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J:\Brócoli\20260302_Brócoli\"/>
    </mc:Choice>
  </mc:AlternateContent>
  <xr:revisionPtr revIDLastSave="0" documentId="13_ncr:1_{C4C1903F-D30D-4DF0-B265-102F3BD1392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0" r:id="rId1"/>
    <sheet name="Matriz" sheetId="1" r:id="rId2"/>
    <sheet name="Tier 1" sheetId="2" r:id="rId3"/>
    <sheet name="Tier 2" sheetId="3" r:id="rId4"/>
    <sheet name="Tier2_v2_full" sheetId="9" r:id="rId5"/>
    <sheet name="Tier 3" sheetId="4" r:id="rId6"/>
    <sheet name="name_map" sheetId="6" r:id="rId7"/>
    <sheet name="nm_map" sheetId="7" r:id="rId8"/>
  </sheets>
  <calcPr calcId="0"/>
  <pivotCaches>
    <pivotCache cacheId="4" r:id="rId9"/>
  </pivotCaches>
</workbook>
</file>

<file path=xl/sharedStrings.xml><?xml version="1.0" encoding="utf-8"?>
<sst xmlns="http://schemas.openxmlformats.org/spreadsheetml/2006/main" count="13365" uniqueCount="8659">
  <si>
    <t>Codigo</t>
  </si>
  <si>
    <t>Variedad</t>
  </si>
  <si>
    <t>Parte</t>
  </si>
  <si>
    <t>Maduracion</t>
  </si>
  <si>
    <t>Extraccion</t>
  </si>
  <si>
    <t>Total_phenolics</t>
  </si>
  <si>
    <t>DPPH</t>
  </si>
  <si>
    <t>ABTS</t>
  </si>
  <si>
    <t>Antihypertensive_act.</t>
  </si>
  <si>
    <t>L_Histidine</t>
  </si>
  <si>
    <t>Gluconic_acid</t>
  </si>
  <si>
    <t>Glucoraphanin_isomer_1</t>
  </si>
  <si>
    <t>Glucoraphanin_isomer_2</t>
  </si>
  <si>
    <t>Fructosyl_pyroglutamate_derivate</t>
  </si>
  <si>
    <t>L_Tyrosine</t>
  </si>
  <si>
    <t>v_1_Aminocyclopropane_1_carboxylic_acid</t>
  </si>
  <si>
    <t>L_Phenylalanine</t>
  </si>
  <si>
    <t>Km_3_diglucoside_7_glucoside</t>
  </si>
  <si>
    <t>Caffeoyl_quinic_acid</t>
  </si>
  <si>
    <t>Benzyl_nitrile</t>
  </si>
  <si>
    <t>Km_3_diglucoside_7_diglucoside</t>
  </si>
  <si>
    <t>K_3_O_sinapoyldiglucoside</t>
  </si>
  <si>
    <t>Glucobrassicin</t>
  </si>
  <si>
    <t>Km_3_feruloyldiglucoside_7_glucoside</t>
  </si>
  <si>
    <t>Methoxyglucobrassicin_1</t>
  </si>
  <si>
    <t>Rutin</t>
  </si>
  <si>
    <t>K_3_dG_7_G</t>
  </si>
  <si>
    <t>Kaempferol_3_feruloyl_sophorotrioside</t>
  </si>
  <si>
    <t>Methoxyglucobrassicin_2</t>
  </si>
  <si>
    <t>Kaempferol_37_di_O_glucoside</t>
  </si>
  <si>
    <t>Km_3_O_feruloyldiglucoside_7_O_diglucoside</t>
  </si>
  <si>
    <t>v_12_Disinapoyl_gentiobioside</t>
  </si>
  <si>
    <t>K_3_O_glucoside</t>
  </si>
  <si>
    <t>Kaempferol</t>
  </si>
  <si>
    <t>FA_182_3O</t>
  </si>
  <si>
    <t>FA_181_3O</t>
  </si>
  <si>
    <t>Palmitic_acid</t>
  </si>
  <si>
    <t>Linolenic_acid</t>
  </si>
  <si>
    <t>v_9_Hydroxy_10E12Z15Z_octadecatrienoic_acid_9_HOTrE</t>
  </si>
  <si>
    <t>v_9_HODE_13_HODE</t>
  </si>
  <si>
    <t>Kaempferol_37_O_di_rhamnopyranoside</t>
  </si>
  <si>
    <t>v_3_p_coumaroylquinic_acid</t>
  </si>
  <si>
    <t>Hydroxyhexadecanoic_acid</t>
  </si>
  <si>
    <t>p_coumaric_acid</t>
  </si>
  <si>
    <t>Linolenic_acid_isomer</t>
  </si>
  <si>
    <t>Margaric_acid</t>
  </si>
  <si>
    <t>FA_182_3O_1</t>
  </si>
  <si>
    <t>FA_181_3O_1</t>
  </si>
  <si>
    <t>Oleanolic_acid</t>
  </si>
  <si>
    <t>v_4_Hidroxybenzaldehyde</t>
  </si>
  <si>
    <t>Oleic_acid</t>
  </si>
  <si>
    <t>FA_184_2O</t>
  </si>
  <si>
    <t>p_coumaroyl</t>
  </si>
  <si>
    <t>FA_185_2O</t>
  </si>
  <si>
    <t>Linoleic_acid</t>
  </si>
  <si>
    <t>Cyanidin_3_O_6_acetyl_glucoside</t>
  </si>
  <si>
    <t>Abscisic_acid</t>
  </si>
  <si>
    <t>Stearic_acid</t>
  </si>
  <si>
    <t>Carnosic_acid</t>
  </si>
  <si>
    <t>FA_183_1O</t>
  </si>
  <si>
    <t>Aesculetin</t>
  </si>
  <si>
    <t>v_9_HODE_13_HODE_1</t>
  </si>
  <si>
    <t>v_6_Hydroxy_4_methylcoumarin</t>
  </si>
  <si>
    <t>v_5_caffeoylquinic_acid</t>
  </si>
  <si>
    <t>v_7_Hydroxy_4_methylcoumarin</t>
  </si>
  <si>
    <t>Km_3_7_O_dirhamnopyranoside</t>
  </si>
  <si>
    <t>Ursolic_acid</t>
  </si>
  <si>
    <t>SUM_Amino_acids</t>
  </si>
  <si>
    <t>SUM_N_related</t>
  </si>
  <si>
    <t>SUM_OrgAcids</t>
  </si>
  <si>
    <t>SUM_GSL_aliphatic</t>
  </si>
  <si>
    <t>SUM_GSL_indolic</t>
  </si>
  <si>
    <t>SUM_GSL_breakdown</t>
  </si>
  <si>
    <t>SUM_Flavonols</t>
  </si>
  <si>
    <t>SUM_CQA</t>
  </si>
  <si>
    <t>SUM_Coumaroyl</t>
  </si>
  <si>
    <t>SUM_Sinapate_esters</t>
  </si>
  <si>
    <t>SUM_Benzenoids</t>
  </si>
  <si>
    <t>SUM_Coumarins</t>
  </si>
  <si>
    <t>SUM_FA_saturated</t>
  </si>
  <si>
    <t>SUM_FA_unsaturated</t>
  </si>
  <si>
    <t>SUM_Oxylipins_oxygenated</t>
  </si>
  <si>
    <t>SUM_Triterpenic_acids</t>
  </si>
  <si>
    <t>SUM_Diterpenes</t>
  </si>
  <si>
    <t>SUM_Hormones</t>
  </si>
  <si>
    <t>SUM_Anthocyanins</t>
  </si>
  <si>
    <t>SUM_GSL_total</t>
  </si>
  <si>
    <t>SUM_Phenylpropanoids_total</t>
  </si>
  <si>
    <t>SUM_Lipids_total</t>
  </si>
  <si>
    <t>SUM_Phenolics_MS</t>
  </si>
  <si>
    <t>nm_250</t>
  </si>
  <si>
    <t>nm_251</t>
  </si>
  <si>
    <t>nm_252</t>
  </si>
  <si>
    <t>nm_253</t>
  </si>
  <si>
    <t>nm_254</t>
  </si>
  <si>
    <t>nm_255</t>
  </si>
  <si>
    <t>nm_256</t>
  </si>
  <si>
    <t>nm_257</t>
  </si>
  <si>
    <t>nm_258</t>
  </si>
  <si>
    <t>nm_259</t>
  </si>
  <si>
    <t>nm_260</t>
  </si>
  <si>
    <t>nm_261</t>
  </si>
  <si>
    <t>nm_262</t>
  </si>
  <si>
    <t>nm_263</t>
  </si>
  <si>
    <t>nm_264</t>
  </si>
  <si>
    <t>nm_265</t>
  </si>
  <si>
    <t>nm_266</t>
  </si>
  <si>
    <t>nm_267</t>
  </si>
  <si>
    <t>nm_268</t>
  </si>
  <si>
    <t>nm_269</t>
  </si>
  <si>
    <t>nm_270</t>
  </si>
  <si>
    <t>nm_271</t>
  </si>
  <si>
    <t>nm_272</t>
  </si>
  <si>
    <t>nm_273</t>
  </si>
  <si>
    <t>nm_274</t>
  </si>
  <si>
    <t>nm_275</t>
  </si>
  <si>
    <t>nm_276</t>
  </si>
  <si>
    <t>nm_277</t>
  </si>
  <si>
    <t>nm_278</t>
  </si>
  <si>
    <t>nm_279</t>
  </si>
  <si>
    <t>nm_280</t>
  </si>
  <si>
    <t>nm_281</t>
  </si>
  <si>
    <t>nm_282</t>
  </si>
  <si>
    <t>nm_283</t>
  </si>
  <si>
    <t>nm_284</t>
  </si>
  <si>
    <t>nm_285</t>
  </si>
  <si>
    <t>nm_286</t>
  </si>
  <si>
    <t>nm_287</t>
  </si>
  <si>
    <t>nm_288</t>
  </si>
  <si>
    <t>nm_289</t>
  </si>
  <si>
    <t>nm_290</t>
  </si>
  <si>
    <t>nm_291</t>
  </si>
  <si>
    <t>nm_292</t>
  </si>
  <si>
    <t>nm_293</t>
  </si>
  <si>
    <t>nm_294</t>
  </si>
  <si>
    <t>nm_295</t>
  </si>
  <si>
    <t>nm_296</t>
  </si>
  <si>
    <t>nm_297</t>
  </si>
  <si>
    <t>nm_298</t>
  </si>
  <si>
    <t>nm_299</t>
  </si>
  <si>
    <t>nm_300</t>
  </si>
  <si>
    <t>nm_301</t>
  </si>
  <si>
    <t>nm_302</t>
  </si>
  <si>
    <t>nm_303</t>
  </si>
  <si>
    <t>nm_304</t>
  </si>
  <si>
    <t>nm_305</t>
  </si>
  <si>
    <t>nm_306</t>
  </si>
  <si>
    <t>nm_307</t>
  </si>
  <si>
    <t>nm_308</t>
  </si>
  <si>
    <t>nm_309</t>
  </si>
  <si>
    <t>nm_310</t>
  </si>
  <si>
    <t>nm_311</t>
  </si>
  <si>
    <t>nm_312</t>
  </si>
  <si>
    <t>nm_313</t>
  </si>
  <si>
    <t>nm_314</t>
  </si>
  <si>
    <t>nm_315</t>
  </si>
  <si>
    <t>nm_316</t>
  </si>
  <si>
    <t>nm_317</t>
  </si>
  <si>
    <t>nm_318</t>
  </si>
  <si>
    <t>nm_319</t>
  </si>
  <si>
    <t>nm_320</t>
  </si>
  <si>
    <t>nm_321</t>
  </si>
  <si>
    <t>nm_322</t>
  </si>
  <si>
    <t>nm_323</t>
  </si>
  <si>
    <t>nm_324</t>
  </si>
  <si>
    <t>nm_325</t>
  </si>
  <si>
    <t>nm_326</t>
  </si>
  <si>
    <t>nm_327</t>
  </si>
  <si>
    <t>nm_328</t>
  </si>
  <si>
    <t>nm_329</t>
  </si>
  <si>
    <t>nm_330</t>
  </si>
  <si>
    <t>nm_331</t>
  </si>
  <si>
    <t>nm_332</t>
  </si>
  <si>
    <t>nm_333</t>
  </si>
  <si>
    <t>nm_334</t>
  </si>
  <si>
    <t>nm_335</t>
  </si>
  <si>
    <t>nm_336</t>
  </si>
  <si>
    <t>nm_337</t>
  </si>
  <si>
    <t>nm_338</t>
  </si>
  <si>
    <t>nm_339</t>
  </si>
  <si>
    <t>nm_340</t>
  </si>
  <si>
    <t>nm_341</t>
  </si>
  <si>
    <t>nm_342</t>
  </si>
  <si>
    <t>nm_343</t>
  </si>
  <si>
    <t>nm_344</t>
  </si>
  <si>
    <t>nm_345</t>
  </si>
  <si>
    <t>nm_346</t>
  </si>
  <si>
    <t>nm_347</t>
  </si>
  <si>
    <t>nm_348</t>
  </si>
  <si>
    <t>nm_349</t>
  </si>
  <si>
    <t>nm_350</t>
  </si>
  <si>
    <t>nm_351</t>
  </si>
  <si>
    <t>nm_352</t>
  </si>
  <si>
    <t>nm_353</t>
  </si>
  <si>
    <t>nm_354</t>
  </si>
  <si>
    <t>nm_355</t>
  </si>
  <si>
    <t>nm_356</t>
  </si>
  <si>
    <t>nm_357</t>
  </si>
  <si>
    <t>nm_358</t>
  </si>
  <si>
    <t>nm_359</t>
  </si>
  <si>
    <t>nm_360</t>
  </si>
  <si>
    <t>nm_361</t>
  </si>
  <si>
    <t>nm_362</t>
  </si>
  <si>
    <t>nm_363</t>
  </si>
  <si>
    <t>nm_364</t>
  </si>
  <si>
    <t>nm_365</t>
  </si>
  <si>
    <t>nm_366</t>
  </si>
  <si>
    <t>nm_367</t>
  </si>
  <si>
    <t>nm_368</t>
  </si>
  <si>
    <t>nm_369</t>
  </si>
  <si>
    <t>nm_370</t>
  </si>
  <si>
    <t>nm_371</t>
  </si>
  <si>
    <t>nm_372</t>
  </si>
  <si>
    <t>nm_373</t>
  </si>
  <si>
    <t>nm_374</t>
  </si>
  <si>
    <t>nm_375</t>
  </si>
  <si>
    <t>nm_376</t>
  </si>
  <si>
    <t>nm_377</t>
  </si>
  <si>
    <t>nm_378</t>
  </si>
  <si>
    <t>nm_379</t>
  </si>
  <si>
    <t>nm_380</t>
  </si>
  <si>
    <t>nm_381</t>
  </si>
  <si>
    <t>nm_382</t>
  </si>
  <si>
    <t>nm_383</t>
  </si>
  <si>
    <t>nm_384</t>
  </si>
  <si>
    <t>nm_385</t>
  </si>
  <si>
    <t>nm_386</t>
  </si>
  <si>
    <t>nm_387</t>
  </si>
  <si>
    <t>nm_388</t>
  </si>
  <si>
    <t>nm_389</t>
  </si>
  <si>
    <t>nm_390</t>
  </si>
  <si>
    <t>nm_391</t>
  </si>
  <si>
    <t>nm_392</t>
  </si>
  <si>
    <t>nm_393</t>
  </si>
  <si>
    <t>nm_394</t>
  </si>
  <si>
    <t>nm_395</t>
  </si>
  <si>
    <t>nm_396</t>
  </si>
  <si>
    <t>nm_397</t>
  </si>
  <si>
    <t>nm_398</t>
  </si>
  <si>
    <t>nm_399</t>
  </si>
  <si>
    <t>nm_400</t>
  </si>
  <si>
    <t>nm_401</t>
  </si>
  <si>
    <t>nm_402</t>
  </si>
  <si>
    <t>nm_403</t>
  </si>
  <si>
    <t>nm_404</t>
  </si>
  <si>
    <t>nm_405</t>
  </si>
  <si>
    <t>nm_406</t>
  </si>
  <si>
    <t>nm_407</t>
  </si>
  <si>
    <t>nm_408</t>
  </si>
  <si>
    <t>nm_409</t>
  </si>
  <si>
    <t>nm_410</t>
  </si>
  <si>
    <t>nm_411</t>
  </si>
  <si>
    <t>nm_412</t>
  </si>
  <si>
    <t>nm_413</t>
  </si>
  <si>
    <t>nm_414</t>
  </si>
  <si>
    <t>nm_415</t>
  </si>
  <si>
    <t>nm_416</t>
  </si>
  <si>
    <t>nm_417</t>
  </si>
  <si>
    <t>nm_418</t>
  </si>
  <si>
    <t>nm_419</t>
  </si>
  <si>
    <t>nm_420</t>
  </si>
  <si>
    <t>nm_421</t>
  </si>
  <si>
    <t>nm_422</t>
  </si>
  <si>
    <t>nm_423</t>
  </si>
  <si>
    <t>nm_424</t>
  </si>
  <si>
    <t>nm_425</t>
  </si>
  <si>
    <t>nm_426</t>
  </si>
  <si>
    <t>nm_427</t>
  </si>
  <si>
    <t>nm_428</t>
  </si>
  <si>
    <t>nm_429</t>
  </si>
  <si>
    <t>nm_430</t>
  </si>
  <si>
    <t>nm_431</t>
  </si>
  <si>
    <t>nm_432</t>
  </si>
  <si>
    <t>nm_433</t>
  </si>
  <si>
    <t>nm_434</t>
  </si>
  <si>
    <t>nm_435</t>
  </si>
  <si>
    <t>nm_436</t>
  </si>
  <si>
    <t>nm_437</t>
  </si>
  <si>
    <t>nm_438</t>
  </si>
  <si>
    <t>nm_439</t>
  </si>
  <si>
    <t>nm_440</t>
  </si>
  <si>
    <t>nm_441</t>
  </si>
  <si>
    <t>nm_442</t>
  </si>
  <si>
    <t>nm_443</t>
  </si>
  <si>
    <t>nm_444</t>
  </si>
  <si>
    <t>nm_445</t>
  </si>
  <si>
    <t>nm_446</t>
  </si>
  <si>
    <t>nm_447</t>
  </si>
  <si>
    <t>nm_448</t>
  </si>
  <si>
    <t>nm_449</t>
  </si>
  <si>
    <t>nm_450</t>
  </si>
  <si>
    <t>nm_451</t>
  </si>
  <si>
    <t>nm_452</t>
  </si>
  <si>
    <t>nm_453</t>
  </si>
  <si>
    <t>nm_454</t>
  </si>
  <si>
    <t>nm_455</t>
  </si>
  <si>
    <t>nm_456</t>
  </si>
  <si>
    <t>nm_457</t>
  </si>
  <si>
    <t>nm_458</t>
  </si>
  <si>
    <t>nm_459</t>
  </si>
  <si>
    <t>nm_460</t>
  </si>
  <si>
    <t>nm_461</t>
  </si>
  <si>
    <t>nm_462</t>
  </si>
  <si>
    <t>nm_463</t>
  </si>
  <si>
    <t>nm_464</t>
  </si>
  <si>
    <t>nm_465</t>
  </si>
  <si>
    <t>nm_466</t>
  </si>
  <si>
    <t>nm_467</t>
  </si>
  <si>
    <t>nm_468</t>
  </si>
  <si>
    <t>nm_469</t>
  </si>
  <si>
    <t>nm_470</t>
  </si>
  <si>
    <t>nm_471</t>
  </si>
  <si>
    <t>nm_472</t>
  </si>
  <si>
    <t>nm_473</t>
  </si>
  <si>
    <t>nm_474</t>
  </si>
  <si>
    <t>nm_475</t>
  </si>
  <si>
    <t>nm_476</t>
  </si>
  <si>
    <t>nm_477</t>
  </si>
  <si>
    <t>nm_478</t>
  </si>
  <si>
    <t>nm_479</t>
  </si>
  <si>
    <t>nm_480</t>
  </si>
  <si>
    <t>nm_481</t>
  </si>
  <si>
    <t>nm_482</t>
  </si>
  <si>
    <t>nm_483</t>
  </si>
  <si>
    <t>nm_484</t>
  </si>
  <si>
    <t>nm_485</t>
  </si>
  <si>
    <t>nm_486</t>
  </si>
  <si>
    <t>nm_487</t>
  </si>
  <si>
    <t>nm_488</t>
  </si>
  <si>
    <t>nm_489</t>
  </si>
  <si>
    <t>nm_490</t>
  </si>
  <si>
    <t>nm_491</t>
  </si>
  <si>
    <t>nm_492</t>
  </si>
  <si>
    <t>nm_493</t>
  </si>
  <si>
    <t>nm_494</t>
  </si>
  <si>
    <t>nm_495</t>
  </si>
  <si>
    <t>nm_496</t>
  </si>
  <si>
    <t>nm_497</t>
  </si>
  <si>
    <t>nm_498</t>
  </si>
  <si>
    <t>nm_499</t>
  </si>
  <si>
    <t>nm_500</t>
  </si>
  <si>
    <t>nm_501</t>
  </si>
  <si>
    <t>nm_502</t>
  </si>
  <si>
    <t>nm_503</t>
  </si>
  <si>
    <t>nm_504</t>
  </si>
  <si>
    <t>nm_505</t>
  </si>
  <si>
    <t>nm_506</t>
  </si>
  <si>
    <t>nm_507</t>
  </si>
  <si>
    <t>nm_508</t>
  </si>
  <si>
    <t>nm_509</t>
  </si>
  <si>
    <t>nm_510</t>
  </si>
  <si>
    <t>nm_511</t>
  </si>
  <si>
    <t>nm_512</t>
  </si>
  <si>
    <t>nm_513</t>
  </si>
  <si>
    <t>nm_514</t>
  </si>
  <si>
    <t>nm_515</t>
  </si>
  <si>
    <t>nm_516</t>
  </si>
  <si>
    <t>nm_517</t>
  </si>
  <si>
    <t>nm_518</t>
  </si>
  <si>
    <t>nm_519</t>
  </si>
  <si>
    <t>nm_520</t>
  </si>
  <si>
    <t>nm_521</t>
  </si>
  <si>
    <t>nm_522</t>
  </si>
  <si>
    <t>nm_523</t>
  </si>
  <si>
    <t>nm_524</t>
  </si>
  <si>
    <t>nm_525</t>
  </si>
  <si>
    <t>nm_526</t>
  </si>
  <si>
    <t>nm_527</t>
  </si>
  <si>
    <t>nm_528</t>
  </si>
  <si>
    <t>nm_529</t>
  </si>
  <si>
    <t>nm_530</t>
  </si>
  <si>
    <t>nm_531</t>
  </si>
  <si>
    <t>nm_532</t>
  </si>
  <si>
    <t>nm_533</t>
  </si>
  <si>
    <t>nm_534</t>
  </si>
  <si>
    <t>nm_535</t>
  </si>
  <si>
    <t>nm_536</t>
  </si>
  <si>
    <t>nm_537</t>
  </si>
  <si>
    <t>nm_538</t>
  </si>
  <si>
    <t>nm_539</t>
  </si>
  <si>
    <t>nm_540</t>
  </si>
  <si>
    <t>nm_541</t>
  </si>
  <si>
    <t>nm_542</t>
  </si>
  <si>
    <t>nm_543</t>
  </si>
  <si>
    <t>nm_544</t>
  </si>
  <si>
    <t>nm_545</t>
  </si>
  <si>
    <t>nm_546</t>
  </si>
  <si>
    <t>nm_547</t>
  </si>
  <si>
    <t>nm_548</t>
  </si>
  <si>
    <t>nm_549</t>
  </si>
  <si>
    <t>nm_550</t>
  </si>
  <si>
    <t>nm_551</t>
  </si>
  <si>
    <t>nm_552</t>
  </si>
  <si>
    <t>nm_553</t>
  </si>
  <si>
    <t>nm_554</t>
  </si>
  <si>
    <t>nm_555</t>
  </si>
  <si>
    <t>nm_556</t>
  </si>
  <si>
    <t>nm_557</t>
  </si>
  <si>
    <t>nm_558</t>
  </si>
  <si>
    <t>nm_559</t>
  </si>
  <si>
    <t>nm_560</t>
  </si>
  <si>
    <t>nm_561</t>
  </si>
  <si>
    <t>nm_562</t>
  </si>
  <si>
    <t>nm_563</t>
  </si>
  <si>
    <t>nm_564</t>
  </si>
  <si>
    <t>nm_565</t>
  </si>
  <si>
    <t>nm_566</t>
  </si>
  <si>
    <t>nm_567</t>
  </si>
  <si>
    <t>nm_568</t>
  </si>
  <si>
    <t>nm_569</t>
  </si>
  <si>
    <t>nm_570</t>
  </si>
  <si>
    <t>nm_571</t>
  </si>
  <si>
    <t>nm_572</t>
  </si>
  <si>
    <t>nm_573</t>
  </si>
  <si>
    <t>nm_574</t>
  </si>
  <si>
    <t>nm_575</t>
  </si>
  <si>
    <t>nm_576</t>
  </si>
  <si>
    <t>nm_577</t>
  </si>
  <si>
    <t>nm_578</t>
  </si>
  <si>
    <t>nm_579</t>
  </si>
  <si>
    <t>nm_580</t>
  </si>
  <si>
    <t>nm_581</t>
  </si>
  <si>
    <t>nm_582</t>
  </si>
  <si>
    <t>nm_583</t>
  </si>
  <si>
    <t>nm_584</t>
  </si>
  <si>
    <t>nm_585</t>
  </si>
  <si>
    <t>nm_586</t>
  </si>
  <si>
    <t>nm_587</t>
  </si>
  <si>
    <t>nm_588</t>
  </si>
  <si>
    <t>nm_589</t>
  </si>
  <si>
    <t>nm_590</t>
  </si>
  <si>
    <t>nm_591</t>
  </si>
  <si>
    <t>nm_592</t>
  </si>
  <si>
    <t>nm_593</t>
  </si>
  <si>
    <t>nm_594</t>
  </si>
  <si>
    <t>nm_595</t>
  </si>
  <si>
    <t>nm_596</t>
  </si>
  <si>
    <t>nm_597</t>
  </si>
  <si>
    <t>nm_598</t>
  </si>
  <si>
    <t>nm_599</t>
  </si>
  <si>
    <t>nm_600</t>
  </si>
  <si>
    <t>nm_601</t>
  </si>
  <si>
    <t>nm_602</t>
  </si>
  <si>
    <t>nm_603</t>
  </si>
  <si>
    <t>nm_604</t>
  </si>
  <si>
    <t>nm_605</t>
  </si>
  <si>
    <t>nm_606</t>
  </si>
  <si>
    <t>nm_607</t>
  </si>
  <si>
    <t>nm_608</t>
  </si>
  <si>
    <t>nm_609</t>
  </si>
  <si>
    <t>nm_610</t>
  </si>
  <si>
    <t>nm_611</t>
  </si>
  <si>
    <t>nm_612</t>
  </si>
  <si>
    <t>nm_613</t>
  </si>
  <si>
    <t>nm_614</t>
  </si>
  <si>
    <t>nm_615</t>
  </si>
  <si>
    <t>nm_616</t>
  </si>
  <si>
    <t>nm_617</t>
  </si>
  <si>
    <t>nm_618</t>
  </si>
  <si>
    <t>nm_619</t>
  </si>
  <si>
    <t>nm_620</t>
  </si>
  <si>
    <t>nm_621</t>
  </si>
  <si>
    <t>nm_622</t>
  </si>
  <si>
    <t>nm_623</t>
  </si>
  <si>
    <t>nm_624</t>
  </si>
  <si>
    <t>nm_625</t>
  </si>
  <si>
    <t>nm_626</t>
  </si>
  <si>
    <t>nm_627</t>
  </si>
  <si>
    <t>nm_628</t>
  </si>
  <si>
    <t>nm_629</t>
  </si>
  <si>
    <t>nm_630</t>
  </si>
  <si>
    <t>nm_631</t>
  </si>
  <si>
    <t>nm_632</t>
  </si>
  <si>
    <t>nm_633</t>
  </si>
  <si>
    <t>nm_634</t>
  </si>
  <si>
    <t>nm_635</t>
  </si>
  <si>
    <t>nm_636</t>
  </si>
  <si>
    <t>nm_637</t>
  </si>
  <si>
    <t>nm_638</t>
  </si>
  <si>
    <t>nm_639</t>
  </si>
  <si>
    <t>nm_640</t>
  </si>
  <si>
    <t>nm_641</t>
  </si>
  <si>
    <t>nm_642</t>
  </si>
  <si>
    <t>nm_643</t>
  </si>
  <si>
    <t>nm_644</t>
  </si>
  <si>
    <t>nm_645</t>
  </si>
  <si>
    <t>nm_646</t>
  </si>
  <si>
    <t>nm_647</t>
  </si>
  <si>
    <t>nm_648</t>
  </si>
  <si>
    <t>nm_649</t>
  </si>
  <si>
    <t>nm_650</t>
  </si>
  <si>
    <t>nm_651</t>
  </si>
  <si>
    <t>nm_652</t>
  </si>
  <si>
    <t>nm_653</t>
  </si>
  <si>
    <t>nm_654</t>
  </si>
  <si>
    <t>nm_655</t>
  </si>
  <si>
    <t>nm_656</t>
  </si>
  <si>
    <t>nm_657</t>
  </si>
  <si>
    <t>nm_658</t>
  </si>
  <si>
    <t>nm_659</t>
  </si>
  <si>
    <t>nm_660</t>
  </si>
  <si>
    <t>nm_661</t>
  </si>
  <si>
    <t>nm_662</t>
  </si>
  <si>
    <t>nm_663</t>
  </si>
  <si>
    <t>nm_664</t>
  </si>
  <si>
    <t>nm_665</t>
  </si>
  <si>
    <t>nm_666</t>
  </si>
  <si>
    <t>nm_667</t>
  </si>
  <si>
    <t>nm_668</t>
  </si>
  <si>
    <t>nm_669</t>
  </si>
  <si>
    <t>nm_670</t>
  </si>
  <si>
    <t>nm_671</t>
  </si>
  <si>
    <t>nm_672</t>
  </si>
  <si>
    <t>nm_673</t>
  </si>
  <si>
    <t>nm_674</t>
  </si>
  <si>
    <t>nm_675</t>
  </si>
  <si>
    <t>nm_676</t>
  </si>
  <si>
    <t>nm_677</t>
  </si>
  <si>
    <t>nm_678</t>
  </si>
  <si>
    <t>nm_679</t>
  </si>
  <si>
    <t>nm_680</t>
  </si>
  <si>
    <t>nm_681</t>
  </si>
  <si>
    <t>nm_682</t>
  </si>
  <si>
    <t>nm_683</t>
  </si>
  <si>
    <t>nm_684</t>
  </si>
  <si>
    <t>nm_685</t>
  </si>
  <si>
    <t>nm_686</t>
  </si>
  <si>
    <t>nm_687</t>
  </si>
  <si>
    <t>nm_688</t>
  </si>
  <si>
    <t>nm_689</t>
  </si>
  <si>
    <t>nm_690</t>
  </si>
  <si>
    <t>nm_691</t>
  </si>
  <si>
    <t>nm_692</t>
  </si>
  <si>
    <t>nm_693</t>
  </si>
  <si>
    <t>nm_694</t>
  </si>
  <si>
    <t>nm_695</t>
  </si>
  <si>
    <t>nm_696</t>
  </si>
  <si>
    <t>nm_697</t>
  </si>
  <si>
    <t>nm_698</t>
  </si>
  <si>
    <t>nm_699</t>
  </si>
  <si>
    <t>nm_700</t>
  </si>
  <si>
    <t>nm_701</t>
  </si>
  <si>
    <t>nm_702</t>
  </si>
  <si>
    <t>nm_703</t>
  </si>
  <si>
    <t>nm_704</t>
  </si>
  <si>
    <t>nm_705</t>
  </si>
  <si>
    <t>nm_706</t>
  </si>
  <si>
    <t>nm_707</t>
  </si>
  <si>
    <t>nm_708</t>
  </si>
  <si>
    <t>nm_709</t>
  </si>
  <si>
    <t>nm_710</t>
  </si>
  <si>
    <t>nm_711</t>
  </si>
  <si>
    <t>nm_712</t>
  </si>
  <si>
    <t>nm_713</t>
  </si>
  <si>
    <t>nm_714</t>
  </si>
  <si>
    <t>nm_715</t>
  </si>
  <si>
    <t>nm_716</t>
  </si>
  <si>
    <t>nm_717</t>
  </si>
  <si>
    <t>nm_718</t>
  </si>
  <si>
    <t>nm_719</t>
  </si>
  <si>
    <t>nm_720</t>
  </si>
  <si>
    <t>nm_721</t>
  </si>
  <si>
    <t>nm_722</t>
  </si>
  <si>
    <t>nm_723</t>
  </si>
  <si>
    <t>nm_724</t>
  </si>
  <si>
    <t>nm_725</t>
  </si>
  <si>
    <t>nm_726</t>
  </si>
  <si>
    <t>nm_727</t>
  </si>
  <si>
    <t>nm_728</t>
  </si>
  <si>
    <t>nm_729</t>
  </si>
  <si>
    <t>nm_730</t>
  </si>
  <si>
    <t>nm_731</t>
  </si>
  <si>
    <t>nm_732</t>
  </si>
  <si>
    <t>nm_733</t>
  </si>
  <si>
    <t>nm_734</t>
  </si>
  <si>
    <t>nm_735</t>
  </si>
  <si>
    <t>nm_736</t>
  </si>
  <si>
    <t>nm_737</t>
  </si>
  <si>
    <t>nm_738</t>
  </si>
  <si>
    <t>nm_739</t>
  </si>
  <si>
    <t>nm_740</t>
  </si>
  <si>
    <t>nm_741</t>
  </si>
  <si>
    <t>nm_742</t>
  </si>
  <si>
    <t>nm_743</t>
  </si>
  <si>
    <t>nm_744</t>
  </si>
  <si>
    <t>nm_745</t>
  </si>
  <si>
    <t>nm_746</t>
  </si>
  <si>
    <t>nm_747</t>
  </si>
  <si>
    <t>nm_748</t>
  </si>
  <si>
    <t>nm_749</t>
  </si>
  <si>
    <t>nm_750</t>
  </si>
  <si>
    <t>nm_751</t>
  </si>
  <si>
    <t>nm_752</t>
  </si>
  <si>
    <t>nm_753</t>
  </si>
  <si>
    <t>nm_754</t>
  </si>
  <si>
    <t>nm_755</t>
  </si>
  <si>
    <t>nm_756</t>
  </si>
  <si>
    <t>nm_757</t>
  </si>
  <si>
    <t>nm_758</t>
  </si>
  <si>
    <t>nm_759</t>
  </si>
  <si>
    <t>nm_760</t>
  </si>
  <si>
    <t>nm_761</t>
  </si>
  <si>
    <t>nm_762</t>
  </si>
  <si>
    <t>nm_763</t>
  </si>
  <si>
    <t>nm_764</t>
  </si>
  <si>
    <t>nm_765</t>
  </si>
  <si>
    <t>nm_766</t>
  </si>
  <si>
    <t>nm_767</t>
  </si>
  <si>
    <t>nm_768</t>
  </si>
  <si>
    <t>nm_769</t>
  </si>
  <si>
    <t>nm_770</t>
  </si>
  <si>
    <t>nm_771</t>
  </si>
  <si>
    <t>nm_772</t>
  </si>
  <si>
    <t>nm_773</t>
  </si>
  <si>
    <t>nm_774</t>
  </si>
  <si>
    <t>nm_775</t>
  </si>
  <si>
    <t>nm_776</t>
  </si>
  <si>
    <t>nm_777</t>
  </si>
  <si>
    <t>nm_778</t>
  </si>
  <si>
    <t>nm_779</t>
  </si>
  <si>
    <t>nm_780</t>
  </si>
  <si>
    <t>nm_781</t>
  </si>
  <si>
    <t>nm_782</t>
  </si>
  <si>
    <t>nm_783</t>
  </si>
  <si>
    <t>nm_784</t>
  </si>
  <si>
    <t>nm_785</t>
  </si>
  <si>
    <t>nm_786</t>
  </si>
  <si>
    <t>nm_787</t>
  </si>
  <si>
    <t>nm_788</t>
  </si>
  <si>
    <t>nm_789</t>
  </si>
  <si>
    <t>nm_790</t>
  </si>
  <si>
    <t>nm_791</t>
  </si>
  <si>
    <t>nm_792</t>
  </si>
  <si>
    <t>nm_793</t>
  </si>
  <si>
    <t>nm_794</t>
  </si>
  <si>
    <t>nm_795</t>
  </si>
  <si>
    <t>nm_796</t>
  </si>
  <si>
    <t>nm_797</t>
  </si>
  <si>
    <t>nm_798</t>
  </si>
  <si>
    <t>nm_799</t>
  </si>
  <si>
    <t>nm_800</t>
  </si>
  <si>
    <t>nm_801</t>
  </si>
  <si>
    <t>nm_802</t>
  </si>
  <si>
    <t>nm_803</t>
  </si>
  <si>
    <t>nm_804</t>
  </si>
  <si>
    <t>nm_805</t>
  </si>
  <si>
    <t>nm_806</t>
  </si>
  <si>
    <t>nm_807</t>
  </si>
  <si>
    <t>nm_808</t>
  </si>
  <si>
    <t>nm_809</t>
  </si>
  <si>
    <t>nm_810</t>
  </si>
  <si>
    <t>nm_811</t>
  </si>
  <si>
    <t>nm_812</t>
  </si>
  <si>
    <t>nm_813</t>
  </si>
  <si>
    <t>nm_814</t>
  </si>
  <si>
    <t>nm_815</t>
  </si>
  <si>
    <t>nm_816</t>
  </si>
  <si>
    <t>nm_817</t>
  </si>
  <si>
    <t>nm_818</t>
  </si>
  <si>
    <t>nm_819</t>
  </si>
  <si>
    <t>nm_820</t>
  </si>
  <si>
    <t>nm_821</t>
  </si>
  <si>
    <t>nm_822</t>
  </si>
  <si>
    <t>nm_823</t>
  </si>
  <si>
    <t>nm_824</t>
  </si>
  <si>
    <t>nm_825</t>
  </si>
  <si>
    <t>nm_826</t>
  </si>
  <si>
    <t>nm_827</t>
  </si>
  <si>
    <t>nm_828</t>
  </si>
  <si>
    <t>nm_829</t>
  </si>
  <si>
    <t>nm_830</t>
  </si>
  <si>
    <t>nm_831</t>
  </si>
  <si>
    <t>nm_832</t>
  </si>
  <si>
    <t>nm_833</t>
  </si>
  <si>
    <t>nm_834</t>
  </si>
  <si>
    <t>nm_835</t>
  </si>
  <si>
    <t>nm_836</t>
  </si>
  <si>
    <t>nm_837</t>
  </si>
  <si>
    <t>nm_838</t>
  </si>
  <si>
    <t>nm_839</t>
  </si>
  <si>
    <t>nm_840</t>
  </si>
  <si>
    <t>nm_841</t>
  </si>
  <si>
    <t>nm_842</t>
  </si>
  <si>
    <t>nm_843</t>
  </si>
  <si>
    <t>nm_844</t>
  </si>
  <si>
    <t>nm_845</t>
  </si>
  <si>
    <t>nm_846</t>
  </si>
  <si>
    <t>nm_847</t>
  </si>
  <si>
    <t>nm_848</t>
  </si>
  <si>
    <t>nm_849</t>
  </si>
  <si>
    <t>nm_850</t>
  </si>
  <si>
    <t>nm_851</t>
  </si>
  <si>
    <t>nm_852</t>
  </si>
  <si>
    <t>nm_853</t>
  </si>
  <si>
    <t>nm_854</t>
  </si>
  <si>
    <t>nm_855</t>
  </si>
  <si>
    <t>nm_856</t>
  </si>
  <si>
    <t>nm_857</t>
  </si>
  <si>
    <t>nm_858</t>
  </si>
  <si>
    <t>nm_859</t>
  </si>
  <si>
    <t>nm_860</t>
  </si>
  <si>
    <t>nm_861</t>
  </si>
  <si>
    <t>nm_862</t>
  </si>
  <si>
    <t>nm_863</t>
  </si>
  <si>
    <t>nm_864</t>
  </si>
  <si>
    <t>nm_865</t>
  </si>
  <si>
    <t>nm_866</t>
  </si>
  <si>
    <t>nm_867</t>
  </si>
  <si>
    <t>nm_868</t>
  </si>
  <si>
    <t>nm_869</t>
  </si>
  <si>
    <t>nm_870</t>
  </si>
  <si>
    <t>nm_871</t>
  </si>
  <si>
    <t>nm_872</t>
  </si>
  <si>
    <t>nm_873</t>
  </si>
  <si>
    <t>nm_874</t>
  </si>
  <si>
    <t>nm_875</t>
  </si>
  <si>
    <t>nm_876</t>
  </si>
  <si>
    <t>nm_877</t>
  </si>
  <si>
    <t>nm_878</t>
  </si>
  <si>
    <t>nm_879</t>
  </si>
  <si>
    <t>nm_880</t>
  </si>
  <si>
    <t>nm_881</t>
  </si>
  <si>
    <t>nm_882</t>
  </si>
  <si>
    <t>nm_883</t>
  </si>
  <si>
    <t>nm_884</t>
  </si>
  <si>
    <t>nm_885</t>
  </si>
  <si>
    <t>nm_886</t>
  </si>
  <si>
    <t>nm_887</t>
  </si>
  <si>
    <t>nm_888</t>
  </si>
  <si>
    <t>nm_889</t>
  </si>
  <si>
    <t>nm_890</t>
  </si>
  <si>
    <t>nm_891</t>
  </si>
  <si>
    <t>nm_892</t>
  </si>
  <si>
    <t>nm_893</t>
  </si>
  <si>
    <t>nm_894</t>
  </si>
  <si>
    <t>nm_895</t>
  </si>
  <si>
    <t>nm_896</t>
  </si>
  <si>
    <t>nm_897</t>
  </si>
  <si>
    <t>nm_898</t>
  </si>
  <si>
    <t>nm_899</t>
  </si>
  <si>
    <t>nm_900</t>
  </si>
  <si>
    <t>nm_901</t>
  </si>
  <si>
    <t>nm_902</t>
  </si>
  <si>
    <t>nm_903</t>
  </si>
  <si>
    <t>nm_904</t>
  </si>
  <si>
    <t>nm_905</t>
  </si>
  <si>
    <t>nm_906</t>
  </si>
  <si>
    <t>nm_907</t>
  </si>
  <si>
    <t>nm_908</t>
  </si>
  <si>
    <t>nm_909</t>
  </si>
  <si>
    <t>nm_910</t>
  </si>
  <si>
    <t>nm_911</t>
  </si>
  <si>
    <t>nm_912</t>
  </si>
  <si>
    <t>nm_913</t>
  </si>
  <si>
    <t>nm_914</t>
  </si>
  <si>
    <t>nm_915</t>
  </si>
  <si>
    <t>nm_916</t>
  </si>
  <si>
    <t>nm_917</t>
  </si>
  <si>
    <t>nm_918</t>
  </si>
  <si>
    <t>nm_919</t>
  </si>
  <si>
    <t>nm_920</t>
  </si>
  <si>
    <t>nm_921</t>
  </si>
  <si>
    <t>nm_922</t>
  </si>
  <si>
    <t>nm_923</t>
  </si>
  <si>
    <t>nm_924</t>
  </si>
  <si>
    <t>nm_925</t>
  </si>
  <si>
    <t>nm_926</t>
  </si>
  <si>
    <t>nm_927</t>
  </si>
  <si>
    <t>nm_928</t>
  </si>
  <si>
    <t>nm_929</t>
  </si>
  <si>
    <t>nm_930</t>
  </si>
  <si>
    <t>nm_931</t>
  </si>
  <si>
    <t>nm_932</t>
  </si>
  <si>
    <t>nm_933</t>
  </si>
  <si>
    <t>nm_934</t>
  </si>
  <si>
    <t>nm_935</t>
  </si>
  <si>
    <t>nm_936</t>
  </si>
  <si>
    <t>nm_937</t>
  </si>
  <si>
    <t>nm_938</t>
  </si>
  <si>
    <t>nm_939</t>
  </si>
  <si>
    <t>nm_940</t>
  </si>
  <si>
    <t>nm_941</t>
  </si>
  <si>
    <t>nm_942</t>
  </si>
  <si>
    <t>nm_943</t>
  </si>
  <si>
    <t>nm_944</t>
  </si>
  <si>
    <t>nm_945</t>
  </si>
  <si>
    <t>nm_946</t>
  </si>
  <si>
    <t>nm_947</t>
  </si>
  <si>
    <t>nm_948</t>
  </si>
  <si>
    <t>nm_949</t>
  </si>
  <si>
    <t>nm_950</t>
  </si>
  <si>
    <t>nm_951</t>
  </si>
  <si>
    <t>nm_952</t>
  </si>
  <si>
    <t>nm_953</t>
  </si>
  <si>
    <t>nm_954</t>
  </si>
  <si>
    <t>nm_955</t>
  </si>
  <si>
    <t>nm_956</t>
  </si>
  <si>
    <t>nm_957</t>
  </si>
  <si>
    <t>nm_958</t>
  </si>
  <si>
    <t>nm_959</t>
  </si>
  <si>
    <t>nm_960</t>
  </si>
  <si>
    <t>nm_961</t>
  </si>
  <si>
    <t>nm_962</t>
  </si>
  <si>
    <t>nm_963</t>
  </si>
  <si>
    <t>nm_964</t>
  </si>
  <si>
    <t>nm_965</t>
  </si>
  <si>
    <t>nm_966</t>
  </si>
  <si>
    <t>nm_967</t>
  </si>
  <si>
    <t>nm_968</t>
  </si>
  <si>
    <t>nm_969</t>
  </si>
  <si>
    <t>nm_970</t>
  </si>
  <si>
    <t>nm_971</t>
  </si>
  <si>
    <t>nm_972</t>
  </si>
  <si>
    <t>nm_973</t>
  </si>
  <si>
    <t>nm_974</t>
  </si>
  <si>
    <t>nm_975</t>
  </si>
  <si>
    <t>nm_976</t>
  </si>
  <si>
    <t>nm_977</t>
  </si>
  <si>
    <t>nm_978</t>
  </si>
  <si>
    <t>nm_979</t>
  </si>
  <si>
    <t>nm_980</t>
  </si>
  <si>
    <t>nm_981</t>
  </si>
  <si>
    <t>nm_982</t>
  </si>
  <si>
    <t>nm_983</t>
  </si>
  <si>
    <t>nm_984</t>
  </si>
  <si>
    <t>nm_985</t>
  </si>
  <si>
    <t>nm_986</t>
  </si>
  <si>
    <t>nm_987</t>
  </si>
  <si>
    <t>nm_988</t>
  </si>
  <si>
    <t>nm_989</t>
  </si>
  <si>
    <t>nm_990</t>
  </si>
  <si>
    <t>nm_991</t>
  </si>
  <si>
    <t>nm_992</t>
  </si>
  <si>
    <t>nm_993</t>
  </si>
  <si>
    <t>nm_994</t>
  </si>
  <si>
    <t>nm_995</t>
  </si>
  <si>
    <t>nm_996</t>
  </si>
  <si>
    <t>nm_997</t>
  </si>
  <si>
    <t>nm_998</t>
  </si>
  <si>
    <t>nm_999</t>
  </si>
  <si>
    <t>nm_1000</t>
  </si>
  <si>
    <t>nm_1001</t>
  </si>
  <si>
    <t>nm_1002</t>
  </si>
  <si>
    <t>nm_1003</t>
  </si>
  <si>
    <t>nm_1004</t>
  </si>
  <si>
    <t>nm_1005</t>
  </si>
  <si>
    <t>nm_1006</t>
  </si>
  <si>
    <t>nm_1007</t>
  </si>
  <si>
    <t>nm_1008</t>
  </si>
  <si>
    <t>nm_1009</t>
  </si>
  <si>
    <t>nm_1010</t>
  </si>
  <si>
    <t>nm_1011</t>
  </si>
  <si>
    <t>nm_1012</t>
  </si>
  <si>
    <t>nm_1013</t>
  </si>
  <si>
    <t>nm_1014</t>
  </si>
  <si>
    <t>nm_1015</t>
  </si>
  <si>
    <t>nm_1016</t>
  </si>
  <si>
    <t>nm_1017</t>
  </si>
  <si>
    <t>nm_1018</t>
  </si>
  <si>
    <t>nm_1019</t>
  </si>
  <si>
    <t>nm_1020</t>
  </si>
  <si>
    <t>nm_1021</t>
  </si>
  <si>
    <t>nm_1022</t>
  </si>
  <si>
    <t>nm_1023</t>
  </si>
  <si>
    <t>nm_1024</t>
  </si>
  <si>
    <t>nm_1025</t>
  </si>
  <si>
    <t>nm_1026</t>
  </si>
  <si>
    <t>nm_1027</t>
  </si>
  <si>
    <t>nm_1028</t>
  </si>
  <si>
    <t>nm_1029</t>
  </si>
  <si>
    <t>nm_1030</t>
  </si>
  <si>
    <t>nm_1031</t>
  </si>
  <si>
    <t>nm_1032</t>
  </si>
  <si>
    <t>nm_1033</t>
  </si>
  <si>
    <t>nm_1034</t>
  </si>
  <si>
    <t>nm_1035</t>
  </si>
  <si>
    <t>nm_1036</t>
  </si>
  <si>
    <t>nm_1037</t>
  </si>
  <si>
    <t>nm_1038</t>
  </si>
  <si>
    <t>nm_1039</t>
  </si>
  <si>
    <t>nm_1040</t>
  </si>
  <si>
    <t>nm_1041</t>
  </si>
  <si>
    <t>nm_1042</t>
  </si>
  <si>
    <t>nm_1043</t>
  </si>
  <si>
    <t>nm_1044</t>
  </si>
  <si>
    <t>nm_1045</t>
  </si>
  <si>
    <t>nm_1046</t>
  </si>
  <si>
    <t>nm_1047</t>
  </si>
  <si>
    <t>nm_1048</t>
  </si>
  <si>
    <t>nm_1049</t>
  </si>
  <si>
    <t>nm_1050</t>
  </si>
  <si>
    <t>nm_1051</t>
  </si>
  <si>
    <t>nm_1052</t>
  </si>
  <si>
    <t>nm_1053</t>
  </si>
  <si>
    <t>nm_1054</t>
  </si>
  <si>
    <t>nm_1055</t>
  </si>
  <si>
    <t>nm_1056</t>
  </si>
  <si>
    <t>nm_1057</t>
  </si>
  <si>
    <t>nm_1058</t>
  </si>
  <si>
    <t>nm_1059</t>
  </si>
  <si>
    <t>nm_1060</t>
  </si>
  <si>
    <t>nm_1061</t>
  </si>
  <si>
    <t>nm_1062</t>
  </si>
  <si>
    <t>nm_1063</t>
  </si>
  <si>
    <t>nm_1064</t>
  </si>
  <si>
    <t>nm_1065</t>
  </si>
  <si>
    <t>nm_1066</t>
  </si>
  <si>
    <t>nm_1067</t>
  </si>
  <si>
    <t>nm_1068</t>
  </si>
  <si>
    <t>nm_1069</t>
  </si>
  <si>
    <t>nm_1070</t>
  </si>
  <si>
    <t>nm_1071</t>
  </si>
  <si>
    <t>nm_1072</t>
  </si>
  <si>
    <t>nm_1073</t>
  </si>
  <si>
    <t>nm_1074</t>
  </si>
  <si>
    <t>nm_1075</t>
  </si>
  <si>
    <t>nm_1076</t>
  </si>
  <si>
    <t>nm_1077</t>
  </si>
  <si>
    <t>nm_1078</t>
  </si>
  <si>
    <t>nm_1079</t>
  </si>
  <si>
    <t>nm_1080</t>
  </si>
  <si>
    <t>nm_1081</t>
  </si>
  <si>
    <t>nm_1082</t>
  </si>
  <si>
    <t>nm_1083</t>
  </si>
  <si>
    <t>nm_1084</t>
  </si>
  <si>
    <t>nm_1085</t>
  </si>
  <si>
    <t>nm_1086</t>
  </si>
  <si>
    <t>nm_1087</t>
  </si>
  <si>
    <t>nm_1088</t>
  </si>
  <si>
    <t>nm_1089</t>
  </si>
  <si>
    <t>nm_1090</t>
  </si>
  <si>
    <t>nm_1091</t>
  </si>
  <si>
    <t>nm_1092</t>
  </si>
  <si>
    <t>nm_1093</t>
  </si>
  <si>
    <t>nm_1094</t>
  </si>
  <si>
    <t>nm_1095</t>
  </si>
  <si>
    <t>nm_1096</t>
  </si>
  <si>
    <t>nm_1097</t>
  </si>
  <si>
    <t>nm_1098</t>
  </si>
  <si>
    <t>nm_1099</t>
  </si>
  <si>
    <t>nm_1100</t>
  </si>
  <si>
    <t>nm_1101</t>
  </si>
  <si>
    <t>nm_1102</t>
  </si>
  <si>
    <t>nm_1103</t>
  </si>
  <si>
    <t>nm_1104</t>
  </si>
  <si>
    <t>nm_1105</t>
  </si>
  <si>
    <t>nm_1106</t>
  </si>
  <si>
    <t>nm_1107</t>
  </si>
  <si>
    <t>nm_1108</t>
  </si>
  <si>
    <t>nm_1109</t>
  </si>
  <si>
    <t>nm_1110</t>
  </si>
  <si>
    <t>nm_1111</t>
  </si>
  <si>
    <t>nm_1112</t>
  </si>
  <si>
    <t>nm_1113</t>
  </si>
  <si>
    <t>nm_1114</t>
  </si>
  <si>
    <t>nm_1115</t>
  </si>
  <si>
    <t>nm_1116</t>
  </si>
  <si>
    <t>nm_1117</t>
  </si>
  <si>
    <t>nm_1118</t>
  </si>
  <si>
    <t>nm_1119</t>
  </si>
  <si>
    <t>nm_1120</t>
  </si>
  <si>
    <t>nm_1121</t>
  </si>
  <si>
    <t>nm_1122</t>
  </si>
  <si>
    <t>nm_1123</t>
  </si>
  <si>
    <t>nm_1124</t>
  </si>
  <si>
    <t>nm_1125</t>
  </si>
  <si>
    <t>nm_1126</t>
  </si>
  <si>
    <t>nm_1127</t>
  </si>
  <si>
    <t>nm_1128</t>
  </si>
  <si>
    <t>nm_1129</t>
  </si>
  <si>
    <t>nm_1130</t>
  </si>
  <si>
    <t>nm_1131</t>
  </si>
  <si>
    <t>nm_1132</t>
  </si>
  <si>
    <t>nm_1133</t>
  </si>
  <si>
    <t>nm_1134</t>
  </si>
  <si>
    <t>nm_1135</t>
  </si>
  <si>
    <t>nm_1136</t>
  </si>
  <si>
    <t>nm_1137</t>
  </si>
  <si>
    <t>nm_1138</t>
  </si>
  <si>
    <t>nm_1139</t>
  </si>
  <si>
    <t>nm_1140</t>
  </si>
  <si>
    <t>nm_1141</t>
  </si>
  <si>
    <t>nm_1142</t>
  </si>
  <si>
    <t>nm_1143</t>
  </si>
  <si>
    <t>nm_1144</t>
  </si>
  <si>
    <t>nm_1145</t>
  </si>
  <si>
    <t>nm_1146</t>
  </si>
  <si>
    <t>nm_1147</t>
  </si>
  <si>
    <t>nm_1148</t>
  </si>
  <si>
    <t>nm_1149</t>
  </si>
  <si>
    <t>nm_1150</t>
  </si>
  <si>
    <t>nm_1151</t>
  </si>
  <si>
    <t>nm_1152</t>
  </si>
  <si>
    <t>nm_1153</t>
  </si>
  <si>
    <t>nm_1154</t>
  </si>
  <si>
    <t>nm_1155</t>
  </si>
  <si>
    <t>nm_1156</t>
  </si>
  <si>
    <t>nm_1157</t>
  </si>
  <si>
    <t>nm_1158</t>
  </si>
  <si>
    <t>nm_1159</t>
  </si>
  <si>
    <t>nm_1160</t>
  </si>
  <si>
    <t>nm_1161</t>
  </si>
  <si>
    <t>nm_1162</t>
  </si>
  <si>
    <t>nm_1163</t>
  </si>
  <si>
    <t>nm_1164</t>
  </si>
  <si>
    <t>nm_1165</t>
  </si>
  <si>
    <t>nm_1166</t>
  </si>
  <si>
    <t>nm_1167</t>
  </si>
  <si>
    <t>nm_1168</t>
  </si>
  <si>
    <t>nm_1169</t>
  </si>
  <si>
    <t>nm_1170</t>
  </si>
  <si>
    <t>nm_1171</t>
  </si>
  <si>
    <t>nm_1172</t>
  </si>
  <si>
    <t>nm_1173</t>
  </si>
  <si>
    <t>nm_1174</t>
  </si>
  <si>
    <t>nm_1175</t>
  </si>
  <si>
    <t>nm_1176</t>
  </si>
  <si>
    <t>nm_1177</t>
  </si>
  <si>
    <t>nm_1178</t>
  </si>
  <si>
    <t>nm_1179</t>
  </si>
  <si>
    <t>nm_1180</t>
  </si>
  <si>
    <t>nm_1181</t>
  </si>
  <si>
    <t>nm_1182</t>
  </si>
  <si>
    <t>nm_1183</t>
  </si>
  <si>
    <t>nm_1184</t>
  </si>
  <si>
    <t>nm_1185</t>
  </si>
  <si>
    <t>nm_1186</t>
  </si>
  <si>
    <t>nm_1187</t>
  </si>
  <si>
    <t>nm_1188</t>
  </si>
  <si>
    <t>nm_1189</t>
  </si>
  <si>
    <t>nm_1190</t>
  </si>
  <si>
    <t>nm_1191</t>
  </si>
  <si>
    <t>nm_1192</t>
  </si>
  <si>
    <t>nm_1193</t>
  </si>
  <si>
    <t>nm_1194</t>
  </si>
  <si>
    <t>nm_1195</t>
  </si>
  <si>
    <t>nm_1196</t>
  </si>
  <si>
    <t>nm_1197</t>
  </si>
  <si>
    <t>nm_1198</t>
  </si>
  <si>
    <t>nm_1199</t>
  </si>
  <si>
    <t>nm_1200</t>
  </si>
  <si>
    <t>nm_1201</t>
  </si>
  <si>
    <t>nm_1202</t>
  </si>
  <si>
    <t>nm_1203</t>
  </si>
  <si>
    <t>nm_1204</t>
  </si>
  <si>
    <t>nm_1205</t>
  </si>
  <si>
    <t>nm_1206</t>
  </si>
  <si>
    <t>nm_1207</t>
  </si>
  <si>
    <t>nm_1208</t>
  </si>
  <si>
    <t>nm_1209</t>
  </si>
  <si>
    <t>nm_1210</t>
  </si>
  <si>
    <t>nm_1211</t>
  </si>
  <si>
    <t>nm_1212</t>
  </si>
  <si>
    <t>nm_1213</t>
  </si>
  <si>
    <t>nm_1214</t>
  </si>
  <si>
    <t>nm_1215</t>
  </si>
  <si>
    <t>nm_1216</t>
  </si>
  <si>
    <t>nm_1217</t>
  </si>
  <si>
    <t>nm_1218</t>
  </si>
  <si>
    <t>nm_1219</t>
  </si>
  <si>
    <t>nm_1220</t>
  </si>
  <si>
    <t>nm_1221</t>
  </si>
  <si>
    <t>nm_1222</t>
  </si>
  <si>
    <t>nm_1223</t>
  </si>
  <si>
    <t>nm_1224</t>
  </si>
  <si>
    <t>nm_1225</t>
  </si>
  <si>
    <t>nm_1226</t>
  </si>
  <si>
    <t>nm_1227</t>
  </si>
  <si>
    <t>nm_1228</t>
  </si>
  <si>
    <t>nm_1229</t>
  </si>
  <si>
    <t>nm_1230</t>
  </si>
  <si>
    <t>nm_1231</t>
  </si>
  <si>
    <t>nm_1232</t>
  </si>
  <si>
    <t>nm_1233</t>
  </si>
  <si>
    <t>nm_1234</t>
  </si>
  <si>
    <t>nm_1235</t>
  </si>
  <si>
    <t>nm_1236</t>
  </si>
  <si>
    <t>nm_1237</t>
  </si>
  <si>
    <t>nm_1238</t>
  </si>
  <si>
    <t>nm_1239</t>
  </si>
  <si>
    <t>nm_1240</t>
  </si>
  <si>
    <t>nm_1241</t>
  </si>
  <si>
    <t>nm_1242</t>
  </si>
  <si>
    <t>nm_1243</t>
  </si>
  <si>
    <t>nm_1244</t>
  </si>
  <si>
    <t>nm_1245</t>
  </si>
  <si>
    <t>nm_1246</t>
  </si>
  <si>
    <t>nm_1247</t>
  </si>
  <si>
    <t>nm_1248</t>
  </si>
  <si>
    <t>nm_1249</t>
  </si>
  <si>
    <t>nm_1250</t>
  </si>
  <si>
    <t>nm_1251</t>
  </si>
  <si>
    <t>nm_1252</t>
  </si>
  <si>
    <t>nm_1253</t>
  </si>
  <si>
    <t>nm_1254</t>
  </si>
  <si>
    <t>nm_1255</t>
  </si>
  <si>
    <t>nm_1256</t>
  </si>
  <si>
    <t>nm_1257</t>
  </si>
  <si>
    <t>nm_1258</t>
  </si>
  <si>
    <t>nm_1259</t>
  </si>
  <si>
    <t>nm_1260</t>
  </si>
  <si>
    <t>nm_1261</t>
  </si>
  <si>
    <t>nm_1262</t>
  </si>
  <si>
    <t>nm_1263</t>
  </si>
  <si>
    <t>nm_1264</t>
  </si>
  <si>
    <t>nm_1265</t>
  </si>
  <si>
    <t>nm_1266</t>
  </si>
  <si>
    <t>nm_1267</t>
  </si>
  <si>
    <t>nm_1268</t>
  </si>
  <si>
    <t>nm_1269</t>
  </si>
  <si>
    <t>nm_1270</t>
  </si>
  <si>
    <t>nm_1271</t>
  </si>
  <si>
    <t>nm_1272</t>
  </si>
  <si>
    <t>nm_1273</t>
  </si>
  <si>
    <t>nm_1274</t>
  </si>
  <si>
    <t>nm_1275</t>
  </si>
  <si>
    <t>nm_1276</t>
  </si>
  <si>
    <t>nm_1277</t>
  </si>
  <si>
    <t>nm_1278</t>
  </si>
  <si>
    <t>nm_1279</t>
  </si>
  <si>
    <t>nm_1280</t>
  </si>
  <si>
    <t>nm_1281</t>
  </si>
  <si>
    <t>nm_1282</t>
  </si>
  <si>
    <t>nm_1283</t>
  </si>
  <si>
    <t>nm_1284</t>
  </si>
  <si>
    <t>nm_1285</t>
  </si>
  <si>
    <t>nm_1286</t>
  </si>
  <si>
    <t>nm_1287</t>
  </si>
  <si>
    <t>nm_1288</t>
  </si>
  <si>
    <t>nm_1289</t>
  </si>
  <si>
    <t>nm_1290</t>
  </si>
  <si>
    <t>nm_1291</t>
  </si>
  <si>
    <t>nm_1292</t>
  </si>
  <si>
    <t>nm_1293</t>
  </si>
  <si>
    <t>nm_1294</t>
  </si>
  <si>
    <t>nm_1295</t>
  </si>
  <si>
    <t>nm_1296</t>
  </si>
  <si>
    <t>nm_1297</t>
  </si>
  <si>
    <t>nm_1298</t>
  </si>
  <si>
    <t>nm_1299</t>
  </si>
  <si>
    <t>nm_1300</t>
  </si>
  <si>
    <t>nm_1301</t>
  </si>
  <si>
    <t>nm_1302</t>
  </si>
  <si>
    <t>nm_1303</t>
  </si>
  <si>
    <t>nm_1304</t>
  </si>
  <si>
    <t>nm_1305</t>
  </si>
  <si>
    <t>nm_1306</t>
  </si>
  <si>
    <t>nm_1307</t>
  </si>
  <si>
    <t>nm_1308</t>
  </si>
  <si>
    <t>nm_1309</t>
  </si>
  <si>
    <t>nm_1310</t>
  </si>
  <si>
    <t>nm_1311</t>
  </si>
  <si>
    <t>nm_1312</t>
  </si>
  <si>
    <t>nm_1313</t>
  </si>
  <si>
    <t>nm_1314</t>
  </si>
  <si>
    <t>nm_1315</t>
  </si>
  <si>
    <t>nm_1316</t>
  </si>
  <si>
    <t>nm_1317</t>
  </si>
  <si>
    <t>nm_1318</t>
  </si>
  <si>
    <t>nm_1319</t>
  </si>
  <si>
    <t>nm_1320</t>
  </si>
  <si>
    <t>nm_1321</t>
  </si>
  <si>
    <t>nm_1322</t>
  </si>
  <si>
    <t>nm_1323</t>
  </si>
  <si>
    <t>nm_1324</t>
  </si>
  <si>
    <t>nm_1325</t>
  </si>
  <si>
    <t>nm_1326</t>
  </si>
  <si>
    <t>nm_1327</t>
  </si>
  <si>
    <t>nm_1328</t>
  </si>
  <si>
    <t>nm_1329</t>
  </si>
  <si>
    <t>nm_1330</t>
  </si>
  <si>
    <t>nm_1331</t>
  </si>
  <si>
    <t>nm_1332</t>
  </si>
  <si>
    <t>nm_1333</t>
  </si>
  <si>
    <t>nm_1334</t>
  </si>
  <si>
    <t>nm_1335</t>
  </si>
  <si>
    <t>nm_1336</t>
  </si>
  <si>
    <t>nm_1337</t>
  </si>
  <si>
    <t>nm_1338</t>
  </si>
  <si>
    <t>nm_1339</t>
  </si>
  <si>
    <t>nm_1340</t>
  </si>
  <si>
    <t>nm_1341</t>
  </si>
  <si>
    <t>nm_1342</t>
  </si>
  <si>
    <t>nm_1343</t>
  </si>
  <si>
    <t>nm_1344</t>
  </si>
  <si>
    <t>nm_1345</t>
  </si>
  <si>
    <t>nm_1346</t>
  </si>
  <si>
    <t>nm_1347</t>
  </si>
  <si>
    <t>nm_1348</t>
  </si>
  <si>
    <t>nm_1349</t>
  </si>
  <si>
    <t>nm_1350</t>
  </si>
  <si>
    <t>nm_1351</t>
  </si>
  <si>
    <t>nm_1352</t>
  </si>
  <si>
    <t>nm_1353</t>
  </si>
  <si>
    <t>nm_1354</t>
  </si>
  <si>
    <t>nm_1355</t>
  </si>
  <si>
    <t>nm_1356</t>
  </si>
  <si>
    <t>nm_1357</t>
  </si>
  <si>
    <t>nm_1358</t>
  </si>
  <si>
    <t>nm_1359</t>
  </si>
  <si>
    <t>nm_1360</t>
  </si>
  <si>
    <t>nm_1361</t>
  </si>
  <si>
    <t>nm_1362</t>
  </si>
  <si>
    <t>nm_1363</t>
  </si>
  <si>
    <t>nm_1364</t>
  </si>
  <si>
    <t>nm_1365</t>
  </si>
  <si>
    <t>nm_1366</t>
  </si>
  <si>
    <t>nm_1367</t>
  </si>
  <si>
    <t>nm_1368</t>
  </si>
  <si>
    <t>nm_1369</t>
  </si>
  <si>
    <t>nm_1370</t>
  </si>
  <si>
    <t>nm_1371</t>
  </si>
  <si>
    <t>nm_1372</t>
  </si>
  <si>
    <t>nm_1373</t>
  </si>
  <si>
    <t>nm_1374</t>
  </si>
  <si>
    <t>nm_1375</t>
  </si>
  <si>
    <t>nm_1376</t>
  </si>
  <si>
    <t>nm_1377</t>
  </si>
  <si>
    <t>nm_1378</t>
  </si>
  <si>
    <t>nm_1379</t>
  </si>
  <si>
    <t>nm_1380</t>
  </si>
  <si>
    <t>nm_1381</t>
  </si>
  <si>
    <t>nm_1382</t>
  </si>
  <si>
    <t>nm_1383</t>
  </si>
  <si>
    <t>nm_1384</t>
  </si>
  <si>
    <t>nm_1385</t>
  </si>
  <si>
    <t>nm_1386</t>
  </si>
  <si>
    <t>nm_1387</t>
  </si>
  <si>
    <t>nm_1388</t>
  </si>
  <si>
    <t>nm_1389</t>
  </si>
  <si>
    <t>nm_1390</t>
  </si>
  <si>
    <t>nm_1391</t>
  </si>
  <si>
    <t>nm_1392</t>
  </si>
  <si>
    <t>nm_1393</t>
  </si>
  <si>
    <t>nm_1394</t>
  </si>
  <si>
    <t>nm_1395</t>
  </si>
  <si>
    <t>nm_1396</t>
  </si>
  <si>
    <t>nm_1397</t>
  </si>
  <si>
    <t>nm_1398</t>
  </si>
  <si>
    <t>nm_1399</t>
  </si>
  <si>
    <t>nm_1400</t>
  </si>
  <si>
    <t>nm_1401</t>
  </si>
  <si>
    <t>nm_1402</t>
  </si>
  <si>
    <t>nm_1403</t>
  </si>
  <si>
    <t>nm_1404</t>
  </si>
  <si>
    <t>nm_1405</t>
  </si>
  <si>
    <t>nm_1406</t>
  </si>
  <si>
    <t>nm_1407</t>
  </si>
  <si>
    <t>nm_1408</t>
  </si>
  <si>
    <t>nm_1409</t>
  </si>
  <si>
    <t>nm_1410</t>
  </si>
  <si>
    <t>nm_1411</t>
  </si>
  <si>
    <t>nm_1412</t>
  </si>
  <si>
    <t>nm_1413</t>
  </si>
  <si>
    <t>nm_1414</t>
  </si>
  <si>
    <t>nm_1415</t>
  </si>
  <si>
    <t>nm_1416</t>
  </si>
  <si>
    <t>nm_1417</t>
  </si>
  <si>
    <t>nm_1418</t>
  </si>
  <si>
    <t>nm_1419</t>
  </si>
  <si>
    <t>nm_1420</t>
  </si>
  <si>
    <t>nm_1421</t>
  </si>
  <si>
    <t>nm_1422</t>
  </si>
  <si>
    <t>nm_1423</t>
  </si>
  <si>
    <t>nm_1424</t>
  </si>
  <si>
    <t>nm_1425</t>
  </si>
  <si>
    <t>nm_1426</t>
  </si>
  <si>
    <t>nm_1427</t>
  </si>
  <si>
    <t>nm_1428</t>
  </si>
  <si>
    <t>nm_1429</t>
  </si>
  <si>
    <t>nm_1430</t>
  </si>
  <si>
    <t>nm_1431</t>
  </si>
  <si>
    <t>nm_1432</t>
  </si>
  <si>
    <t>nm_1433</t>
  </si>
  <si>
    <t>nm_1434</t>
  </si>
  <si>
    <t>nm_1435</t>
  </si>
  <si>
    <t>nm_1436</t>
  </si>
  <si>
    <t>nm_1437</t>
  </si>
  <si>
    <t>nm_1438</t>
  </si>
  <si>
    <t>nm_1439</t>
  </si>
  <si>
    <t>nm_1440</t>
  </si>
  <si>
    <t>nm_1441</t>
  </si>
  <si>
    <t>nm_1442</t>
  </si>
  <si>
    <t>nm_1443</t>
  </si>
  <si>
    <t>nm_1444</t>
  </si>
  <si>
    <t>nm_1445</t>
  </si>
  <si>
    <t>nm_1446</t>
  </si>
  <si>
    <t>nm_1447</t>
  </si>
  <si>
    <t>nm_1448</t>
  </si>
  <si>
    <t>nm_1449</t>
  </si>
  <si>
    <t>nm_1450</t>
  </si>
  <si>
    <t>nm_1451</t>
  </si>
  <si>
    <t>nm_1452</t>
  </si>
  <si>
    <t>nm_1453</t>
  </si>
  <si>
    <t>nm_1454</t>
  </si>
  <si>
    <t>nm_1455</t>
  </si>
  <si>
    <t>nm_1456</t>
  </si>
  <si>
    <t>nm_1457</t>
  </si>
  <si>
    <t>nm_1458</t>
  </si>
  <si>
    <t>nm_1459</t>
  </si>
  <si>
    <t>nm_1460</t>
  </si>
  <si>
    <t>nm_1461</t>
  </si>
  <si>
    <t>nm_1462</t>
  </si>
  <si>
    <t>nm_1463</t>
  </si>
  <si>
    <t>nm_1464</t>
  </si>
  <si>
    <t>nm_1465</t>
  </si>
  <si>
    <t>nm_1466</t>
  </si>
  <si>
    <t>nm_1467</t>
  </si>
  <si>
    <t>nm_1468</t>
  </si>
  <si>
    <t>nm_1469</t>
  </si>
  <si>
    <t>nm_1470</t>
  </si>
  <si>
    <t>nm_1471</t>
  </si>
  <si>
    <t>nm_1472</t>
  </si>
  <si>
    <t>nm_1473</t>
  </si>
  <si>
    <t>nm_1474</t>
  </si>
  <si>
    <t>nm_1475</t>
  </si>
  <si>
    <t>nm_1476</t>
  </si>
  <si>
    <t>nm_1477</t>
  </si>
  <si>
    <t>nm_1478</t>
  </si>
  <si>
    <t>nm_1479</t>
  </si>
  <si>
    <t>nm_1480</t>
  </si>
  <si>
    <t>nm_1481</t>
  </si>
  <si>
    <t>nm_1482</t>
  </si>
  <si>
    <t>nm_1483</t>
  </si>
  <si>
    <t>nm_1484</t>
  </si>
  <si>
    <t>nm_1485</t>
  </si>
  <si>
    <t>nm_1486</t>
  </si>
  <si>
    <t>nm_1487</t>
  </si>
  <si>
    <t>nm_1488</t>
  </si>
  <si>
    <t>nm_1489</t>
  </si>
  <si>
    <t>nm_1490</t>
  </si>
  <si>
    <t>nm_1491</t>
  </si>
  <si>
    <t>nm_1492</t>
  </si>
  <si>
    <t>nm_1493</t>
  </si>
  <si>
    <t>nm_1494</t>
  </si>
  <si>
    <t>nm_1495</t>
  </si>
  <si>
    <t>nm_1496</t>
  </si>
  <si>
    <t>nm_1497</t>
  </si>
  <si>
    <t>nm_1498</t>
  </si>
  <si>
    <t>nm_1499</t>
  </si>
  <si>
    <t>nm_1500</t>
  </si>
  <si>
    <t>nm_1501</t>
  </si>
  <si>
    <t>nm_1502</t>
  </si>
  <si>
    <t>nm_1503</t>
  </si>
  <si>
    <t>nm_1504</t>
  </si>
  <si>
    <t>nm_1505</t>
  </si>
  <si>
    <t>nm_1506</t>
  </si>
  <si>
    <t>nm_1507</t>
  </si>
  <si>
    <t>nm_1508</t>
  </si>
  <si>
    <t>nm_1509</t>
  </si>
  <si>
    <t>nm_1510</t>
  </si>
  <si>
    <t>nm_1511</t>
  </si>
  <si>
    <t>nm_1512</t>
  </si>
  <si>
    <t>nm_1513</t>
  </si>
  <si>
    <t>nm_1514</t>
  </si>
  <si>
    <t>nm_1515</t>
  </si>
  <si>
    <t>nm_1516</t>
  </si>
  <si>
    <t>nm_1517</t>
  </si>
  <si>
    <t>nm_1518</t>
  </si>
  <si>
    <t>nm_1519</t>
  </si>
  <si>
    <t>nm_1520</t>
  </si>
  <si>
    <t>nm_1521</t>
  </si>
  <si>
    <t>nm_1522</t>
  </si>
  <si>
    <t>nm_1523</t>
  </si>
  <si>
    <t>nm_1524</t>
  </si>
  <si>
    <t>nm_1525</t>
  </si>
  <si>
    <t>nm_1526</t>
  </si>
  <si>
    <t>nm_1527</t>
  </si>
  <si>
    <t>nm_1528</t>
  </si>
  <si>
    <t>nm_1529</t>
  </si>
  <si>
    <t>nm_1530</t>
  </si>
  <si>
    <t>nm_1531</t>
  </si>
  <si>
    <t>nm_1532</t>
  </si>
  <si>
    <t>nm_1533</t>
  </si>
  <si>
    <t>nm_1534</t>
  </si>
  <si>
    <t>nm_1535</t>
  </si>
  <si>
    <t>nm_1536</t>
  </si>
  <si>
    <t>nm_1537</t>
  </si>
  <si>
    <t>nm_1538</t>
  </si>
  <si>
    <t>nm_1539</t>
  </si>
  <si>
    <t>nm_1540</t>
  </si>
  <si>
    <t>nm_1541</t>
  </si>
  <si>
    <t>nm_1542</t>
  </si>
  <si>
    <t>nm_1543</t>
  </si>
  <si>
    <t>nm_1544</t>
  </si>
  <si>
    <t>nm_1545</t>
  </si>
  <si>
    <t>nm_1546</t>
  </si>
  <si>
    <t>nm_1547</t>
  </si>
  <si>
    <t>nm_1548</t>
  </si>
  <si>
    <t>nm_1549</t>
  </si>
  <si>
    <t>nm_1550</t>
  </si>
  <si>
    <t>nm_1551</t>
  </si>
  <si>
    <t>nm_1552</t>
  </si>
  <si>
    <t>nm_1553</t>
  </si>
  <si>
    <t>nm_1554</t>
  </si>
  <si>
    <t>nm_1555</t>
  </si>
  <si>
    <t>nm_1556</t>
  </si>
  <si>
    <t>nm_1557</t>
  </si>
  <si>
    <t>nm_1558</t>
  </si>
  <si>
    <t>nm_1559</t>
  </si>
  <si>
    <t>nm_1560</t>
  </si>
  <si>
    <t>nm_1561</t>
  </si>
  <si>
    <t>nm_1562</t>
  </si>
  <si>
    <t>nm_1563</t>
  </si>
  <si>
    <t>nm_1564</t>
  </si>
  <si>
    <t>nm_1565</t>
  </si>
  <si>
    <t>nm_1566</t>
  </si>
  <si>
    <t>nm_1567</t>
  </si>
  <si>
    <t>nm_1568</t>
  </si>
  <si>
    <t>nm_1569</t>
  </si>
  <si>
    <t>nm_1570</t>
  </si>
  <si>
    <t>nm_1571</t>
  </si>
  <si>
    <t>nm_1572</t>
  </si>
  <si>
    <t>nm_1573</t>
  </si>
  <si>
    <t>nm_1574</t>
  </si>
  <si>
    <t>nm_1575</t>
  </si>
  <si>
    <t>nm_1576</t>
  </si>
  <si>
    <t>nm_1577</t>
  </si>
  <si>
    <t>nm_1578</t>
  </si>
  <si>
    <t>nm_1579</t>
  </si>
  <si>
    <t>nm_1580</t>
  </si>
  <si>
    <t>nm_1581</t>
  </si>
  <si>
    <t>nm_1582</t>
  </si>
  <si>
    <t>nm_1583</t>
  </si>
  <si>
    <t>nm_1584</t>
  </si>
  <si>
    <t>nm_1585</t>
  </si>
  <si>
    <t>nm_1586</t>
  </si>
  <si>
    <t>nm_1587</t>
  </si>
  <si>
    <t>nm_1588</t>
  </si>
  <si>
    <t>nm_1589</t>
  </si>
  <si>
    <t>nm_1590</t>
  </si>
  <si>
    <t>nm_1591</t>
  </si>
  <si>
    <t>nm_1592</t>
  </si>
  <si>
    <t>nm_1593</t>
  </si>
  <si>
    <t>nm_1594</t>
  </si>
  <si>
    <t>nm_1595</t>
  </si>
  <si>
    <t>nm_1596</t>
  </si>
  <si>
    <t>nm_1597</t>
  </si>
  <si>
    <t>nm_1598</t>
  </si>
  <si>
    <t>nm_1599</t>
  </si>
  <si>
    <t>nm_1600</t>
  </si>
  <si>
    <t>nm_1601</t>
  </si>
  <si>
    <t>nm_1602</t>
  </si>
  <si>
    <t>nm_1603</t>
  </si>
  <si>
    <t>nm_1604</t>
  </si>
  <si>
    <t>nm_1605</t>
  </si>
  <si>
    <t>nm_1606</t>
  </si>
  <si>
    <t>nm_1607</t>
  </si>
  <si>
    <t>nm_1608</t>
  </si>
  <si>
    <t>nm_1609</t>
  </si>
  <si>
    <t>nm_1610</t>
  </si>
  <si>
    <t>nm_1611</t>
  </si>
  <si>
    <t>nm_1612</t>
  </si>
  <si>
    <t>nm_1613</t>
  </si>
  <si>
    <t>nm_1614</t>
  </si>
  <si>
    <t>nm_1615</t>
  </si>
  <si>
    <t>nm_1616</t>
  </si>
  <si>
    <t>nm_1617</t>
  </si>
  <si>
    <t>nm_1618</t>
  </si>
  <si>
    <t>nm_1619</t>
  </si>
  <si>
    <t>nm_1620</t>
  </si>
  <si>
    <t>nm_1621</t>
  </si>
  <si>
    <t>nm_1622</t>
  </si>
  <si>
    <t>nm_1623</t>
  </si>
  <si>
    <t>nm_1624</t>
  </si>
  <si>
    <t>nm_1625</t>
  </si>
  <si>
    <t>nm_1626</t>
  </si>
  <si>
    <t>nm_1627</t>
  </si>
  <si>
    <t>nm_1628</t>
  </si>
  <si>
    <t>nm_1629</t>
  </si>
  <si>
    <t>nm_1630</t>
  </si>
  <si>
    <t>nm_1631</t>
  </si>
  <si>
    <t>nm_1632</t>
  </si>
  <si>
    <t>nm_1633</t>
  </si>
  <si>
    <t>nm_1634</t>
  </si>
  <si>
    <t>nm_1635</t>
  </si>
  <si>
    <t>nm_1636</t>
  </si>
  <si>
    <t>nm_1637</t>
  </si>
  <si>
    <t>nm_1638</t>
  </si>
  <si>
    <t>nm_1639</t>
  </si>
  <si>
    <t>nm_1640</t>
  </si>
  <si>
    <t>nm_1641</t>
  </si>
  <si>
    <t>nm_1642</t>
  </si>
  <si>
    <t>nm_1643</t>
  </si>
  <si>
    <t>nm_1644</t>
  </si>
  <si>
    <t>nm_1645</t>
  </si>
  <si>
    <t>nm_1646</t>
  </si>
  <si>
    <t>nm_1647</t>
  </si>
  <si>
    <t>nm_1648</t>
  </si>
  <si>
    <t>nm_1649</t>
  </si>
  <si>
    <t>nm_1650</t>
  </si>
  <si>
    <t>nm_1651</t>
  </si>
  <si>
    <t>nm_1652</t>
  </si>
  <si>
    <t>nm_1653</t>
  </si>
  <si>
    <t>nm_1654</t>
  </si>
  <si>
    <t>nm_1655</t>
  </si>
  <si>
    <t>nm_1656</t>
  </si>
  <si>
    <t>nm_1657</t>
  </si>
  <si>
    <t>nm_1658</t>
  </si>
  <si>
    <t>nm_1659</t>
  </si>
  <si>
    <t>nm_1660</t>
  </si>
  <si>
    <t>nm_1661</t>
  </si>
  <si>
    <t>nm_1662</t>
  </si>
  <si>
    <t>nm_1663</t>
  </si>
  <si>
    <t>nm_1664</t>
  </si>
  <si>
    <t>nm_1665</t>
  </si>
  <si>
    <t>nm_1666</t>
  </si>
  <si>
    <t>nm_1667</t>
  </si>
  <si>
    <t>nm_1668</t>
  </si>
  <si>
    <t>nm_1669</t>
  </si>
  <si>
    <t>nm_1670</t>
  </si>
  <si>
    <t>nm_1671</t>
  </si>
  <si>
    <t>nm_1672</t>
  </si>
  <si>
    <t>nm_1673</t>
  </si>
  <si>
    <t>nm_1674</t>
  </si>
  <si>
    <t>nm_1675</t>
  </si>
  <si>
    <t>nm_1676</t>
  </si>
  <si>
    <t>nm_1677</t>
  </si>
  <si>
    <t>nm_1678</t>
  </si>
  <si>
    <t>nm_1679</t>
  </si>
  <si>
    <t>nm_1680</t>
  </si>
  <si>
    <t>nm_1681</t>
  </si>
  <si>
    <t>nm_1682</t>
  </si>
  <si>
    <t>nm_1683</t>
  </si>
  <si>
    <t>nm_1684</t>
  </si>
  <si>
    <t>nm_1685</t>
  </si>
  <si>
    <t>nm_1686</t>
  </si>
  <si>
    <t>nm_1687</t>
  </si>
  <si>
    <t>nm_1688</t>
  </si>
  <si>
    <t>nm_1689</t>
  </si>
  <si>
    <t>nm_1690</t>
  </si>
  <si>
    <t>nm_1691</t>
  </si>
  <si>
    <t>nm_1692</t>
  </si>
  <si>
    <t>nm_1693</t>
  </si>
  <si>
    <t>nm_1694</t>
  </si>
  <si>
    <t>nm_1695</t>
  </si>
  <si>
    <t>nm_1696</t>
  </si>
  <si>
    <t>nm_1697</t>
  </si>
  <si>
    <t>nm_1698</t>
  </si>
  <si>
    <t>nm_1699</t>
  </si>
  <si>
    <t>nm_1700</t>
  </si>
  <si>
    <t>nm_1701</t>
  </si>
  <si>
    <t>nm_1702</t>
  </si>
  <si>
    <t>nm_1703</t>
  </si>
  <si>
    <t>nm_1704</t>
  </si>
  <si>
    <t>nm_1705</t>
  </si>
  <si>
    <t>nm_1706</t>
  </si>
  <si>
    <t>nm_1707</t>
  </si>
  <si>
    <t>nm_1708</t>
  </si>
  <si>
    <t>nm_1709</t>
  </si>
  <si>
    <t>nm_1710</t>
  </si>
  <si>
    <t>nm_1711</t>
  </si>
  <si>
    <t>nm_1712</t>
  </si>
  <si>
    <t>nm_1713</t>
  </si>
  <si>
    <t>nm_1714</t>
  </si>
  <si>
    <t>nm_1715</t>
  </si>
  <si>
    <t>nm_1716</t>
  </si>
  <si>
    <t>nm_1717</t>
  </si>
  <si>
    <t>nm_1718</t>
  </si>
  <si>
    <t>nm_1719</t>
  </si>
  <si>
    <t>nm_1720</t>
  </si>
  <si>
    <t>nm_1721</t>
  </si>
  <si>
    <t>nm_1722</t>
  </si>
  <si>
    <t>nm_1723</t>
  </si>
  <si>
    <t>nm_1724</t>
  </si>
  <si>
    <t>nm_1725</t>
  </si>
  <si>
    <t>nm_1726</t>
  </si>
  <si>
    <t>nm_1727</t>
  </si>
  <si>
    <t>nm_1728</t>
  </si>
  <si>
    <t>nm_1729</t>
  </si>
  <si>
    <t>nm_1730</t>
  </si>
  <si>
    <t>nm_1731</t>
  </si>
  <si>
    <t>nm_1732</t>
  </si>
  <si>
    <t>nm_1733</t>
  </si>
  <si>
    <t>nm_1734</t>
  </si>
  <si>
    <t>nm_1735</t>
  </si>
  <si>
    <t>nm_1736</t>
  </si>
  <si>
    <t>nm_1737</t>
  </si>
  <si>
    <t>nm_1738</t>
  </si>
  <si>
    <t>nm_1739</t>
  </si>
  <si>
    <t>nm_1740</t>
  </si>
  <si>
    <t>nm_1741</t>
  </si>
  <si>
    <t>nm_1742</t>
  </si>
  <si>
    <t>nm_1743</t>
  </si>
  <si>
    <t>nm_1744</t>
  </si>
  <si>
    <t>nm_1745</t>
  </si>
  <si>
    <t>nm_1746</t>
  </si>
  <si>
    <t>nm_1747</t>
  </si>
  <si>
    <t>nm_1748</t>
  </si>
  <si>
    <t>nm_1749</t>
  </si>
  <si>
    <t>nm_1750</t>
  </si>
  <si>
    <t>nm_1751</t>
  </si>
  <si>
    <t>nm_1752</t>
  </si>
  <si>
    <t>nm_1753</t>
  </si>
  <si>
    <t>nm_1754</t>
  </si>
  <si>
    <t>nm_1755</t>
  </si>
  <si>
    <t>nm_1756</t>
  </si>
  <si>
    <t>nm_1757</t>
  </si>
  <si>
    <t>nm_1758</t>
  </si>
  <si>
    <t>nm_1759</t>
  </si>
  <si>
    <t>nm_1760</t>
  </si>
  <si>
    <t>nm_1761</t>
  </si>
  <si>
    <t>nm_1762</t>
  </si>
  <si>
    <t>nm_1763</t>
  </si>
  <si>
    <t>nm_1764</t>
  </si>
  <si>
    <t>nm_1765</t>
  </si>
  <si>
    <t>nm_1766</t>
  </si>
  <si>
    <t>nm_1767</t>
  </si>
  <si>
    <t>nm_1768</t>
  </si>
  <si>
    <t>nm_1769</t>
  </si>
  <si>
    <t>nm_1770</t>
  </si>
  <si>
    <t>nm_1771</t>
  </si>
  <si>
    <t>nm_1772</t>
  </si>
  <si>
    <t>nm_1773</t>
  </si>
  <si>
    <t>nm_1774</t>
  </si>
  <si>
    <t>nm_1775</t>
  </si>
  <si>
    <t>nm_1776</t>
  </si>
  <si>
    <t>nm_1777</t>
  </si>
  <si>
    <t>nm_1778</t>
  </si>
  <si>
    <t>nm_1779</t>
  </si>
  <si>
    <t>nm_1780</t>
  </si>
  <si>
    <t>nm_1781</t>
  </si>
  <si>
    <t>nm_1782</t>
  </si>
  <si>
    <t>nm_1783</t>
  </si>
  <si>
    <t>nm_1784</t>
  </si>
  <si>
    <t>nm_1785</t>
  </si>
  <si>
    <t>nm_1786</t>
  </si>
  <si>
    <t>nm_1787</t>
  </si>
  <si>
    <t>nm_1788</t>
  </si>
  <si>
    <t>nm_1789</t>
  </si>
  <si>
    <t>nm_1790</t>
  </si>
  <si>
    <t>nm_1791</t>
  </si>
  <si>
    <t>nm_1792</t>
  </si>
  <si>
    <t>nm_1793</t>
  </si>
  <si>
    <t>nm_1794</t>
  </si>
  <si>
    <t>nm_1795</t>
  </si>
  <si>
    <t>nm_1796</t>
  </si>
  <si>
    <t>nm_1797</t>
  </si>
  <si>
    <t>nm_1798</t>
  </si>
  <si>
    <t>nm_1799</t>
  </si>
  <si>
    <t>nm_1800</t>
  </si>
  <si>
    <t>SUM_Amino_acids_selected</t>
  </si>
  <si>
    <t>SUM_OrgAcids_gluconic</t>
  </si>
  <si>
    <t>SUM_Phenylpropanoids_C6C3</t>
  </si>
  <si>
    <t>SUM_FattyAcyls_total</t>
  </si>
  <si>
    <t>SUM_Lipids_strict</t>
  </si>
  <si>
    <t>SUM_Terpenoids_total</t>
  </si>
  <si>
    <t>B1-N0 F</t>
  </si>
  <si>
    <t>Pathernon</t>
  </si>
  <si>
    <t>Inflorescencia</t>
  </si>
  <si>
    <t>Botón</t>
  </si>
  <si>
    <t>Ultrasonido</t>
  </si>
  <si>
    <t>B1-N0 H</t>
  </si>
  <si>
    <t>Hoja</t>
  </si>
  <si>
    <t>B1-N0 T</t>
  </si>
  <si>
    <t>Tallo</t>
  </si>
  <si>
    <t>B1-N1 F</t>
  </si>
  <si>
    <t>B1-N1 H</t>
  </si>
  <si>
    <t>B1-N1 T</t>
  </si>
  <si>
    <t>B2-N0 F</t>
  </si>
  <si>
    <t>B2-N0 H</t>
  </si>
  <si>
    <t>B2-N0 T</t>
  </si>
  <si>
    <t>B2-N1 F</t>
  </si>
  <si>
    <t>B2-N1 H</t>
  </si>
  <si>
    <t>B2-N1 T</t>
  </si>
  <si>
    <t>B3-N0 F</t>
  </si>
  <si>
    <t>B3-N0 H</t>
  </si>
  <si>
    <t>B3-N0 T</t>
  </si>
  <si>
    <t>B3-N1 F</t>
  </si>
  <si>
    <t>B3-N1 H</t>
  </si>
  <si>
    <t>B3-N1 T</t>
  </si>
  <si>
    <t>C1-N0 F</t>
  </si>
  <si>
    <t>Comercial</t>
  </si>
  <si>
    <t>C1-N0 H</t>
  </si>
  <si>
    <t>C1-N0 T</t>
  </si>
  <si>
    <t>C1-N1 F</t>
  </si>
  <si>
    <t>C1-N1 H</t>
  </si>
  <si>
    <t>C1-N1 T</t>
  </si>
  <si>
    <t>C2-N0 F</t>
  </si>
  <si>
    <t>C2-N0 H</t>
  </si>
  <si>
    <t>C2-N0 T</t>
  </si>
  <si>
    <t>C2-N1 F</t>
  </si>
  <si>
    <t>C2-N1 H</t>
  </si>
  <si>
    <t>C2-N1 T</t>
  </si>
  <si>
    <t>C3-N0 F</t>
  </si>
  <si>
    <t>C3-N0 H</t>
  </si>
  <si>
    <t>C3-N0 T</t>
  </si>
  <si>
    <t>C3-N1 F</t>
  </si>
  <si>
    <t>C3-N1 H</t>
  </si>
  <si>
    <t>C3-N1 T</t>
  </si>
  <si>
    <t>SM1-N0 H</t>
  </si>
  <si>
    <t>Sobremaduro</t>
  </si>
  <si>
    <t>SM1-N0 T</t>
  </si>
  <si>
    <t>SM1-N1 F</t>
  </si>
  <si>
    <t>SM1-N1 H</t>
  </si>
  <si>
    <t>SM1-N1 T</t>
  </si>
  <si>
    <t>SM2-N0 F</t>
  </si>
  <si>
    <t>SM2-N0 H</t>
  </si>
  <si>
    <t>SM2-N0 T</t>
  </si>
  <si>
    <t>SM2-N1 F</t>
  </si>
  <si>
    <t>SM2-N1 H</t>
  </si>
  <si>
    <t>SM2-N1 T</t>
  </si>
  <si>
    <t>SM3-N0 F</t>
  </si>
  <si>
    <t>SM3-N0 H</t>
  </si>
  <si>
    <t>SM3-N0 T</t>
  </si>
  <si>
    <t>SM3-N1 F</t>
  </si>
  <si>
    <t>SM3-N1 H</t>
  </si>
  <si>
    <t>SM3-N1 T</t>
  </si>
  <si>
    <t>Antihypertensive activity</t>
  </si>
  <si>
    <t>Total phenolics</t>
  </si>
  <si>
    <t>N y aminoácidos</t>
  </si>
  <si>
    <t>Amino acids</t>
  </si>
  <si>
    <t>Sum of amino acids</t>
  </si>
  <si>
    <t>L_Histidine + L_Tyrosine + L_Phenylalanine</t>
  </si>
  <si>
    <t>N-related metabolites</t>
  </si>
  <si>
    <t>Sum of N-related metabolites</t>
  </si>
  <si>
    <t>Fructosyl_pyroglutamate_derivate + v_1_Aminocyclopropane_1_carboxylic_acid</t>
  </si>
  <si>
    <t>Ácidos orgánicos</t>
  </si>
  <si>
    <t>Organic acids</t>
  </si>
  <si>
    <t>Sum of organic acids</t>
  </si>
  <si>
    <t>Glucosinolatos (GSL) y productos de degradación</t>
  </si>
  <si>
    <t>Aliphatic glucosinolates</t>
  </si>
  <si>
    <t>Sum of aliphatic glucosinolates</t>
  </si>
  <si>
    <t>Glucoraphanin_isomer_1 + Glucoraphanin_isomer_2</t>
  </si>
  <si>
    <t>Indolic glucosinolates</t>
  </si>
  <si>
    <t>Sum of indolic glucosinolates</t>
  </si>
  <si>
    <t>Glucobrassicin + Methoxyglucobrassicin_1 + Methoxyglucobrassicin_2</t>
  </si>
  <si>
    <t>Glucosinolate breakdown products</t>
  </si>
  <si>
    <t>Sum of glucosinolate breakdown products</t>
  </si>
  <si>
    <t>Fenoles (MS): flavonoles, CQA, coumaroyl, sinapatos, benzenoides, cumarinas</t>
  </si>
  <si>
    <t>Flavonols</t>
  </si>
  <si>
    <t>Sum of flavonols</t>
  </si>
  <si>
    <t>Rutin + Kaempferol + K_3_O_glucoside + K_3_dG_7_G + Kaempferol_37_di_O_glucoside + Kaempferol_37_O_di_rhamnopyranoside + Kaempferol_3_feruloyl_sophorotrioside +  Km_3_diglucoside_7_glucoside  + Km_3_d iglucoside_7_diglucoside  + Km_3_feruloyldiglucoside_7_glucoside + Km_3_O_feruloyldiglucoside_7_O_diglucoside + Km_3_7_O_dirhamnopyranoside + K_3_O_sinapoyldiglucoside</t>
  </si>
  <si>
    <t>Caffeoylquinic acids (CQA)</t>
  </si>
  <si>
    <t>Sum of caffeoylquinic acids (CQA)</t>
  </si>
  <si>
    <t>Caffeoyl_quinic_acid + v_5_caffeoylquinic_acid</t>
  </si>
  <si>
    <t>Coumaroyl derivatives</t>
  </si>
  <si>
    <t>Sum of coumaroyl derivatives</t>
  </si>
  <si>
    <t>p_coumaric_acid + v_3_p_coumaroylquinic_acid + p_coumaroyl</t>
  </si>
  <si>
    <t>Sinapate esters</t>
  </si>
  <si>
    <t>Sum of sinapate esters</t>
  </si>
  <si>
    <t>Benzenoids</t>
  </si>
  <si>
    <t>Sum of benzenoid compounds</t>
  </si>
  <si>
    <t>Coumarins</t>
  </si>
  <si>
    <t>Sum of coumarins</t>
  </si>
  <si>
    <t>Aesculetin + v_6_Hydroxy_4_methylcoumarin + v_7_Hydroxy_4_methylcoumarin</t>
  </si>
  <si>
    <t>Lípidos</t>
  </si>
  <si>
    <t>Saturated fatty acids</t>
  </si>
  <si>
    <t>Sum of saturated fatty acids</t>
  </si>
  <si>
    <t>Palmitic_acid + Margaric_acid + Stearic_acid</t>
  </si>
  <si>
    <t>Unsaturated fatty acids</t>
  </si>
  <si>
    <t>Sum of unsaturated fatty acids</t>
  </si>
  <si>
    <t>Linolenic_acid + Linolenic_acid_isomer + Oleic_acid + Linoleic_acid</t>
  </si>
  <si>
    <t>Oxygenated oxylipins</t>
  </si>
  <si>
    <t>Sum of oxygenated oxylipins</t>
  </si>
  <si>
    <t>Hydroxyhexadecanoic_acid + v_9_Hydroxy_10E12Z15Z_octadecatrienoic_acid_9_HOTrE +
v_9_HODE_13_HODE + v_9_HODE_13_HODE_1 +
FA_182_3O + FA_181_3O + FA_182_3O_1 + FA_181_3O_1 + FA_184_2O + FA_185_2O + FA_183_1O</t>
  </si>
  <si>
    <t>Triterpenic acids</t>
  </si>
  <si>
    <t>Sum of triterpenic acids</t>
  </si>
  <si>
    <t>Oleanolic_acid + Ursolic_acid</t>
  </si>
  <si>
    <t>Diterpenes</t>
  </si>
  <si>
    <t>Sum of diterpenes</t>
  </si>
  <si>
    <t>Hormonas y antocianinas</t>
  </si>
  <si>
    <t>Phytohormones</t>
  </si>
  <si>
    <t>Sum of phytohormones</t>
  </si>
  <si>
    <t>Anthocyanins</t>
  </si>
  <si>
    <t>Sum of anthocyanins</t>
  </si>
  <si>
    <t>Relaciones internas Tier 2</t>
  </si>
  <si>
    <t>Total glucosinolates</t>
  </si>
  <si>
    <t>Total glucosinolates (sum)</t>
  </si>
  <si>
    <t>SUM_GSL_aliphatic + SUM_GSL_indolic</t>
  </si>
  <si>
    <t>Relaciones internas Tier 3</t>
  </si>
  <si>
    <t>Total phenylpropanoids</t>
  </si>
  <si>
    <t>Total phenylpropanoids (sum)</t>
  </si>
  <si>
    <t>SUM_CQA + SUM_Coumaroyl + SUM_Sinapate_esters + SUM_Benzenoids + SUM_Coumarins</t>
  </si>
  <si>
    <t>Relaciones internas Tier 4</t>
  </si>
  <si>
    <t>Total lipids</t>
  </si>
  <si>
    <t>Total lipids (sum)</t>
  </si>
  <si>
    <t>SUM_FA_saturated + SUM_FA_unsaturated + SUM_Oxylipins_oxygenated + SUM_Triterpenic_acids + SUM_Diterpenes</t>
  </si>
  <si>
    <t>Relaciones internas Tier 5</t>
  </si>
  <si>
    <t>Total phenolics (MS-based)</t>
  </si>
  <si>
    <t>Total phenolics (MS-based sum)</t>
  </si>
  <si>
    <t>SUM_Flavonols + SUM_Phenylpropanoids_total + SUM_Anthocyanins</t>
  </si>
  <si>
    <t>L-Histidine</t>
  </si>
  <si>
    <t>Gluconic acid</t>
  </si>
  <si>
    <t>Glucoraphanin isomer 1</t>
  </si>
  <si>
    <t>Glucoraphanin isomer 2</t>
  </si>
  <si>
    <t>Fructosyl-pyroglutamate derivate</t>
  </si>
  <si>
    <t>L-Tyrosine</t>
  </si>
  <si>
    <t>1-Aminocyclopropane-1-carboxylic acid</t>
  </si>
  <si>
    <t>L-Phenylalanine</t>
  </si>
  <si>
    <t>Km-3-diglucoside-7-glucoside</t>
  </si>
  <si>
    <t>Caffeoyl-quinic acid</t>
  </si>
  <si>
    <t>Benzyl nitrile</t>
  </si>
  <si>
    <t>Km-3-diglucoside-7-diglucoside</t>
  </si>
  <si>
    <t>K 3-O-sinapoyldiglucoside</t>
  </si>
  <si>
    <t>Km-3-feruloyldiglucoside-7-glucoside</t>
  </si>
  <si>
    <t>Methoxyglucobrassicin 1</t>
  </si>
  <si>
    <t>K-3-dG-7-G</t>
  </si>
  <si>
    <t>Kaempferol 3-feruloyl sophorotrioside</t>
  </si>
  <si>
    <t>Methoxyglucobrassicin 2</t>
  </si>
  <si>
    <t>Kaempferol 3,7-di-O-glucoside</t>
  </si>
  <si>
    <t>Km-3-O-feruloyldiglucoside-7-O-diglucoside</t>
  </si>
  <si>
    <t>1,2-Disinapoyl-gentiobioside</t>
  </si>
  <si>
    <t>K-3-O-glucoside</t>
  </si>
  <si>
    <t>FA 18:2 + 3O</t>
  </si>
  <si>
    <t>FA 18:1 + 3O</t>
  </si>
  <si>
    <t>Palmitic acid</t>
  </si>
  <si>
    <t>Linolenic acid</t>
  </si>
  <si>
    <t>9-Hydroxy-10E,12Z,15Z octadecatrienoic acid  (9-HOTrE )</t>
  </si>
  <si>
    <t>9-HODE/13-HODE</t>
  </si>
  <si>
    <t xml:space="preserve">Kaempferol-3,7-O-di-rhamnopyranoside  </t>
  </si>
  <si>
    <t>3-p-coumaroylquinic acid</t>
  </si>
  <si>
    <t>Hydroxyhexadecanoic acid</t>
  </si>
  <si>
    <t>p-coumaric acid</t>
  </si>
  <si>
    <t>Linolenic acid isomer</t>
  </si>
  <si>
    <t>Margaric acid</t>
  </si>
  <si>
    <t>Oleanolic acid</t>
  </si>
  <si>
    <t>4-Hidroxybenzaldehyde</t>
  </si>
  <si>
    <t>Oleic acid</t>
  </si>
  <si>
    <t>FA 18:4 + 2O</t>
  </si>
  <si>
    <t>p-coumaroyl</t>
  </si>
  <si>
    <t>FA 18:5 + 2O</t>
  </si>
  <si>
    <t>Linoleic acid</t>
  </si>
  <si>
    <t>Cyanidin 3-O-(6’’-acetyl-glucoside)</t>
  </si>
  <si>
    <t>Abscisic acid</t>
  </si>
  <si>
    <t>Stearic acid</t>
  </si>
  <si>
    <t>Carnosic acid</t>
  </si>
  <si>
    <t>FA 18:3+1O</t>
  </si>
  <si>
    <t>6-Hydroxy-4-methylcoumarin</t>
  </si>
  <si>
    <t>5-caffeoylquinic acid</t>
  </si>
  <si>
    <t>7-Hydroxy-4-methylcoumarin</t>
  </si>
  <si>
    <t>Km-3-7-O-dirhamnopyranoside</t>
  </si>
  <si>
    <t>Ursolic acid</t>
  </si>
  <si>
    <t>original_name</t>
  </si>
  <si>
    <t>matlab_safe_name</t>
  </si>
  <si>
    <t>Código</t>
  </si>
  <si>
    <t>Maduración</t>
  </si>
  <si>
    <t>Extracción</t>
  </si>
  <si>
    <t>Fenoles Totales</t>
  </si>
  <si>
    <t>Fenoles_Totales</t>
  </si>
  <si>
    <t>Act. Antihipertensora</t>
  </si>
  <si>
    <t>Act_Antihipertensora</t>
  </si>
  <si>
    <t>Kaempferol-3,7-O-di-rhamnopyranoside</t>
  </si>
  <si>
    <t>FA 18:2 + 3O_1</t>
  </si>
  <si>
    <t>FA 18:1 + 3O_1</t>
  </si>
  <si>
    <t>9-HODE/13-HODE_1</t>
  </si>
  <si>
    <t>SUM_AA</t>
  </si>
  <si>
    <t>original_nm_col</t>
  </si>
  <si>
    <t>original_wavelength</t>
  </si>
  <si>
    <t>target_nm_rounded</t>
  </si>
  <si>
    <t>nm_250.0000305</t>
  </si>
  <si>
    <t>nm_250.2000275</t>
  </si>
  <si>
    <t>nm_250.4000244</t>
  </si>
  <si>
    <t>nm_250.6000214</t>
  </si>
  <si>
    <t>nm_250.8000336</t>
  </si>
  <si>
    <t>nm_251.0000305</t>
  </si>
  <si>
    <t>nm_251.2000275</t>
  </si>
  <si>
    <t>nm_251.4000244</t>
  </si>
  <si>
    <t>nm_251.6000214</t>
  </si>
  <si>
    <t>nm_251.8000336</t>
  </si>
  <si>
    <t>nm_252.0000305</t>
  </si>
  <si>
    <t>nm_252.2000275</t>
  </si>
  <si>
    <t>nm_252.4000244</t>
  </si>
  <si>
    <t>nm_252.6000214</t>
  </si>
  <si>
    <t>nm_252.8000336</t>
  </si>
  <si>
    <t>nm_253.0000305</t>
  </si>
  <si>
    <t>nm_253.2000275</t>
  </si>
  <si>
    <t>nm_253.4000244</t>
  </si>
  <si>
    <t>nm_253.6000214</t>
  </si>
  <si>
    <t>nm_253.8000336</t>
  </si>
  <si>
    <t>nm_254.0000305</t>
  </si>
  <si>
    <t>nm_254.2000275</t>
  </si>
  <si>
    <t>nm_254.4000244</t>
  </si>
  <si>
    <t>nm_254.6000214</t>
  </si>
  <si>
    <t>nm_254.8000336</t>
  </si>
  <si>
    <t>nm_255.0000305</t>
  </si>
  <si>
    <t>nm_255.2000275</t>
  </si>
  <si>
    <t>nm_255.4000244</t>
  </si>
  <si>
    <t>nm_255.6000214</t>
  </si>
  <si>
    <t>nm_255.8000336</t>
  </si>
  <si>
    <t>nm_256.0000305</t>
  </si>
  <si>
    <t>nm_256.2000427</t>
  </si>
  <si>
    <t>nm_256.4000244</t>
  </si>
  <si>
    <t>nm_256.6000366</t>
  </si>
  <si>
    <t>nm_256.8000183</t>
  </si>
  <si>
    <t>nm_257.0000305</t>
  </si>
  <si>
    <t>nm_257.2000427</t>
  </si>
  <si>
    <t>nm_257.4000244</t>
  </si>
  <si>
    <t>nm_257.6000366</t>
  </si>
  <si>
    <t>nm_257.8000183</t>
  </si>
  <si>
    <t>nm_258.0000305</t>
  </si>
  <si>
    <t>nm_258.2000427</t>
  </si>
  <si>
    <t>nm_258.4000244</t>
  </si>
  <si>
    <t>nm_258.6000366</t>
  </si>
  <si>
    <t>nm_258.8000183</t>
  </si>
  <si>
    <t>nm_259.0000305</t>
  </si>
  <si>
    <t>nm_259.2000427</t>
  </si>
  <si>
    <t>nm_259.4000244</t>
  </si>
  <si>
    <t>nm_259.6000366</t>
  </si>
  <si>
    <t>nm_259.8000183</t>
  </si>
  <si>
    <t>nm_260.0000305</t>
  </si>
  <si>
    <t>nm_260.2000427</t>
  </si>
  <si>
    <t>nm_260.4000244</t>
  </si>
  <si>
    <t>nm_260.6000366</t>
  </si>
  <si>
    <t>nm_260.8000183</t>
  </si>
  <si>
    <t>nm_261.0000305</t>
  </si>
  <si>
    <t>nm_261.2000427</t>
  </si>
  <si>
    <t>nm_261.4000244</t>
  </si>
  <si>
    <t>nm_261.6000366</t>
  </si>
  <si>
    <t>nm_261.8000183</t>
  </si>
  <si>
    <t>nm_262.0000305</t>
  </si>
  <si>
    <t>nm_262.2000427</t>
  </si>
  <si>
    <t>nm_262.4000244</t>
  </si>
  <si>
    <t>nm_262.6000366</t>
  </si>
  <si>
    <t>nm_262.8000183</t>
  </si>
  <si>
    <t>nm_263.0000305</t>
  </si>
  <si>
    <t>nm_263.2000427</t>
  </si>
  <si>
    <t>nm_263.4000244</t>
  </si>
  <si>
    <t>nm_263.6000366</t>
  </si>
  <si>
    <t>nm_263.8000183</t>
  </si>
  <si>
    <t>nm_264.0000305</t>
  </si>
  <si>
    <t>nm_264.2000427</t>
  </si>
  <si>
    <t>nm_264.4000244</t>
  </si>
  <si>
    <t>nm_264.6000366</t>
  </si>
  <si>
    <t>nm_264.8000183</t>
  </si>
  <si>
    <t>nm_265.0000305</t>
  </si>
  <si>
    <t>nm_265.2000427</t>
  </si>
  <si>
    <t>nm_265.4000244</t>
  </si>
  <si>
    <t>nm_265.6000366</t>
  </si>
  <si>
    <t>nm_265.8000183</t>
  </si>
  <si>
    <t>nm_266.0000305</t>
  </si>
  <si>
    <t>nm_266.2000427</t>
  </si>
  <si>
    <t>nm_266.4000244</t>
  </si>
  <si>
    <t>nm_266.6000366</t>
  </si>
  <si>
    <t>nm_266.8000183</t>
  </si>
  <si>
    <t>nm_267.0000305</t>
  </si>
  <si>
    <t>nm_267.2000427</t>
  </si>
  <si>
    <t>nm_267.4000244</t>
  </si>
  <si>
    <t>nm_267.6000366</t>
  </si>
  <si>
    <t>nm_267.8000183</t>
  </si>
  <si>
    <t>nm_268.0000305</t>
  </si>
  <si>
    <t>nm_268.2000427</t>
  </si>
  <si>
    <t>nm_268.4000244</t>
  </si>
  <si>
    <t>nm_268.6000366</t>
  </si>
  <si>
    <t>nm_268.8000183</t>
  </si>
  <si>
    <t>nm_269.0000305</t>
  </si>
  <si>
    <t>nm_269.2000427</t>
  </si>
  <si>
    <t>nm_269.4000244</t>
  </si>
  <si>
    <t>nm_269.6000366</t>
  </si>
  <si>
    <t>nm_269.8000183</t>
  </si>
  <si>
    <t>nm_270.0000305</t>
  </si>
  <si>
    <t>nm_270.2000427</t>
  </si>
  <si>
    <t>nm_270.4000244</t>
  </si>
  <si>
    <t>nm_270.6000366</t>
  </si>
  <si>
    <t>nm_270.8000183</t>
  </si>
  <si>
    <t>nm_271.0000305</t>
  </si>
  <si>
    <t>nm_271.2000427</t>
  </si>
  <si>
    <t>nm_271.4000244</t>
  </si>
  <si>
    <t>nm_271.6000366</t>
  </si>
  <si>
    <t>nm_271.8000183</t>
  </si>
  <si>
    <t>nm_272.0000305</t>
  </si>
  <si>
    <t>nm_272.2000427</t>
  </si>
  <si>
    <t>nm_272.4000244</t>
  </si>
  <si>
    <t>nm_272.6000366</t>
  </si>
  <si>
    <t>nm_272.8000183</t>
  </si>
  <si>
    <t>nm_273.0000305</t>
  </si>
  <si>
    <t>nm_273.2000427</t>
  </si>
  <si>
    <t>nm_273.4000244</t>
  </si>
  <si>
    <t>nm_273.6000366</t>
  </si>
  <si>
    <t>nm_273.8000183</t>
  </si>
  <si>
    <t>nm_274.0000305</t>
  </si>
  <si>
    <t>nm_274.2000427</t>
  </si>
  <si>
    <t>nm_274.4000244</t>
  </si>
  <si>
    <t>nm_274.6000366</t>
  </si>
  <si>
    <t>nm_274.8000183</t>
  </si>
  <si>
    <t>nm_275.0000305</t>
  </si>
  <si>
    <t>nm_275.2000427</t>
  </si>
  <si>
    <t>nm_275.4000244</t>
  </si>
  <si>
    <t>nm_275.6000366</t>
  </si>
  <si>
    <t>nm_275.8000183</t>
  </si>
  <si>
    <t>nm_276.0000305</t>
  </si>
  <si>
    <t>nm_276.2000427</t>
  </si>
  <si>
    <t>nm_276.4000244</t>
  </si>
  <si>
    <t>nm_276.6000366</t>
  </si>
  <si>
    <t>nm_276.8000183</t>
  </si>
  <si>
    <t>nm_277.0000305</t>
  </si>
  <si>
    <t>nm_277.2000427</t>
  </si>
  <si>
    <t>nm_277.4000244</t>
  </si>
  <si>
    <t>nm_277.6000366</t>
  </si>
  <si>
    <t>nm_277.8000183</t>
  </si>
  <si>
    <t>nm_278.0000305</t>
  </si>
  <si>
    <t>nm_278.2000427</t>
  </si>
  <si>
    <t>nm_278.4000244</t>
  </si>
  <si>
    <t>nm_278.6000366</t>
  </si>
  <si>
    <t>nm_278.8000183</t>
  </si>
  <si>
    <t>nm_279.0000305</t>
  </si>
  <si>
    <t>nm_279.2000427</t>
  </si>
  <si>
    <t>nm_279.4000244</t>
  </si>
  <si>
    <t>nm_279.6000366</t>
  </si>
  <si>
    <t>nm_279.8000183</t>
  </si>
  <si>
    <t>nm_280.0000305</t>
  </si>
  <si>
    <t>nm_280.2000427</t>
  </si>
  <si>
    <t>nm_280.4000244</t>
  </si>
  <si>
    <t>nm_280.6000366</t>
  </si>
  <si>
    <t>nm_280.8000183</t>
  </si>
  <si>
    <t>nm_281.0000305</t>
  </si>
  <si>
    <t>nm_281.2000427</t>
  </si>
  <si>
    <t>nm_281.4000244</t>
  </si>
  <si>
    <t>nm_281.6000366</t>
  </si>
  <si>
    <t>nm_281.8000183</t>
  </si>
  <si>
    <t>nm_282.0000305</t>
  </si>
  <si>
    <t>nm_282.2000427</t>
  </si>
  <si>
    <t>nm_282.4000244</t>
  </si>
  <si>
    <t>nm_282.6000366</t>
  </si>
  <si>
    <t>nm_282.8000183</t>
  </si>
  <si>
    <t>nm_283.0000305</t>
  </si>
  <si>
    <t>nm_283.2000427</t>
  </si>
  <si>
    <t>nm_283.4000244</t>
  </si>
  <si>
    <t>nm_283.6000366</t>
  </si>
  <si>
    <t>nm_283.8000183</t>
  </si>
  <si>
    <t>nm_284.0000305</t>
  </si>
  <si>
    <t>nm_284.2000427</t>
  </si>
  <si>
    <t>nm_284.4000244</t>
  </si>
  <si>
    <t>nm_284.6000366</t>
  </si>
  <si>
    <t>nm_284.8000183</t>
  </si>
  <si>
    <t>nm_285.0000305</t>
  </si>
  <si>
    <t>nm_285.2000427</t>
  </si>
  <si>
    <t>nm_285.4000244</t>
  </si>
  <si>
    <t>nm_285.6000366</t>
  </si>
  <si>
    <t>nm_285.8000183</t>
  </si>
  <si>
    <t>nm_286.0000305</t>
  </si>
  <si>
    <t>nm_286.2000427</t>
  </si>
  <si>
    <t>nm_286.4000244</t>
  </si>
  <si>
    <t>nm_286.6000366</t>
  </si>
  <si>
    <t>nm_286.8000183</t>
  </si>
  <si>
    <t>nm_287.0000305</t>
  </si>
  <si>
    <t>nm_287.2000427</t>
  </si>
  <si>
    <t>nm_287.4000244</t>
  </si>
  <si>
    <t>nm_287.6000366</t>
  </si>
  <si>
    <t>nm_287.8000183</t>
  </si>
  <si>
    <t>nm_288.0000305</t>
  </si>
  <si>
    <t>nm_288.2000427</t>
  </si>
  <si>
    <t>nm_288.4000244</t>
  </si>
  <si>
    <t>nm_288.6000366</t>
  </si>
  <si>
    <t>nm_288.8000183</t>
  </si>
  <si>
    <t>nm_289.0000305</t>
  </si>
  <si>
    <t>nm_289.2000427</t>
  </si>
  <si>
    <t>nm_289.4000244</t>
  </si>
  <si>
    <t>nm_289.6000366</t>
  </si>
  <si>
    <t>nm_289.8000183</t>
  </si>
  <si>
    <t>nm_290.0000305</t>
  </si>
  <si>
    <t>nm_290.2000427</t>
  </si>
  <si>
    <t>nm_290.4000244</t>
  </si>
  <si>
    <t>nm_290.6000366</t>
  </si>
  <si>
    <t>nm_290.8000183</t>
  </si>
  <si>
    <t>nm_291.0000305</t>
  </si>
  <si>
    <t>nm_291.2000427</t>
  </si>
  <si>
    <t>nm_291.4000244</t>
  </si>
  <si>
    <t>nm_291.6000366</t>
  </si>
  <si>
    <t>nm_291.8000183</t>
  </si>
  <si>
    <t>nm_292.0000305</t>
  </si>
  <si>
    <t>nm_292.2000427</t>
  </si>
  <si>
    <t>nm_292.4000244</t>
  </si>
  <si>
    <t>nm_292.6000366</t>
  </si>
  <si>
    <t>nm_292.8000183</t>
  </si>
  <si>
    <t>nm_293.0000305</t>
  </si>
  <si>
    <t>nm_293.2000427</t>
  </si>
  <si>
    <t>nm_293.4000244</t>
  </si>
  <si>
    <t>nm_293.6000366</t>
  </si>
  <si>
    <t>nm_293.8000183</t>
  </si>
  <si>
    <t>nm_294.0000305</t>
  </si>
  <si>
    <t>nm_294.2000427</t>
  </si>
  <si>
    <t>nm_294.4000244</t>
  </si>
  <si>
    <t>nm_294.6000366</t>
  </si>
  <si>
    <t>nm_294.8000183</t>
  </si>
  <si>
    <t>nm_295.0000305</t>
  </si>
  <si>
    <t>nm_295.2000427</t>
  </si>
  <si>
    <t>nm_295.4000244</t>
  </si>
  <si>
    <t>nm_295.6000366</t>
  </si>
  <si>
    <t>nm_295.8000183</t>
  </si>
  <si>
    <t>nm_296.0000305</t>
  </si>
  <si>
    <t>nm_296.2000427</t>
  </si>
  <si>
    <t>nm_296.4000244</t>
  </si>
  <si>
    <t>nm_296.6000366</t>
  </si>
  <si>
    <t>nm_296.8000183</t>
  </si>
  <si>
    <t>nm_297.0000305</t>
  </si>
  <si>
    <t>nm_297.2000427</t>
  </si>
  <si>
    <t>nm_297.4000244</t>
  </si>
  <si>
    <t>nm_297.6000366</t>
  </si>
  <si>
    <t>nm_297.8000183</t>
  </si>
  <si>
    <t>nm_298.0000305</t>
  </si>
  <si>
    <t>nm_298.2000427</t>
  </si>
  <si>
    <t>nm_298.4000244</t>
  </si>
  <si>
    <t>nm_298.6000366</t>
  </si>
  <si>
    <t>nm_298.8000183</t>
  </si>
  <si>
    <t>nm_299.0000305</t>
  </si>
  <si>
    <t>nm_299.2000427</t>
  </si>
  <si>
    <t>nm_299.4000244</t>
  </si>
  <si>
    <t>nm_299.6000366</t>
  </si>
  <si>
    <t>nm_299.8000183</t>
  </si>
  <si>
    <t>nm_300.0000305</t>
  </si>
  <si>
    <t>nm_300.2000427</t>
  </si>
  <si>
    <t>nm_300.4000244</t>
  </si>
  <si>
    <t>nm_300.6000366</t>
  </si>
  <si>
    <t>nm_300.8000183</t>
  </si>
  <si>
    <t>nm_301.0000305</t>
  </si>
  <si>
    <t>nm_301.2000427</t>
  </si>
  <si>
    <t>nm_301.4000244</t>
  </si>
  <si>
    <t>nm_301.6000366</t>
  </si>
  <si>
    <t>nm_301.8000183</t>
  </si>
  <si>
    <t>nm_302.0000305</t>
  </si>
  <si>
    <t>nm_302.2000427</t>
  </si>
  <si>
    <t>nm_302.4000244</t>
  </si>
  <si>
    <t>nm_302.6000366</t>
  </si>
  <si>
    <t>nm_302.8000183</t>
  </si>
  <si>
    <t>nm_303.0000305</t>
  </si>
  <si>
    <t>nm_303.2000427</t>
  </si>
  <si>
    <t>nm_303.4000244</t>
  </si>
  <si>
    <t>nm_303.6000366</t>
  </si>
  <si>
    <t>nm_303.8000183</t>
  </si>
  <si>
    <t>nm_304.0000305</t>
  </si>
  <si>
    <t>nm_304.2000427</t>
  </si>
  <si>
    <t>nm_304.4000244</t>
  </si>
  <si>
    <t>nm_304.6000366</t>
  </si>
  <si>
    <t>nm_304.8000183</t>
  </si>
  <si>
    <t>nm_305.0000305</t>
  </si>
  <si>
    <t>nm_305.2000427</t>
  </si>
  <si>
    <t>nm_305.4000244</t>
  </si>
  <si>
    <t>nm_305.6000366</t>
  </si>
  <si>
    <t>nm_305.8000183</t>
  </si>
  <si>
    <t>nm_306.0000305</t>
  </si>
  <si>
    <t>nm_306.2000427</t>
  </si>
  <si>
    <t>nm_306.4000244</t>
  </si>
  <si>
    <t>nm_306.6000366</t>
  </si>
  <si>
    <t>nm_306.8000183</t>
  </si>
  <si>
    <t>nm_307.0000305</t>
  </si>
  <si>
    <t>nm_307.2000427</t>
  </si>
  <si>
    <t>nm_307.4000244</t>
  </si>
  <si>
    <t>nm_307.6000366</t>
  </si>
  <si>
    <t>nm_307.8000183</t>
  </si>
  <si>
    <t>nm_308.0000305</t>
  </si>
  <si>
    <t>nm_308.2000427</t>
  </si>
  <si>
    <t>nm_308.4000244</t>
  </si>
  <si>
    <t>nm_308.6000366</t>
  </si>
  <si>
    <t>nm_308.8000183</t>
  </si>
  <si>
    <t>nm_309.0000305</t>
  </si>
  <si>
    <t>nm_309.2000427</t>
  </si>
  <si>
    <t>nm_309.4000244</t>
  </si>
  <si>
    <t>nm_309.6000366</t>
  </si>
  <si>
    <t>nm_309.8000183</t>
  </si>
  <si>
    <t>nm_310.0000305</t>
  </si>
  <si>
    <t>nm_310.2000427</t>
  </si>
  <si>
    <t>nm_310.4000244</t>
  </si>
  <si>
    <t>nm_310.6000366</t>
  </si>
  <si>
    <t>nm_310.8000183</t>
  </si>
  <si>
    <t>nm_311.0000305</t>
  </si>
  <si>
    <t>nm_311.2000427</t>
  </si>
  <si>
    <t>nm_311.4000244</t>
  </si>
  <si>
    <t>nm_311.6000366</t>
  </si>
  <si>
    <t>nm_311.8000183</t>
  </si>
  <si>
    <t>nm_312.0000305</t>
  </si>
  <si>
    <t>nm_312.2000427</t>
  </si>
  <si>
    <t>nm_312.4000244</t>
  </si>
  <si>
    <t>nm_312.6000366</t>
  </si>
  <si>
    <t>nm_312.8000183</t>
  </si>
  <si>
    <t>nm_313.0000305</t>
  </si>
  <si>
    <t>nm_313.2000427</t>
  </si>
  <si>
    <t>nm_313.4000244</t>
  </si>
  <si>
    <t>nm_313.6000366</t>
  </si>
  <si>
    <t>nm_313.8000183</t>
  </si>
  <si>
    <t>nm_314.0000305</t>
  </si>
  <si>
    <t>nm_314.2000427</t>
  </si>
  <si>
    <t>nm_314.4000244</t>
  </si>
  <si>
    <t>nm_314.6000366</t>
  </si>
  <si>
    <t>nm_314.8000183</t>
  </si>
  <si>
    <t>nm_315.0000305</t>
  </si>
  <si>
    <t>nm_315.2000427</t>
  </si>
  <si>
    <t>nm_315.4000244</t>
  </si>
  <si>
    <t>nm_315.6000366</t>
  </si>
  <si>
    <t>nm_315.8000183</t>
  </si>
  <si>
    <t>nm_316.0000305</t>
  </si>
  <si>
    <t>nm_316.2000427</t>
  </si>
  <si>
    <t>nm_316.4000244</t>
  </si>
  <si>
    <t>nm_316.6000366</t>
  </si>
  <si>
    <t>nm_316.8000183</t>
  </si>
  <si>
    <t>nm_317.0000305</t>
  </si>
  <si>
    <t>nm_317.2000427</t>
  </si>
  <si>
    <t>nm_317.4000244</t>
  </si>
  <si>
    <t>nm_317.6000366</t>
  </si>
  <si>
    <t>nm_317.8000183</t>
  </si>
  <si>
    <t>nm_318.0000305</t>
  </si>
  <si>
    <t>nm_318.2000427</t>
  </si>
  <si>
    <t>nm_318.4000244</t>
  </si>
  <si>
    <t>nm_318.6000366</t>
  </si>
  <si>
    <t>nm_318.8000183</t>
  </si>
  <si>
    <t>nm_319.0000305</t>
  </si>
  <si>
    <t>nm_319.2000427</t>
  </si>
  <si>
    <t>nm_319.4000244</t>
  </si>
  <si>
    <t>nm_319.6000366</t>
  </si>
  <si>
    <t>nm_319.8000183</t>
  </si>
  <si>
    <t>nm_320.0000305</t>
  </si>
  <si>
    <t>nm_320.2000427</t>
  </si>
  <si>
    <t>nm_320.4000244</t>
  </si>
  <si>
    <t>nm_320.6000366</t>
  </si>
  <si>
    <t>nm_320.8000183</t>
  </si>
  <si>
    <t>nm_321.0000305</t>
  </si>
  <si>
    <t>nm_321.2000427</t>
  </si>
  <si>
    <t>nm_321.4000244</t>
  </si>
  <si>
    <t>nm_321.6000366</t>
  </si>
  <si>
    <t>nm_321.8000183</t>
  </si>
  <si>
    <t>nm_322.0000305</t>
  </si>
  <si>
    <t>nm_322.2000427</t>
  </si>
  <si>
    <t>nm_322.4000244</t>
  </si>
  <si>
    <t>nm_322.6000366</t>
  </si>
  <si>
    <t>nm_322.8000183</t>
  </si>
  <si>
    <t>nm_323.0000305</t>
  </si>
  <si>
    <t>nm_323.2000427</t>
  </si>
  <si>
    <t>nm_323.4000244</t>
  </si>
  <si>
    <t>nm_323.6000366</t>
  </si>
  <si>
    <t>nm_323.8000183</t>
  </si>
  <si>
    <t>nm_324.0000305</t>
  </si>
  <si>
    <t>nm_324.2000427</t>
  </si>
  <si>
    <t>nm_324.4000244</t>
  </si>
  <si>
    <t>nm_324.6000366</t>
  </si>
  <si>
    <t>nm_324.8000183</t>
  </si>
  <si>
    <t>nm_325.0000305</t>
  </si>
  <si>
    <t>nm_325.2000427</t>
  </si>
  <si>
    <t>nm_325.4000244</t>
  </si>
  <si>
    <t>nm_325.6000366</t>
  </si>
  <si>
    <t>nm_325.8000183</t>
  </si>
  <si>
    <t>nm_326.0000305</t>
  </si>
  <si>
    <t>nm_326.2000427</t>
  </si>
  <si>
    <t>nm_326.4000244</t>
  </si>
  <si>
    <t>nm_326.6000366</t>
  </si>
  <si>
    <t>nm_326.8000183</t>
  </si>
  <si>
    <t>nm_327.0000305</t>
  </si>
  <si>
    <t>nm_327.2000427</t>
  </si>
  <si>
    <t>nm_327.4000244</t>
  </si>
  <si>
    <t>nm_327.6000366</t>
  </si>
  <si>
    <t>nm_327.8000183</t>
  </si>
  <si>
    <t>nm_328.0000305</t>
  </si>
  <si>
    <t>nm_328.2000427</t>
  </si>
  <si>
    <t>nm_328.4000244</t>
  </si>
  <si>
    <t>nm_328.6000366</t>
  </si>
  <si>
    <t>nm_328.8000183</t>
  </si>
  <si>
    <t>nm_329.0000305</t>
  </si>
  <si>
    <t>nm_329.2000427</t>
  </si>
  <si>
    <t>nm_329.4000244</t>
  </si>
  <si>
    <t>nm_329.6000366</t>
  </si>
  <si>
    <t>nm_329.8000183</t>
  </si>
  <si>
    <t>nm_330.0000305</t>
  </si>
  <si>
    <t>nm_330.2000427</t>
  </si>
  <si>
    <t>nm_330.4000244</t>
  </si>
  <si>
    <t>nm_330.6000366</t>
  </si>
  <si>
    <t>nm_330.8000183</t>
  </si>
  <si>
    <t>nm_331.0000305</t>
  </si>
  <si>
    <t>nm_331.2000427</t>
  </si>
  <si>
    <t>nm_331.4000244</t>
  </si>
  <si>
    <t>nm_331.6000366</t>
  </si>
  <si>
    <t>nm_331.8000183</t>
  </si>
  <si>
    <t>nm_332.0000305</t>
  </si>
  <si>
    <t>nm_332.2000427</t>
  </si>
  <si>
    <t>nm_332.4000244</t>
  </si>
  <si>
    <t>nm_332.6000366</t>
  </si>
  <si>
    <t>nm_332.8000183</t>
  </si>
  <si>
    <t>nm_333.0000305</t>
  </si>
  <si>
    <t>nm_333.2000427</t>
  </si>
  <si>
    <t>nm_333.4000244</t>
  </si>
  <si>
    <t>nm_333.6000366</t>
  </si>
  <si>
    <t>nm_333.8000183</t>
  </si>
  <si>
    <t>nm_334.0000305</t>
  </si>
  <si>
    <t>nm_334.2000427</t>
  </si>
  <si>
    <t>nm_334.4000244</t>
  </si>
  <si>
    <t>nm_334.6000366</t>
  </si>
  <si>
    <t>nm_334.8000183</t>
  </si>
  <si>
    <t>nm_335.0000305</t>
  </si>
  <si>
    <t>nm_335.2000427</t>
  </si>
  <si>
    <t>nm_335.4000244</t>
  </si>
  <si>
    <t>nm_335.6000366</t>
  </si>
  <si>
    <t>nm_335.8000183</t>
  </si>
  <si>
    <t>nm_336.0000305</t>
  </si>
  <si>
    <t>nm_336.2000427</t>
  </si>
  <si>
    <t>nm_336.4000244</t>
  </si>
  <si>
    <t>nm_336.6000366</t>
  </si>
  <si>
    <t>nm_336.8000183</t>
  </si>
  <si>
    <t>nm_337.0000305</t>
  </si>
  <si>
    <t>nm_337.2000427</t>
  </si>
  <si>
    <t>nm_337.4000244</t>
  </si>
  <si>
    <t>nm_337.6000366</t>
  </si>
  <si>
    <t>nm_337.8000183</t>
  </si>
  <si>
    <t>nm_338.0000305</t>
  </si>
  <si>
    <t>nm_338.2000427</t>
  </si>
  <si>
    <t>nm_338.4000244</t>
  </si>
  <si>
    <t>nm_338.6000366</t>
  </si>
  <si>
    <t>nm_338.8000183</t>
  </si>
  <si>
    <t>nm_339.0000305</t>
  </si>
  <si>
    <t>nm_339.2000427</t>
  </si>
  <si>
    <t>nm_339.4000244</t>
  </si>
  <si>
    <t>nm_339.6000366</t>
  </si>
  <si>
    <t>nm_339.8000183</t>
  </si>
  <si>
    <t>nm_340.0000305</t>
  </si>
  <si>
    <t>nm_340.2000427</t>
  </si>
  <si>
    <t>nm_340.4000244</t>
  </si>
  <si>
    <t>nm_340.6000366</t>
  </si>
  <si>
    <t>nm_340.8000183</t>
  </si>
  <si>
    <t>nm_341.0000305</t>
  </si>
  <si>
    <t>nm_341.2000427</t>
  </si>
  <si>
    <t>nm_341.4000244</t>
  </si>
  <si>
    <t>nm_341.6000366</t>
  </si>
  <si>
    <t>nm_341.8000183</t>
  </si>
  <si>
    <t>nm_342.0000305</t>
  </si>
  <si>
    <t>nm_342.2000427</t>
  </si>
  <si>
    <t>nm_342.4000244</t>
  </si>
  <si>
    <t>nm_342.6000366</t>
  </si>
  <si>
    <t>nm_342.8000183</t>
  </si>
  <si>
    <t>nm_343.0000305</t>
  </si>
  <si>
    <t>nm_343.2000427</t>
  </si>
  <si>
    <t>nm_343.4000244</t>
  </si>
  <si>
    <t>nm_343.6000366</t>
  </si>
  <si>
    <t>nm_343.8000183</t>
  </si>
  <si>
    <t>nm_344.0000305</t>
  </si>
  <si>
    <t>nm_344.2000427</t>
  </si>
  <si>
    <t>nm_344.4000244</t>
  </si>
  <si>
    <t>nm_344.6000366</t>
  </si>
  <si>
    <t>nm_344.8000183</t>
  </si>
  <si>
    <t>nm_345.0000305</t>
  </si>
  <si>
    <t>nm_345.2000427</t>
  </si>
  <si>
    <t>nm_345.4000244</t>
  </si>
  <si>
    <t>nm_345.6000366</t>
  </si>
  <si>
    <t>nm_345.8000183</t>
  </si>
  <si>
    <t>nm_346.0000305</t>
  </si>
  <si>
    <t>nm_346.2000427</t>
  </si>
  <si>
    <t>nm_346.4000244</t>
  </si>
  <si>
    <t>nm_346.6000366</t>
  </si>
  <si>
    <t>nm_346.8000183</t>
  </si>
  <si>
    <t>nm_347.0000305</t>
  </si>
  <si>
    <t>nm_347.2000427</t>
  </si>
  <si>
    <t>nm_347.4000244</t>
  </si>
  <si>
    <t>nm_347.6000366</t>
  </si>
  <si>
    <t>nm_347.8000183</t>
  </si>
  <si>
    <t>nm_348.0000305</t>
  </si>
  <si>
    <t>nm_348.2000427</t>
  </si>
  <si>
    <t>nm_348.4000244</t>
  </si>
  <si>
    <t>nm_348.6000366</t>
  </si>
  <si>
    <t>nm_348.8000183</t>
  </si>
  <si>
    <t>nm_349.0000305</t>
  </si>
  <si>
    <t>nm_349.2000427</t>
  </si>
  <si>
    <t>nm_349.4000244</t>
  </si>
  <si>
    <t>nm_349.6000366</t>
  </si>
  <si>
    <t>nm_349.8000183</t>
  </si>
  <si>
    <t>nm_350.0000305</t>
  </si>
  <si>
    <t>nm_350.2000427</t>
  </si>
  <si>
    <t>nm_350.4000244</t>
  </si>
  <si>
    <t>nm_350.6000366</t>
  </si>
  <si>
    <t>nm_350.8000183</t>
  </si>
  <si>
    <t>nm_351.0000305</t>
  </si>
  <si>
    <t>nm_351.2000427</t>
  </si>
  <si>
    <t>nm_351.4000244</t>
  </si>
  <si>
    <t>nm_351.6000366</t>
  </si>
  <si>
    <t>nm_351.8000183</t>
  </si>
  <si>
    <t>nm_352.0000305</t>
  </si>
  <si>
    <t>nm_352.2000427</t>
  </si>
  <si>
    <t>nm_352.4000244</t>
  </si>
  <si>
    <t>nm_352.6000366</t>
  </si>
  <si>
    <t>nm_352.8000183</t>
  </si>
  <si>
    <t>nm_353.0000305</t>
  </si>
  <si>
    <t>nm_353.2000427</t>
  </si>
  <si>
    <t>nm_353.4000244</t>
  </si>
  <si>
    <t>nm_353.6000366</t>
  </si>
  <si>
    <t>nm_353.8000183</t>
  </si>
  <si>
    <t>nm_354.0000305</t>
  </si>
  <si>
    <t>nm_354.2000427</t>
  </si>
  <si>
    <t>nm_354.4000244</t>
  </si>
  <si>
    <t>nm_354.6000366</t>
  </si>
  <si>
    <t>nm_354.8000183</t>
  </si>
  <si>
    <t>nm_355.0000305</t>
  </si>
  <si>
    <t>nm_355.2000427</t>
  </si>
  <si>
    <t>nm_355.4000244</t>
  </si>
  <si>
    <t>nm_355.6000366</t>
  </si>
  <si>
    <t>nm_355.8000183</t>
  </si>
  <si>
    <t>nm_356.0000305</t>
  </si>
  <si>
    <t>nm_356.2000427</t>
  </si>
  <si>
    <t>nm_356.4000244</t>
  </si>
  <si>
    <t>nm_356.6000366</t>
  </si>
  <si>
    <t>nm_356.8000183</t>
  </si>
  <si>
    <t>nm_357.0000305</t>
  </si>
  <si>
    <t>nm_357.2000427</t>
  </si>
  <si>
    <t>nm_357.4000244</t>
  </si>
  <si>
    <t>nm_357.6000366</t>
  </si>
  <si>
    <t>nm_357.8000183</t>
  </si>
  <si>
    <t>nm_358.0000305</t>
  </si>
  <si>
    <t>nm_358.2000427</t>
  </si>
  <si>
    <t>nm_358.4000244</t>
  </si>
  <si>
    <t>nm_358.6000366</t>
  </si>
  <si>
    <t>nm_358.8000183</t>
  </si>
  <si>
    <t>nm_359.0000305</t>
  </si>
  <si>
    <t>nm_359.2000427</t>
  </si>
  <si>
    <t>nm_359.4000244</t>
  </si>
  <si>
    <t>nm_359.6000366</t>
  </si>
  <si>
    <t>nm_359.8000183</t>
  </si>
  <si>
    <t>nm_360.0000305</t>
  </si>
  <si>
    <t>nm_360.2000427</t>
  </si>
  <si>
    <t>nm_360.4000244</t>
  </si>
  <si>
    <t>nm_360.6000366</t>
  </si>
  <si>
    <t>nm_360.8000183</t>
  </si>
  <si>
    <t>nm_361.0000305</t>
  </si>
  <si>
    <t>nm_361.2000427</t>
  </si>
  <si>
    <t>nm_361.4000244</t>
  </si>
  <si>
    <t>nm_361.6000366</t>
  </si>
  <si>
    <t>nm_361.8000183</t>
  </si>
  <si>
    <t>nm_362.0000305</t>
  </si>
  <si>
    <t>nm_362.2000427</t>
  </si>
  <si>
    <t>nm_362.4000244</t>
  </si>
  <si>
    <t>nm_362.6000366</t>
  </si>
  <si>
    <t>nm_362.8000183</t>
  </si>
  <si>
    <t>nm_363.0000305</t>
  </si>
  <si>
    <t>nm_363.2000427</t>
  </si>
  <si>
    <t>nm_363.4000244</t>
  </si>
  <si>
    <t>nm_363.6000366</t>
  </si>
  <si>
    <t>nm_363.8000183</t>
  </si>
  <si>
    <t>nm_364.0000305</t>
  </si>
  <si>
    <t>nm_364.2000427</t>
  </si>
  <si>
    <t>nm_364.4000244</t>
  </si>
  <si>
    <t>nm_364.6000366</t>
  </si>
  <si>
    <t>nm_364.8000183</t>
  </si>
  <si>
    <t>nm_365.0000305</t>
  </si>
  <si>
    <t>nm_365.2000427</t>
  </si>
  <si>
    <t>nm_365.4000244</t>
  </si>
  <si>
    <t>nm_365.6000366</t>
  </si>
  <si>
    <t>nm_365.8000183</t>
  </si>
  <si>
    <t>nm_366.0000305</t>
  </si>
  <si>
    <t>nm_366.2000427</t>
  </si>
  <si>
    <t>nm_366.4000244</t>
  </si>
  <si>
    <t>nm_366.6000366</t>
  </si>
  <si>
    <t>nm_366.8000183</t>
  </si>
  <si>
    <t>nm_367.0000305</t>
  </si>
  <si>
    <t>nm_367.2000427</t>
  </si>
  <si>
    <t>nm_367.4000244</t>
  </si>
  <si>
    <t>nm_367.6000366</t>
  </si>
  <si>
    <t>nm_367.8000183</t>
  </si>
  <si>
    <t>nm_368.0000305</t>
  </si>
  <si>
    <t>nm_368.2000427</t>
  </si>
  <si>
    <t>nm_368.4000244</t>
  </si>
  <si>
    <t>nm_368.6000366</t>
  </si>
  <si>
    <t>nm_368.8000183</t>
  </si>
  <si>
    <t>nm_369.0000305</t>
  </si>
  <si>
    <t>nm_369.2000427</t>
  </si>
  <si>
    <t>nm_369.4000244</t>
  </si>
  <si>
    <t>nm_369.6000366</t>
  </si>
  <si>
    <t>nm_369.8000183</t>
  </si>
  <si>
    <t>nm_370.0000305</t>
  </si>
  <si>
    <t>nm_370.2000427</t>
  </si>
  <si>
    <t>nm_370.4000244</t>
  </si>
  <si>
    <t>nm_370.6000366</t>
  </si>
  <si>
    <t>nm_370.8000183</t>
  </si>
  <si>
    <t>nm_371.0000305</t>
  </si>
  <si>
    <t>nm_371.2000427</t>
  </si>
  <si>
    <t>nm_371.4000244</t>
  </si>
  <si>
    <t>nm_371.6000366</t>
  </si>
  <si>
    <t>nm_371.8000183</t>
  </si>
  <si>
    <t>nm_372.0000305</t>
  </si>
  <si>
    <t>nm_372.2000427</t>
  </si>
  <si>
    <t>nm_372.4000244</t>
  </si>
  <si>
    <t>nm_372.6000366</t>
  </si>
  <si>
    <t>nm_372.8000183</t>
  </si>
  <si>
    <t>nm_373.0000305</t>
  </si>
  <si>
    <t>nm_373.2000427</t>
  </si>
  <si>
    <t>nm_373.4000244</t>
  </si>
  <si>
    <t>nm_373.6000366</t>
  </si>
  <si>
    <t>nm_373.8000183</t>
  </si>
  <si>
    <t>nm_374.0000305</t>
  </si>
  <si>
    <t>nm_374.2000427</t>
  </si>
  <si>
    <t>nm_374.4000244</t>
  </si>
  <si>
    <t>nm_374.6000366</t>
  </si>
  <si>
    <t>nm_374.8000183</t>
  </si>
  <si>
    <t>nm_375.0000305</t>
  </si>
  <si>
    <t>nm_375.2000427</t>
  </si>
  <si>
    <t>nm_375.4000244</t>
  </si>
  <si>
    <t>nm_375.6000366</t>
  </si>
  <si>
    <t>nm_375.8000183</t>
  </si>
  <si>
    <t>nm_376.0000305</t>
  </si>
  <si>
    <t>nm_376.2000427</t>
  </si>
  <si>
    <t>nm_376.4000244</t>
  </si>
  <si>
    <t>nm_376.6000366</t>
  </si>
  <si>
    <t>nm_376.8000183</t>
  </si>
  <si>
    <t>nm_377.0000305</t>
  </si>
  <si>
    <t>nm_377.2000427</t>
  </si>
  <si>
    <t>nm_377.4000244</t>
  </si>
  <si>
    <t>nm_377.6000366</t>
  </si>
  <si>
    <t>nm_377.8000183</t>
  </si>
  <si>
    <t>nm_378.0000305</t>
  </si>
  <si>
    <t>nm_378.2000427</t>
  </si>
  <si>
    <t>nm_378.4000244</t>
  </si>
  <si>
    <t>nm_378.6000366</t>
  </si>
  <si>
    <t>nm_378.8000183</t>
  </si>
  <si>
    <t>nm_379.0000305</t>
  </si>
  <si>
    <t>nm_379.2000427</t>
  </si>
  <si>
    <t>nm_379.4000244</t>
  </si>
  <si>
    <t>nm_379.6000366</t>
  </si>
  <si>
    <t>nm_379.8000183</t>
  </si>
  <si>
    <t>nm_380.0000305</t>
  </si>
  <si>
    <t>nm_380.2000427</t>
  </si>
  <si>
    <t>nm_380.4000244</t>
  </si>
  <si>
    <t>nm_380.6000366</t>
  </si>
  <si>
    <t>nm_380.8000183</t>
  </si>
  <si>
    <t>nm_381.0000305</t>
  </si>
  <si>
    <t>nm_381.2000427</t>
  </si>
  <si>
    <t>nm_381.4000244</t>
  </si>
  <si>
    <t>nm_381.6000366</t>
  </si>
  <si>
    <t>nm_381.8000183</t>
  </si>
  <si>
    <t>nm_382.0000305</t>
  </si>
  <si>
    <t>nm_382.2000427</t>
  </si>
  <si>
    <t>nm_382.4000244</t>
  </si>
  <si>
    <t>nm_382.6000366</t>
  </si>
  <si>
    <t>nm_382.8000183</t>
  </si>
  <si>
    <t>nm_383.0000305</t>
  </si>
  <si>
    <t>nm_383.2000427</t>
  </si>
  <si>
    <t>nm_383.4000244</t>
  </si>
  <si>
    <t>nm_383.6000366</t>
  </si>
  <si>
    <t>nm_383.8000183</t>
  </si>
  <si>
    <t>nm_384.0000305</t>
  </si>
  <si>
    <t>nm_384.2000427</t>
  </si>
  <si>
    <t>nm_384.4000244</t>
  </si>
  <si>
    <t>nm_384.6000366</t>
  </si>
  <si>
    <t>nm_384.8000183</t>
  </si>
  <si>
    <t>nm_385.0000305</t>
  </si>
  <si>
    <t>nm_385.2000427</t>
  </si>
  <si>
    <t>nm_385.4000244</t>
  </si>
  <si>
    <t>nm_385.6000366</t>
  </si>
  <si>
    <t>nm_385.8000183</t>
  </si>
  <si>
    <t>nm_386.0000305</t>
  </si>
  <si>
    <t>nm_386.2000427</t>
  </si>
  <si>
    <t>nm_386.4000244</t>
  </si>
  <si>
    <t>nm_386.6000366</t>
  </si>
  <si>
    <t>nm_386.8000183</t>
  </si>
  <si>
    <t>nm_387.0000305</t>
  </si>
  <si>
    <t>nm_387.2000427</t>
  </si>
  <si>
    <t>nm_387.4000244</t>
  </si>
  <si>
    <t>nm_387.6000366</t>
  </si>
  <si>
    <t>nm_387.8000183</t>
  </si>
  <si>
    <t>nm_388.0000305</t>
  </si>
  <si>
    <t>nm_388.2000427</t>
  </si>
  <si>
    <t>nm_388.4000244</t>
  </si>
  <si>
    <t>nm_388.6000366</t>
  </si>
  <si>
    <t>nm_388.8000183</t>
  </si>
  <si>
    <t>nm_389.0000305</t>
  </si>
  <si>
    <t>nm_389.2000427</t>
  </si>
  <si>
    <t>nm_389.4000244</t>
  </si>
  <si>
    <t>nm_389.6000366</t>
  </si>
  <si>
    <t>nm_389.8000183</t>
  </si>
  <si>
    <t>nm_390.0000305</t>
  </si>
  <si>
    <t>nm_390.2000427</t>
  </si>
  <si>
    <t>nm_390.4000244</t>
  </si>
  <si>
    <t>nm_390.6000366</t>
  </si>
  <si>
    <t>nm_390.8000183</t>
  </si>
  <si>
    <t>nm_391.0000305</t>
  </si>
  <si>
    <t>nm_391.2000427</t>
  </si>
  <si>
    <t>nm_391.4000244</t>
  </si>
  <si>
    <t>nm_391.6000366</t>
  </si>
  <si>
    <t>nm_391.8000183</t>
  </si>
  <si>
    <t>nm_392.0000305</t>
  </si>
  <si>
    <t>nm_392.2000427</t>
  </si>
  <si>
    <t>nm_392.4000244</t>
  </si>
  <si>
    <t>nm_392.6000366</t>
  </si>
  <si>
    <t>nm_392.8000183</t>
  </si>
  <si>
    <t>nm_393.0000305</t>
  </si>
  <si>
    <t>nm_393.2000427</t>
  </si>
  <si>
    <t>nm_393.4000244</t>
  </si>
  <si>
    <t>nm_393.6000366</t>
  </si>
  <si>
    <t>nm_393.8000183</t>
  </si>
  <si>
    <t>nm_394.0000305</t>
  </si>
  <si>
    <t>nm_394.2000427</t>
  </si>
  <si>
    <t>nm_394.4000244</t>
  </si>
  <si>
    <t>nm_394.6000366</t>
  </si>
  <si>
    <t>nm_394.8000183</t>
  </si>
  <si>
    <t>nm_395.0000305</t>
  </si>
  <si>
    <t>nm_395.2000427</t>
  </si>
  <si>
    <t>nm_395.4000244</t>
  </si>
  <si>
    <t>nm_395.6000366</t>
  </si>
  <si>
    <t>nm_395.8000183</t>
  </si>
  <si>
    <t>nm_396.0000305</t>
  </si>
  <si>
    <t>nm_396.2000427</t>
  </si>
  <si>
    <t>nm_396.4000244</t>
  </si>
  <si>
    <t>nm_396.6000366</t>
  </si>
  <si>
    <t>nm_396.8000183</t>
  </si>
  <si>
    <t>nm_397.0000305</t>
  </si>
  <si>
    <t>nm_397.2000427</t>
  </si>
  <si>
    <t>nm_397.4000244</t>
  </si>
  <si>
    <t>nm_397.6000366</t>
  </si>
  <si>
    <t>nm_397.8000183</t>
  </si>
  <si>
    <t>nm_398.0000305</t>
  </si>
  <si>
    <t>nm_398.2000427</t>
  </si>
  <si>
    <t>nm_398.4000244</t>
  </si>
  <si>
    <t>nm_398.6000366</t>
  </si>
  <si>
    <t>nm_398.8000183</t>
  </si>
  <si>
    <t>nm_399.0000305</t>
  </si>
  <si>
    <t>nm_399.2000427</t>
  </si>
  <si>
    <t>nm_399.4000244</t>
  </si>
  <si>
    <t>nm_399.6000366</t>
  </si>
  <si>
    <t>nm_399.8000183</t>
  </si>
  <si>
    <t>nm_400.0000305</t>
  </si>
  <si>
    <t>nm_400.2000427</t>
  </si>
  <si>
    <t>nm_400.4000244</t>
  </si>
  <si>
    <t>nm_400.6000366</t>
  </si>
  <si>
    <t>nm_400.8000183</t>
  </si>
  <si>
    <t>nm_401.0000305</t>
  </si>
  <si>
    <t>nm_401.2000427</t>
  </si>
  <si>
    <t>nm_401.4000244</t>
  </si>
  <si>
    <t>nm_401.6000366</t>
  </si>
  <si>
    <t>nm_401.8000183</t>
  </si>
  <si>
    <t>nm_402.0000305</t>
  </si>
  <si>
    <t>nm_402.2000427</t>
  </si>
  <si>
    <t>nm_402.4000244</t>
  </si>
  <si>
    <t>nm_402.6000366</t>
  </si>
  <si>
    <t>nm_402.8000183</t>
  </si>
  <si>
    <t>nm_403.0000305</t>
  </si>
  <si>
    <t>nm_403.2000427</t>
  </si>
  <si>
    <t>nm_403.4000244</t>
  </si>
  <si>
    <t>nm_403.6000366</t>
  </si>
  <si>
    <t>nm_403.8000183</t>
  </si>
  <si>
    <t>nm_404.0000305</t>
  </si>
  <si>
    <t>nm_404.2000427</t>
  </si>
  <si>
    <t>nm_404.4000244</t>
  </si>
  <si>
    <t>nm_404.6000366</t>
  </si>
  <si>
    <t>nm_404.8000183</t>
  </si>
  <si>
    <t>nm_405.0000305</t>
  </si>
  <si>
    <t>nm_405.2000427</t>
  </si>
  <si>
    <t>nm_405.4000244</t>
  </si>
  <si>
    <t>nm_405.6000366</t>
  </si>
  <si>
    <t>nm_405.8000183</t>
  </si>
  <si>
    <t>nm_406.0000305</t>
  </si>
  <si>
    <t>nm_406.2000427</t>
  </si>
  <si>
    <t>nm_406.4000244</t>
  </si>
  <si>
    <t>nm_406.6000366</t>
  </si>
  <si>
    <t>nm_406.8000183</t>
  </si>
  <si>
    <t>nm_407.0000305</t>
  </si>
  <si>
    <t>nm_407.2000427</t>
  </si>
  <si>
    <t>nm_407.4000244</t>
  </si>
  <si>
    <t>nm_407.6000366</t>
  </si>
  <si>
    <t>nm_407.8000183</t>
  </si>
  <si>
    <t>nm_408.0000305</t>
  </si>
  <si>
    <t>nm_408.2000427</t>
  </si>
  <si>
    <t>nm_408.4000244</t>
  </si>
  <si>
    <t>nm_408.6000366</t>
  </si>
  <si>
    <t>nm_408.8000183</t>
  </si>
  <si>
    <t>nm_409.0000305</t>
  </si>
  <si>
    <t>nm_409.2000427</t>
  </si>
  <si>
    <t>nm_409.4000244</t>
  </si>
  <si>
    <t>nm_409.6000366</t>
  </si>
  <si>
    <t>nm_409.8000183</t>
  </si>
  <si>
    <t>nm_410.0000305</t>
  </si>
  <si>
    <t>nm_410.2000427</t>
  </si>
  <si>
    <t>nm_410.4000244</t>
  </si>
  <si>
    <t>nm_410.6000366</t>
  </si>
  <si>
    <t>nm_410.8000183</t>
  </si>
  <si>
    <t>nm_411.0000305</t>
  </si>
  <si>
    <t>nm_411.2000427</t>
  </si>
  <si>
    <t>nm_411.4000244</t>
  </si>
  <si>
    <t>nm_411.6000366</t>
  </si>
  <si>
    <t>nm_411.8000183</t>
  </si>
  <si>
    <t>nm_412.0000305</t>
  </si>
  <si>
    <t>nm_412.2000427</t>
  </si>
  <si>
    <t>nm_412.4000244</t>
  </si>
  <si>
    <t>nm_412.6000366</t>
  </si>
  <si>
    <t>nm_412.8000183</t>
  </si>
  <si>
    <t>nm_413.0000305</t>
  </si>
  <si>
    <t>nm_413.2000427</t>
  </si>
  <si>
    <t>nm_413.4000244</t>
  </si>
  <si>
    <t>nm_413.6000366</t>
  </si>
  <si>
    <t>nm_413.8000183</t>
  </si>
  <si>
    <t>nm_414.0000305</t>
  </si>
  <si>
    <t>nm_414.2000427</t>
  </si>
  <si>
    <t>nm_414.4000244</t>
  </si>
  <si>
    <t>nm_414.6000366</t>
  </si>
  <si>
    <t>nm_414.8000183</t>
  </si>
  <si>
    <t>nm_415.0000305</t>
  </si>
  <si>
    <t>nm_415.2000427</t>
  </si>
  <si>
    <t>nm_415.4000244</t>
  </si>
  <si>
    <t>nm_415.6000366</t>
  </si>
  <si>
    <t>nm_415.8000183</t>
  </si>
  <si>
    <t>nm_416.0000305</t>
  </si>
  <si>
    <t>nm_416.2000427</t>
  </si>
  <si>
    <t>nm_416.4000244</t>
  </si>
  <si>
    <t>nm_416.6000366</t>
  </si>
  <si>
    <t>nm_416.8000183</t>
  </si>
  <si>
    <t>nm_417.0000305</t>
  </si>
  <si>
    <t>nm_417.2000427</t>
  </si>
  <si>
    <t>nm_417.4000244</t>
  </si>
  <si>
    <t>nm_417.6000366</t>
  </si>
  <si>
    <t>nm_417.8000183</t>
  </si>
  <si>
    <t>nm_418.0000305</t>
  </si>
  <si>
    <t>nm_418.2000427</t>
  </si>
  <si>
    <t>nm_418.4000244</t>
  </si>
  <si>
    <t>nm_418.6000366</t>
  </si>
  <si>
    <t>nm_418.8000183</t>
  </si>
  <si>
    <t>nm_419.0000305</t>
  </si>
  <si>
    <t>nm_419.2000427</t>
  </si>
  <si>
    <t>nm_419.4000244</t>
  </si>
  <si>
    <t>nm_419.6000366</t>
  </si>
  <si>
    <t>nm_419.8000183</t>
  </si>
  <si>
    <t>nm_420.0000305</t>
  </si>
  <si>
    <t>nm_420.2000427</t>
  </si>
  <si>
    <t>nm_420.4000244</t>
  </si>
  <si>
    <t>nm_420.6000366</t>
  </si>
  <si>
    <t>nm_420.8000183</t>
  </si>
  <si>
    <t>nm_421.0000305</t>
  </si>
  <si>
    <t>nm_421.2000427</t>
  </si>
  <si>
    <t>nm_421.4000244</t>
  </si>
  <si>
    <t>nm_421.6000366</t>
  </si>
  <si>
    <t>nm_421.8000183</t>
  </si>
  <si>
    <t>nm_422.0000305</t>
  </si>
  <si>
    <t>nm_422.2000427</t>
  </si>
  <si>
    <t>nm_422.4000244</t>
  </si>
  <si>
    <t>nm_422.6000366</t>
  </si>
  <si>
    <t>nm_422.8000183</t>
  </si>
  <si>
    <t>nm_423.0000305</t>
  </si>
  <si>
    <t>nm_423.2000427</t>
  </si>
  <si>
    <t>nm_423.4000244</t>
  </si>
  <si>
    <t>nm_423.6000366</t>
  </si>
  <si>
    <t>nm_423.8000183</t>
  </si>
  <si>
    <t>nm_424.0000305</t>
  </si>
  <si>
    <t>nm_424.2000427</t>
  </si>
  <si>
    <t>nm_424.4000244</t>
  </si>
  <si>
    <t>nm_424.6000366</t>
  </si>
  <si>
    <t>nm_424.8000183</t>
  </si>
  <si>
    <t>nm_425.0000305</t>
  </si>
  <si>
    <t>nm_425.2000427</t>
  </si>
  <si>
    <t>nm_425.4000244</t>
  </si>
  <si>
    <t>nm_425.6000366</t>
  </si>
  <si>
    <t>nm_425.8000183</t>
  </si>
  <si>
    <t>nm_426.0000305</t>
  </si>
  <si>
    <t>nm_426.2000427</t>
  </si>
  <si>
    <t>nm_426.4000244</t>
  </si>
  <si>
    <t>nm_426.6000366</t>
  </si>
  <si>
    <t>nm_426.8000183</t>
  </si>
  <si>
    <t>nm_427.0000305</t>
  </si>
  <si>
    <t>nm_427.2000427</t>
  </si>
  <si>
    <t>nm_427.4000244</t>
  </si>
  <si>
    <t>nm_427.6000366</t>
  </si>
  <si>
    <t>nm_427.8000183</t>
  </si>
  <si>
    <t>nm_428.0000305</t>
  </si>
  <si>
    <t>nm_428.2000427</t>
  </si>
  <si>
    <t>nm_428.4000244</t>
  </si>
  <si>
    <t>nm_428.6000366</t>
  </si>
  <si>
    <t>nm_428.8000183</t>
  </si>
  <si>
    <t>nm_429.0000305</t>
  </si>
  <si>
    <t>nm_429.2000427</t>
  </si>
  <si>
    <t>nm_429.4000244</t>
  </si>
  <si>
    <t>nm_429.6000366</t>
  </si>
  <si>
    <t>nm_429.8000183</t>
  </si>
  <si>
    <t>nm_430.0000305</t>
  </si>
  <si>
    <t>nm_430.2000427</t>
  </si>
  <si>
    <t>nm_430.4000244</t>
  </si>
  <si>
    <t>nm_430.6000366</t>
  </si>
  <si>
    <t>nm_430.8000183</t>
  </si>
  <si>
    <t>nm_431.0000305</t>
  </si>
  <si>
    <t>nm_431.2000427</t>
  </si>
  <si>
    <t>nm_431.4000244</t>
  </si>
  <si>
    <t>nm_431.6000366</t>
  </si>
  <si>
    <t>nm_431.8000183</t>
  </si>
  <si>
    <t>nm_432.0000305</t>
  </si>
  <si>
    <t>nm_432.2000427</t>
  </si>
  <si>
    <t>nm_432.4000244</t>
  </si>
  <si>
    <t>nm_432.6000366</t>
  </si>
  <si>
    <t>nm_432.8000183</t>
  </si>
  <si>
    <t>nm_433.0000305</t>
  </si>
  <si>
    <t>nm_433.2000427</t>
  </si>
  <si>
    <t>nm_433.4000244</t>
  </si>
  <si>
    <t>nm_433.6000366</t>
  </si>
  <si>
    <t>nm_433.8000183</t>
  </si>
  <si>
    <t>nm_434.0000305</t>
  </si>
  <si>
    <t>nm_434.2000427</t>
  </si>
  <si>
    <t>nm_434.4000244</t>
  </si>
  <si>
    <t>nm_434.6000366</t>
  </si>
  <si>
    <t>nm_434.8000183</t>
  </si>
  <si>
    <t>nm_435.0000305</t>
  </si>
  <si>
    <t>nm_435.2000427</t>
  </si>
  <si>
    <t>nm_435.4000244</t>
  </si>
  <si>
    <t>nm_435.6000366</t>
  </si>
  <si>
    <t>nm_435.8000183</t>
  </si>
  <si>
    <t>nm_436.0000305</t>
  </si>
  <si>
    <t>nm_436.2000427</t>
  </si>
  <si>
    <t>nm_436.4000244</t>
  </si>
  <si>
    <t>nm_436.6000366</t>
  </si>
  <si>
    <t>nm_436.8000183</t>
  </si>
  <si>
    <t>nm_437.0000305</t>
  </si>
  <si>
    <t>nm_437.2000427</t>
  </si>
  <si>
    <t>nm_437.4000244</t>
  </si>
  <si>
    <t>nm_437.6000366</t>
  </si>
  <si>
    <t>nm_437.8000183</t>
  </si>
  <si>
    <t>nm_438.0000305</t>
  </si>
  <si>
    <t>nm_438.2000427</t>
  </si>
  <si>
    <t>nm_438.4000244</t>
  </si>
  <si>
    <t>nm_438.6000366</t>
  </si>
  <si>
    <t>nm_438.8000183</t>
  </si>
  <si>
    <t>nm_439.0000305</t>
  </si>
  <si>
    <t>nm_439.2000427</t>
  </si>
  <si>
    <t>nm_439.4000244</t>
  </si>
  <si>
    <t>nm_439.6000366</t>
  </si>
  <si>
    <t>nm_439.8000183</t>
  </si>
  <si>
    <t>nm_440.0000305</t>
  </si>
  <si>
    <t>nm_440.2000427</t>
  </si>
  <si>
    <t>nm_440.4000244</t>
  </si>
  <si>
    <t>nm_440.6000366</t>
  </si>
  <si>
    <t>nm_440.8000183</t>
  </si>
  <si>
    <t>nm_441.0000305</t>
  </si>
  <si>
    <t>nm_441.2000427</t>
  </si>
  <si>
    <t>nm_441.4000244</t>
  </si>
  <si>
    <t>nm_441.6000366</t>
  </si>
  <si>
    <t>nm_441.8000183</t>
  </si>
  <si>
    <t>nm_442.0000305</t>
  </si>
  <si>
    <t>nm_442.2000427</t>
  </si>
  <si>
    <t>nm_442.4000244</t>
  </si>
  <si>
    <t>nm_442.6000366</t>
  </si>
  <si>
    <t>nm_442.8000183</t>
  </si>
  <si>
    <t>nm_443.0000305</t>
  </si>
  <si>
    <t>nm_443.2000427</t>
  </si>
  <si>
    <t>nm_443.4000244</t>
  </si>
  <si>
    <t>nm_443.6000366</t>
  </si>
  <si>
    <t>nm_443.8000183</t>
  </si>
  <si>
    <t>nm_444.0000305</t>
  </si>
  <si>
    <t>nm_444.2000427</t>
  </si>
  <si>
    <t>nm_444.4000244</t>
  </si>
  <si>
    <t>nm_444.6000366</t>
  </si>
  <si>
    <t>nm_444.8000183</t>
  </si>
  <si>
    <t>nm_445.0000305</t>
  </si>
  <si>
    <t>nm_445.2000427</t>
  </si>
  <si>
    <t>nm_445.4000244</t>
  </si>
  <si>
    <t>nm_445.6000366</t>
  </si>
  <si>
    <t>nm_445.8000183</t>
  </si>
  <si>
    <t>nm_446.0000305</t>
  </si>
  <si>
    <t>nm_446.2000427</t>
  </si>
  <si>
    <t>nm_446.4000244</t>
  </si>
  <si>
    <t>nm_446.6000366</t>
  </si>
  <si>
    <t>nm_446.8000183</t>
  </si>
  <si>
    <t>nm_447.0000305</t>
  </si>
  <si>
    <t>nm_447.2000427</t>
  </si>
  <si>
    <t>nm_447.4000244</t>
  </si>
  <si>
    <t>nm_447.6000366</t>
  </si>
  <si>
    <t>nm_447.8000183</t>
  </si>
  <si>
    <t>nm_448.0000305</t>
  </si>
  <si>
    <t>nm_448.2000427</t>
  </si>
  <si>
    <t>nm_448.4000244</t>
  </si>
  <si>
    <t>nm_448.6000366</t>
  </si>
  <si>
    <t>nm_448.8000183</t>
  </si>
  <si>
    <t>nm_449.0000305</t>
  </si>
  <si>
    <t>nm_449.2000427</t>
  </si>
  <si>
    <t>nm_449.4000244</t>
  </si>
  <si>
    <t>nm_449.6000366</t>
  </si>
  <si>
    <t>nm_449.8000183</t>
  </si>
  <si>
    <t>nm_450.0000305</t>
  </si>
  <si>
    <t>nm_450.2000427</t>
  </si>
  <si>
    <t>nm_450.4000244</t>
  </si>
  <si>
    <t>nm_450.6000366</t>
  </si>
  <si>
    <t>nm_450.8000183</t>
  </si>
  <si>
    <t>nm_451.0000305</t>
  </si>
  <si>
    <t>nm_451.2000427</t>
  </si>
  <si>
    <t>nm_451.4000244</t>
  </si>
  <si>
    <t>nm_451.6000366</t>
  </si>
  <si>
    <t>nm_451.8000183</t>
  </si>
  <si>
    <t>nm_452.0000305</t>
  </si>
  <si>
    <t>nm_452.2000427</t>
  </si>
  <si>
    <t>nm_452.4000244</t>
  </si>
  <si>
    <t>nm_452.6000366</t>
  </si>
  <si>
    <t>nm_452.8000183</t>
  </si>
  <si>
    <t>nm_453.0000305</t>
  </si>
  <si>
    <t>nm_453.2000427</t>
  </si>
  <si>
    <t>nm_453.4000244</t>
  </si>
  <si>
    <t>nm_453.6000366</t>
  </si>
  <si>
    <t>nm_453.8000183</t>
  </si>
  <si>
    <t>nm_454.0000305</t>
  </si>
  <si>
    <t>nm_454.2000427</t>
  </si>
  <si>
    <t>nm_454.4000244</t>
  </si>
  <si>
    <t>nm_454.6000366</t>
  </si>
  <si>
    <t>nm_454.8000183</t>
  </si>
  <si>
    <t>nm_455.0000305</t>
  </si>
  <si>
    <t>nm_455.2000427</t>
  </si>
  <si>
    <t>nm_455.4000244</t>
  </si>
  <si>
    <t>nm_455.6000366</t>
  </si>
  <si>
    <t>nm_455.8000183</t>
  </si>
  <si>
    <t>nm_456.0000305</t>
  </si>
  <si>
    <t>nm_456.2000427</t>
  </si>
  <si>
    <t>nm_456.4000244</t>
  </si>
  <si>
    <t>nm_456.6000366</t>
  </si>
  <si>
    <t>nm_456.8000183</t>
  </si>
  <si>
    <t>nm_457.0000305</t>
  </si>
  <si>
    <t>nm_457.2000427</t>
  </si>
  <si>
    <t>nm_457.4000244</t>
  </si>
  <si>
    <t>nm_457.6000366</t>
  </si>
  <si>
    <t>nm_457.8000183</t>
  </si>
  <si>
    <t>nm_458.0000305</t>
  </si>
  <si>
    <t>nm_458.2000427</t>
  </si>
  <si>
    <t>nm_458.4000244</t>
  </si>
  <si>
    <t>nm_458.6000366</t>
  </si>
  <si>
    <t>nm_458.8000183</t>
  </si>
  <si>
    <t>nm_459.0000305</t>
  </si>
  <si>
    <t>nm_459.2000427</t>
  </si>
  <si>
    <t>nm_459.4000244</t>
  </si>
  <si>
    <t>nm_459.6000366</t>
  </si>
  <si>
    <t>nm_459.8000183</t>
  </si>
  <si>
    <t>nm_460.0000305</t>
  </si>
  <si>
    <t>nm_460.2000427</t>
  </si>
  <si>
    <t>nm_460.4000244</t>
  </si>
  <si>
    <t>nm_460.6000366</t>
  </si>
  <si>
    <t>nm_460.8000183</t>
  </si>
  <si>
    <t>nm_461.0000305</t>
  </si>
  <si>
    <t>nm_461.2000427</t>
  </si>
  <si>
    <t>nm_461.4000244</t>
  </si>
  <si>
    <t>nm_461.6000366</t>
  </si>
  <si>
    <t>nm_461.8000183</t>
  </si>
  <si>
    <t>nm_462.0000305</t>
  </si>
  <si>
    <t>nm_462.2000427</t>
  </si>
  <si>
    <t>nm_462.4000244</t>
  </si>
  <si>
    <t>nm_462.6000366</t>
  </si>
  <si>
    <t>nm_462.8000183</t>
  </si>
  <si>
    <t>nm_463.0000305</t>
  </si>
  <si>
    <t>nm_463.2000427</t>
  </si>
  <si>
    <t>nm_463.4000244</t>
  </si>
  <si>
    <t>nm_463.6000366</t>
  </si>
  <si>
    <t>nm_463.8000183</t>
  </si>
  <si>
    <t>nm_464.0000305</t>
  </si>
  <si>
    <t>nm_464.2000427</t>
  </si>
  <si>
    <t>nm_464.4000244</t>
  </si>
  <si>
    <t>nm_464.6000366</t>
  </si>
  <si>
    <t>nm_464.8000183</t>
  </si>
  <si>
    <t>nm_465.0000305</t>
  </si>
  <si>
    <t>nm_465.2000427</t>
  </si>
  <si>
    <t>nm_465.4000244</t>
  </si>
  <si>
    <t>nm_465.6000366</t>
  </si>
  <si>
    <t>nm_465.8000183</t>
  </si>
  <si>
    <t>nm_466.0000305</t>
  </si>
  <si>
    <t>nm_466.2000427</t>
  </si>
  <si>
    <t>nm_466.4000244</t>
  </si>
  <si>
    <t>nm_466.6000366</t>
  </si>
  <si>
    <t>nm_466.8000183</t>
  </si>
  <si>
    <t>nm_467.0000305</t>
  </si>
  <si>
    <t>nm_467.2000427</t>
  </si>
  <si>
    <t>nm_467.4000244</t>
  </si>
  <si>
    <t>nm_467.6000366</t>
  </si>
  <si>
    <t>nm_467.8000183</t>
  </si>
  <si>
    <t>nm_468.0000305</t>
  </si>
  <si>
    <t>nm_468.2000427</t>
  </si>
  <si>
    <t>nm_468.4000244</t>
  </si>
  <si>
    <t>nm_468.6000366</t>
  </si>
  <si>
    <t>nm_468.8000183</t>
  </si>
  <si>
    <t>nm_469.0000305</t>
  </si>
  <si>
    <t>nm_469.2000427</t>
  </si>
  <si>
    <t>nm_469.4000244</t>
  </si>
  <si>
    <t>nm_469.6000366</t>
  </si>
  <si>
    <t>nm_469.8000183</t>
  </si>
  <si>
    <t>nm_470.0000305</t>
  </si>
  <si>
    <t>nm_470.2000427</t>
  </si>
  <si>
    <t>nm_470.4000244</t>
  </si>
  <si>
    <t>nm_470.6000366</t>
  </si>
  <si>
    <t>nm_470.8000183</t>
  </si>
  <si>
    <t>nm_471.0000305</t>
  </si>
  <si>
    <t>nm_471.2000427</t>
  </si>
  <si>
    <t>nm_471.4000244</t>
  </si>
  <si>
    <t>nm_471.6000366</t>
  </si>
  <si>
    <t>nm_471.8000183</t>
  </si>
  <si>
    <t>nm_472.0000305</t>
  </si>
  <si>
    <t>nm_472.2000427</t>
  </si>
  <si>
    <t>nm_472.4000244</t>
  </si>
  <si>
    <t>nm_472.6000366</t>
  </si>
  <si>
    <t>nm_472.8000183</t>
  </si>
  <si>
    <t>nm_473.0000305</t>
  </si>
  <si>
    <t>nm_473.2000427</t>
  </si>
  <si>
    <t>nm_473.4000244</t>
  </si>
  <si>
    <t>nm_473.6000366</t>
  </si>
  <si>
    <t>nm_473.8000183</t>
  </si>
  <si>
    <t>nm_474.0000305</t>
  </si>
  <si>
    <t>nm_474.2000427</t>
  </si>
  <si>
    <t>nm_474.4000244</t>
  </si>
  <si>
    <t>nm_474.6000366</t>
  </si>
  <si>
    <t>nm_474.8000183</t>
  </si>
  <si>
    <t>nm_475.0000305</t>
  </si>
  <si>
    <t>nm_475.2000427</t>
  </si>
  <si>
    <t>nm_475.4000244</t>
  </si>
  <si>
    <t>nm_475.6000366</t>
  </si>
  <si>
    <t>nm_475.8000183</t>
  </si>
  <si>
    <t>nm_476.0000305</t>
  </si>
  <si>
    <t>nm_476.2000427</t>
  </si>
  <si>
    <t>nm_476.4000244</t>
  </si>
  <si>
    <t>nm_476.6000366</t>
  </si>
  <si>
    <t>nm_476.8000183</t>
  </si>
  <si>
    <t>nm_477.0000305</t>
  </si>
  <si>
    <t>nm_477.2000427</t>
  </si>
  <si>
    <t>nm_477.4000244</t>
  </si>
  <si>
    <t>nm_477.6000366</t>
  </si>
  <si>
    <t>nm_477.8000183</t>
  </si>
  <si>
    <t>nm_478.0000305</t>
  </si>
  <si>
    <t>nm_478.2000427</t>
  </si>
  <si>
    <t>nm_478.4000244</t>
  </si>
  <si>
    <t>nm_478.6000366</t>
  </si>
  <si>
    <t>nm_478.8000183</t>
  </si>
  <si>
    <t>nm_479.0000305</t>
  </si>
  <si>
    <t>nm_479.2000427</t>
  </si>
  <si>
    <t>nm_479.4000244</t>
  </si>
  <si>
    <t>nm_479.6000366</t>
  </si>
  <si>
    <t>nm_479.8000183</t>
  </si>
  <si>
    <t>nm_480.0000305</t>
  </si>
  <si>
    <t>nm_480.2000427</t>
  </si>
  <si>
    <t>nm_480.4000244</t>
  </si>
  <si>
    <t>nm_480.6000366</t>
  </si>
  <si>
    <t>nm_480.8000183</t>
  </si>
  <si>
    <t>nm_481.0000305</t>
  </si>
  <si>
    <t>nm_481.2000427</t>
  </si>
  <si>
    <t>nm_481.4000244</t>
  </si>
  <si>
    <t>nm_481.6000366</t>
  </si>
  <si>
    <t>nm_481.8000183</t>
  </si>
  <si>
    <t>nm_482.0000305</t>
  </si>
  <si>
    <t>nm_482.2000427</t>
  </si>
  <si>
    <t>nm_482.4000244</t>
  </si>
  <si>
    <t>nm_482.6000366</t>
  </si>
  <si>
    <t>nm_482.8000183</t>
  </si>
  <si>
    <t>nm_483.0000305</t>
  </si>
  <si>
    <t>nm_483.2000427</t>
  </si>
  <si>
    <t>nm_483.4000244</t>
  </si>
  <si>
    <t>nm_483.6000366</t>
  </si>
  <si>
    <t>nm_483.8000183</t>
  </si>
  <si>
    <t>nm_484.0000305</t>
  </si>
  <si>
    <t>nm_484.2000427</t>
  </si>
  <si>
    <t>nm_484.4000244</t>
  </si>
  <si>
    <t>nm_484.6000366</t>
  </si>
  <si>
    <t>nm_484.8000183</t>
  </si>
  <si>
    <t>nm_485.0000305</t>
  </si>
  <si>
    <t>nm_485.2000427</t>
  </si>
  <si>
    <t>nm_485.4000244</t>
  </si>
  <si>
    <t>nm_485.6000366</t>
  </si>
  <si>
    <t>nm_485.8000183</t>
  </si>
  <si>
    <t>nm_486.0000305</t>
  </si>
  <si>
    <t>nm_486.2000427</t>
  </si>
  <si>
    <t>nm_486.4000244</t>
  </si>
  <si>
    <t>nm_486.6000366</t>
  </si>
  <si>
    <t>nm_486.8000183</t>
  </si>
  <si>
    <t>nm_487.0000305</t>
  </si>
  <si>
    <t>nm_487.2000427</t>
  </si>
  <si>
    <t>nm_487.4000244</t>
  </si>
  <si>
    <t>nm_487.6000366</t>
  </si>
  <si>
    <t>nm_487.8000183</t>
  </si>
  <si>
    <t>nm_488.0000305</t>
  </si>
  <si>
    <t>nm_488.2000427</t>
  </si>
  <si>
    <t>nm_488.4000244</t>
  </si>
  <si>
    <t>nm_488.6000366</t>
  </si>
  <si>
    <t>nm_488.8000183</t>
  </si>
  <si>
    <t>nm_489.0000305</t>
  </si>
  <si>
    <t>nm_489.2000427</t>
  </si>
  <si>
    <t>nm_489.4000244</t>
  </si>
  <si>
    <t>nm_489.6000366</t>
  </si>
  <si>
    <t>nm_489.8000183</t>
  </si>
  <si>
    <t>nm_490.0000305</t>
  </si>
  <si>
    <t>nm_490.2000427</t>
  </si>
  <si>
    <t>nm_490.4000244</t>
  </si>
  <si>
    <t>nm_490.6000366</t>
  </si>
  <si>
    <t>nm_490.8000183</t>
  </si>
  <si>
    <t>nm_491.0000305</t>
  </si>
  <si>
    <t>nm_491.2000427</t>
  </si>
  <si>
    <t>nm_491.4000244</t>
  </si>
  <si>
    <t>nm_491.6000366</t>
  </si>
  <si>
    <t>nm_491.8000183</t>
  </si>
  <si>
    <t>nm_492.0000305</t>
  </si>
  <si>
    <t>nm_492.2000427</t>
  </si>
  <si>
    <t>nm_492.4000244</t>
  </si>
  <si>
    <t>nm_492.6000366</t>
  </si>
  <si>
    <t>nm_492.8000183</t>
  </si>
  <si>
    <t>nm_493.0000305</t>
  </si>
  <si>
    <t>nm_493.2000427</t>
  </si>
  <si>
    <t>nm_493.4000244</t>
  </si>
  <si>
    <t>nm_493.6000366</t>
  </si>
  <si>
    <t>nm_493.8000183</t>
  </si>
  <si>
    <t>nm_494.0000305</t>
  </si>
  <si>
    <t>nm_494.2000427</t>
  </si>
  <si>
    <t>nm_494.4000244</t>
  </si>
  <si>
    <t>nm_494.6000366</t>
  </si>
  <si>
    <t>nm_494.8000183</t>
  </si>
  <si>
    <t>nm_495.0000305</t>
  </si>
  <si>
    <t>nm_495.2000427</t>
  </si>
  <si>
    <t>nm_495.4000244</t>
  </si>
  <si>
    <t>nm_495.6000366</t>
  </si>
  <si>
    <t>nm_495.8000183</t>
  </si>
  <si>
    <t>nm_496.0000305</t>
  </si>
  <si>
    <t>nm_496.2000427</t>
  </si>
  <si>
    <t>nm_496.4000244</t>
  </si>
  <si>
    <t>nm_496.6000366</t>
  </si>
  <si>
    <t>nm_496.8000183</t>
  </si>
  <si>
    <t>nm_497.0000305</t>
  </si>
  <si>
    <t>nm_497.2000427</t>
  </si>
  <si>
    <t>nm_497.4000244</t>
  </si>
  <si>
    <t>nm_497.6000366</t>
  </si>
  <si>
    <t>nm_497.8000183</t>
  </si>
  <si>
    <t>nm_498.0000305</t>
  </si>
  <si>
    <t>nm_498.2000427</t>
  </si>
  <si>
    <t>nm_498.4000244</t>
  </si>
  <si>
    <t>nm_498.6000366</t>
  </si>
  <si>
    <t>nm_498.8000183</t>
  </si>
  <si>
    <t>nm_499.0000305</t>
  </si>
  <si>
    <t>nm_499.2000427</t>
  </si>
  <si>
    <t>nm_499.4000244</t>
  </si>
  <si>
    <t>nm_499.6000366</t>
  </si>
  <si>
    <t>nm_499.8000183</t>
  </si>
  <si>
    <t>nm_500.0000305</t>
  </si>
  <si>
    <t>nm_500.2000427</t>
  </si>
  <si>
    <t>nm_500.4000244</t>
  </si>
  <si>
    <t>nm_500.6000366</t>
  </si>
  <si>
    <t>nm_500.8000183</t>
  </si>
  <si>
    <t>nm_501.0000305</t>
  </si>
  <si>
    <t>nm_501.2000427</t>
  </si>
  <si>
    <t>nm_501.4000244</t>
  </si>
  <si>
    <t>nm_501.6000366</t>
  </si>
  <si>
    <t>nm_501.8000183</t>
  </si>
  <si>
    <t>nm_502.0000305</t>
  </si>
  <si>
    <t>nm_502.2000427</t>
  </si>
  <si>
    <t>nm_502.4000244</t>
  </si>
  <si>
    <t>nm_502.6000366</t>
  </si>
  <si>
    <t>nm_502.8000183</t>
  </si>
  <si>
    <t>nm_503.0000305</t>
  </si>
  <si>
    <t>nm_503.2000427</t>
  </si>
  <si>
    <t>nm_503.4000244</t>
  </si>
  <si>
    <t>nm_503.6000366</t>
  </si>
  <si>
    <t>nm_503.8000183</t>
  </si>
  <si>
    <t>nm_504.0000305</t>
  </si>
  <si>
    <t>nm_504.2000427</t>
  </si>
  <si>
    <t>nm_504.4000244</t>
  </si>
  <si>
    <t>nm_504.6000366</t>
  </si>
  <si>
    <t>nm_504.8000183</t>
  </si>
  <si>
    <t>nm_505.0000305</t>
  </si>
  <si>
    <t>nm_505.2000427</t>
  </si>
  <si>
    <t>nm_505.4000244</t>
  </si>
  <si>
    <t>nm_505.6000366</t>
  </si>
  <si>
    <t>nm_505.8000183</t>
  </si>
  <si>
    <t>nm_506.0000305</t>
  </si>
  <si>
    <t>nm_506.2000427</t>
  </si>
  <si>
    <t>nm_506.4000244</t>
  </si>
  <si>
    <t>nm_506.6000366</t>
  </si>
  <si>
    <t>nm_506.8000183</t>
  </si>
  <si>
    <t>nm_507.0000305</t>
  </si>
  <si>
    <t>nm_507.2000427</t>
  </si>
  <si>
    <t>nm_507.4000244</t>
  </si>
  <si>
    <t>nm_507.6000366</t>
  </si>
  <si>
    <t>nm_507.8000183</t>
  </si>
  <si>
    <t>nm_508.0000305</t>
  </si>
  <si>
    <t>nm_508.2000427</t>
  </si>
  <si>
    <t>nm_508.4000244</t>
  </si>
  <si>
    <t>nm_508.6000366</t>
  </si>
  <si>
    <t>nm_508.8000183</t>
  </si>
  <si>
    <t>nm_509.0000305</t>
  </si>
  <si>
    <t>nm_509.2000427</t>
  </si>
  <si>
    <t>nm_509.4000244</t>
  </si>
  <si>
    <t>nm_509.6000366</t>
  </si>
  <si>
    <t>nm_509.8000183</t>
  </si>
  <si>
    <t>nm_510.0000305</t>
  </si>
  <si>
    <t>nm_510.2000427</t>
  </si>
  <si>
    <t>nm_510.4000244</t>
  </si>
  <si>
    <t>nm_510.6000366</t>
  </si>
  <si>
    <t>nm_510.8000183</t>
  </si>
  <si>
    <t>nm_511.0000305</t>
  </si>
  <si>
    <t>nm_511.2000427</t>
  </si>
  <si>
    <t>nm_511.4000244</t>
  </si>
  <si>
    <t>nm_511.6000366</t>
  </si>
  <si>
    <t>nm_511.8000183</t>
  </si>
  <si>
    <t>nm_512.000061</t>
  </si>
  <si>
    <t>nm_512.2000122</t>
  </si>
  <si>
    <t>nm_512.4000244</t>
  </si>
  <si>
    <t>nm_512.6000366</t>
  </si>
  <si>
    <t>nm_512.8000488</t>
  </si>
  <si>
    <t>nm_513.000061</t>
  </si>
  <si>
    <t>nm_513.2000122</t>
  </si>
  <si>
    <t>nm_513.4000244</t>
  </si>
  <si>
    <t>nm_513.6000366</t>
  </si>
  <si>
    <t>nm_513.8000488</t>
  </si>
  <si>
    <t>nm_514.000061</t>
  </si>
  <si>
    <t>nm_514.2000122</t>
  </si>
  <si>
    <t>nm_514.4000244</t>
  </si>
  <si>
    <t>nm_514.6000366</t>
  </si>
  <si>
    <t>nm_514.8000488</t>
  </si>
  <si>
    <t>nm_515.000061</t>
  </si>
  <si>
    <t>nm_515.2000122</t>
  </si>
  <si>
    <t>nm_515.4000244</t>
  </si>
  <si>
    <t>nm_515.6000366</t>
  </si>
  <si>
    <t>nm_515.8000488</t>
  </si>
  <si>
    <t>nm_516.000061</t>
  </si>
  <si>
    <t>nm_516.2000122</t>
  </si>
  <si>
    <t>nm_516.4000244</t>
  </si>
  <si>
    <t>nm_516.6000366</t>
  </si>
  <si>
    <t>nm_516.8000488</t>
  </si>
  <si>
    <t>nm_517.000061</t>
  </si>
  <si>
    <t>nm_517.2000122</t>
  </si>
  <si>
    <t>nm_517.4000244</t>
  </si>
  <si>
    <t>nm_517.6000366</t>
  </si>
  <si>
    <t>nm_517.8000488</t>
  </si>
  <si>
    <t>nm_518.000061</t>
  </si>
  <si>
    <t>nm_518.2000122</t>
  </si>
  <si>
    <t>nm_518.4000244</t>
  </si>
  <si>
    <t>nm_518.6000366</t>
  </si>
  <si>
    <t>nm_518.8000488</t>
  </si>
  <si>
    <t>nm_519.000061</t>
  </si>
  <si>
    <t>nm_519.2000122</t>
  </si>
  <si>
    <t>nm_519.4000244</t>
  </si>
  <si>
    <t>nm_519.6000366</t>
  </si>
  <si>
    <t>nm_519.8000488</t>
  </si>
  <si>
    <t>nm_520.000061</t>
  </si>
  <si>
    <t>nm_520.2000122</t>
  </si>
  <si>
    <t>nm_520.4000244</t>
  </si>
  <si>
    <t>nm_520.6000366</t>
  </si>
  <si>
    <t>nm_520.8000488</t>
  </si>
  <si>
    <t>nm_521.000061</t>
  </si>
  <si>
    <t>nm_521.2000122</t>
  </si>
  <si>
    <t>nm_521.4000244</t>
  </si>
  <si>
    <t>nm_521.6000366</t>
  </si>
  <si>
    <t>nm_521.8000488</t>
  </si>
  <si>
    <t>nm_522.000061</t>
  </si>
  <si>
    <t>nm_522.2000122</t>
  </si>
  <si>
    <t>nm_522.4000244</t>
  </si>
  <si>
    <t>nm_522.6000366</t>
  </si>
  <si>
    <t>nm_522.8000488</t>
  </si>
  <si>
    <t>nm_523.000061</t>
  </si>
  <si>
    <t>nm_523.2000122</t>
  </si>
  <si>
    <t>nm_523.4000244</t>
  </si>
  <si>
    <t>nm_523.6000366</t>
  </si>
  <si>
    <t>nm_523.8000488</t>
  </si>
  <si>
    <t>nm_524.000061</t>
  </si>
  <si>
    <t>nm_524.2000122</t>
  </si>
  <si>
    <t>nm_524.4000244</t>
  </si>
  <si>
    <t>nm_524.6000366</t>
  </si>
  <si>
    <t>nm_524.8000488</t>
  </si>
  <si>
    <t>nm_525.000061</t>
  </si>
  <si>
    <t>nm_525.2000122</t>
  </si>
  <si>
    <t>nm_525.4000244</t>
  </si>
  <si>
    <t>nm_525.6000366</t>
  </si>
  <si>
    <t>nm_525.8000488</t>
  </si>
  <si>
    <t>nm_526.000061</t>
  </si>
  <si>
    <t>nm_526.2000122</t>
  </si>
  <si>
    <t>nm_526.4000244</t>
  </si>
  <si>
    <t>nm_526.6000366</t>
  </si>
  <si>
    <t>nm_526.8000488</t>
  </si>
  <si>
    <t>nm_527.000061</t>
  </si>
  <si>
    <t>nm_527.2000122</t>
  </si>
  <si>
    <t>nm_527.4000244</t>
  </si>
  <si>
    <t>nm_527.6000366</t>
  </si>
  <si>
    <t>nm_527.8000488</t>
  </si>
  <si>
    <t>nm_528.000061</t>
  </si>
  <si>
    <t>nm_528.2000122</t>
  </si>
  <si>
    <t>nm_528.4000244</t>
  </si>
  <si>
    <t>nm_528.6000366</t>
  </si>
  <si>
    <t>nm_528.8000488</t>
  </si>
  <si>
    <t>nm_529.000061</t>
  </si>
  <si>
    <t>nm_529.2000122</t>
  </si>
  <si>
    <t>nm_529.4000244</t>
  </si>
  <si>
    <t>nm_529.6000366</t>
  </si>
  <si>
    <t>nm_529.8000488</t>
  </si>
  <si>
    <t>nm_530.000061</t>
  </si>
  <si>
    <t>nm_530.2000122</t>
  </si>
  <si>
    <t>nm_530.4000244</t>
  </si>
  <si>
    <t>nm_530.6000366</t>
  </si>
  <si>
    <t>nm_530.8000488</t>
  </si>
  <si>
    <t>nm_531.000061</t>
  </si>
  <si>
    <t>nm_531.2000122</t>
  </si>
  <si>
    <t>nm_531.4000244</t>
  </si>
  <si>
    <t>nm_531.6000366</t>
  </si>
  <si>
    <t>nm_531.8000488</t>
  </si>
  <si>
    <t>nm_532.000061</t>
  </si>
  <si>
    <t>nm_532.2000122</t>
  </si>
  <si>
    <t>nm_532.4000244</t>
  </si>
  <si>
    <t>nm_532.6000366</t>
  </si>
  <si>
    <t>nm_532.8000488</t>
  </si>
  <si>
    <t>nm_533.000061</t>
  </si>
  <si>
    <t>nm_533.2000122</t>
  </si>
  <si>
    <t>nm_533.4000244</t>
  </si>
  <si>
    <t>nm_533.6000366</t>
  </si>
  <si>
    <t>nm_533.8000488</t>
  </si>
  <si>
    <t>nm_534.000061</t>
  </si>
  <si>
    <t>nm_534.2000122</t>
  </si>
  <si>
    <t>nm_534.4000244</t>
  </si>
  <si>
    <t>nm_534.6000366</t>
  </si>
  <si>
    <t>nm_534.8000488</t>
  </si>
  <si>
    <t>nm_535.000061</t>
  </si>
  <si>
    <t>nm_535.2000122</t>
  </si>
  <si>
    <t>nm_535.4000244</t>
  </si>
  <si>
    <t>nm_535.6000366</t>
  </si>
  <si>
    <t>nm_535.8000488</t>
  </si>
  <si>
    <t>nm_536.000061</t>
  </si>
  <si>
    <t>nm_536.2000122</t>
  </si>
  <si>
    <t>nm_536.4000244</t>
  </si>
  <si>
    <t>nm_536.6000366</t>
  </si>
  <si>
    <t>nm_536.8000488</t>
  </si>
  <si>
    <t>nm_537.000061</t>
  </si>
  <si>
    <t>nm_537.2000122</t>
  </si>
  <si>
    <t>nm_537.4000244</t>
  </si>
  <si>
    <t>nm_537.6000366</t>
  </si>
  <si>
    <t>nm_537.8000488</t>
  </si>
  <si>
    <t>nm_538.000061</t>
  </si>
  <si>
    <t>nm_538.2000122</t>
  </si>
  <si>
    <t>nm_538.4000244</t>
  </si>
  <si>
    <t>nm_538.6000366</t>
  </si>
  <si>
    <t>nm_538.8000488</t>
  </si>
  <si>
    <t>nm_539.000061</t>
  </si>
  <si>
    <t>nm_539.2000122</t>
  </si>
  <si>
    <t>nm_539.4000244</t>
  </si>
  <si>
    <t>nm_539.6000366</t>
  </si>
  <si>
    <t>nm_539.8000488</t>
  </si>
  <si>
    <t>nm_540.000061</t>
  </si>
  <si>
    <t>nm_540.2000122</t>
  </si>
  <si>
    <t>nm_540.4000244</t>
  </si>
  <si>
    <t>nm_540.6000366</t>
  </si>
  <si>
    <t>nm_540.8000488</t>
  </si>
  <si>
    <t>nm_541.000061</t>
  </si>
  <si>
    <t>nm_541.2000122</t>
  </si>
  <si>
    <t>nm_541.4000244</t>
  </si>
  <si>
    <t>nm_541.6000366</t>
  </si>
  <si>
    <t>nm_541.8000488</t>
  </si>
  <si>
    <t>nm_542.000061</t>
  </si>
  <si>
    <t>nm_542.2000122</t>
  </si>
  <si>
    <t>nm_542.4000244</t>
  </si>
  <si>
    <t>nm_542.6000366</t>
  </si>
  <si>
    <t>nm_542.8000488</t>
  </si>
  <si>
    <t>nm_543.000061</t>
  </si>
  <si>
    <t>nm_543.2000122</t>
  </si>
  <si>
    <t>nm_543.4000244</t>
  </si>
  <si>
    <t>nm_543.6000366</t>
  </si>
  <si>
    <t>nm_543.8000488</t>
  </si>
  <si>
    <t>nm_544.000061</t>
  </si>
  <si>
    <t>nm_544.2000122</t>
  </si>
  <si>
    <t>nm_544.4000244</t>
  </si>
  <si>
    <t>nm_544.6000366</t>
  </si>
  <si>
    <t>nm_544.8000488</t>
  </si>
  <si>
    <t>nm_545.000061</t>
  </si>
  <si>
    <t>nm_545.2000122</t>
  </si>
  <si>
    <t>nm_545.4000244</t>
  </si>
  <si>
    <t>nm_545.6000366</t>
  </si>
  <si>
    <t>nm_545.8000488</t>
  </si>
  <si>
    <t>nm_546.000061</t>
  </si>
  <si>
    <t>nm_546.2000122</t>
  </si>
  <si>
    <t>nm_546.4000244</t>
  </si>
  <si>
    <t>nm_546.6000366</t>
  </si>
  <si>
    <t>nm_546.8000488</t>
  </si>
  <si>
    <t>nm_547.000061</t>
  </si>
  <si>
    <t>nm_547.2000122</t>
  </si>
  <si>
    <t>nm_547.4000244</t>
  </si>
  <si>
    <t>nm_547.6000366</t>
  </si>
  <si>
    <t>nm_547.8000488</t>
  </si>
  <si>
    <t>nm_548.000061</t>
  </si>
  <si>
    <t>nm_548.2000122</t>
  </si>
  <si>
    <t>nm_548.4000244</t>
  </si>
  <si>
    <t>nm_548.6000366</t>
  </si>
  <si>
    <t>nm_548.8000488</t>
  </si>
  <si>
    <t>nm_549.000061</t>
  </si>
  <si>
    <t>nm_549.2000122</t>
  </si>
  <si>
    <t>nm_549.4000244</t>
  </si>
  <si>
    <t>nm_549.6000366</t>
  </si>
  <si>
    <t>nm_549.8000488</t>
  </si>
  <si>
    <t>nm_550.000061</t>
  </si>
  <si>
    <t>nm_550.2000122</t>
  </si>
  <si>
    <t>nm_550.4000244</t>
  </si>
  <si>
    <t>nm_550.6000366</t>
  </si>
  <si>
    <t>nm_550.8000488</t>
  </si>
  <si>
    <t>nm_551.000061</t>
  </si>
  <si>
    <t>nm_551.2000122</t>
  </si>
  <si>
    <t>nm_551.4000244</t>
  </si>
  <si>
    <t>nm_551.6000366</t>
  </si>
  <si>
    <t>nm_551.8000488</t>
  </si>
  <si>
    <t>nm_552.000061</t>
  </si>
  <si>
    <t>nm_552.2000122</t>
  </si>
  <si>
    <t>nm_552.4000244</t>
  </si>
  <si>
    <t>nm_552.6000366</t>
  </si>
  <si>
    <t>nm_552.8000488</t>
  </si>
  <si>
    <t>nm_553.000061</t>
  </si>
  <si>
    <t>nm_553.2000122</t>
  </si>
  <si>
    <t>nm_553.4000244</t>
  </si>
  <si>
    <t>nm_553.6000366</t>
  </si>
  <si>
    <t>nm_553.8000488</t>
  </si>
  <si>
    <t>nm_554.000061</t>
  </si>
  <si>
    <t>nm_554.2000122</t>
  </si>
  <si>
    <t>nm_554.4000244</t>
  </si>
  <si>
    <t>nm_554.6000366</t>
  </si>
  <si>
    <t>nm_554.8000488</t>
  </si>
  <si>
    <t>nm_555.000061</t>
  </si>
  <si>
    <t>nm_555.2000122</t>
  </si>
  <si>
    <t>nm_555.4000244</t>
  </si>
  <si>
    <t>nm_555.6000366</t>
  </si>
  <si>
    <t>nm_555.8000488</t>
  </si>
  <si>
    <t>nm_556.000061</t>
  </si>
  <si>
    <t>nm_556.2000122</t>
  </si>
  <si>
    <t>nm_556.4000244</t>
  </si>
  <si>
    <t>nm_556.6000366</t>
  </si>
  <si>
    <t>nm_556.8000488</t>
  </si>
  <si>
    <t>nm_557.000061</t>
  </si>
  <si>
    <t>nm_557.2000122</t>
  </si>
  <si>
    <t>nm_557.4000244</t>
  </si>
  <si>
    <t>nm_557.6000366</t>
  </si>
  <si>
    <t>nm_557.8000488</t>
  </si>
  <si>
    <t>nm_558.000061</t>
  </si>
  <si>
    <t>nm_558.2000122</t>
  </si>
  <si>
    <t>nm_558.4000244</t>
  </si>
  <si>
    <t>nm_558.6000366</t>
  </si>
  <si>
    <t>nm_558.8000488</t>
  </si>
  <si>
    <t>nm_559.000061</t>
  </si>
  <si>
    <t>nm_559.2000122</t>
  </si>
  <si>
    <t>nm_559.4000244</t>
  </si>
  <si>
    <t>nm_559.6000366</t>
  </si>
  <si>
    <t>nm_559.8000488</t>
  </si>
  <si>
    <t>nm_560.000061</t>
  </si>
  <si>
    <t>nm_560.2000122</t>
  </si>
  <si>
    <t>nm_560.4000244</t>
  </si>
  <si>
    <t>nm_560.6000366</t>
  </si>
  <si>
    <t>nm_560.8000488</t>
  </si>
  <si>
    <t>nm_561.000061</t>
  </si>
  <si>
    <t>nm_561.2000122</t>
  </si>
  <si>
    <t>nm_561.4000244</t>
  </si>
  <si>
    <t>nm_561.6000366</t>
  </si>
  <si>
    <t>nm_561.8000488</t>
  </si>
  <si>
    <t>nm_562.000061</t>
  </si>
  <si>
    <t>nm_562.2000122</t>
  </si>
  <si>
    <t>nm_562.4000244</t>
  </si>
  <si>
    <t>nm_562.6000366</t>
  </si>
  <si>
    <t>nm_562.8000488</t>
  </si>
  <si>
    <t>nm_563.000061</t>
  </si>
  <si>
    <t>nm_563.2000122</t>
  </si>
  <si>
    <t>nm_563.4000244</t>
  </si>
  <si>
    <t>nm_563.6000366</t>
  </si>
  <si>
    <t>nm_563.8000488</t>
  </si>
  <si>
    <t>nm_564.000061</t>
  </si>
  <si>
    <t>nm_564.2000122</t>
  </si>
  <si>
    <t>nm_564.4000244</t>
  </si>
  <si>
    <t>nm_564.6000366</t>
  </si>
  <si>
    <t>nm_564.8000488</t>
  </si>
  <si>
    <t>nm_565.000061</t>
  </si>
  <si>
    <t>nm_565.2000122</t>
  </si>
  <si>
    <t>nm_565.4000244</t>
  </si>
  <si>
    <t>nm_565.6000366</t>
  </si>
  <si>
    <t>nm_565.8000488</t>
  </si>
  <si>
    <t>nm_566.000061</t>
  </si>
  <si>
    <t>nm_566.2000122</t>
  </si>
  <si>
    <t>nm_566.4000244</t>
  </si>
  <si>
    <t>nm_566.6000366</t>
  </si>
  <si>
    <t>nm_566.8000488</t>
  </si>
  <si>
    <t>nm_567.000061</t>
  </si>
  <si>
    <t>nm_567.2000122</t>
  </si>
  <si>
    <t>nm_567.4000244</t>
  </si>
  <si>
    <t>nm_567.6000366</t>
  </si>
  <si>
    <t>nm_567.8000488</t>
  </si>
  <si>
    <t>nm_568.000061</t>
  </si>
  <si>
    <t>nm_568.2000122</t>
  </si>
  <si>
    <t>nm_568.4000244</t>
  </si>
  <si>
    <t>nm_568.6000366</t>
  </si>
  <si>
    <t>nm_568.8000488</t>
  </si>
  <si>
    <t>nm_569.000061</t>
  </si>
  <si>
    <t>nm_569.2000122</t>
  </si>
  <si>
    <t>nm_569.4000244</t>
  </si>
  <si>
    <t>nm_569.6000366</t>
  </si>
  <si>
    <t>nm_569.8000488</t>
  </si>
  <si>
    <t>nm_570.000061</t>
  </si>
  <si>
    <t>nm_570.2000122</t>
  </si>
  <si>
    <t>nm_570.4000244</t>
  </si>
  <si>
    <t>nm_570.6000366</t>
  </si>
  <si>
    <t>nm_570.8000488</t>
  </si>
  <si>
    <t>nm_571.000061</t>
  </si>
  <si>
    <t>nm_571.2000122</t>
  </si>
  <si>
    <t>nm_571.4000244</t>
  </si>
  <si>
    <t>nm_571.6000366</t>
  </si>
  <si>
    <t>nm_571.8000488</t>
  </si>
  <si>
    <t>nm_572.000061</t>
  </si>
  <si>
    <t>nm_572.2000122</t>
  </si>
  <si>
    <t>nm_572.4000244</t>
  </si>
  <si>
    <t>nm_572.6000366</t>
  </si>
  <si>
    <t>nm_572.8000488</t>
  </si>
  <si>
    <t>nm_573.000061</t>
  </si>
  <si>
    <t>nm_573.2000122</t>
  </si>
  <si>
    <t>nm_573.4000244</t>
  </si>
  <si>
    <t>nm_573.6000366</t>
  </si>
  <si>
    <t>nm_573.8000488</t>
  </si>
  <si>
    <t>nm_574.000061</t>
  </si>
  <si>
    <t>nm_574.2000122</t>
  </si>
  <si>
    <t>nm_574.4000244</t>
  </si>
  <si>
    <t>nm_574.6000366</t>
  </si>
  <si>
    <t>nm_574.8000488</t>
  </si>
  <si>
    <t>nm_575.000061</t>
  </si>
  <si>
    <t>nm_575.2000122</t>
  </si>
  <si>
    <t>nm_575.4000244</t>
  </si>
  <si>
    <t>nm_575.6000366</t>
  </si>
  <si>
    <t>nm_575.8000488</t>
  </si>
  <si>
    <t>nm_576.000061</t>
  </si>
  <si>
    <t>nm_576.2000122</t>
  </si>
  <si>
    <t>nm_576.4000244</t>
  </si>
  <si>
    <t>nm_576.6000366</t>
  </si>
  <si>
    <t>nm_576.8000488</t>
  </si>
  <si>
    <t>nm_577.000061</t>
  </si>
  <si>
    <t>nm_577.2000122</t>
  </si>
  <si>
    <t>nm_577.4000244</t>
  </si>
  <si>
    <t>nm_577.6000366</t>
  </si>
  <si>
    <t>nm_577.8000488</t>
  </si>
  <si>
    <t>nm_578.000061</t>
  </si>
  <si>
    <t>nm_578.2000122</t>
  </si>
  <si>
    <t>nm_578.4000244</t>
  </si>
  <si>
    <t>nm_578.6000366</t>
  </si>
  <si>
    <t>nm_578.8000488</t>
  </si>
  <si>
    <t>nm_579.000061</t>
  </si>
  <si>
    <t>nm_579.2000122</t>
  </si>
  <si>
    <t>nm_579.4000244</t>
  </si>
  <si>
    <t>nm_579.6000366</t>
  </si>
  <si>
    <t>nm_579.8000488</t>
  </si>
  <si>
    <t>nm_580.000061</t>
  </si>
  <si>
    <t>nm_580.2000122</t>
  </si>
  <si>
    <t>nm_580.4000244</t>
  </si>
  <si>
    <t>nm_580.6000366</t>
  </si>
  <si>
    <t>nm_580.8000488</t>
  </si>
  <si>
    <t>nm_581.000061</t>
  </si>
  <si>
    <t>nm_581.2000122</t>
  </si>
  <si>
    <t>nm_581.4000244</t>
  </si>
  <si>
    <t>nm_581.6000366</t>
  </si>
  <si>
    <t>nm_581.8000488</t>
  </si>
  <si>
    <t>nm_582.000061</t>
  </si>
  <si>
    <t>nm_582.2000122</t>
  </si>
  <si>
    <t>nm_582.4000244</t>
  </si>
  <si>
    <t>nm_582.6000366</t>
  </si>
  <si>
    <t>nm_582.8000488</t>
  </si>
  <si>
    <t>nm_583.000061</t>
  </si>
  <si>
    <t>nm_583.2000122</t>
  </si>
  <si>
    <t>nm_583.4000244</t>
  </si>
  <si>
    <t>nm_583.6000366</t>
  </si>
  <si>
    <t>nm_583.8000488</t>
  </si>
  <si>
    <t>nm_584.000061</t>
  </si>
  <si>
    <t>nm_584.2000122</t>
  </si>
  <si>
    <t>nm_584.4000244</t>
  </si>
  <si>
    <t>nm_584.6000366</t>
  </si>
  <si>
    <t>nm_584.8000488</t>
  </si>
  <si>
    <t>nm_585.000061</t>
  </si>
  <si>
    <t>nm_585.2000122</t>
  </si>
  <si>
    <t>nm_585.4000244</t>
  </si>
  <si>
    <t>nm_585.6000366</t>
  </si>
  <si>
    <t>nm_585.8000488</t>
  </si>
  <si>
    <t>nm_586.000061</t>
  </si>
  <si>
    <t>nm_586.2000122</t>
  </si>
  <si>
    <t>nm_586.4000244</t>
  </si>
  <si>
    <t>nm_586.6000366</t>
  </si>
  <si>
    <t>nm_586.8000488</t>
  </si>
  <si>
    <t>nm_587.000061</t>
  </si>
  <si>
    <t>nm_587.2000122</t>
  </si>
  <si>
    <t>nm_587.4000244</t>
  </si>
  <si>
    <t>nm_587.6000366</t>
  </si>
  <si>
    <t>nm_587.8000488</t>
  </si>
  <si>
    <t>nm_588.000061</t>
  </si>
  <si>
    <t>nm_588.2000122</t>
  </si>
  <si>
    <t>nm_588.4000244</t>
  </si>
  <si>
    <t>nm_588.6000366</t>
  </si>
  <si>
    <t>nm_588.8000488</t>
  </si>
  <si>
    <t>nm_589.000061</t>
  </si>
  <si>
    <t>nm_589.2000122</t>
  </si>
  <si>
    <t>nm_589.4000244</t>
  </si>
  <si>
    <t>nm_589.6000366</t>
  </si>
  <si>
    <t>nm_589.8000488</t>
  </si>
  <si>
    <t>nm_590.000061</t>
  </si>
  <si>
    <t>nm_590.2000122</t>
  </si>
  <si>
    <t>nm_590.4000244</t>
  </si>
  <si>
    <t>nm_590.6000366</t>
  </si>
  <si>
    <t>nm_590.8000488</t>
  </si>
  <si>
    <t>nm_591.000061</t>
  </si>
  <si>
    <t>nm_591.2000122</t>
  </si>
  <si>
    <t>nm_591.4000244</t>
  </si>
  <si>
    <t>nm_591.6000366</t>
  </si>
  <si>
    <t>nm_591.8000488</t>
  </si>
  <si>
    <t>nm_592.000061</t>
  </si>
  <si>
    <t>nm_592.2000122</t>
  </si>
  <si>
    <t>nm_592.4000244</t>
  </si>
  <si>
    <t>nm_592.6000366</t>
  </si>
  <si>
    <t>nm_592.8000488</t>
  </si>
  <si>
    <t>nm_593.000061</t>
  </si>
  <si>
    <t>nm_593.2000122</t>
  </si>
  <si>
    <t>nm_593.4000244</t>
  </si>
  <si>
    <t>nm_593.6000366</t>
  </si>
  <si>
    <t>nm_593.8000488</t>
  </si>
  <si>
    <t>nm_594.000061</t>
  </si>
  <si>
    <t>nm_594.2000122</t>
  </si>
  <si>
    <t>nm_594.4000244</t>
  </si>
  <si>
    <t>nm_594.6000366</t>
  </si>
  <si>
    <t>nm_594.8000488</t>
  </si>
  <si>
    <t>nm_595.000061</t>
  </si>
  <si>
    <t>nm_595.2000122</t>
  </si>
  <si>
    <t>nm_595.4000244</t>
  </si>
  <si>
    <t>nm_595.6000366</t>
  </si>
  <si>
    <t>nm_595.8000488</t>
  </si>
  <si>
    <t>nm_596.000061</t>
  </si>
  <si>
    <t>nm_596.2000122</t>
  </si>
  <si>
    <t>nm_596.4000244</t>
  </si>
  <si>
    <t>nm_596.6000366</t>
  </si>
  <si>
    <t>nm_596.8000488</t>
  </si>
  <si>
    <t>nm_597.000061</t>
  </si>
  <si>
    <t>nm_597.2000122</t>
  </si>
  <si>
    <t>nm_597.4000244</t>
  </si>
  <si>
    <t>nm_597.6000366</t>
  </si>
  <si>
    <t>nm_597.8000488</t>
  </si>
  <si>
    <t>nm_598.000061</t>
  </si>
  <si>
    <t>nm_598.2000122</t>
  </si>
  <si>
    <t>nm_598.4000244</t>
  </si>
  <si>
    <t>nm_598.6000366</t>
  </si>
  <si>
    <t>nm_598.8000488</t>
  </si>
  <si>
    <t>nm_599.000061</t>
  </si>
  <si>
    <t>nm_599.2000122</t>
  </si>
  <si>
    <t>nm_599.4000244</t>
  </si>
  <si>
    <t>nm_599.6000366</t>
  </si>
  <si>
    <t>nm_599.8000488</t>
  </si>
  <si>
    <t>nm_600.000061</t>
  </si>
  <si>
    <t>nm_600.2000122</t>
  </si>
  <si>
    <t>nm_600.4000244</t>
  </si>
  <si>
    <t>nm_600.6000366</t>
  </si>
  <si>
    <t>nm_600.8000488</t>
  </si>
  <si>
    <t>nm_601.000061</t>
  </si>
  <si>
    <t>nm_601.2000122</t>
  </si>
  <si>
    <t>nm_601.4000244</t>
  </si>
  <si>
    <t>nm_601.6000366</t>
  </si>
  <si>
    <t>nm_601.8000488</t>
  </si>
  <si>
    <t>nm_602.000061</t>
  </si>
  <si>
    <t>nm_602.2000122</t>
  </si>
  <si>
    <t>nm_602.4000244</t>
  </si>
  <si>
    <t>nm_602.6000366</t>
  </si>
  <si>
    <t>nm_602.8000488</t>
  </si>
  <si>
    <t>nm_603.000061</t>
  </si>
  <si>
    <t>nm_603.2000122</t>
  </si>
  <si>
    <t>nm_603.4000244</t>
  </si>
  <si>
    <t>nm_603.6000366</t>
  </si>
  <si>
    <t>nm_603.8000488</t>
  </si>
  <si>
    <t>nm_604.000061</t>
  </si>
  <si>
    <t>nm_604.2000122</t>
  </si>
  <si>
    <t>nm_604.4000244</t>
  </si>
  <si>
    <t>nm_604.6000366</t>
  </si>
  <si>
    <t>nm_604.8000488</t>
  </si>
  <si>
    <t>nm_605.000061</t>
  </si>
  <si>
    <t>nm_605.2000122</t>
  </si>
  <si>
    <t>nm_605.4000244</t>
  </si>
  <si>
    <t>nm_605.6000366</t>
  </si>
  <si>
    <t>nm_605.8000488</t>
  </si>
  <si>
    <t>nm_606.000061</t>
  </si>
  <si>
    <t>nm_606.2000122</t>
  </si>
  <si>
    <t>nm_606.4000244</t>
  </si>
  <si>
    <t>nm_606.6000366</t>
  </si>
  <si>
    <t>nm_606.8000488</t>
  </si>
  <si>
    <t>nm_607.000061</t>
  </si>
  <si>
    <t>nm_607.2000122</t>
  </si>
  <si>
    <t>nm_607.4000244</t>
  </si>
  <si>
    <t>nm_607.6000366</t>
  </si>
  <si>
    <t>nm_607.8000488</t>
  </si>
  <si>
    <t>nm_608.000061</t>
  </si>
  <si>
    <t>nm_608.2000122</t>
  </si>
  <si>
    <t>nm_608.4000244</t>
  </si>
  <si>
    <t>nm_608.6000366</t>
  </si>
  <si>
    <t>nm_608.8000488</t>
  </si>
  <si>
    <t>nm_609.000061</t>
  </si>
  <si>
    <t>nm_609.2000122</t>
  </si>
  <si>
    <t>nm_609.4000244</t>
  </si>
  <si>
    <t>nm_609.6000366</t>
  </si>
  <si>
    <t>nm_609.8000488</t>
  </si>
  <si>
    <t>nm_610.000061</t>
  </si>
  <si>
    <t>nm_610.2000122</t>
  </si>
  <si>
    <t>nm_610.4000244</t>
  </si>
  <si>
    <t>nm_610.6000366</t>
  </si>
  <si>
    <t>nm_610.8000488</t>
  </si>
  <si>
    <t>nm_611.000061</t>
  </si>
  <si>
    <t>nm_611.2000122</t>
  </si>
  <si>
    <t>nm_611.4000244</t>
  </si>
  <si>
    <t>nm_611.6000366</t>
  </si>
  <si>
    <t>nm_611.8000488</t>
  </si>
  <si>
    <t>nm_612.000061</t>
  </si>
  <si>
    <t>nm_612.2000122</t>
  </si>
  <si>
    <t>nm_612.4000244</t>
  </si>
  <si>
    <t>nm_612.6000366</t>
  </si>
  <si>
    <t>nm_612.8000488</t>
  </si>
  <si>
    <t>nm_613.000061</t>
  </si>
  <si>
    <t>nm_613.2000122</t>
  </si>
  <si>
    <t>nm_613.4000244</t>
  </si>
  <si>
    <t>nm_613.6000366</t>
  </si>
  <si>
    <t>nm_613.8000488</t>
  </si>
  <si>
    <t>nm_614.000061</t>
  </si>
  <si>
    <t>nm_614.2000122</t>
  </si>
  <si>
    <t>nm_614.4000244</t>
  </si>
  <si>
    <t>nm_614.6000366</t>
  </si>
  <si>
    <t>nm_614.8000488</t>
  </si>
  <si>
    <t>nm_615.000061</t>
  </si>
  <si>
    <t>nm_615.2000122</t>
  </si>
  <si>
    <t>nm_615.4000244</t>
  </si>
  <si>
    <t>nm_615.6000366</t>
  </si>
  <si>
    <t>nm_615.8000488</t>
  </si>
  <si>
    <t>nm_616.000061</t>
  </si>
  <si>
    <t>nm_616.2000122</t>
  </si>
  <si>
    <t>nm_616.4000244</t>
  </si>
  <si>
    <t>nm_616.6000366</t>
  </si>
  <si>
    <t>nm_616.8000488</t>
  </si>
  <si>
    <t>nm_617.000061</t>
  </si>
  <si>
    <t>nm_617.2000122</t>
  </si>
  <si>
    <t>nm_617.4000244</t>
  </si>
  <si>
    <t>nm_617.6000366</t>
  </si>
  <si>
    <t>nm_617.8000488</t>
  </si>
  <si>
    <t>nm_618.000061</t>
  </si>
  <si>
    <t>nm_618.2000122</t>
  </si>
  <si>
    <t>nm_618.4000244</t>
  </si>
  <si>
    <t>nm_618.6000366</t>
  </si>
  <si>
    <t>nm_618.8000488</t>
  </si>
  <si>
    <t>nm_619.000061</t>
  </si>
  <si>
    <t>nm_619.2000122</t>
  </si>
  <si>
    <t>nm_619.4000244</t>
  </si>
  <si>
    <t>nm_619.6000366</t>
  </si>
  <si>
    <t>nm_619.8000488</t>
  </si>
  <si>
    <t>nm_620.000061</t>
  </si>
  <si>
    <t>nm_620.2000122</t>
  </si>
  <si>
    <t>nm_620.4000244</t>
  </si>
  <si>
    <t>nm_620.6000366</t>
  </si>
  <si>
    <t>nm_620.8000488</t>
  </si>
  <si>
    <t>nm_621.000061</t>
  </si>
  <si>
    <t>nm_621.2000122</t>
  </si>
  <si>
    <t>nm_621.4000244</t>
  </si>
  <si>
    <t>nm_621.6000366</t>
  </si>
  <si>
    <t>nm_621.8000488</t>
  </si>
  <si>
    <t>nm_622.000061</t>
  </si>
  <si>
    <t>nm_622.2000122</t>
  </si>
  <si>
    <t>nm_622.4000244</t>
  </si>
  <si>
    <t>nm_622.6000366</t>
  </si>
  <si>
    <t>nm_622.8000488</t>
  </si>
  <si>
    <t>nm_623.000061</t>
  </si>
  <si>
    <t>nm_623.2000122</t>
  </si>
  <si>
    <t>nm_623.4000244</t>
  </si>
  <si>
    <t>nm_623.6000366</t>
  </si>
  <si>
    <t>nm_623.8000488</t>
  </si>
  <si>
    <t>nm_624.000061</t>
  </si>
  <si>
    <t>nm_624.2000122</t>
  </si>
  <si>
    <t>nm_624.4000244</t>
  </si>
  <si>
    <t>nm_624.6000366</t>
  </si>
  <si>
    <t>nm_624.8000488</t>
  </si>
  <si>
    <t>nm_625.000061</t>
  </si>
  <si>
    <t>nm_625.2000122</t>
  </si>
  <si>
    <t>nm_625.4000244</t>
  </si>
  <si>
    <t>nm_625.6000366</t>
  </si>
  <si>
    <t>nm_625.8000488</t>
  </si>
  <si>
    <t>nm_626.000061</t>
  </si>
  <si>
    <t>nm_626.2000122</t>
  </si>
  <si>
    <t>nm_626.4000244</t>
  </si>
  <si>
    <t>nm_626.6000366</t>
  </si>
  <si>
    <t>nm_626.8000488</t>
  </si>
  <si>
    <t>nm_627.000061</t>
  </si>
  <si>
    <t>nm_627.2000122</t>
  </si>
  <si>
    <t>nm_627.4000244</t>
  </si>
  <si>
    <t>nm_627.6000366</t>
  </si>
  <si>
    <t>nm_627.8000488</t>
  </si>
  <si>
    <t>nm_628.000061</t>
  </si>
  <si>
    <t>nm_628.2000122</t>
  </si>
  <si>
    <t>nm_628.4000244</t>
  </si>
  <si>
    <t>nm_628.6000366</t>
  </si>
  <si>
    <t>nm_628.8000488</t>
  </si>
  <si>
    <t>nm_629.000061</t>
  </si>
  <si>
    <t>nm_629.2000122</t>
  </si>
  <si>
    <t>nm_629.4000244</t>
  </si>
  <si>
    <t>nm_629.6000366</t>
  </si>
  <si>
    <t>nm_629.8000488</t>
  </si>
  <si>
    <t>nm_630.000061</t>
  </si>
  <si>
    <t>nm_630.2000122</t>
  </si>
  <si>
    <t>nm_630.4000244</t>
  </si>
  <si>
    <t>nm_630.6000366</t>
  </si>
  <si>
    <t>nm_630.8000488</t>
  </si>
  <si>
    <t>nm_631.000061</t>
  </si>
  <si>
    <t>nm_631.2000122</t>
  </si>
  <si>
    <t>nm_631.4000244</t>
  </si>
  <si>
    <t>nm_631.6000366</t>
  </si>
  <si>
    <t>nm_631.8000488</t>
  </si>
  <si>
    <t>nm_632.000061</t>
  </si>
  <si>
    <t>nm_632.2000122</t>
  </si>
  <si>
    <t>nm_632.4000244</t>
  </si>
  <si>
    <t>nm_632.6000366</t>
  </si>
  <si>
    <t>nm_632.8000488</t>
  </si>
  <si>
    <t>nm_633.000061</t>
  </si>
  <si>
    <t>nm_633.2000122</t>
  </si>
  <si>
    <t>nm_633.4000244</t>
  </si>
  <si>
    <t>nm_633.6000366</t>
  </si>
  <si>
    <t>nm_633.8000488</t>
  </si>
  <si>
    <t>nm_634.000061</t>
  </si>
  <si>
    <t>nm_634.2000122</t>
  </si>
  <si>
    <t>nm_634.4000244</t>
  </si>
  <si>
    <t>nm_634.6000366</t>
  </si>
  <si>
    <t>nm_634.8000488</t>
  </si>
  <si>
    <t>nm_635.000061</t>
  </si>
  <si>
    <t>nm_635.2000122</t>
  </si>
  <si>
    <t>nm_635.4000244</t>
  </si>
  <si>
    <t>nm_635.6000366</t>
  </si>
  <si>
    <t>nm_635.8000488</t>
  </si>
  <si>
    <t>nm_636.000061</t>
  </si>
  <si>
    <t>nm_636.2000122</t>
  </si>
  <si>
    <t>nm_636.4000244</t>
  </si>
  <si>
    <t>nm_636.6000366</t>
  </si>
  <si>
    <t>nm_636.8000488</t>
  </si>
  <si>
    <t>nm_637.000061</t>
  </si>
  <si>
    <t>nm_637.2000122</t>
  </si>
  <si>
    <t>nm_637.4000244</t>
  </si>
  <si>
    <t>nm_637.6000366</t>
  </si>
  <si>
    <t>nm_637.8000488</t>
  </si>
  <si>
    <t>nm_638.000061</t>
  </si>
  <si>
    <t>nm_638.2000122</t>
  </si>
  <si>
    <t>nm_638.4000244</t>
  </si>
  <si>
    <t>nm_638.6000366</t>
  </si>
  <si>
    <t>nm_638.8000488</t>
  </si>
  <si>
    <t>nm_639.000061</t>
  </si>
  <si>
    <t>nm_639.2000122</t>
  </si>
  <si>
    <t>nm_639.4000244</t>
  </si>
  <si>
    <t>nm_639.6000366</t>
  </si>
  <si>
    <t>nm_639.8000488</t>
  </si>
  <si>
    <t>nm_640.000061</t>
  </si>
  <si>
    <t>nm_640.2000122</t>
  </si>
  <si>
    <t>nm_640.4000244</t>
  </si>
  <si>
    <t>nm_640.6000366</t>
  </si>
  <si>
    <t>nm_640.8000488</t>
  </si>
  <si>
    <t>nm_641.000061</t>
  </si>
  <si>
    <t>nm_641.2000122</t>
  </si>
  <si>
    <t>nm_641.4000244</t>
  </si>
  <si>
    <t>nm_641.6000366</t>
  </si>
  <si>
    <t>nm_641.8000488</t>
  </si>
  <si>
    <t>nm_642.000061</t>
  </si>
  <si>
    <t>nm_642.2000122</t>
  </si>
  <si>
    <t>nm_642.4000244</t>
  </si>
  <si>
    <t>nm_642.6000366</t>
  </si>
  <si>
    <t>nm_642.8000488</t>
  </si>
  <si>
    <t>nm_643.000061</t>
  </si>
  <si>
    <t>nm_643.2000122</t>
  </si>
  <si>
    <t>nm_643.4000244</t>
  </si>
  <si>
    <t>nm_643.6000366</t>
  </si>
  <si>
    <t>nm_643.8000488</t>
  </si>
  <si>
    <t>nm_644.000061</t>
  </si>
  <si>
    <t>nm_644.2000122</t>
  </si>
  <si>
    <t>nm_644.4000244</t>
  </si>
  <si>
    <t>nm_644.6000366</t>
  </si>
  <si>
    <t>nm_644.8000488</t>
  </si>
  <si>
    <t>nm_645.000061</t>
  </si>
  <si>
    <t>nm_645.2000122</t>
  </si>
  <si>
    <t>nm_645.4000244</t>
  </si>
  <si>
    <t>nm_645.6000366</t>
  </si>
  <si>
    <t>nm_645.8000488</t>
  </si>
  <si>
    <t>nm_646.000061</t>
  </si>
  <si>
    <t>nm_646.2000122</t>
  </si>
  <si>
    <t>nm_646.4000244</t>
  </si>
  <si>
    <t>nm_646.6000366</t>
  </si>
  <si>
    <t>nm_646.8000488</t>
  </si>
  <si>
    <t>nm_647.000061</t>
  </si>
  <si>
    <t>nm_647.2000122</t>
  </si>
  <si>
    <t>nm_647.4000244</t>
  </si>
  <si>
    <t>nm_647.6000366</t>
  </si>
  <si>
    <t>nm_647.8000488</t>
  </si>
  <si>
    <t>nm_648.000061</t>
  </si>
  <si>
    <t>nm_648.2000122</t>
  </si>
  <si>
    <t>nm_648.4000244</t>
  </si>
  <si>
    <t>nm_648.6000366</t>
  </si>
  <si>
    <t>nm_648.8000488</t>
  </si>
  <si>
    <t>nm_649.000061</t>
  </si>
  <si>
    <t>nm_649.2000122</t>
  </si>
  <si>
    <t>nm_649.4000244</t>
  </si>
  <si>
    <t>nm_649.6000366</t>
  </si>
  <si>
    <t>nm_649.8000488</t>
  </si>
  <si>
    <t>nm_650.000061</t>
  </si>
  <si>
    <t>nm_650.2000122</t>
  </si>
  <si>
    <t>nm_650.4000244</t>
  </si>
  <si>
    <t>nm_650.6000366</t>
  </si>
  <si>
    <t>nm_650.8000488</t>
  </si>
  <si>
    <t>nm_651.000061</t>
  </si>
  <si>
    <t>nm_651.2000122</t>
  </si>
  <si>
    <t>nm_651.4000244</t>
  </si>
  <si>
    <t>nm_651.6000366</t>
  </si>
  <si>
    <t>nm_651.8000488</t>
  </si>
  <si>
    <t>nm_652.000061</t>
  </si>
  <si>
    <t>nm_652.2000122</t>
  </si>
  <si>
    <t>nm_652.4000244</t>
  </si>
  <si>
    <t>nm_652.6000366</t>
  </si>
  <si>
    <t>nm_652.8000488</t>
  </si>
  <si>
    <t>nm_653.000061</t>
  </si>
  <si>
    <t>nm_653.2000122</t>
  </si>
  <si>
    <t>nm_653.4000244</t>
  </si>
  <si>
    <t>nm_653.6000366</t>
  </si>
  <si>
    <t>nm_653.8000488</t>
  </si>
  <si>
    <t>nm_654.000061</t>
  </si>
  <si>
    <t>nm_654.2000122</t>
  </si>
  <si>
    <t>nm_654.4000244</t>
  </si>
  <si>
    <t>nm_654.6000366</t>
  </si>
  <si>
    <t>nm_654.8000488</t>
  </si>
  <si>
    <t>nm_655.000061</t>
  </si>
  <si>
    <t>nm_655.2000122</t>
  </si>
  <si>
    <t>nm_655.4000244</t>
  </si>
  <si>
    <t>nm_655.6000366</t>
  </si>
  <si>
    <t>nm_655.8000488</t>
  </si>
  <si>
    <t>nm_656.000061</t>
  </si>
  <si>
    <t>nm_656.2000122</t>
  </si>
  <si>
    <t>nm_656.4000244</t>
  </si>
  <si>
    <t>nm_656.6000366</t>
  </si>
  <si>
    <t>nm_656.8000488</t>
  </si>
  <si>
    <t>nm_657.000061</t>
  </si>
  <si>
    <t>nm_657.2000122</t>
  </si>
  <si>
    <t>nm_657.4000244</t>
  </si>
  <si>
    <t>nm_657.6000366</t>
  </si>
  <si>
    <t>nm_657.8000488</t>
  </si>
  <si>
    <t>nm_658.000061</t>
  </si>
  <si>
    <t>nm_658.2000122</t>
  </si>
  <si>
    <t>nm_658.4000244</t>
  </si>
  <si>
    <t>nm_658.6000366</t>
  </si>
  <si>
    <t>nm_658.8000488</t>
  </si>
  <si>
    <t>nm_659.000061</t>
  </si>
  <si>
    <t>nm_659.2000122</t>
  </si>
  <si>
    <t>nm_659.4000244</t>
  </si>
  <si>
    <t>nm_659.6000366</t>
  </si>
  <si>
    <t>nm_659.8000488</t>
  </si>
  <si>
    <t>nm_660.000061</t>
  </si>
  <si>
    <t>nm_660.2000122</t>
  </si>
  <si>
    <t>nm_660.4000244</t>
  </si>
  <si>
    <t>nm_660.6000366</t>
  </si>
  <si>
    <t>nm_660.8000488</t>
  </si>
  <si>
    <t>nm_661.000061</t>
  </si>
  <si>
    <t>nm_661.2000122</t>
  </si>
  <si>
    <t>nm_661.4000244</t>
  </si>
  <si>
    <t>nm_661.6000366</t>
  </si>
  <si>
    <t>nm_661.8000488</t>
  </si>
  <si>
    <t>nm_662.000061</t>
  </si>
  <si>
    <t>nm_662.2000122</t>
  </si>
  <si>
    <t>nm_662.4000244</t>
  </si>
  <si>
    <t>nm_662.6000366</t>
  </si>
  <si>
    <t>nm_662.8000488</t>
  </si>
  <si>
    <t>nm_663.000061</t>
  </si>
  <si>
    <t>nm_663.2000122</t>
  </si>
  <si>
    <t>nm_663.4000244</t>
  </si>
  <si>
    <t>nm_663.6000366</t>
  </si>
  <si>
    <t>nm_663.8000488</t>
  </si>
  <si>
    <t>nm_664.000061</t>
  </si>
  <si>
    <t>nm_664.2000122</t>
  </si>
  <si>
    <t>nm_664.4000244</t>
  </si>
  <si>
    <t>nm_664.6000366</t>
  </si>
  <si>
    <t>nm_664.8000488</t>
  </si>
  <si>
    <t>nm_665.000061</t>
  </si>
  <si>
    <t>nm_665.2000122</t>
  </si>
  <si>
    <t>nm_665.4000244</t>
  </si>
  <si>
    <t>nm_665.6000366</t>
  </si>
  <si>
    <t>nm_665.8000488</t>
  </si>
  <si>
    <t>nm_666.000061</t>
  </si>
  <si>
    <t>nm_666.2000122</t>
  </si>
  <si>
    <t>nm_666.4000244</t>
  </si>
  <si>
    <t>nm_666.6000366</t>
  </si>
  <si>
    <t>nm_666.8000488</t>
  </si>
  <si>
    <t>nm_667.000061</t>
  </si>
  <si>
    <t>nm_667.2000122</t>
  </si>
  <si>
    <t>nm_667.4000244</t>
  </si>
  <si>
    <t>nm_667.6000366</t>
  </si>
  <si>
    <t>nm_667.8000488</t>
  </si>
  <si>
    <t>nm_668.000061</t>
  </si>
  <si>
    <t>nm_668.2000122</t>
  </si>
  <si>
    <t>nm_668.4000244</t>
  </si>
  <si>
    <t>nm_668.6000366</t>
  </si>
  <si>
    <t>nm_668.8000488</t>
  </si>
  <si>
    <t>nm_669.000061</t>
  </si>
  <si>
    <t>nm_669.2000122</t>
  </si>
  <si>
    <t>nm_669.4000244</t>
  </si>
  <si>
    <t>nm_669.6000366</t>
  </si>
  <si>
    <t>nm_669.8000488</t>
  </si>
  <si>
    <t>nm_670.000061</t>
  </si>
  <si>
    <t>nm_670.2000122</t>
  </si>
  <si>
    <t>nm_670.4000244</t>
  </si>
  <si>
    <t>nm_670.6000366</t>
  </si>
  <si>
    <t>nm_670.8000488</t>
  </si>
  <si>
    <t>nm_671.000061</t>
  </si>
  <si>
    <t>nm_671.2000122</t>
  </si>
  <si>
    <t>nm_671.4000244</t>
  </si>
  <si>
    <t>nm_671.6000366</t>
  </si>
  <si>
    <t>nm_671.8000488</t>
  </si>
  <si>
    <t>nm_672.000061</t>
  </si>
  <si>
    <t>nm_672.2000122</t>
  </si>
  <si>
    <t>nm_672.4000244</t>
  </si>
  <si>
    <t>nm_672.6000366</t>
  </si>
  <si>
    <t>nm_672.8000488</t>
  </si>
  <si>
    <t>nm_673.000061</t>
  </si>
  <si>
    <t>nm_673.2000122</t>
  </si>
  <si>
    <t>nm_673.4000244</t>
  </si>
  <si>
    <t>nm_673.6000366</t>
  </si>
  <si>
    <t>nm_673.8000488</t>
  </si>
  <si>
    <t>nm_674.000061</t>
  </si>
  <si>
    <t>nm_674.2000122</t>
  </si>
  <si>
    <t>nm_674.4000244</t>
  </si>
  <si>
    <t>nm_674.6000366</t>
  </si>
  <si>
    <t>nm_674.8000488</t>
  </si>
  <si>
    <t>nm_675.000061</t>
  </si>
  <si>
    <t>nm_675.2000122</t>
  </si>
  <si>
    <t>nm_675.4000244</t>
  </si>
  <si>
    <t>nm_675.6000366</t>
  </si>
  <si>
    <t>nm_675.8000488</t>
  </si>
  <si>
    <t>nm_676.000061</t>
  </si>
  <si>
    <t>nm_676.2000122</t>
  </si>
  <si>
    <t>nm_676.4000244</t>
  </si>
  <si>
    <t>nm_676.6000366</t>
  </si>
  <si>
    <t>nm_676.8000488</t>
  </si>
  <si>
    <t>nm_677.000061</t>
  </si>
  <si>
    <t>nm_677.2000122</t>
  </si>
  <si>
    <t>nm_677.4000244</t>
  </si>
  <si>
    <t>nm_677.6000366</t>
  </si>
  <si>
    <t>nm_677.8000488</t>
  </si>
  <si>
    <t>nm_678.000061</t>
  </si>
  <si>
    <t>nm_678.2000122</t>
  </si>
  <si>
    <t>nm_678.4000244</t>
  </si>
  <si>
    <t>nm_678.6000366</t>
  </si>
  <si>
    <t>nm_678.8000488</t>
  </si>
  <si>
    <t>nm_679.000061</t>
  </si>
  <si>
    <t>nm_679.2000122</t>
  </si>
  <si>
    <t>nm_679.4000244</t>
  </si>
  <si>
    <t>nm_679.6000366</t>
  </si>
  <si>
    <t>nm_679.8000488</t>
  </si>
  <si>
    <t>nm_680.000061</t>
  </si>
  <si>
    <t>nm_680.2000122</t>
  </si>
  <si>
    <t>nm_680.4000244</t>
  </si>
  <si>
    <t>nm_680.6000366</t>
  </si>
  <si>
    <t>nm_680.8000488</t>
  </si>
  <si>
    <t>nm_681.000061</t>
  </si>
  <si>
    <t>nm_681.2000122</t>
  </si>
  <si>
    <t>nm_681.4000244</t>
  </si>
  <si>
    <t>nm_681.6000366</t>
  </si>
  <si>
    <t>nm_681.8000488</t>
  </si>
  <si>
    <t>nm_682.000061</t>
  </si>
  <si>
    <t>nm_682.2000122</t>
  </si>
  <si>
    <t>nm_682.4000244</t>
  </si>
  <si>
    <t>nm_682.6000366</t>
  </si>
  <si>
    <t>nm_682.8000488</t>
  </si>
  <si>
    <t>nm_683.000061</t>
  </si>
  <si>
    <t>nm_683.2000122</t>
  </si>
  <si>
    <t>nm_683.4000244</t>
  </si>
  <si>
    <t>nm_683.6000366</t>
  </si>
  <si>
    <t>nm_683.8000488</t>
  </si>
  <si>
    <t>nm_684.000061</t>
  </si>
  <si>
    <t>nm_684.2000122</t>
  </si>
  <si>
    <t>nm_684.4000244</t>
  </si>
  <si>
    <t>nm_684.6000366</t>
  </si>
  <si>
    <t>nm_684.8000488</t>
  </si>
  <si>
    <t>nm_685.000061</t>
  </si>
  <si>
    <t>nm_685.2000122</t>
  </si>
  <si>
    <t>nm_685.4000244</t>
  </si>
  <si>
    <t>nm_685.6000366</t>
  </si>
  <si>
    <t>nm_685.8000488</t>
  </si>
  <si>
    <t>nm_686.000061</t>
  </si>
  <si>
    <t>nm_686.2000122</t>
  </si>
  <si>
    <t>nm_686.4000244</t>
  </si>
  <si>
    <t>nm_686.6000366</t>
  </si>
  <si>
    <t>nm_686.8000488</t>
  </si>
  <si>
    <t>nm_687.000061</t>
  </si>
  <si>
    <t>nm_687.2000122</t>
  </si>
  <si>
    <t>nm_687.4000244</t>
  </si>
  <si>
    <t>nm_687.6000366</t>
  </si>
  <si>
    <t>nm_687.8000488</t>
  </si>
  <si>
    <t>nm_688.000061</t>
  </si>
  <si>
    <t>nm_688.2000122</t>
  </si>
  <si>
    <t>nm_688.4000244</t>
  </si>
  <si>
    <t>nm_688.6000366</t>
  </si>
  <si>
    <t>nm_688.8000488</t>
  </si>
  <si>
    <t>nm_689.000061</t>
  </si>
  <si>
    <t>nm_689.2000122</t>
  </si>
  <si>
    <t>nm_689.4000244</t>
  </si>
  <si>
    <t>nm_689.6000366</t>
  </si>
  <si>
    <t>nm_689.8000488</t>
  </si>
  <si>
    <t>nm_690.000061</t>
  </si>
  <si>
    <t>nm_690.2000122</t>
  </si>
  <si>
    <t>nm_690.4000244</t>
  </si>
  <si>
    <t>nm_690.6000366</t>
  </si>
  <si>
    <t>nm_690.8000488</t>
  </si>
  <si>
    <t>nm_691.000061</t>
  </si>
  <si>
    <t>nm_691.2000122</t>
  </si>
  <si>
    <t>nm_691.4000244</t>
  </si>
  <si>
    <t>nm_691.6000366</t>
  </si>
  <si>
    <t>nm_691.8000488</t>
  </si>
  <si>
    <t>nm_692.000061</t>
  </si>
  <si>
    <t>nm_692.2000122</t>
  </si>
  <si>
    <t>nm_692.4000244</t>
  </si>
  <si>
    <t>nm_692.6000366</t>
  </si>
  <si>
    <t>nm_692.8000488</t>
  </si>
  <si>
    <t>nm_693.000061</t>
  </si>
  <si>
    <t>nm_693.2000122</t>
  </si>
  <si>
    <t>nm_693.4000244</t>
  </si>
  <si>
    <t>nm_693.6000366</t>
  </si>
  <si>
    <t>nm_693.8000488</t>
  </si>
  <si>
    <t>nm_694.000061</t>
  </si>
  <si>
    <t>nm_694.2000122</t>
  </si>
  <si>
    <t>nm_694.4000244</t>
  </si>
  <si>
    <t>nm_694.6000366</t>
  </si>
  <si>
    <t>nm_694.8000488</t>
  </si>
  <si>
    <t>nm_695.000061</t>
  </si>
  <si>
    <t>nm_695.2000122</t>
  </si>
  <si>
    <t>nm_695.4000244</t>
  </si>
  <si>
    <t>nm_695.6000366</t>
  </si>
  <si>
    <t>nm_695.8000488</t>
  </si>
  <si>
    <t>nm_696.000061</t>
  </si>
  <si>
    <t>nm_696.2000122</t>
  </si>
  <si>
    <t>nm_696.4000244</t>
  </si>
  <si>
    <t>nm_696.6000366</t>
  </si>
  <si>
    <t>nm_696.8000488</t>
  </si>
  <si>
    <t>nm_697.000061</t>
  </si>
  <si>
    <t>nm_697.2000122</t>
  </si>
  <si>
    <t>nm_697.4000244</t>
  </si>
  <si>
    <t>nm_697.6000366</t>
  </si>
  <si>
    <t>nm_697.8000488</t>
  </si>
  <si>
    <t>nm_698.000061</t>
  </si>
  <si>
    <t>nm_698.2000122</t>
  </si>
  <si>
    <t>nm_698.4000244</t>
  </si>
  <si>
    <t>nm_698.6000366</t>
  </si>
  <si>
    <t>nm_698.8000488</t>
  </si>
  <si>
    <t>nm_699.000061</t>
  </si>
  <si>
    <t>nm_699.2000122</t>
  </si>
  <si>
    <t>nm_699.4000244</t>
  </si>
  <si>
    <t>nm_699.6000366</t>
  </si>
  <si>
    <t>nm_699.8000488</t>
  </si>
  <si>
    <t>nm_700.000061</t>
  </si>
  <si>
    <t>nm_700.2000122</t>
  </si>
  <si>
    <t>nm_700.4000244</t>
  </si>
  <si>
    <t>nm_700.6000366</t>
  </si>
  <si>
    <t>nm_700.8000488</t>
  </si>
  <si>
    <t>nm_701.000061</t>
  </si>
  <si>
    <t>nm_701.2000122</t>
  </si>
  <si>
    <t>nm_701.4000244</t>
  </si>
  <si>
    <t>nm_701.6000366</t>
  </si>
  <si>
    <t>nm_701.8000488</t>
  </si>
  <si>
    <t>nm_702.000061</t>
  </si>
  <si>
    <t>nm_702.2000122</t>
  </si>
  <si>
    <t>nm_702.4000244</t>
  </si>
  <si>
    <t>nm_702.6000366</t>
  </si>
  <si>
    <t>nm_702.8000488</t>
  </si>
  <si>
    <t>nm_703.000061</t>
  </si>
  <si>
    <t>nm_703.2000122</t>
  </si>
  <si>
    <t>nm_703.4000244</t>
  </si>
  <si>
    <t>nm_703.6000366</t>
  </si>
  <si>
    <t>nm_703.8000488</t>
  </si>
  <si>
    <t>nm_704.000061</t>
  </si>
  <si>
    <t>nm_704.2000122</t>
  </si>
  <si>
    <t>nm_704.4000244</t>
  </si>
  <si>
    <t>nm_704.6000366</t>
  </si>
  <si>
    <t>nm_704.8000488</t>
  </si>
  <si>
    <t>nm_705.000061</t>
  </si>
  <si>
    <t>nm_705.2000122</t>
  </si>
  <si>
    <t>nm_705.4000244</t>
  </si>
  <si>
    <t>nm_705.6000366</t>
  </si>
  <si>
    <t>nm_705.8000488</t>
  </si>
  <si>
    <t>nm_706.000061</t>
  </si>
  <si>
    <t>nm_706.2000122</t>
  </si>
  <si>
    <t>nm_706.4000244</t>
  </si>
  <si>
    <t>nm_706.6000366</t>
  </si>
  <si>
    <t>nm_706.8000488</t>
  </si>
  <si>
    <t>nm_707.000061</t>
  </si>
  <si>
    <t>nm_707.2000122</t>
  </si>
  <si>
    <t>nm_707.4000244</t>
  </si>
  <si>
    <t>nm_707.6000366</t>
  </si>
  <si>
    <t>nm_707.8000488</t>
  </si>
  <si>
    <t>nm_708.000061</t>
  </si>
  <si>
    <t>nm_708.2000122</t>
  </si>
  <si>
    <t>nm_708.4000244</t>
  </si>
  <si>
    <t>nm_708.6000366</t>
  </si>
  <si>
    <t>nm_708.8000488</t>
  </si>
  <si>
    <t>nm_709.000061</t>
  </si>
  <si>
    <t>nm_709.2000122</t>
  </si>
  <si>
    <t>nm_709.4000244</t>
  </si>
  <si>
    <t>nm_709.6000366</t>
  </si>
  <si>
    <t>nm_709.8000488</t>
  </si>
  <si>
    <t>nm_710.000061</t>
  </si>
  <si>
    <t>nm_710.2000122</t>
  </si>
  <si>
    <t>nm_710.4000244</t>
  </si>
  <si>
    <t>nm_710.6000366</t>
  </si>
  <si>
    <t>nm_710.8000488</t>
  </si>
  <si>
    <t>nm_711.000061</t>
  </si>
  <si>
    <t>nm_711.2000122</t>
  </si>
  <si>
    <t>nm_711.4000244</t>
  </si>
  <si>
    <t>nm_711.6000366</t>
  </si>
  <si>
    <t>nm_711.8000488</t>
  </si>
  <si>
    <t>nm_712.000061</t>
  </si>
  <si>
    <t>nm_712.2000122</t>
  </si>
  <si>
    <t>nm_712.4000244</t>
  </si>
  <si>
    <t>nm_712.6000366</t>
  </si>
  <si>
    <t>nm_712.8000488</t>
  </si>
  <si>
    <t>nm_713.000061</t>
  </si>
  <si>
    <t>nm_713.2000122</t>
  </si>
  <si>
    <t>nm_713.4000244</t>
  </si>
  <si>
    <t>nm_713.6000366</t>
  </si>
  <si>
    <t>nm_713.8000488</t>
  </si>
  <si>
    <t>nm_714.000061</t>
  </si>
  <si>
    <t>nm_714.2000122</t>
  </si>
  <si>
    <t>nm_714.4000244</t>
  </si>
  <si>
    <t>nm_714.6000366</t>
  </si>
  <si>
    <t>nm_714.8000488</t>
  </si>
  <si>
    <t>nm_715.000061</t>
  </si>
  <si>
    <t>nm_715.2000122</t>
  </si>
  <si>
    <t>nm_715.4000244</t>
  </si>
  <si>
    <t>nm_715.6000366</t>
  </si>
  <si>
    <t>nm_715.8000488</t>
  </si>
  <si>
    <t>nm_716.000061</t>
  </si>
  <si>
    <t>nm_716.2000122</t>
  </si>
  <si>
    <t>nm_716.4000244</t>
  </si>
  <si>
    <t>nm_716.6000366</t>
  </si>
  <si>
    <t>nm_716.8000488</t>
  </si>
  <si>
    <t>nm_717.000061</t>
  </si>
  <si>
    <t>nm_717.2000122</t>
  </si>
  <si>
    <t>nm_717.4000244</t>
  </si>
  <si>
    <t>nm_717.6000366</t>
  </si>
  <si>
    <t>nm_717.8000488</t>
  </si>
  <si>
    <t>nm_718.000061</t>
  </si>
  <si>
    <t>nm_718.2000122</t>
  </si>
  <si>
    <t>nm_718.4000244</t>
  </si>
  <si>
    <t>nm_718.6000366</t>
  </si>
  <si>
    <t>nm_718.8000488</t>
  </si>
  <si>
    <t>nm_719.000061</t>
  </si>
  <si>
    <t>nm_719.2000122</t>
  </si>
  <si>
    <t>nm_719.4000244</t>
  </si>
  <si>
    <t>nm_719.6000366</t>
  </si>
  <si>
    <t>nm_719.8000488</t>
  </si>
  <si>
    <t>nm_720.000061</t>
  </si>
  <si>
    <t>nm_720.2000122</t>
  </si>
  <si>
    <t>nm_720.4000244</t>
  </si>
  <si>
    <t>nm_720.6000366</t>
  </si>
  <si>
    <t>nm_720.8000488</t>
  </si>
  <si>
    <t>nm_721.000061</t>
  </si>
  <si>
    <t>nm_721.2000122</t>
  </si>
  <si>
    <t>nm_721.4000244</t>
  </si>
  <si>
    <t>nm_721.6000366</t>
  </si>
  <si>
    <t>nm_721.8000488</t>
  </si>
  <si>
    <t>nm_722.000061</t>
  </si>
  <si>
    <t>nm_722.2000122</t>
  </si>
  <si>
    <t>nm_722.4000244</t>
  </si>
  <si>
    <t>nm_722.6000366</t>
  </si>
  <si>
    <t>nm_722.8000488</t>
  </si>
  <si>
    <t>nm_723.000061</t>
  </si>
  <si>
    <t>nm_723.2000122</t>
  </si>
  <si>
    <t>nm_723.4000244</t>
  </si>
  <si>
    <t>nm_723.6000366</t>
  </si>
  <si>
    <t>nm_723.8000488</t>
  </si>
  <si>
    <t>nm_724.000061</t>
  </si>
  <si>
    <t>nm_724.2000122</t>
  </si>
  <si>
    <t>nm_724.4000244</t>
  </si>
  <si>
    <t>nm_724.6000366</t>
  </si>
  <si>
    <t>nm_724.8000488</t>
  </si>
  <si>
    <t>nm_725.000061</t>
  </si>
  <si>
    <t>nm_725.2000122</t>
  </si>
  <si>
    <t>nm_725.4000244</t>
  </si>
  <si>
    <t>nm_725.6000366</t>
  </si>
  <si>
    <t>nm_725.8000488</t>
  </si>
  <si>
    <t>nm_726.000061</t>
  </si>
  <si>
    <t>nm_726.2000122</t>
  </si>
  <si>
    <t>nm_726.4000244</t>
  </si>
  <si>
    <t>nm_726.6000366</t>
  </si>
  <si>
    <t>nm_726.8000488</t>
  </si>
  <si>
    <t>nm_727.000061</t>
  </si>
  <si>
    <t>nm_727.2000122</t>
  </si>
  <si>
    <t>nm_727.4000244</t>
  </si>
  <si>
    <t>nm_727.6000366</t>
  </si>
  <si>
    <t>nm_727.8000488</t>
  </si>
  <si>
    <t>nm_728.000061</t>
  </si>
  <si>
    <t>nm_728.2000122</t>
  </si>
  <si>
    <t>nm_728.4000244</t>
  </si>
  <si>
    <t>nm_728.6000366</t>
  </si>
  <si>
    <t>nm_728.8000488</t>
  </si>
  <si>
    <t>nm_729.000061</t>
  </si>
  <si>
    <t>nm_729.2000122</t>
  </si>
  <si>
    <t>nm_729.4000244</t>
  </si>
  <si>
    <t>nm_729.6000366</t>
  </si>
  <si>
    <t>nm_729.8000488</t>
  </si>
  <si>
    <t>nm_730.000061</t>
  </si>
  <si>
    <t>nm_730.2000122</t>
  </si>
  <si>
    <t>nm_730.4000244</t>
  </si>
  <si>
    <t>nm_730.6000366</t>
  </si>
  <si>
    <t>nm_730.8000488</t>
  </si>
  <si>
    <t>nm_731.000061</t>
  </si>
  <si>
    <t>nm_731.2000122</t>
  </si>
  <si>
    <t>nm_731.4000244</t>
  </si>
  <si>
    <t>nm_731.6000366</t>
  </si>
  <si>
    <t>nm_731.8000488</t>
  </si>
  <si>
    <t>nm_732.000061</t>
  </si>
  <si>
    <t>nm_732.2000122</t>
  </si>
  <si>
    <t>nm_732.4000244</t>
  </si>
  <si>
    <t>nm_732.6000366</t>
  </si>
  <si>
    <t>nm_732.8000488</t>
  </si>
  <si>
    <t>nm_733.000061</t>
  </si>
  <si>
    <t>nm_733.2000122</t>
  </si>
  <si>
    <t>nm_733.4000244</t>
  </si>
  <si>
    <t>nm_733.6000366</t>
  </si>
  <si>
    <t>nm_733.8000488</t>
  </si>
  <si>
    <t>nm_734.000061</t>
  </si>
  <si>
    <t>nm_734.2000122</t>
  </si>
  <si>
    <t>nm_734.4000244</t>
  </si>
  <si>
    <t>nm_734.6000366</t>
  </si>
  <si>
    <t>nm_734.8000488</t>
  </si>
  <si>
    <t>nm_735.000061</t>
  </si>
  <si>
    <t>nm_735.2000122</t>
  </si>
  <si>
    <t>nm_735.4000244</t>
  </si>
  <si>
    <t>nm_735.6000366</t>
  </si>
  <si>
    <t>nm_735.8000488</t>
  </si>
  <si>
    <t>nm_736.000061</t>
  </si>
  <si>
    <t>nm_736.2000122</t>
  </si>
  <si>
    <t>nm_736.4000244</t>
  </si>
  <si>
    <t>nm_736.6000366</t>
  </si>
  <si>
    <t>nm_736.8000488</t>
  </si>
  <si>
    <t>nm_737.000061</t>
  </si>
  <si>
    <t>nm_737.2000122</t>
  </si>
  <si>
    <t>nm_737.4000244</t>
  </si>
  <si>
    <t>nm_737.6000366</t>
  </si>
  <si>
    <t>nm_737.8000488</t>
  </si>
  <si>
    <t>nm_738.000061</t>
  </si>
  <si>
    <t>nm_738.2000122</t>
  </si>
  <si>
    <t>nm_738.4000244</t>
  </si>
  <si>
    <t>nm_738.6000366</t>
  </si>
  <si>
    <t>nm_738.8000488</t>
  </si>
  <si>
    <t>nm_739.000061</t>
  </si>
  <si>
    <t>nm_739.2000122</t>
  </si>
  <si>
    <t>nm_739.4000244</t>
  </si>
  <si>
    <t>nm_739.6000366</t>
  </si>
  <si>
    <t>nm_739.8000488</t>
  </si>
  <si>
    <t>nm_740.000061</t>
  </si>
  <si>
    <t>nm_740.2000122</t>
  </si>
  <si>
    <t>nm_740.4000244</t>
  </si>
  <si>
    <t>nm_740.6000366</t>
  </si>
  <si>
    <t>nm_740.8000488</t>
  </si>
  <si>
    <t>nm_741.000061</t>
  </si>
  <si>
    <t>nm_741.2000122</t>
  </si>
  <si>
    <t>nm_741.4000244</t>
  </si>
  <si>
    <t>nm_741.6000366</t>
  </si>
  <si>
    <t>nm_741.8000488</t>
  </si>
  <si>
    <t>nm_742.000061</t>
  </si>
  <si>
    <t>nm_742.2000122</t>
  </si>
  <si>
    <t>nm_742.4000244</t>
  </si>
  <si>
    <t>nm_742.6000366</t>
  </si>
  <si>
    <t>nm_742.8000488</t>
  </si>
  <si>
    <t>nm_743.000061</t>
  </si>
  <si>
    <t>nm_743.2000122</t>
  </si>
  <si>
    <t>nm_743.4000244</t>
  </si>
  <si>
    <t>nm_743.6000366</t>
  </si>
  <si>
    <t>nm_743.8000488</t>
  </si>
  <si>
    <t>nm_744.000061</t>
  </si>
  <si>
    <t>nm_744.2000122</t>
  </si>
  <si>
    <t>nm_744.4000244</t>
  </si>
  <si>
    <t>nm_744.6000366</t>
  </si>
  <si>
    <t>nm_744.8000488</t>
  </si>
  <si>
    <t>nm_745.000061</t>
  </si>
  <si>
    <t>nm_745.2000122</t>
  </si>
  <si>
    <t>nm_745.4000244</t>
  </si>
  <si>
    <t>nm_745.6000366</t>
  </si>
  <si>
    <t>nm_745.8000488</t>
  </si>
  <si>
    <t>nm_746.000061</t>
  </si>
  <si>
    <t>nm_746.2000122</t>
  </si>
  <si>
    <t>nm_746.4000244</t>
  </si>
  <si>
    <t>nm_746.6000366</t>
  </si>
  <si>
    <t>nm_746.8000488</t>
  </si>
  <si>
    <t>nm_747.000061</t>
  </si>
  <si>
    <t>nm_747.2000122</t>
  </si>
  <si>
    <t>nm_747.4000244</t>
  </si>
  <si>
    <t>nm_747.6000366</t>
  </si>
  <si>
    <t>nm_747.8000488</t>
  </si>
  <si>
    <t>nm_748.000061</t>
  </si>
  <si>
    <t>nm_748.2000122</t>
  </si>
  <si>
    <t>nm_748.4000244</t>
  </si>
  <si>
    <t>nm_748.6000366</t>
  </si>
  <si>
    <t>nm_748.8000488</t>
  </si>
  <si>
    <t>nm_749.000061</t>
  </si>
  <si>
    <t>nm_749.2000122</t>
  </si>
  <si>
    <t>nm_749.4000244</t>
  </si>
  <si>
    <t>nm_749.6000366</t>
  </si>
  <si>
    <t>nm_749.8000488</t>
  </si>
  <si>
    <t>nm_750.000061</t>
  </si>
  <si>
    <t>nm_750.2000122</t>
  </si>
  <si>
    <t>nm_750.4000244</t>
  </si>
  <si>
    <t>nm_750.6000366</t>
  </si>
  <si>
    <t>nm_750.8000488</t>
  </si>
  <si>
    <t>nm_751.000061</t>
  </si>
  <si>
    <t>nm_751.2000122</t>
  </si>
  <si>
    <t>nm_751.4000244</t>
  </si>
  <si>
    <t>nm_751.6000366</t>
  </si>
  <si>
    <t>nm_751.8000488</t>
  </si>
  <si>
    <t>nm_752.000061</t>
  </si>
  <si>
    <t>nm_752.2000122</t>
  </si>
  <si>
    <t>nm_752.4000244</t>
  </si>
  <si>
    <t>nm_752.6000366</t>
  </si>
  <si>
    <t>nm_752.8000488</t>
  </si>
  <si>
    <t>nm_753.000061</t>
  </si>
  <si>
    <t>nm_753.2000122</t>
  </si>
  <si>
    <t>nm_753.4000244</t>
  </si>
  <si>
    <t>nm_753.6000366</t>
  </si>
  <si>
    <t>nm_753.8000488</t>
  </si>
  <si>
    <t>nm_754.000061</t>
  </si>
  <si>
    <t>nm_754.2000122</t>
  </si>
  <si>
    <t>nm_754.4000244</t>
  </si>
  <si>
    <t>nm_754.6000366</t>
  </si>
  <si>
    <t>nm_754.8000488</t>
  </si>
  <si>
    <t>nm_755.000061</t>
  </si>
  <si>
    <t>nm_755.2000122</t>
  </si>
  <si>
    <t>nm_755.4000244</t>
  </si>
  <si>
    <t>nm_755.6000366</t>
  </si>
  <si>
    <t>nm_755.8000488</t>
  </si>
  <si>
    <t>nm_756.000061</t>
  </si>
  <si>
    <t>nm_756.2000122</t>
  </si>
  <si>
    <t>nm_756.4000244</t>
  </si>
  <si>
    <t>nm_756.6000366</t>
  </si>
  <si>
    <t>nm_756.8000488</t>
  </si>
  <si>
    <t>nm_757.000061</t>
  </si>
  <si>
    <t>nm_757.2000122</t>
  </si>
  <si>
    <t>nm_757.4000244</t>
  </si>
  <si>
    <t>nm_757.6000366</t>
  </si>
  <si>
    <t>nm_757.8000488</t>
  </si>
  <si>
    <t>nm_758.000061</t>
  </si>
  <si>
    <t>nm_758.2000122</t>
  </si>
  <si>
    <t>nm_758.4000244</t>
  </si>
  <si>
    <t>nm_758.6000366</t>
  </si>
  <si>
    <t>nm_758.8000488</t>
  </si>
  <si>
    <t>nm_759.000061</t>
  </si>
  <si>
    <t>nm_759.2000122</t>
  </si>
  <si>
    <t>nm_759.4000244</t>
  </si>
  <si>
    <t>nm_759.6000366</t>
  </si>
  <si>
    <t>nm_759.8000488</t>
  </si>
  <si>
    <t>nm_760.000061</t>
  </si>
  <si>
    <t>nm_760.2000122</t>
  </si>
  <si>
    <t>nm_760.4000244</t>
  </si>
  <si>
    <t>nm_760.6000366</t>
  </si>
  <si>
    <t>nm_760.8000488</t>
  </si>
  <si>
    <t>nm_761.000061</t>
  </si>
  <si>
    <t>nm_761.2000122</t>
  </si>
  <si>
    <t>nm_761.4000244</t>
  </si>
  <si>
    <t>nm_761.6000366</t>
  </si>
  <si>
    <t>nm_761.8000488</t>
  </si>
  <si>
    <t>nm_762.000061</t>
  </si>
  <si>
    <t>nm_762.2000122</t>
  </si>
  <si>
    <t>nm_762.4000244</t>
  </si>
  <si>
    <t>nm_762.6000366</t>
  </si>
  <si>
    <t>nm_762.8000488</t>
  </si>
  <si>
    <t>nm_763.000061</t>
  </si>
  <si>
    <t>nm_763.2000122</t>
  </si>
  <si>
    <t>nm_763.4000244</t>
  </si>
  <si>
    <t>nm_763.6000366</t>
  </si>
  <si>
    <t>nm_763.8000488</t>
  </si>
  <si>
    <t>nm_764.000061</t>
  </si>
  <si>
    <t>nm_764.2000122</t>
  </si>
  <si>
    <t>nm_764.4000244</t>
  </si>
  <si>
    <t>nm_764.6000366</t>
  </si>
  <si>
    <t>nm_764.8000488</t>
  </si>
  <si>
    <t>nm_765.000061</t>
  </si>
  <si>
    <t>nm_765.2000122</t>
  </si>
  <si>
    <t>nm_765.4000244</t>
  </si>
  <si>
    <t>nm_765.6000366</t>
  </si>
  <si>
    <t>nm_765.8000488</t>
  </si>
  <si>
    <t>nm_766.000061</t>
  </si>
  <si>
    <t>nm_766.2000122</t>
  </si>
  <si>
    <t>nm_766.4000244</t>
  </si>
  <si>
    <t>nm_766.6000366</t>
  </si>
  <si>
    <t>nm_766.8000488</t>
  </si>
  <si>
    <t>nm_767.000061</t>
  </si>
  <si>
    <t>nm_767.2000122</t>
  </si>
  <si>
    <t>nm_767.4000244</t>
  </si>
  <si>
    <t>nm_767.6000366</t>
  </si>
  <si>
    <t>nm_767.8000488</t>
  </si>
  <si>
    <t>nm_768.000061</t>
  </si>
  <si>
    <t>nm_768.2000122</t>
  </si>
  <si>
    <t>nm_768.4000244</t>
  </si>
  <si>
    <t>nm_768.6000366</t>
  </si>
  <si>
    <t>nm_768.8000488</t>
  </si>
  <si>
    <t>nm_769.000061</t>
  </si>
  <si>
    <t>nm_769.2000122</t>
  </si>
  <si>
    <t>nm_769.4000244</t>
  </si>
  <si>
    <t>nm_769.6000366</t>
  </si>
  <si>
    <t>nm_769.8000488</t>
  </si>
  <si>
    <t>nm_770.000061</t>
  </si>
  <si>
    <t>nm_770.2000122</t>
  </si>
  <si>
    <t>nm_770.4000244</t>
  </si>
  <si>
    <t>nm_770.6000366</t>
  </si>
  <si>
    <t>nm_770.8000488</t>
  </si>
  <si>
    <t>nm_771.000061</t>
  </si>
  <si>
    <t>nm_771.2000122</t>
  </si>
  <si>
    <t>nm_771.4000244</t>
  </si>
  <si>
    <t>nm_771.6000366</t>
  </si>
  <si>
    <t>nm_771.8000488</t>
  </si>
  <si>
    <t>nm_772.000061</t>
  </si>
  <si>
    <t>nm_772.2000122</t>
  </si>
  <si>
    <t>nm_772.4000244</t>
  </si>
  <si>
    <t>nm_772.6000366</t>
  </si>
  <si>
    <t>nm_772.8000488</t>
  </si>
  <si>
    <t>nm_773.000061</t>
  </si>
  <si>
    <t>nm_773.2000122</t>
  </si>
  <si>
    <t>nm_773.4000244</t>
  </si>
  <si>
    <t>nm_773.6000366</t>
  </si>
  <si>
    <t>nm_773.8000488</t>
  </si>
  <si>
    <t>nm_774.000061</t>
  </si>
  <si>
    <t>nm_774.2000122</t>
  </si>
  <si>
    <t>nm_774.4000244</t>
  </si>
  <si>
    <t>nm_774.6000366</t>
  </si>
  <si>
    <t>nm_774.8000488</t>
  </si>
  <si>
    <t>nm_775.000061</t>
  </si>
  <si>
    <t>nm_775.2000122</t>
  </si>
  <si>
    <t>nm_775.4000244</t>
  </si>
  <si>
    <t>nm_775.6000366</t>
  </si>
  <si>
    <t>nm_775.8000488</t>
  </si>
  <si>
    <t>nm_776.000061</t>
  </si>
  <si>
    <t>nm_776.2000122</t>
  </si>
  <si>
    <t>nm_776.4000244</t>
  </si>
  <si>
    <t>nm_776.6000366</t>
  </si>
  <si>
    <t>nm_776.8000488</t>
  </si>
  <si>
    <t>nm_777.000061</t>
  </si>
  <si>
    <t>nm_777.2000122</t>
  </si>
  <si>
    <t>nm_777.4000244</t>
  </si>
  <si>
    <t>nm_777.6000366</t>
  </si>
  <si>
    <t>nm_777.8000488</t>
  </si>
  <si>
    <t>nm_778.000061</t>
  </si>
  <si>
    <t>nm_778.2000122</t>
  </si>
  <si>
    <t>nm_778.4000244</t>
  </si>
  <si>
    <t>nm_778.6000366</t>
  </si>
  <si>
    <t>nm_778.8000488</t>
  </si>
  <si>
    <t>nm_779.000061</t>
  </si>
  <si>
    <t>nm_779.2000122</t>
  </si>
  <si>
    <t>nm_779.4000244</t>
  </si>
  <si>
    <t>nm_779.6000366</t>
  </si>
  <si>
    <t>nm_779.8000488</t>
  </si>
  <si>
    <t>nm_780.000061</t>
  </si>
  <si>
    <t>nm_780.2000122</t>
  </si>
  <si>
    <t>nm_780.4000244</t>
  </si>
  <si>
    <t>nm_780.6000366</t>
  </si>
  <si>
    <t>nm_780.8000488</t>
  </si>
  <si>
    <t>nm_781.000061</t>
  </si>
  <si>
    <t>nm_781.2000122</t>
  </si>
  <si>
    <t>nm_781.4000244</t>
  </si>
  <si>
    <t>nm_781.6000366</t>
  </si>
  <si>
    <t>nm_781.8000488</t>
  </si>
  <si>
    <t>nm_782.000061</t>
  </si>
  <si>
    <t>nm_782.2000122</t>
  </si>
  <si>
    <t>nm_782.4000244</t>
  </si>
  <si>
    <t>nm_782.6000366</t>
  </si>
  <si>
    <t>nm_782.8000488</t>
  </si>
  <si>
    <t>nm_783.000061</t>
  </si>
  <si>
    <t>nm_783.2000122</t>
  </si>
  <si>
    <t>nm_783.4000244</t>
  </si>
  <si>
    <t>nm_783.6000366</t>
  </si>
  <si>
    <t>nm_783.8000488</t>
  </si>
  <si>
    <t>nm_784.000061</t>
  </si>
  <si>
    <t>nm_784.2000122</t>
  </si>
  <si>
    <t>nm_784.4000244</t>
  </si>
  <si>
    <t>nm_784.6000366</t>
  </si>
  <si>
    <t>nm_784.8000488</t>
  </si>
  <si>
    <t>nm_785.000061</t>
  </si>
  <si>
    <t>nm_785.2000122</t>
  </si>
  <si>
    <t>nm_785.4000244</t>
  </si>
  <si>
    <t>nm_785.6000366</t>
  </si>
  <si>
    <t>nm_785.8000488</t>
  </si>
  <si>
    <t>nm_786.000061</t>
  </si>
  <si>
    <t>nm_786.2000122</t>
  </si>
  <si>
    <t>nm_786.4000244</t>
  </si>
  <si>
    <t>nm_786.6000366</t>
  </si>
  <si>
    <t>nm_786.8000488</t>
  </si>
  <si>
    <t>nm_787.000061</t>
  </si>
  <si>
    <t>nm_787.2000122</t>
  </si>
  <si>
    <t>nm_787.4000244</t>
  </si>
  <si>
    <t>nm_787.6000366</t>
  </si>
  <si>
    <t>nm_787.8000488</t>
  </si>
  <si>
    <t>nm_788.000061</t>
  </si>
  <si>
    <t>nm_788.2000122</t>
  </si>
  <si>
    <t>nm_788.4000244</t>
  </si>
  <si>
    <t>nm_788.6000366</t>
  </si>
  <si>
    <t>nm_788.8000488</t>
  </si>
  <si>
    <t>nm_789.000061</t>
  </si>
  <si>
    <t>nm_789.2000122</t>
  </si>
  <si>
    <t>nm_789.4000244</t>
  </si>
  <si>
    <t>nm_789.6000366</t>
  </si>
  <si>
    <t>nm_789.8000488</t>
  </si>
  <si>
    <t>nm_790.000061</t>
  </si>
  <si>
    <t>nm_790.2000122</t>
  </si>
  <si>
    <t>nm_790.4000244</t>
  </si>
  <si>
    <t>nm_790.6000366</t>
  </si>
  <si>
    <t>nm_790.8000488</t>
  </si>
  <si>
    <t>nm_791.000061</t>
  </si>
  <si>
    <t>nm_791.2000122</t>
  </si>
  <si>
    <t>nm_791.4000244</t>
  </si>
  <si>
    <t>nm_791.6000366</t>
  </si>
  <si>
    <t>nm_791.8000488</t>
  </si>
  <si>
    <t>nm_792.000061</t>
  </si>
  <si>
    <t>nm_792.2000122</t>
  </si>
  <si>
    <t>nm_792.4000244</t>
  </si>
  <si>
    <t>nm_792.6000366</t>
  </si>
  <si>
    <t>nm_792.8000488</t>
  </si>
  <si>
    <t>nm_793.000061</t>
  </si>
  <si>
    <t>nm_793.2000122</t>
  </si>
  <si>
    <t>nm_793.4000244</t>
  </si>
  <si>
    <t>nm_793.6000366</t>
  </si>
  <si>
    <t>nm_793.8000488</t>
  </si>
  <si>
    <t>nm_794.000061</t>
  </si>
  <si>
    <t>nm_794.2000122</t>
  </si>
  <si>
    <t>nm_794.4000244</t>
  </si>
  <si>
    <t>nm_794.6000366</t>
  </si>
  <si>
    <t>nm_794.8000488</t>
  </si>
  <si>
    <t>nm_795.000061</t>
  </si>
  <si>
    <t>nm_795.2000122</t>
  </si>
  <si>
    <t>nm_795.4000244</t>
  </si>
  <si>
    <t>nm_795.6000366</t>
  </si>
  <si>
    <t>nm_795.8000488</t>
  </si>
  <si>
    <t>nm_796.000061</t>
  </si>
  <si>
    <t>nm_796.2000122</t>
  </si>
  <si>
    <t>nm_796.4000244</t>
  </si>
  <si>
    <t>nm_796.6000366</t>
  </si>
  <si>
    <t>nm_796.8000488</t>
  </si>
  <si>
    <t>nm_797.000061</t>
  </si>
  <si>
    <t>nm_797.2000122</t>
  </si>
  <si>
    <t>nm_797.4000244</t>
  </si>
  <si>
    <t>nm_797.6000366</t>
  </si>
  <si>
    <t>nm_797.8000488</t>
  </si>
  <si>
    <t>nm_798.000061</t>
  </si>
  <si>
    <t>nm_798.2000122</t>
  </si>
  <si>
    <t>nm_798.4000244</t>
  </si>
  <si>
    <t>nm_798.6000366</t>
  </si>
  <si>
    <t>nm_798.8000488</t>
  </si>
  <si>
    <t>nm_799.000061</t>
  </si>
  <si>
    <t>nm_799.2000122</t>
  </si>
  <si>
    <t>nm_799.4000244</t>
  </si>
  <si>
    <t>nm_799.6000366</t>
  </si>
  <si>
    <t>nm_799.7999878</t>
  </si>
  <si>
    <t>nm_800.2000122</t>
  </si>
  <si>
    <t>nm_800.3999634</t>
  </si>
  <si>
    <t>nm_800.5999756</t>
  </si>
  <si>
    <t>nm_800.7999878</t>
  </si>
  <si>
    <t>nm_801.2000122</t>
  </si>
  <si>
    <t>nm_801.3999634</t>
  </si>
  <si>
    <t>nm_801.5999756</t>
  </si>
  <si>
    <t>nm_801.7999878</t>
  </si>
  <si>
    <t>nm_802.2000122</t>
  </si>
  <si>
    <t>nm_802.3999634</t>
  </si>
  <si>
    <t>nm_802.5999756</t>
  </si>
  <si>
    <t>nm_802.7999878</t>
  </si>
  <si>
    <t>nm_803.2000122</t>
  </si>
  <si>
    <t>nm_803.3999634</t>
  </si>
  <si>
    <t>nm_803.5999756</t>
  </si>
  <si>
    <t>nm_803.7999878</t>
  </si>
  <si>
    <t>nm_804.2000122</t>
  </si>
  <si>
    <t>nm_804.3999634</t>
  </si>
  <si>
    <t>nm_804.5999756</t>
  </si>
  <si>
    <t>nm_804.7999878</t>
  </si>
  <si>
    <t>nm_805.2000122</t>
  </si>
  <si>
    <t>nm_805.3999634</t>
  </si>
  <si>
    <t>nm_805.5999756</t>
  </si>
  <si>
    <t>nm_805.7999878</t>
  </si>
  <si>
    <t>nm_806.2000122</t>
  </si>
  <si>
    <t>nm_806.3999634</t>
  </si>
  <si>
    <t>nm_806.5999756</t>
  </si>
  <si>
    <t>nm_806.7999878</t>
  </si>
  <si>
    <t>nm_807.2000122</t>
  </si>
  <si>
    <t>nm_807.3999634</t>
  </si>
  <si>
    <t>nm_807.5999756</t>
  </si>
  <si>
    <t>nm_807.7999878</t>
  </si>
  <si>
    <t>nm_808.2000122</t>
  </si>
  <si>
    <t>nm_808.3999634</t>
  </si>
  <si>
    <t>nm_808.5999756</t>
  </si>
  <si>
    <t>nm_808.7999878</t>
  </si>
  <si>
    <t>nm_809.2000122</t>
  </si>
  <si>
    <t>nm_809.3999634</t>
  </si>
  <si>
    <t>nm_809.5999756</t>
  </si>
  <si>
    <t>nm_809.7999878</t>
  </si>
  <si>
    <t>nm_810.2000122</t>
  </si>
  <si>
    <t>nm_810.3999634</t>
  </si>
  <si>
    <t>nm_810.5999756</t>
  </si>
  <si>
    <t>nm_810.7999878</t>
  </si>
  <si>
    <t>nm_811.2000122</t>
  </si>
  <si>
    <t>nm_811.3999634</t>
  </si>
  <si>
    <t>nm_811.5999756</t>
  </si>
  <si>
    <t>nm_811.7999878</t>
  </si>
  <si>
    <t>nm_812.2000122</t>
  </si>
  <si>
    <t>nm_812.3999634</t>
  </si>
  <si>
    <t>nm_812.5999756</t>
  </si>
  <si>
    <t>nm_812.7999878</t>
  </si>
  <si>
    <t>nm_813.2000122</t>
  </si>
  <si>
    <t>nm_813.3999634</t>
  </si>
  <si>
    <t>nm_813.5999756</t>
  </si>
  <si>
    <t>nm_813.7999878</t>
  </si>
  <si>
    <t>nm_814.2000122</t>
  </si>
  <si>
    <t>nm_814.3999634</t>
  </si>
  <si>
    <t>nm_814.5999756</t>
  </si>
  <si>
    <t>nm_814.7999878</t>
  </si>
  <si>
    <t>nm_815.2000122</t>
  </si>
  <si>
    <t>nm_815.3999634</t>
  </si>
  <si>
    <t>nm_815.5999756</t>
  </si>
  <si>
    <t>nm_815.7999878</t>
  </si>
  <si>
    <t>nm_816.2000122</t>
  </si>
  <si>
    <t>nm_816.3999634</t>
  </si>
  <si>
    <t>nm_816.5999756</t>
  </si>
  <si>
    <t>nm_816.7999878</t>
  </si>
  <si>
    <t>nm_817.2000122</t>
  </si>
  <si>
    <t>nm_817.3999634</t>
  </si>
  <si>
    <t>nm_817.5999756</t>
  </si>
  <si>
    <t>nm_817.7999878</t>
  </si>
  <si>
    <t>nm_818.2000122</t>
  </si>
  <si>
    <t>nm_818.3999634</t>
  </si>
  <si>
    <t>nm_818.5999756</t>
  </si>
  <si>
    <t>nm_818.7999878</t>
  </si>
  <si>
    <t>nm_819.2000122</t>
  </si>
  <si>
    <t>nm_819.3999634</t>
  </si>
  <si>
    <t>nm_819.5999756</t>
  </si>
  <si>
    <t>nm_819.7999878</t>
  </si>
  <si>
    <t>nm_820.2000122</t>
  </si>
  <si>
    <t>nm_820.3999634</t>
  </si>
  <si>
    <t>nm_820.5999756</t>
  </si>
  <si>
    <t>nm_820.7999878</t>
  </si>
  <si>
    <t>nm_821.2000122</t>
  </si>
  <si>
    <t>nm_821.3999634</t>
  </si>
  <si>
    <t>nm_821.5999756</t>
  </si>
  <si>
    <t>nm_821.7999878</t>
  </si>
  <si>
    <t>nm_822.2000122</t>
  </si>
  <si>
    <t>nm_822.3999634</t>
  </si>
  <si>
    <t>nm_822.5999756</t>
  </si>
  <si>
    <t>nm_822.7999878</t>
  </si>
  <si>
    <t>nm_823.2000122</t>
  </si>
  <si>
    <t>nm_823.3999634</t>
  </si>
  <si>
    <t>nm_823.5999756</t>
  </si>
  <si>
    <t>nm_823.7999878</t>
  </si>
  <si>
    <t>nm_824.2000122</t>
  </si>
  <si>
    <t>nm_824.3999634</t>
  </si>
  <si>
    <t>nm_824.5999756</t>
  </si>
  <si>
    <t>nm_824.7999878</t>
  </si>
  <si>
    <t>nm_825.2000122</t>
  </si>
  <si>
    <t>nm_825.3999634</t>
  </si>
  <si>
    <t>nm_825.5999756</t>
  </si>
  <si>
    <t>nm_825.7999878</t>
  </si>
  <si>
    <t>nm_826.2000122</t>
  </si>
  <si>
    <t>nm_826.3999634</t>
  </si>
  <si>
    <t>nm_826.5999756</t>
  </si>
  <si>
    <t>nm_826.7999878</t>
  </si>
  <si>
    <t>nm_827.2000122</t>
  </si>
  <si>
    <t>nm_827.3999634</t>
  </si>
  <si>
    <t>nm_827.5999756</t>
  </si>
  <si>
    <t>nm_827.7999878</t>
  </si>
  <si>
    <t>nm_828.2000122</t>
  </si>
  <si>
    <t>nm_828.3999634</t>
  </si>
  <si>
    <t>nm_828.5999756</t>
  </si>
  <si>
    <t>nm_828.7999878</t>
  </si>
  <si>
    <t>nm_829.2000122</t>
  </si>
  <si>
    <t>nm_829.3999634</t>
  </si>
  <si>
    <t>nm_829.5999756</t>
  </si>
  <si>
    <t>nm_829.7999878</t>
  </si>
  <si>
    <t>nm_830.2000122</t>
  </si>
  <si>
    <t>nm_830.3999634</t>
  </si>
  <si>
    <t>nm_830.5999756</t>
  </si>
  <si>
    <t>nm_830.7999878</t>
  </si>
  <si>
    <t>nm_831.2000122</t>
  </si>
  <si>
    <t>nm_831.3999634</t>
  </si>
  <si>
    <t>nm_831.5999756</t>
  </si>
  <si>
    <t>nm_831.7999878</t>
  </si>
  <si>
    <t>nm_832.2000122</t>
  </si>
  <si>
    <t>nm_832.3999634</t>
  </si>
  <si>
    <t>nm_832.5999756</t>
  </si>
  <si>
    <t>nm_832.7999878</t>
  </si>
  <si>
    <t>nm_833.2000122</t>
  </si>
  <si>
    <t>nm_833.3999634</t>
  </si>
  <si>
    <t>nm_833.5999756</t>
  </si>
  <si>
    <t>nm_833.7999878</t>
  </si>
  <si>
    <t>nm_834.2000122</t>
  </si>
  <si>
    <t>nm_834.3999634</t>
  </si>
  <si>
    <t>nm_834.5999756</t>
  </si>
  <si>
    <t>nm_834.7999878</t>
  </si>
  <si>
    <t>nm_835.2000122</t>
  </si>
  <si>
    <t>nm_835.3999634</t>
  </si>
  <si>
    <t>nm_835.5999756</t>
  </si>
  <si>
    <t>nm_835.7999878</t>
  </si>
  <si>
    <t>nm_836.2000122</t>
  </si>
  <si>
    <t>nm_836.3999634</t>
  </si>
  <si>
    <t>nm_836.5999756</t>
  </si>
  <si>
    <t>nm_836.7999878</t>
  </si>
  <si>
    <t>nm_837.2000122</t>
  </si>
  <si>
    <t>nm_837.3999634</t>
  </si>
  <si>
    <t>nm_837.5999756</t>
  </si>
  <si>
    <t>nm_837.7999878</t>
  </si>
  <si>
    <t>nm_838.2000122</t>
  </si>
  <si>
    <t>nm_838.3999634</t>
  </si>
  <si>
    <t>nm_838.5999756</t>
  </si>
  <si>
    <t>nm_838.7999878</t>
  </si>
  <si>
    <t>nm_839.2000122</t>
  </si>
  <si>
    <t>nm_839.3999634</t>
  </si>
  <si>
    <t>nm_839.5999756</t>
  </si>
  <si>
    <t>nm_839.7999878</t>
  </si>
  <si>
    <t>nm_840.2000122</t>
  </si>
  <si>
    <t>nm_840.3999634</t>
  </si>
  <si>
    <t>nm_840.5999756</t>
  </si>
  <si>
    <t>nm_840.7999878</t>
  </si>
  <si>
    <t>nm_841.2000122</t>
  </si>
  <si>
    <t>nm_841.3999634</t>
  </si>
  <si>
    <t>nm_841.5999756</t>
  </si>
  <si>
    <t>nm_841.7999878</t>
  </si>
  <si>
    <t>nm_842.2000122</t>
  </si>
  <si>
    <t>nm_842.3999634</t>
  </si>
  <si>
    <t>nm_842.5999756</t>
  </si>
  <si>
    <t>nm_842.7999878</t>
  </si>
  <si>
    <t>nm_843.2000122</t>
  </si>
  <si>
    <t>nm_843.3999634</t>
  </si>
  <si>
    <t>nm_843.5999756</t>
  </si>
  <si>
    <t>nm_843.7999878</t>
  </si>
  <si>
    <t>nm_844.2000122</t>
  </si>
  <si>
    <t>nm_844.3999634</t>
  </si>
  <si>
    <t>nm_844.5999756</t>
  </si>
  <si>
    <t>nm_844.7999878</t>
  </si>
  <si>
    <t>nm_845.2000122</t>
  </si>
  <si>
    <t>nm_845.3999634</t>
  </si>
  <si>
    <t>nm_845.5999756</t>
  </si>
  <si>
    <t>nm_845.7999878</t>
  </si>
  <si>
    <t>nm_846.2000122</t>
  </si>
  <si>
    <t>nm_846.3999634</t>
  </si>
  <si>
    <t>nm_846.5999756</t>
  </si>
  <si>
    <t>nm_846.7999878</t>
  </si>
  <si>
    <t>nm_847.2000122</t>
  </si>
  <si>
    <t>nm_847.3999634</t>
  </si>
  <si>
    <t>nm_847.5999756</t>
  </si>
  <si>
    <t>nm_847.7999878</t>
  </si>
  <si>
    <t>nm_848.2000122</t>
  </si>
  <si>
    <t>nm_848.3999634</t>
  </si>
  <si>
    <t>nm_848.5999756</t>
  </si>
  <si>
    <t>nm_848.7999878</t>
  </si>
  <si>
    <t>nm_849.2000122</t>
  </si>
  <si>
    <t>nm_849.3999634</t>
  </si>
  <si>
    <t>nm_849.5999756</t>
  </si>
  <si>
    <t>nm_849.7999878</t>
  </si>
  <si>
    <t>nm_850.2000122</t>
  </si>
  <si>
    <t>nm_850.3999634</t>
  </si>
  <si>
    <t>nm_850.5999756</t>
  </si>
  <si>
    <t>nm_850.7999878</t>
  </si>
  <si>
    <t>nm_851.2000122</t>
  </si>
  <si>
    <t>nm_851.3999634</t>
  </si>
  <si>
    <t>nm_851.5999756</t>
  </si>
  <si>
    <t>nm_851.7999878</t>
  </si>
  <si>
    <t>nm_852.2000122</t>
  </si>
  <si>
    <t>nm_852.3999634</t>
  </si>
  <si>
    <t>nm_852.5999756</t>
  </si>
  <si>
    <t>nm_852.7999878</t>
  </si>
  <si>
    <t>nm_853.2000122</t>
  </si>
  <si>
    <t>nm_853.3999634</t>
  </si>
  <si>
    <t>nm_853.5999756</t>
  </si>
  <si>
    <t>nm_853.7999878</t>
  </si>
  <si>
    <t>nm_854.2000122</t>
  </si>
  <si>
    <t>nm_854.3999634</t>
  </si>
  <si>
    <t>nm_854.5999756</t>
  </si>
  <si>
    <t>nm_854.7999878</t>
  </si>
  <si>
    <t>nm_855.2000122</t>
  </si>
  <si>
    <t>nm_855.3999634</t>
  </si>
  <si>
    <t>nm_855.5999756</t>
  </si>
  <si>
    <t>nm_855.7999878</t>
  </si>
  <si>
    <t>nm_856.2000122</t>
  </si>
  <si>
    <t>nm_856.3999634</t>
  </si>
  <si>
    <t>nm_856.5999756</t>
  </si>
  <si>
    <t>nm_856.7999878</t>
  </si>
  <si>
    <t>nm_857.2000122</t>
  </si>
  <si>
    <t>nm_857.3999634</t>
  </si>
  <si>
    <t>nm_857.5999756</t>
  </si>
  <si>
    <t>nm_857.7999878</t>
  </si>
  <si>
    <t>nm_858.2000122</t>
  </si>
  <si>
    <t>nm_858.3999634</t>
  </si>
  <si>
    <t>nm_858.5999756</t>
  </si>
  <si>
    <t>nm_858.7999878</t>
  </si>
  <si>
    <t>nm_859.2000122</t>
  </si>
  <si>
    <t>nm_859.3999634</t>
  </si>
  <si>
    <t>nm_859.5999756</t>
  </si>
  <si>
    <t>nm_859.7999878</t>
  </si>
  <si>
    <t>nm_860.2000122</t>
  </si>
  <si>
    <t>nm_860.3999634</t>
  </si>
  <si>
    <t>nm_860.5999756</t>
  </si>
  <si>
    <t>nm_860.7999878</t>
  </si>
  <si>
    <t>nm_861.2000122</t>
  </si>
  <si>
    <t>nm_861.3999634</t>
  </si>
  <si>
    <t>nm_861.5999756</t>
  </si>
  <si>
    <t>nm_861.7999878</t>
  </si>
  <si>
    <t>nm_862.2000122</t>
  </si>
  <si>
    <t>nm_862.3999634</t>
  </si>
  <si>
    <t>nm_862.5999756</t>
  </si>
  <si>
    <t>nm_862.7999878</t>
  </si>
  <si>
    <t>nm_863.2000122</t>
  </si>
  <si>
    <t>nm_863.3999634</t>
  </si>
  <si>
    <t>nm_863.5999756</t>
  </si>
  <si>
    <t>nm_863.7999878</t>
  </si>
  <si>
    <t>nm_864.2000122</t>
  </si>
  <si>
    <t>nm_864.3999634</t>
  </si>
  <si>
    <t>nm_864.5999756</t>
  </si>
  <si>
    <t>nm_864.7999878</t>
  </si>
  <si>
    <t>nm_865.2000122</t>
  </si>
  <si>
    <t>nm_865.3999634</t>
  </si>
  <si>
    <t>nm_865.5999756</t>
  </si>
  <si>
    <t>nm_865.7999878</t>
  </si>
  <si>
    <t>nm_866.2000122</t>
  </si>
  <si>
    <t>nm_866.3999634</t>
  </si>
  <si>
    <t>nm_866.5999756</t>
  </si>
  <si>
    <t>nm_866.7999878</t>
  </si>
  <si>
    <t>nm_867.2000122</t>
  </si>
  <si>
    <t>nm_867.3999634</t>
  </si>
  <si>
    <t>nm_867.5999756</t>
  </si>
  <si>
    <t>nm_867.7999878</t>
  </si>
  <si>
    <t>nm_868.2000122</t>
  </si>
  <si>
    <t>nm_868.3999634</t>
  </si>
  <si>
    <t>nm_868.5999756</t>
  </si>
  <si>
    <t>nm_868.7999878</t>
  </si>
  <si>
    <t>nm_869.2000122</t>
  </si>
  <si>
    <t>nm_869.3999634</t>
  </si>
  <si>
    <t>nm_869.5999756</t>
  </si>
  <si>
    <t>nm_869.7999878</t>
  </si>
  <si>
    <t>nm_870.2000122</t>
  </si>
  <si>
    <t>nm_870.3999634</t>
  </si>
  <si>
    <t>nm_870.5999756</t>
  </si>
  <si>
    <t>nm_870.7999878</t>
  </si>
  <si>
    <t>nm_871.2000122</t>
  </si>
  <si>
    <t>nm_871.3999634</t>
  </si>
  <si>
    <t>nm_871.5999756</t>
  </si>
  <si>
    <t>nm_871.7999878</t>
  </si>
  <si>
    <t>nm_872.2000122</t>
  </si>
  <si>
    <t>nm_872.3999634</t>
  </si>
  <si>
    <t>nm_872.5999756</t>
  </si>
  <si>
    <t>nm_872.7999878</t>
  </si>
  <si>
    <t>nm_873.2000122</t>
  </si>
  <si>
    <t>nm_873.3999634</t>
  </si>
  <si>
    <t>nm_873.5999756</t>
  </si>
  <si>
    <t>nm_873.7999878</t>
  </si>
  <si>
    <t>nm_874.2000122</t>
  </si>
  <si>
    <t>nm_874.3999634</t>
  </si>
  <si>
    <t>nm_874.5999756</t>
  </si>
  <si>
    <t>nm_874.7999878</t>
  </si>
  <si>
    <t>nm_875.2000122</t>
  </si>
  <si>
    <t>nm_875.3999634</t>
  </si>
  <si>
    <t>nm_875.5999756</t>
  </si>
  <si>
    <t>nm_875.7999878</t>
  </si>
  <si>
    <t>nm_876.2000122</t>
  </si>
  <si>
    <t>nm_876.3999634</t>
  </si>
  <si>
    <t>nm_876.5999756</t>
  </si>
  <si>
    <t>nm_876.7999878</t>
  </si>
  <si>
    <t>nm_877.2000122</t>
  </si>
  <si>
    <t>nm_877.3999634</t>
  </si>
  <si>
    <t>nm_877.5999756</t>
  </si>
  <si>
    <t>nm_877.7999878</t>
  </si>
  <si>
    <t>nm_878.2000122</t>
  </si>
  <si>
    <t>nm_878.3999634</t>
  </si>
  <si>
    <t>nm_878.5999756</t>
  </si>
  <si>
    <t>nm_878.7999878</t>
  </si>
  <si>
    <t>nm_879.2000122</t>
  </si>
  <si>
    <t>nm_879.3999634</t>
  </si>
  <si>
    <t>nm_879.5999756</t>
  </si>
  <si>
    <t>nm_879.7999878</t>
  </si>
  <si>
    <t>nm_880.2000122</t>
  </si>
  <si>
    <t>nm_880.3999634</t>
  </si>
  <si>
    <t>nm_880.5999756</t>
  </si>
  <si>
    <t>nm_880.7999878</t>
  </si>
  <si>
    <t>nm_881.2000122</t>
  </si>
  <si>
    <t>nm_881.3999634</t>
  </si>
  <si>
    <t>nm_881.5999756</t>
  </si>
  <si>
    <t>nm_881.7999878</t>
  </si>
  <si>
    <t>nm_882.2000122</t>
  </si>
  <si>
    <t>nm_882.3999634</t>
  </si>
  <si>
    <t>nm_882.5999756</t>
  </si>
  <si>
    <t>nm_882.7999878</t>
  </si>
  <si>
    <t>nm_883.2000122</t>
  </si>
  <si>
    <t>nm_883.3999634</t>
  </si>
  <si>
    <t>nm_883.5999756</t>
  </si>
  <si>
    <t>nm_883.7999878</t>
  </si>
  <si>
    <t>nm_884.2000122</t>
  </si>
  <si>
    <t>nm_884.3999634</t>
  </si>
  <si>
    <t>nm_884.5999756</t>
  </si>
  <si>
    <t>nm_884.7999878</t>
  </si>
  <si>
    <t>nm_885.2000122</t>
  </si>
  <si>
    <t>nm_885.3999634</t>
  </si>
  <si>
    <t>nm_885.5999756</t>
  </si>
  <si>
    <t>nm_885.7999878</t>
  </si>
  <si>
    <t>nm_886.2000122</t>
  </si>
  <si>
    <t>nm_886.3999634</t>
  </si>
  <si>
    <t>nm_886.5999756</t>
  </si>
  <si>
    <t>nm_886.7999878</t>
  </si>
  <si>
    <t>nm_887.2000122</t>
  </si>
  <si>
    <t>nm_887.3999634</t>
  </si>
  <si>
    <t>nm_887.5999756</t>
  </si>
  <si>
    <t>nm_887.7999878</t>
  </si>
  <si>
    <t>nm_888.2000122</t>
  </si>
  <si>
    <t>nm_888.3999634</t>
  </si>
  <si>
    <t>nm_888.5999756</t>
  </si>
  <si>
    <t>nm_888.7999878</t>
  </si>
  <si>
    <t>nm_889.2000122</t>
  </si>
  <si>
    <t>nm_889.3999634</t>
  </si>
  <si>
    <t>nm_889.5999756</t>
  </si>
  <si>
    <t>nm_889.7999878</t>
  </si>
  <si>
    <t>nm_890.2000122</t>
  </si>
  <si>
    <t>nm_890.3999634</t>
  </si>
  <si>
    <t>nm_890.5999756</t>
  </si>
  <si>
    <t>nm_890.7999878</t>
  </si>
  <si>
    <t>nm_891.2000122</t>
  </si>
  <si>
    <t>nm_891.3999634</t>
  </si>
  <si>
    <t>nm_891.5999756</t>
  </si>
  <si>
    <t>nm_891.7999878</t>
  </si>
  <si>
    <t>nm_892.2000122</t>
  </si>
  <si>
    <t>nm_892.3999634</t>
  </si>
  <si>
    <t>nm_892.5999756</t>
  </si>
  <si>
    <t>nm_892.7999878</t>
  </si>
  <si>
    <t>nm_893.2000122</t>
  </si>
  <si>
    <t>nm_893.3999634</t>
  </si>
  <si>
    <t>nm_893.5999756</t>
  </si>
  <si>
    <t>nm_893.7999878</t>
  </si>
  <si>
    <t>nm_894.2000122</t>
  </si>
  <si>
    <t>nm_894.3999634</t>
  </si>
  <si>
    <t>nm_894.5999756</t>
  </si>
  <si>
    <t>nm_894.7999878</t>
  </si>
  <si>
    <t>nm_895.2000122</t>
  </si>
  <si>
    <t>nm_895.3999634</t>
  </si>
  <si>
    <t>nm_895.5999756</t>
  </si>
  <si>
    <t>nm_895.7999878</t>
  </si>
  <si>
    <t>nm_896.2000122</t>
  </si>
  <si>
    <t>nm_896.3999634</t>
  </si>
  <si>
    <t>nm_896.5999756</t>
  </si>
  <si>
    <t>nm_896.7999878</t>
  </si>
  <si>
    <t>nm_897.2000122</t>
  </si>
  <si>
    <t>nm_897.3999634</t>
  </si>
  <si>
    <t>nm_897.5999756</t>
  </si>
  <si>
    <t>nm_897.7999878</t>
  </si>
  <si>
    <t>nm_898.2000122</t>
  </si>
  <si>
    <t>nm_898.3999634</t>
  </si>
  <si>
    <t>nm_898.5999756</t>
  </si>
  <si>
    <t>nm_898.7999878</t>
  </si>
  <si>
    <t>nm_899.2000122</t>
  </si>
  <si>
    <t>nm_899.3999634</t>
  </si>
  <si>
    <t>nm_899.5999756</t>
  </si>
  <si>
    <t>nm_899.7999878</t>
  </si>
  <si>
    <t>nm_900.2000122</t>
  </si>
  <si>
    <t>nm_900.3999634</t>
  </si>
  <si>
    <t>nm_900.5999756</t>
  </si>
  <si>
    <t>nm_900.7999878</t>
  </si>
  <si>
    <t>nm_901.2000122</t>
  </si>
  <si>
    <t>nm_901.3999634</t>
  </si>
  <si>
    <t>nm_901.5999756</t>
  </si>
  <si>
    <t>nm_901.7999878</t>
  </si>
  <si>
    <t>nm_902.2000122</t>
  </si>
  <si>
    <t>nm_902.3999634</t>
  </si>
  <si>
    <t>nm_902.5999756</t>
  </si>
  <si>
    <t>nm_902.7999878</t>
  </si>
  <si>
    <t>nm_903.2000122</t>
  </si>
  <si>
    <t>nm_903.3999634</t>
  </si>
  <si>
    <t>nm_903.5999756</t>
  </si>
  <si>
    <t>nm_903.7999878</t>
  </si>
  <si>
    <t>nm_904.2000122</t>
  </si>
  <si>
    <t>nm_904.3999634</t>
  </si>
  <si>
    <t>nm_904.5999756</t>
  </si>
  <si>
    <t>nm_904.7999878</t>
  </si>
  <si>
    <t>nm_905.2000122</t>
  </si>
  <si>
    <t>nm_905.3999634</t>
  </si>
  <si>
    <t>nm_905.5999756</t>
  </si>
  <si>
    <t>nm_905.7999878</t>
  </si>
  <si>
    <t>nm_906.2000122</t>
  </si>
  <si>
    <t>nm_906.3999634</t>
  </si>
  <si>
    <t>nm_906.5999756</t>
  </si>
  <si>
    <t>nm_906.7999878</t>
  </si>
  <si>
    <t>nm_907.2000122</t>
  </si>
  <si>
    <t>nm_907.3999634</t>
  </si>
  <si>
    <t>nm_907.5999756</t>
  </si>
  <si>
    <t>nm_907.7999878</t>
  </si>
  <si>
    <t>nm_908.2000122</t>
  </si>
  <si>
    <t>nm_908.3999634</t>
  </si>
  <si>
    <t>nm_908.5999756</t>
  </si>
  <si>
    <t>nm_908.7999878</t>
  </si>
  <si>
    <t>nm_909.2000122</t>
  </si>
  <si>
    <t>nm_909.3999634</t>
  </si>
  <si>
    <t>nm_909.5999756</t>
  </si>
  <si>
    <t>nm_909.7999878</t>
  </si>
  <si>
    <t>nm_910.2000122</t>
  </si>
  <si>
    <t>nm_910.3999634</t>
  </si>
  <si>
    <t>nm_910.5999756</t>
  </si>
  <si>
    <t>nm_910.7999878</t>
  </si>
  <si>
    <t>nm_911.2000122</t>
  </si>
  <si>
    <t>nm_911.3999634</t>
  </si>
  <si>
    <t>nm_911.5999756</t>
  </si>
  <si>
    <t>nm_911.7999878</t>
  </si>
  <si>
    <t>nm_912.2000122</t>
  </si>
  <si>
    <t>nm_912.3999634</t>
  </si>
  <si>
    <t>nm_912.5999756</t>
  </si>
  <si>
    <t>nm_912.7999878</t>
  </si>
  <si>
    <t>nm_913.2000122</t>
  </si>
  <si>
    <t>nm_913.3999634</t>
  </si>
  <si>
    <t>nm_913.5999756</t>
  </si>
  <si>
    <t>nm_913.7999878</t>
  </si>
  <si>
    <t>nm_914.2000122</t>
  </si>
  <si>
    <t>nm_914.3999634</t>
  </si>
  <si>
    <t>nm_914.5999756</t>
  </si>
  <si>
    <t>nm_914.7999878</t>
  </si>
  <si>
    <t>nm_915.2000122</t>
  </si>
  <si>
    <t>nm_915.3999634</t>
  </si>
  <si>
    <t>nm_915.5999756</t>
  </si>
  <si>
    <t>nm_915.7999878</t>
  </si>
  <si>
    <t>nm_916.2000122</t>
  </si>
  <si>
    <t>nm_916.3999634</t>
  </si>
  <si>
    <t>nm_916.5999756</t>
  </si>
  <si>
    <t>nm_916.7999878</t>
  </si>
  <si>
    <t>nm_917.2000122</t>
  </si>
  <si>
    <t>nm_917.3999634</t>
  </si>
  <si>
    <t>nm_917.5999756</t>
  </si>
  <si>
    <t>nm_917.7999878</t>
  </si>
  <si>
    <t>nm_918.2000122</t>
  </si>
  <si>
    <t>nm_918.3999634</t>
  </si>
  <si>
    <t>nm_918.5999756</t>
  </si>
  <si>
    <t>nm_918.7999878</t>
  </si>
  <si>
    <t>nm_919.2000122</t>
  </si>
  <si>
    <t>nm_919.3999634</t>
  </si>
  <si>
    <t>nm_919.5999756</t>
  </si>
  <si>
    <t>nm_919.7999878</t>
  </si>
  <si>
    <t>nm_920.2000122</t>
  </si>
  <si>
    <t>nm_920.3999634</t>
  </si>
  <si>
    <t>nm_920.5999756</t>
  </si>
  <si>
    <t>nm_920.7999878</t>
  </si>
  <si>
    <t>nm_921.2000122</t>
  </si>
  <si>
    <t>nm_921.3999634</t>
  </si>
  <si>
    <t>nm_921.5999756</t>
  </si>
  <si>
    <t>nm_921.7999878</t>
  </si>
  <si>
    <t>nm_922.2000122</t>
  </si>
  <si>
    <t>nm_922.3999634</t>
  </si>
  <si>
    <t>nm_922.5999756</t>
  </si>
  <si>
    <t>nm_922.7999878</t>
  </si>
  <si>
    <t>nm_923.2000122</t>
  </si>
  <si>
    <t>nm_923.3999634</t>
  </si>
  <si>
    <t>nm_923.5999756</t>
  </si>
  <si>
    <t>nm_923.7999878</t>
  </si>
  <si>
    <t>nm_924.2000122</t>
  </si>
  <si>
    <t>nm_924.3999634</t>
  </si>
  <si>
    <t>nm_924.5999756</t>
  </si>
  <si>
    <t>nm_924.7999878</t>
  </si>
  <si>
    <t>nm_925.2000122</t>
  </si>
  <si>
    <t>nm_925.3999634</t>
  </si>
  <si>
    <t>nm_925.5999756</t>
  </si>
  <si>
    <t>nm_925.7999878</t>
  </si>
  <si>
    <t>nm_926.2000122</t>
  </si>
  <si>
    <t>nm_926.3999634</t>
  </si>
  <si>
    <t>nm_926.5999756</t>
  </si>
  <si>
    <t>nm_926.7999878</t>
  </si>
  <si>
    <t>nm_927.2000122</t>
  </si>
  <si>
    <t>nm_927.3999634</t>
  </si>
  <si>
    <t>nm_927.5999756</t>
  </si>
  <si>
    <t>nm_927.7999878</t>
  </si>
  <si>
    <t>nm_928.2000122</t>
  </si>
  <si>
    <t>nm_928.3999634</t>
  </si>
  <si>
    <t>nm_928.5999756</t>
  </si>
  <si>
    <t>nm_928.7999878</t>
  </si>
  <si>
    <t>nm_929.2000122</t>
  </si>
  <si>
    <t>nm_929.3999634</t>
  </si>
  <si>
    <t>nm_929.5999756</t>
  </si>
  <si>
    <t>nm_929.7999878</t>
  </si>
  <si>
    <t>nm_930.2000122</t>
  </si>
  <si>
    <t>nm_930.3999634</t>
  </si>
  <si>
    <t>nm_930.5999756</t>
  </si>
  <si>
    <t>nm_930.7999878</t>
  </si>
  <si>
    <t>nm_931.2000122</t>
  </si>
  <si>
    <t>nm_931.3999634</t>
  </si>
  <si>
    <t>nm_931.5999756</t>
  </si>
  <si>
    <t>nm_931.7999878</t>
  </si>
  <si>
    <t>nm_932.2000122</t>
  </si>
  <si>
    <t>nm_932.3999634</t>
  </si>
  <si>
    <t>nm_932.5999756</t>
  </si>
  <si>
    <t>nm_932.7999878</t>
  </si>
  <si>
    <t>nm_933.2000122</t>
  </si>
  <si>
    <t>nm_933.3999634</t>
  </si>
  <si>
    <t>nm_933.5999756</t>
  </si>
  <si>
    <t>nm_933.7999878</t>
  </si>
  <si>
    <t>nm_934.2000122</t>
  </si>
  <si>
    <t>nm_934.3999634</t>
  </si>
  <si>
    <t>nm_934.5999756</t>
  </si>
  <si>
    <t>nm_934.7999878</t>
  </si>
  <si>
    <t>nm_935.2000122</t>
  </si>
  <si>
    <t>nm_935.3999634</t>
  </si>
  <si>
    <t>nm_935.5999756</t>
  </si>
  <si>
    <t>nm_935.7999878</t>
  </si>
  <si>
    <t>nm_936.2000122</t>
  </si>
  <si>
    <t>nm_936.3999634</t>
  </si>
  <si>
    <t>nm_936.5999756</t>
  </si>
  <si>
    <t>nm_936.7999878</t>
  </si>
  <si>
    <t>nm_937.2000122</t>
  </si>
  <si>
    <t>nm_937.3999634</t>
  </si>
  <si>
    <t>nm_937.5999756</t>
  </si>
  <si>
    <t>nm_937.7999878</t>
  </si>
  <si>
    <t>nm_938.2000122</t>
  </si>
  <si>
    <t>nm_938.3999634</t>
  </si>
  <si>
    <t>nm_938.5999756</t>
  </si>
  <si>
    <t>nm_938.7999878</t>
  </si>
  <si>
    <t>nm_939.2000122</t>
  </si>
  <si>
    <t>nm_939.3999634</t>
  </si>
  <si>
    <t>nm_939.5999756</t>
  </si>
  <si>
    <t>nm_939.7999878</t>
  </si>
  <si>
    <t>nm_940.2000122</t>
  </si>
  <si>
    <t>nm_940.3999634</t>
  </si>
  <si>
    <t>nm_940.5999756</t>
  </si>
  <si>
    <t>nm_940.7999878</t>
  </si>
  <si>
    <t>nm_941.2000122</t>
  </si>
  <si>
    <t>nm_941.3999634</t>
  </si>
  <si>
    <t>nm_941.5999756</t>
  </si>
  <si>
    <t>nm_941.7999878</t>
  </si>
  <si>
    <t>nm_942.2000122</t>
  </si>
  <si>
    <t>nm_942.3999634</t>
  </si>
  <si>
    <t>nm_942.5999756</t>
  </si>
  <si>
    <t>nm_942.7999878</t>
  </si>
  <si>
    <t>nm_943.2000122</t>
  </si>
  <si>
    <t>nm_943.3999634</t>
  </si>
  <si>
    <t>nm_943.5999756</t>
  </si>
  <si>
    <t>nm_943.7999878</t>
  </si>
  <si>
    <t>nm_944.2000122</t>
  </si>
  <si>
    <t>nm_944.3999634</t>
  </si>
  <si>
    <t>nm_944.5999756</t>
  </si>
  <si>
    <t>nm_944.7999878</t>
  </si>
  <si>
    <t>nm_945.2000122</t>
  </si>
  <si>
    <t>nm_945.3999634</t>
  </si>
  <si>
    <t>nm_945.5999756</t>
  </si>
  <si>
    <t>nm_945.7999878</t>
  </si>
  <si>
    <t>nm_946.2000122</t>
  </si>
  <si>
    <t>nm_946.3999634</t>
  </si>
  <si>
    <t>nm_946.5999756</t>
  </si>
  <si>
    <t>nm_946.7999878</t>
  </si>
  <si>
    <t>nm_947.2000122</t>
  </si>
  <si>
    <t>nm_947.3999634</t>
  </si>
  <si>
    <t>nm_947.5999756</t>
  </si>
  <si>
    <t>nm_947.7999878</t>
  </si>
  <si>
    <t>nm_948.2000122</t>
  </si>
  <si>
    <t>nm_948.3999634</t>
  </si>
  <si>
    <t>nm_948.5999756</t>
  </si>
  <si>
    <t>nm_948.7999878</t>
  </si>
  <si>
    <t>nm_949.2000122</t>
  </si>
  <si>
    <t>nm_949.3999634</t>
  </si>
  <si>
    <t>nm_949.5999756</t>
  </si>
  <si>
    <t>nm_949.7999878</t>
  </si>
  <si>
    <t>nm_950.2000122</t>
  </si>
  <si>
    <t>nm_950.3999634</t>
  </si>
  <si>
    <t>nm_950.5999756</t>
  </si>
  <si>
    <t>nm_950.7999878</t>
  </si>
  <si>
    <t>nm_951.2000122</t>
  </si>
  <si>
    <t>nm_951.3999634</t>
  </si>
  <si>
    <t>nm_951.5999756</t>
  </si>
  <si>
    <t>nm_951.7999878</t>
  </si>
  <si>
    <t>nm_952.2000122</t>
  </si>
  <si>
    <t>nm_952.3999634</t>
  </si>
  <si>
    <t>nm_952.5999756</t>
  </si>
  <si>
    <t>nm_952.7999878</t>
  </si>
  <si>
    <t>nm_953.2000122</t>
  </si>
  <si>
    <t>nm_953.3999634</t>
  </si>
  <si>
    <t>nm_953.5999756</t>
  </si>
  <si>
    <t>nm_953.7999878</t>
  </si>
  <si>
    <t>nm_954.2000122</t>
  </si>
  <si>
    <t>nm_954.3999634</t>
  </si>
  <si>
    <t>nm_954.5999756</t>
  </si>
  <si>
    <t>nm_954.7999878</t>
  </si>
  <si>
    <t>nm_955.2000122</t>
  </si>
  <si>
    <t>nm_955.3999634</t>
  </si>
  <si>
    <t>nm_955.5999756</t>
  </si>
  <si>
    <t>nm_955.7999878</t>
  </si>
  <si>
    <t>nm_956.2000122</t>
  </si>
  <si>
    <t>nm_956.3999634</t>
  </si>
  <si>
    <t>nm_956.5999756</t>
  </si>
  <si>
    <t>nm_956.7999878</t>
  </si>
  <si>
    <t>nm_957.2000122</t>
  </si>
  <si>
    <t>nm_957.3999634</t>
  </si>
  <si>
    <t>nm_957.5999756</t>
  </si>
  <si>
    <t>nm_957.7999878</t>
  </si>
  <si>
    <t>nm_958.2000122</t>
  </si>
  <si>
    <t>nm_958.3999634</t>
  </si>
  <si>
    <t>nm_958.5999756</t>
  </si>
  <si>
    <t>nm_958.7999878</t>
  </si>
  <si>
    <t>nm_959.2000122</t>
  </si>
  <si>
    <t>nm_959.3999634</t>
  </si>
  <si>
    <t>nm_959.5999756</t>
  </si>
  <si>
    <t>nm_959.7999878</t>
  </si>
  <si>
    <t>nm_960.2000122</t>
  </si>
  <si>
    <t>nm_960.3999634</t>
  </si>
  <si>
    <t>nm_960.5999756</t>
  </si>
  <si>
    <t>nm_960.7999878</t>
  </si>
  <si>
    <t>nm_961.2000122</t>
  </si>
  <si>
    <t>nm_961.3999634</t>
  </si>
  <si>
    <t>nm_961.5999756</t>
  </si>
  <si>
    <t>nm_961.7999878</t>
  </si>
  <si>
    <t>nm_962.2000122</t>
  </si>
  <si>
    <t>nm_962.3999634</t>
  </si>
  <si>
    <t>nm_962.5999756</t>
  </si>
  <si>
    <t>nm_962.7999878</t>
  </si>
  <si>
    <t>nm_963.2000122</t>
  </si>
  <si>
    <t>nm_963.3999634</t>
  </si>
  <si>
    <t>nm_963.5999756</t>
  </si>
  <si>
    <t>nm_963.7999878</t>
  </si>
  <si>
    <t>nm_964.2000122</t>
  </si>
  <si>
    <t>nm_964.3999634</t>
  </si>
  <si>
    <t>nm_964.5999756</t>
  </si>
  <si>
    <t>nm_964.7999878</t>
  </si>
  <si>
    <t>nm_965.2000122</t>
  </si>
  <si>
    <t>nm_965.3999634</t>
  </si>
  <si>
    <t>nm_965.5999756</t>
  </si>
  <si>
    <t>nm_965.7999878</t>
  </si>
  <si>
    <t>nm_966.2000122</t>
  </si>
  <si>
    <t>nm_966.3999634</t>
  </si>
  <si>
    <t>nm_966.5999756</t>
  </si>
  <si>
    <t>nm_966.7999878</t>
  </si>
  <si>
    <t>nm_967.2000122</t>
  </si>
  <si>
    <t>nm_967.3999634</t>
  </si>
  <si>
    <t>nm_967.5999756</t>
  </si>
  <si>
    <t>nm_967.7999878</t>
  </si>
  <si>
    <t>nm_968.2000122</t>
  </si>
  <si>
    <t>nm_968.3999634</t>
  </si>
  <si>
    <t>nm_968.5999756</t>
  </si>
  <si>
    <t>nm_968.7999878</t>
  </si>
  <si>
    <t>nm_969.2000122</t>
  </si>
  <si>
    <t>nm_969.3999634</t>
  </si>
  <si>
    <t>nm_969.5999756</t>
  </si>
  <si>
    <t>nm_969.7999878</t>
  </si>
  <si>
    <t>nm_970.2000122</t>
  </si>
  <si>
    <t>nm_970.3999634</t>
  </si>
  <si>
    <t>nm_970.5999756</t>
  </si>
  <si>
    <t>nm_970.7999878</t>
  </si>
  <si>
    <t>nm_971.2000122</t>
  </si>
  <si>
    <t>nm_971.3999634</t>
  </si>
  <si>
    <t>nm_971.5999756</t>
  </si>
  <si>
    <t>nm_971.7999878</t>
  </si>
  <si>
    <t>nm_972.2000122</t>
  </si>
  <si>
    <t>nm_972.3999634</t>
  </si>
  <si>
    <t>nm_972.5999756</t>
  </si>
  <si>
    <t>nm_972.7999878</t>
  </si>
  <si>
    <t>nm_973.2000122</t>
  </si>
  <si>
    <t>nm_973.3999634</t>
  </si>
  <si>
    <t>nm_973.5999756</t>
  </si>
  <si>
    <t>nm_973.7999878</t>
  </si>
  <si>
    <t>nm_974.2000122</t>
  </si>
  <si>
    <t>nm_974.3999634</t>
  </si>
  <si>
    <t>nm_974.5999756</t>
  </si>
  <si>
    <t>nm_974.7999878</t>
  </si>
  <si>
    <t>nm_975.2000122</t>
  </si>
  <si>
    <t>nm_975.3999634</t>
  </si>
  <si>
    <t>nm_975.5999756</t>
  </si>
  <si>
    <t>nm_975.7999878</t>
  </si>
  <si>
    <t>nm_976.2000122</t>
  </si>
  <si>
    <t>nm_976.3999634</t>
  </si>
  <si>
    <t>nm_976.5999756</t>
  </si>
  <si>
    <t>nm_976.7999878</t>
  </si>
  <si>
    <t>nm_977.2000122</t>
  </si>
  <si>
    <t>nm_977.3999634</t>
  </si>
  <si>
    <t>nm_977.5999756</t>
  </si>
  <si>
    <t>nm_977.7999878</t>
  </si>
  <si>
    <t>nm_978.2000122</t>
  </si>
  <si>
    <t>nm_978.3999634</t>
  </si>
  <si>
    <t>nm_978.5999756</t>
  </si>
  <si>
    <t>nm_978.7999878</t>
  </si>
  <si>
    <t>nm_979.2000122</t>
  </si>
  <si>
    <t>nm_979.3999634</t>
  </si>
  <si>
    <t>nm_979.5999756</t>
  </si>
  <si>
    <t>nm_979.7999878</t>
  </si>
  <si>
    <t>nm_980.2000122</t>
  </si>
  <si>
    <t>nm_980.3999634</t>
  </si>
  <si>
    <t>nm_980.5999756</t>
  </si>
  <si>
    <t>nm_980.7999878</t>
  </si>
  <si>
    <t>nm_981.2000122</t>
  </si>
  <si>
    <t>nm_981.3999634</t>
  </si>
  <si>
    <t>nm_981.5999756</t>
  </si>
  <si>
    <t>nm_981.7999878</t>
  </si>
  <si>
    <t>nm_982.2000122</t>
  </si>
  <si>
    <t>nm_982.3999634</t>
  </si>
  <si>
    <t>nm_982.5999756</t>
  </si>
  <si>
    <t>nm_982.7999878</t>
  </si>
  <si>
    <t>nm_983.2000122</t>
  </si>
  <si>
    <t>nm_983.3999634</t>
  </si>
  <si>
    <t>nm_983.5999756</t>
  </si>
  <si>
    <t>nm_983.7999878</t>
  </si>
  <si>
    <t>nm_984.2000122</t>
  </si>
  <si>
    <t>nm_984.3999634</t>
  </si>
  <si>
    <t>nm_984.5999756</t>
  </si>
  <si>
    <t>nm_984.7999878</t>
  </si>
  <si>
    <t>nm_985.2000122</t>
  </si>
  <si>
    <t>nm_985.3999634</t>
  </si>
  <si>
    <t>nm_985.5999756</t>
  </si>
  <si>
    <t>nm_985.7999878</t>
  </si>
  <si>
    <t>nm_986.2000122</t>
  </si>
  <si>
    <t>nm_986.3999634</t>
  </si>
  <si>
    <t>nm_986.5999756</t>
  </si>
  <si>
    <t>nm_986.7999878</t>
  </si>
  <si>
    <t>nm_987.2000122</t>
  </si>
  <si>
    <t>nm_987.3999634</t>
  </si>
  <si>
    <t>nm_987.5999756</t>
  </si>
  <si>
    <t>nm_987.7999878</t>
  </si>
  <si>
    <t>nm_988.2000122</t>
  </si>
  <si>
    <t>nm_988.3999634</t>
  </si>
  <si>
    <t>nm_988.5999756</t>
  </si>
  <si>
    <t>nm_988.7999878</t>
  </si>
  <si>
    <t>nm_989.2000122</t>
  </si>
  <si>
    <t>nm_989.3999634</t>
  </si>
  <si>
    <t>nm_989.5999756</t>
  </si>
  <si>
    <t>nm_989.7999878</t>
  </si>
  <si>
    <t>nm_990.2000122</t>
  </si>
  <si>
    <t>nm_990.3999634</t>
  </si>
  <si>
    <t>nm_990.5999756</t>
  </si>
  <si>
    <t>nm_990.7999878</t>
  </si>
  <si>
    <t>nm_991.2000122</t>
  </si>
  <si>
    <t>nm_991.3999634</t>
  </si>
  <si>
    <t>nm_991.5999756</t>
  </si>
  <si>
    <t>nm_991.7999878</t>
  </si>
  <si>
    <t>nm_992.2000122</t>
  </si>
  <si>
    <t>nm_992.3999634</t>
  </si>
  <si>
    <t>nm_992.5999756</t>
  </si>
  <si>
    <t>nm_992.7999878</t>
  </si>
  <si>
    <t>nm_993.2000122</t>
  </si>
  <si>
    <t>nm_993.3999634</t>
  </si>
  <si>
    <t>nm_993.5999756</t>
  </si>
  <si>
    <t>nm_993.7999878</t>
  </si>
  <si>
    <t>nm_994.2000122</t>
  </si>
  <si>
    <t>nm_994.3999634</t>
  </si>
  <si>
    <t>nm_994.5999756</t>
  </si>
  <si>
    <t>nm_994.7999878</t>
  </si>
  <si>
    <t>nm_995.2000122</t>
  </si>
  <si>
    <t>nm_995.3999634</t>
  </si>
  <si>
    <t>nm_995.5999756</t>
  </si>
  <si>
    <t>nm_995.7999878</t>
  </si>
  <si>
    <t>nm_996.2000122</t>
  </si>
  <si>
    <t>nm_996.3999634</t>
  </si>
  <si>
    <t>nm_996.5999756</t>
  </si>
  <si>
    <t>nm_996.7999878</t>
  </si>
  <si>
    <t>nm_997.2000122</t>
  </si>
  <si>
    <t>nm_997.3999634</t>
  </si>
  <si>
    <t>nm_997.5999756</t>
  </si>
  <si>
    <t>nm_997.7999878</t>
  </si>
  <si>
    <t>nm_998.2000122</t>
  </si>
  <si>
    <t>nm_998.3999634</t>
  </si>
  <si>
    <t>nm_998.5999756</t>
  </si>
  <si>
    <t>nm_998.7999878</t>
  </si>
  <si>
    <t>nm_999.2000122</t>
  </si>
  <si>
    <t>nm_999.3999634</t>
  </si>
  <si>
    <t>nm_999.5999756</t>
  </si>
  <si>
    <t>nm_999.7999878</t>
  </si>
  <si>
    <t>nm_1000.200012</t>
  </si>
  <si>
    <t>nm_1000.399963</t>
  </si>
  <si>
    <t>nm_1000.599976</t>
  </si>
  <si>
    <t>nm_1000.799988</t>
  </si>
  <si>
    <t>nm_1001.200012</t>
  </si>
  <si>
    <t>nm_1001.399963</t>
  </si>
  <si>
    <t>nm_1001.599976</t>
  </si>
  <si>
    <t>nm_1001.799988</t>
  </si>
  <si>
    <t>nm_1002.200012</t>
  </si>
  <si>
    <t>nm_1002.399963</t>
  </si>
  <si>
    <t>nm_1002.599976</t>
  </si>
  <si>
    <t>nm_1002.799988</t>
  </si>
  <si>
    <t>nm_1003.200012</t>
  </si>
  <si>
    <t>nm_1003.399963</t>
  </si>
  <si>
    <t>nm_1003.599976</t>
  </si>
  <si>
    <t>nm_1003.799988</t>
  </si>
  <si>
    <t>nm_1004.200012</t>
  </si>
  <si>
    <t>nm_1004.399963</t>
  </si>
  <si>
    <t>nm_1004.599976</t>
  </si>
  <si>
    <t>nm_1004.799988</t>
  </si>
  <si>
    <t>nm_1005.200012</t>
  </si>
  <si>
    <t>nm_1005.399963</t>
  </si>
  <si>
    <t>nm_1005.599976</t>
  </si>
  <si>
    <t>nm_1005.799988</t>
  </si>
  <si>
    <t>nm_1006.200012</t>
  </si>
  <si>
    <t>nm_1006.399963</t>
  </si>
  <si>
    <t>nm_1006.599976</t>
  </si>
  <si>
    <t>nm_1006.799988</t>
  </si>
  <si>
    <t>nm_1007.200012</t>
  </si>
  <si>
    <t>nm_1007.399963</t>
  </si>
  <si>
    <t>nm_1007.599976</t>
  </si>
  <si>
    <t>nm_1007.799988</t>
  </si>
  <si>
    <t>nm_1008.200012</t>
  </si>
  <si>
    <t>nm_1008.399963</t>
  </si>
  <si>
    <t>nm_1008.599976</t>
  </si>
  <si>
    <t>nm_1008.799988</t>
  </si>
  <si>
    <t>nm_1009.200012</t>
  </si>
  <si>
    <t>nm_1009.399963</t>
  </si>
  <si>
    <t>nm_1009.599976</t>
  </si>
  <si>
    <t>nm_1009.799988</t>
  </si>
  <si>
    <t>nm_1010.200012</t>
  </si>
  <si>
    <t>nm_1010.399963</t>
  </si>
  <si>
    <t>nm_1010.599976</t>
  </si>
  <si>
    <t>nm_1010.799988</t>
  </si>
  <si>
    <t>nm_1011.200012</t>
  </si>
  <si>
    <t>nm_1011.399963</t>
  </si>
  <si>
    <t>nm_1011.599976</t>
  </si>
  <si>
    <t>nm_1011.799988</t>
  </si>
  <si>
    <t>nm_1012.200012</t>
  </si>
  <si>
    <t>nm_1012.399963</t>
  </si>
  <si>
    <t>nm_1012.599976</t>
  </si>
  <si>
    <t>nm_1012.799988</t>
  </si>
  <si>
    <t>nm_1013.200012</t>
  </si>
  <si>
    <t>nm_1013.399963</t>
  </si>
  <si>
    <t>nm_1013.599976</t>
  </si>
  <si>
    <t>nm_1013.799988</t>
  </si>
  <si>
    <t>nm_1014.200012</t>
  </si>
  <si>
    <t>nm_1014.399963</t>
  </si>
  <si>
    <t>nm_1014.599976</t>
  </si>
  <si>
    <t>nm_1014.799988</t>
  </si>
  <si>
    <t>nm_1015.200012</t>
  </si>
  <si>
    <t>nm_1015.399963</t>
  </si>
  <si>
    <t>nm_1015.599976</t>
  </si>
  <si>
    <t>nm_1015.799988</t>
  </si>
  <si>
    <t>nm_1016.200012</t>
  </si>
  <si>
    <t>nm_1016.399963</t>
  </si>
  <si>
    <t>nm_1016.599976</t>
  </si>
  <si>
    <t>nm_1016.799988</t>
  </si>
  <si>
    <t>nm_1017.200012</t>
  </si>
  <si>
    <t>nm_1017.399963</t>
  </si>
  <si>
    <t>nm_1017.599976</t>
  </si>
  <si>
    <t>nm_1017.799988</t>
  </si>
  <si>
    <t>nm_1018.200012</t>
  </si>
  <si>
    <t>nm_1018.399963</t>
  </si>
  <si>
    <t>nm_1018.599976</t>
  </si>
  <si>
    <t>nm_1018.799988</t>
  </si>
  <si>
    <t>nm_1019.200012</t>
  </si>
  <si>
    <t>nm_1019.399963</t>
  </si>
  <si>
    <t>nm_1019.599976</t>
  </si>
  <si>
    <t>nm_1019.799988</t>
  </si>
  <si>
    <t>nm_1020.200012</t>
  </si>
  <si>
    <t>nm_1020.399963</t>
  </si>
  <si>
    <t>nm_1020.599976</t>
  </si>
  <si>
    <t>nm_1020.799988</t>
  </si>
  <si>
    <t>nm_1021.200012</t>
  </si>
  <si>
    <t>nm_1021.399963</t>
  </si>
  <si>
    <t>nm_1021.599976</t>
  </si>
  <si>
    <t>nm_1021.799988</t>
  </si>
  <si>
    <t>nm_1022.200012</t>
  </si>
  <si>
    <t>nm_1022.399963</t>
  </si>
  <si>
    <t>nm_1022.599976</t>
  </si>
  <si>
    <t>nm_1022.799988</t>
  </si>
  <si>
    <t>nm_1023.200012</t>
  </si>
  <si>
    <t>nm_1023.399963</t>
  </si>
  <si>
    <t>nm_1023.599976</t>
  </si>
  <si>
    <t>nm_1023.799988</t>
  </si>
  <si>
    <t>nm_1024.199951</t>
  </si>
  <si>
    <t>nm_1024.400024</t>
  </si>
  <si>
    <t>nm_1024.599976</t>
  </si>
  <si>
    <t>nm_1024.800049</t>
  </si>
  <si>
    <t>nm_1025.199951</t>
  </si>
  <si>
    <t>nm_1025.400024</t>
  </si>
  <si>
    <t>nm_1025.599976</t>
  </si>
  <si>
    <t>nm_1025.800049</t>
  </si>
  <si>
    <t>nm_1026.199951</t>
  </si>
  <si>
    <t>nm_1026.400024</t>
  </si>
  <si>
    <t>nm_1026.599976</t>
  </si>
  <si>
    <t>nm_1026.800049</t>
  </si>
  <si>
    <t>nm_1027.199951</t>
  </si>
  <si>
    <t>nm_1027.400024</t>
  </si>
  <si>
    <t>nm_1027.599976</t>
  </si>
  <si>
    <t>nm_1027.800049</t>
  </si>
  <si>
    <t>nm_1028.199951</t>
  </si>
  <si>
    <t>nm_1028.400024</t>
  </si>
  <si>
    <t>nm_1028.599976</t>
  </si>
  <si>
    <t>nm_1028.800049</t>
  </si>
  <si>
    <t>nm_1029.199951</t>
  </si>
  <si>
    <t>nm_1029.400024</t>
  </si>
  <si>
    <t>nm_1029.599976</t>
  </si>
  <si>
    <t>nm_1029.800049</t>
  </si>
  <si>
    <t>nm_1030.199951</t>
  </si>
  <si>
    <t>nm_1030.400024</t>
  </si>
  <si>
    <t>nm_1030.599976</t>
  </si>
  <si>
    <t>nm_1030.800049</t>
  </si>
  <si>
    <t>nm_1031.199951</t>
  </si>
  <si>
    <t>nm_1031.400024</t>
  </si>
  <si>
    <t>nm_1031.599976</t>
  </si>
  <si>
    <t>nm_1031.800049</t>
  </si>
  <si>
    <t>nm_1032.199951</t>
  </si>
  <si>
    <t>nm_1032.400024</t>
  </si>
  <si>
    <t>nm_1032.599976</t>
  </si>
  <si>
    <t>nm_1032.800049</t>
  </si>
  <si>
    <t>nm_1033.199951</t>
  </si>
  <si>
    <t>nm_1033.400024</t>
  </si>
  <si>
    <t>nm_1033.599976</t>
  </si>
  <si>
    <t>nm_1033.800049</t>
  </si>
  <si>
    <t>nm_1034.199951</t>
  </si>
  <si>
    <t>nm_1034.400024</t>
  </si>
  <si>
    <t>nm_1034.599976</t>
  </si>
  <si>
    <t>nm_1034.800049</t>
  </si>
  <si>
    <t>nm_1035.199951</t>
  </si>
  <si>
    <t>nm_1035.400024</t>
  </si>
  <si>
    <t>nm_1035.599976</t>
  </si>
  <si>
    <t>nm_1035.800049</t>
  </si>
  <si>
    <t>nm_1036.199951</t>
  </si>
  <si>
    <t>nm_1036.400024</t>
  </si>
  <si>
    <t>nm_1036.599976</t>
  </si>
  <si>
    <t>nm_1036.800049</t>
  </si>
  <si>
    <t>nm_1037.199951</t>
  </si>
  <si>
    <t>nm_1037.400024</t>
  </si>
  <si>
    <t>nm_1037.599976</t>
  </si>
  <si>
    <t>nm_1037.800049</t>
  </si>
  <si>
    <t>nm_1038.199951</t>
  </si>
  <si>
    <t>nm_1038.400024</t>
  </si>
  <si>
    <t>nm_1038.599976</t>
  </si>
  <si>
    <t>nm_1038.800049</t>
  </si>
  <si>
    <t>nm_1039.199951</t>
  </si>
  <si>
    <t>nm_1039.400024</t>
  </si>
  <si>
    <t>nm_1039.599976</t>
  </si>
  <si>
    <t>nm_1039.800049</t>
  </si>
  <si>
    <t>nm_1040.199951</t>
  </si>
  <si>
    <t>nm_1040.400024</t>
  </si>
  <si>
    <t>nm_1040.599976</t>
  </si>
  <si>
    <t>nm_1040.800049</t>
  </si>
  <si>
    <t>nm_1041.199951</t>
  </si>
  <si>
    <t>nm_1041.400024</t>
  </si>
  <si>
    <t>nm_1041.599976</t>
  </si>
  <si>
    <t>nm_1041.800049</t>
  </si>
  <si>
    <t>nm_1042.199951</t>
  </si>
  <si>
    <t>nm_1042.400024</t>
  </si>
  <si>
    <t>nm_1042.599976</t>
  </si>
  <si>
    <t>nm_1042.800049</t>
  </si>
  <si>
    <t>nm_1043.199951</t>
  </si>
  <si>
    <t>nm_1043.400024</t>
  </si>
  <si>
    <t>nm_1043.599976</t>
  </si>
  <si>
    <t>nm_1043.800049</t>
  </si>
  <si>
    <t>nm_1044.199951</t>
  </si>
  <si>
    <t>nm_1044.400024</t>
  </si>
  <si>
    <t>nm_1044.599976</t>
  </si>
  <si>
    <t>nm_1044.800049</t>
  </si>
  <si>
    <t>nm_1045.199951</t>
  </si>
  <si>
    <t>nm_1045.400024</t>
  </si>
  <si>
    <t>nm_1045.599976</t>
  </si>
  <si>
    <t>nm_1045.800049</t>
  </si>
  <si>
    <t>nm_1046.199951</t>
  </si>
  <si>
    <t>nm_1046.400024</t>
  </si>
  <si>
    <t>nm_1046.599976</t>
  </si>
  <si>
    <t>nm_1046.800049</t>
  </si>
  <si>
    <t>nm_1047.199951</t>
  </si>
  <si>
    <t>nm_1047.400024</t>
  </si>
  <si>
    <t>nm_1047.599976</t>
  </si>
  <si>
    <t>nm_1047.800049</t>
  </si>
  <si>
    <t>nm_1048.199951</t>
  </si>
  <si>
    <t>nm_1048.400024</t>
  </si>
  <si>
    <t>nm_1048.599976</t>
  </si>
  <si>
    <t>nm_1048.800049</t>
  </si>
  <si>
    <t>nm_1049.199951</t>
  </si>
  <si>
    <t>nm_1049.400024</t>
  </si>
  <si>
    <t>nm_1049.599976</t>
  </si>
  <si>
    <t>nm_1049.800049</t>
  </si>
  <si>
    <t>nm_1050.199951</t>
  </si>
  <si>
    <t>nm_1050.400024</t>
  </si>
  <si>
    <t>nm_1050.599976</t>
  </si>
  <si>
    <t>nm_1050.800049</t>
  </si>
  <si>
    <t>nm_1051.199951</t>
  </si>
  <si>
    <t>nm_1051.400024</t>
  </si>
  <si>
    <t>nm_1051.599976</t>
  </si>
  <si>
    <t>nm_1051.800049</t>
  </si>
  <si>
    <t>nm_1052.199951</t>
  </si>
  <si>
    <t>nm_1052.400024</t>
  </si>
  <si>
    <t>nm_1052.599976</t>
  </si>
  <si>
    <t>nm_1052.800049</t>
  </si>
  <si>
    <t>nm_1053.199951</t>
  </si>
  <si>
    <t>nm_1053.400024</t>
  </si>
  <si>
    <t>nm_1053.599976</t>
  </si>
  <si>
    <t>nm_1053.800049</t>
  </si>
  <si>
    <t>nm_1054.199951</t>
  </si>
  <si>
    <t>nm_1054.400024</t>
  </si>
  <si>
    <t>nm_1054.599976</t>
  </si>
  <si>
    <t>nm_1054.800049</t>
  </si>
  <si>
    <t>nm_1055.199951</t>
  </si>
  <si>
    <t>nm_1055.400024</t>
  </si>
  <si>
    <t>nm_1055.599976</t>
  </si>
  <si>
    <t>nm_1055.800049</t>
  </si>
  <si>
    <t>nm_1056.199951</t>
  </si>
  <si>
    <t>nm_1056.400024</t>
  </si>
  <si>
    <t>nm_1056.599976</t>
  </si>
  <si>
    <t>nm_1056.800049</t>
  </si>
  <si>
    <t>nm_1057.199951</t>
  </si>
  <si>
    <t>nm_1057.400024</t>
  </si>
  <si>
    <t>nm_1057.599976</t>
  </si>
  <si>
    <t>nm_1057.800049</t>
  </si>
  <si>
    <t>nm_1058.199951</t>
  </si>
  <si>
    <t>nm_1058.400024</t>
  </si>
  <si>
    <t>nm_1058.599976</t>
  </si>
  <si>
    <t>nm_1058.800049</t>
  </si>
  <si>
    <t>nm_1059.199951</t>
  </si>
  <si>
    <t>nm_1059.400024</t>
  </si>
  <si>
    <t>nm_1059.599976</t>
  </si>
  <si>
    <t>nm_1059.800049</t>
  </si>
  <si>
    <t>nm_1060.199951</t>
  </si>
  <si>
    <t>nm_1060.400024</t>
  </si>
  <si>
    <t>nm_1060.599976</t>
  </si>
  <si>
    <t>nm_1060.800049</t>
  </si>
  <si>
    <t>nm_1061.199951</t>
  </si>
  <si>
    <t>nm_1061.400024</t>
  </si>
  <si>
    <t>nm_1061.599976</t>
  </si>
  <si>
    <t>nm_1061.800049</t>
  </si>
  <si>
    <t>nm_1062.199951</t>
  </si>
  <si>
    <t>nm_1062.400024</t>
  </si>
  <si>
    <t>nm_1062.599976</t>
  </si>
  <si>
    <t>nm_1062.800049</t>
  </si>
  <si>
    <t>nm_1063.199951</t>
  </si>
  <si>
    <t>nm_1063.400024</t>
  </si>
  <si>
    <t>nm_1063.599976</t>
  </si>
  <si>
    <t>nm_1063.800049</t>
  </si>
  <si>
    <t>nm_1064.199951</t>
  </si>
  <si>
    <t>nm_1064.400024</t>
  </si>
  <si>
    <t>nm_1064.599976</t>
  </si>
  <si>
    <t>nm_1064.800049</t>
  </si>
  <si>
    <t>nm_1065.199951</t>
  </si>
  <si>
    <t>nm_1065.400024</t>
  </si>
  <si>
    <t>nm_1065.599976</t>
  </si>
  <si>
    <t>nm_1065.800049</t>
  </si>
  <si>
    <t>nm_1066.199951</t>
  </si>
  <si>
    <t>nm_1066.400024</t>
  </si>
  <si>
    <t>nm_1066.599976</t>
  </si>
  <si>
    <t>nm_1066.800049</t>
  </si>
  <si>
    <t>nm_1067.199951</t>
  </si>
  <si>
    <t>nm_1067.400024</t>
  </si>
  <si>
    <t>nm_1067.599976</t>
  </si>
  <si>
    <t>nm_1067.800049</t>
  </si>
  <si>
    <t>nm_1068.199951</t>
  </si>
  <si>
    <t>nm_1068.400024</t>
  </si>
  <si>
    <t>nm_1068.599976</t>
  </si>
  <si>
    <t>nm_1068.800049</t>
  </si>
  <si>
    <t>nm_1069.199951</t>
  </si>
  <si>
    <t>nm_1069.400024</t>
  </si>
  <si>
    <t>nm_1069.599976</t>
  </si>
  <si>
    <t>nm_1069.800049</t>
  </si>
  <si>
    <t>nm_1070.199951</t>
  </si>
  <si>
    <t>nm_1070.400024</t>
  </si>
  <si>
    <t>nm_1070.599976</t>
  </si>
  <si>
    <t>nm_1070.800049</t>
  </si>
  <si>
    <t>nm_1071.199951</t>
  </si>
  <si>
    <t>nm_1071.400024</t>
  </si>
  <si>
    <t>nm_1071.599976</t>
  </si>
  <si>
    <t>nm_1071.800049</t>
  </si>
  <si>
    <t>nm_1072.199951</t>
  </si>
  <si>
    <t>nm_1072.400024</t>
  </si>
  <si>
    <t>nm_1072.599976</t>
  </si>
  <si>
    <t>nm_1072.800049</t>
  </si>
  <si>
    <t>nm_1073.199951</t>
  </si>
  <si>
    <t>nm_1073.400024</t>
  </si>
  <si>
    <t>nm_1073.599976</t>
  </si>
  <si>
    <t>nm_1073.800049</t>
  </si>
  <si>
    <t>nm_1074.199951</t>
  </si>
  <si>
    <t>nm_1074.400024</t>
  </si>
  <si>
    <t>nm_1074.599976</t>
  </si>
  <si>
    <t>nm_1074.800049</t>
  </si>
  <si>
    <t>nm_1075.199951</t>
  </si>
  <si>
    <t>nm_1075.400024</t>
  </si>
  <si>
    <t>nm_1075.599976</t>
  </si>
  <si>
    <t>nm_1075.800049</t>
  </si>
  <si>
    <t>nm_1076.199951</t>
  </si>
  <si>
    <t>nm_1076.400024</t>
  </si>
  <si>
    <t>nm_1076.599976</t>
  </si>
  <si>
    <t>nm_1076.800049</t>
  </si>
  <si>
    <t>nm_1077.199951</t>
  </si>
  <si>
    <t>nm_1077.400024</t>
  </si>
  <si>
    <t>nm_1077.599976</t>
  </si>
  <si>
    <t>nm_1077.800049</t>
  </si>
  <si>
    <t>nm_1078.199951</t>
  </si>
  <si>
    <t>nm_1078.400024</t>
  </si>
  <si>
    <t>nm_1078.599976</t>
  </si>
  <si>
    <t>nm_1078.800049</t>
  </si>
  <si>
    <t>nm_1079.199951</t>
  </si>
  <si>
    <t>nm_1079.400024</t>
  </si>
  <si>
    <t>nm_1079.599976</t>
  </si>
  <si>
    <t>nm_1079.800049</t>
  </si>
  <si>
    <t>nm_1080.199951</t>
  </si>
  <si>
    <t>nm_1080.400024</t>
  </si>
  <si>
    <t>nm_1080.599976</t>
  </si>
  <si>
    <t>nm_1080.800049</t>
  </si>
  <si>
    <t>nm_1081.199951</t>
  </si>
  <si>
    <t>nm_1081.400024</t>
  </si>
  <si>
    <t>nm_1081.599976</t>
  </si>
  <si>
    <t>nm_1081.800049</t>
  </si>
  <si>
    <t>nm_1082.199951</t>
  </si>
  <si>
    <t>nm_1082.400024</t>
  </si>
  <si>
    <t>nm_1082.599976</t>
  </si>
  <si>
    <t>nm_1082.800049</t>
  </si>
  <si>
    <t>nm_1083.199951</t>
  </si>
  <si>
    <t>nm_1083.400024</t>
  </si>
  <si>
    <t>nm_1083.599976</t>
  </si>
  <si>
    <t>nm_1083.800049</t>
  </si>
  <si>
    <t>nm_1084.199951</t>
  </si>
  <si>
    <t>nm_1084.400024</t>
  </si>
  <si>
    <t>nm_1084.599976</t>
  </si>
  <si>
    <t>nm_1084.800049</t>
  </si>
  <si>
    <t>nm_1085.199951</t>
  </si>
  <si>
    <t>nm_1085.400024</t>
  </si>
  <si>
    <t>nm_1085.599976</t>
  </si>
  <si>
    <t>nm_1085.800049</t>
  </si>
  <si>
    <t>nm_1086.199951</t>
  </si>
  <si>
    <t>nm_1086.400024</t>
  </si>
  <si>
    <t>nm_1086.599976</t>
  </si>
  <si>
    <t>nm_1086.800049</t>
  </si>
  <si>
    <t>nm_1087.199951</t>
  </si>
  <si>
    <t>nm_1087.400024</t>
  </si>
  <si>
    <t>nm_1087.599976</t>
  </si>
  <si>
    <t>nm_1087.800049</t>
  </si>
  <si>
    <t>nm_1088.199951</t>
  </si>
  <si>
    <t>nm_1088.400024</t>
  </si>
  <si>
    <t>nm_1088.599976</t>
  </si>
  <si>
    <t>nm_1088.800049</t>
  </si>
  <si>
    <t>nm_1089.199951</t>
  </si>
  <si>
    <t>nm_1089.400024</t>
  </si>
  <si>
    <t>nm_1089.599976</t>
  </si>
  <si>
    <t>nm_1089.800049</t>
  </si>
  <si>
    <t>nm_1090.199951</t>
  </si>
  <si>
    <t>nm_1090.400024</t>
  </si>
  <si>
    <t>nm_1090.599976</t>
  </si>
  <si>
    <t>nm_1090.800049</t>
  </si>
  <si>
    <t>nm_1091.199951</t>
  </si>
  <si>
    <t>nm_1091.400024</t>
  </si>
  <si>
    <t>nm_1091.599976</t>
  </si>
  <si>
    <t>nm_1091.800049</t>
  </si>
  <si>
    <t>nm_1092.199951</t>
  </si>
  <si>
    <t>nm_1092.400024</t>
  </si>
  <si>
    <t>nm_1092.599976</t>
  </si>
  <si>
    <t>nm_1092.800049</t>
  </si>
  <si>
    <t>nm_1093.199951</t>
  </si>
  <si>
    <t>nm_1093.400024</t>
  </si>
  <si>
    <t>nm_1093.599976</t>
  </si>
  <si>
    <t>nm_1093.800049</t>
  </si>
  <si>
    <t>nm_1094.199951</t>
  </si>
  <si>
    <t>nm_1094.400024</t>
  </si>
  <si>
    <t>nm_1094.599976</t>
  </si>
  <si>
    <t>nm_1094.800049</t>
  </si>
  <si>
    <t>nm_1095.199951</t>
  </si>
  <si>
    <t>nm_1095.400024</t>
  </si>
  <si>
    <t>nm_1095.599976</t>
  </si>
  <si>
    <t>nm_1095.800049</t>
  </si>
  <si>
    <t>nm_1096.199951</t>
  </si>
  <si>
    <t>nm_1096.400024</t>
  </si>
  <si>
    <t>nm_1096.599976</t>
  </si>
  <si>
    <t>nm_1096.800049</t>
  </si>
  <si>
    <t>nm_1097.199951</t>
  </si>
  <si>
    <t>nm_1097.400024</t>
  </si>
  <si>
    <t>nm_1097.599976</t>
  </si>
  <si>
    <t>nm_1097.800049</t>
  </si>
  <si>
    <t>nm_1098.199951</t>
  </si>
  <si>
    <t>nm_1098.400024</t>
  </si>
  <si>
    <t>nm_1098.599976</t>
  </si>
  <si>
    <t>nm_1098.800049</t>
  </si>
  <si>
    <t>nm_1099.199951</t>
  </si>
  <si>
    <t>nm_1099.400024</t>
  </si>
  <si>
    <t>nm_1099.599976</t>
  </si>
  <si>
    <t>nm_1099.800049</t>
  </si>
  <si>
    <t>nm_1100.199951</t>
  </si>
  <si>
    <t>nm_1100.400024</t>
  </si>
  <si>
    <t>nm_1100.599976</t>
  </si>
  <si>
    <t>nm_1100.800049</t>
  </si>
  <si>
    <t>nm_1101.199951</t>
  </si>
  <si>
    <t>nm_1101.400024</t>
  </si>
  <si>
    <t>nm_1101.599976</t>
  </si>
  <si>
    <t>nm_1101.800049</t>
  </si>
  <si>
    <t>nm_1102.199951</t>
  </si>
  <si>
    <t>nm_1102.400024</t>
  </si>
  <si>
    <t>nm_1102.599976</t>
  </si>
  <si>
    <t>nm_1102.800049</t>
  </si>
  <si>
    <t>nm_1103.199951</t>
  </si>
  <si>
    <t>nm_1103.400024</t>
  </si>
  <si>
    <t>nm_1103.599976</t>
  </si>
  <si>
    <t>nm_1103.800049</t>
  </si>
  <si>
    <t>nm_1104.199951</t>
  </si>
  <si>
    <t>nm_1104.400024</t>
  </si>
  <si>
    <t>nm_1104.599976</t>
  </si>
  <si>
    <t>nm_1104.800049</t>
  </si>
  <si>
    <t>nm_1105.199951</t>
  </si>
  <si>
    <t>nm_1105.400024</t>
  </si>
  <si>
    <t>nm_1105.599976</t>
  </si>
  <si>
    <t>nm_1105.800049</t>
  </si>
  <si>
    <t>nm_1106.199951</t>
  </si>
  <si>
    <t>nm_1106.400024</t>
  </si>
  <si>
    <t>nm_1106.599976</t>
  </si>
  <si>
    <t>nm_1106.800049</t>
  </si>
  <si>
    <t>nm_1107.199951</t>
  </si>
  <si>
    <t>nm_1107.400024</t>
  </si>
  <si>
    <t>nm_1107.599976</t>
  </si>
  <si>
    <t>nm_1107.800049</t>
  </si>
  <si>
    <t>nm_1108.199951</t>
  </si>
  <si>
    <t>nm_1108.400024</t>
  </si>
  <si>
    <t>nm_1108.599976</t>
  </si>
  <si>
    <t>nm_1108.800049</t>
  </si>
  <si>
    <t>nm_1109.199951</t>
  </si>
  <si>
    <t>nm_1109.400024</t>
  </si>
  <si>
    <t>nm_1109.599976</t>
  </si>
  <si>
    <t>nm_1109.800049</t>
  </si>
  <si>
    <t>nm_1110.199951</t>
  </si>
  <si>
    <t>nm_1110.400024</t>
  </si>
  <si>
    <t>nm_1110.599976</t>
  </si>
  <si>
    <t>nm_1110.800049</t>
  </si>
  <si>
    <t>nm_1111.199951</t>
  </si>
  <si>
    <t>nm_1111.400024</t>
  </si>
  <si>
    <t>nm_1111.599976</t>
  </si>
  <si>
    <t>nm_1111.800049</t>
  </si>
  <si>
    <t>nm_1112.199951</t>
  </si>
  <si>
    <t>nm_1112.400024</t>
  </si>
  <si>
    <t>nm_1112.599976</t>
  </si>
  <si>
    <t>nm_1112.800049</t>
  </si>
  <si>
    <t>nm_1113.199951</t>
  </si>
  <si>
    <t>nm_1113.400024</t>
  </si>
  <si>
    <t>nm_1113.599976</t>
  </si>
  <si>
    <t>nm_1113.800049</t>
  </si>
  <si>
    <t>nm_1114.199951</t>
  </si>
  <si>
    <t>nm_1114.400024</t>
  </si>
  <si>
    <t>nm_1114.599976</t>
  </si>
  <si>
    <t>nm_1114.800049</t>
  </si>
  <si>
    <t>nm_1115.199951</t>
  </si>
  <si>
    <t>nm_1115.400024</t>
  </si>
  <si>
    <t>nm_1115.599976</t>
  </si>
  <si>
    <t>nm_1115.800049</t>
  </si>
  <si>
    <t>nm_1116.199951</t>
  </si>
  <si>
    <t>nm_1116.400024</t>
  </si>
  <si>
    <t>nm_1116.599976</t>
  </si>
  <si>
    <t>nm_1116.800049</t>
  </si>
  <si>
    <t>nm_1117.199951</t>
  </si>
  <si>
    <t>nm_1117.400024</t>
  </si>
  <si>
    <t>nm_1117.599976</t>
  </si>
  <si>
    <t>nm_1117.800049</t>
  </si>
  <si>
    <t>nm_1118.199951</t>
  </si>
  <si>
    <t>nm_1118.400024</t>
  </si>
  <si>
    <t>nm_1118.599976</t>
  </si>
  <si>
    <t>nm_1118.800049</t>
  </si>
  <si>
    <t>nm_1119.199951</t>
  </si>
  <si>
    <t>nm_1119.400024</t>
  </si>
  <si>
    <t>nm_1119.599976</t>
  </si>
  <si>
    <t>nm_1119.800049</t>
  </si>
  <si>
    <t>nm_1120.199951</t>
  </si>
  <si>
    <t>nm_1120.400024</t>
  </si>
  <si>
    <t>nm_1120.599976</t>
  </si>
  <si>
    <t>nm_1120.800049</t>
  </si>
  <si>
    <t>nm_1121.199951</t>
  </si>
  <si>
    <t>nm_1121.400024</t>
  </si>
  <si>
    <t>nm_1121.599976</t>
  </si>
  <si>
    <t>nm_1121.800049</t>
  </si>
  <si>
    <t>nm_1122.199951</t>
  </si>
  <si>
    <t>nm_1122.400024</t>
  </si>
  <si>
    <t>nm_1122.599976</t>
  </si>
  <si>
    <t>nm_1122.800049</t>
  </si>
  <si>
    <t>nm_1123.199951</t>
  </si>
  <si>
    <t>nm_1123.400024</t>
  </si>
  <si>
    <t>nm_1123.599976</t>
  </si>
  <si>
    <t>nm_1123.800049</t>
  </si>
  <si>
    <t>nm_1124.199951</t>
  </si>
  <si>
    <t>nm_1124.400024</t>
  </si>
  <si>
    <t>nm_1124.599976</t>
  </si>
  <si>
    <t>nm_1124.800049</t>
  </si>
  <si>
    <t>nm_1125.199951</t>
  </si>
  <si>
    <t>nm_1125.400024</t>
  </si>
  <si>
    <t>nm_1125.599976</t>
  </si>
  <si>
    <t>nm_1125.800049</t>
  </si>
  <si>
    <t>nm_1126.199951</t>
  </si>
  <si>
    <t>nm_1126.400024</t>
  </si>
  <si>
    <t>nm_1126.599976</t>
  </si>
  <si>
    <t>nm_1126.800049</t>
  </si>
  <si>
    <t>nm_1127.199951</t>
  </si>
  <si>
    <t>nm_1127.400024</t>
  </si>
  <si>
    <t>nm_1127.599976</t>
  </si>
  <si>
    <t>nm_1127.800049</t>
  </si>
  <si>
    <t>nm_1128.199951</t>
  </si>
  <si>
    <t>nm_1128.400024</t>
  </si>
  <si>
    <t>nm_1128.599976</t>
  </si>
  <si>
    <t>nm_1128.800049</t>
  </si>
  <si>
    <t>nm_1129.199951</t>
  </si>
  <si>
    <t>nm_1129.400024</t>
  </si>
  <si>
    <t>nm_1129.599976</t>
  </si>
  <si>
    <t>nm_1129.800049</t>
  </si>
  <si>
    <t>nm_1130.199951</t>
  </si>
  <si>
    <t>nm_1130.400024</t>
  </si>
  <si>
    <t>nm_1130.599976</t>
  </si>
  <si>
    <t>nm_1130.800049</t>
  </si>
  <si>
    <t>nm_1131.199951</t>
  </si>
  <si>
    <t>nm_1131.400024</t>
  </si>
  <si>
    <t>nm_1131.599976</t>
  </si>
  <si>
    <t>nm_1131.800049</t>
  </si>
  <si>
    <t>nm_1132.199951</t>
  </si>
  <si>
    <t>nm_1132.400024</t>
  </si>
  <si>
    <t>nm_1132.599976</t>
  </si>
  <si>
    <t>nm_1132.800049</t>
  </si>
  <si>
    <t>nm_1133.199951</t>
  </si>
  <si>
    <t>nm_1133.400024</t>
  </si>
  <si>
    <t>nm_1133.599976</t>
  </si>
  <si>
    <t>nm_1133.800049</t>
  </si>
  <si>
    <t>nm_1134.199951</t>
  </si>
  <si>
    <t>nm_1134.400024</t>
  </si>
  <si>
    <t>nm_1134.599976</t>
  </si>
  <si>
    <t>nm_1134.800049</t>
  </si>
  <si>
    <t>nm_1135.199951</t>
  </si>
  <si>
    <t>nm_1135.400024</t>
  </si>
  <si>
    <t>nm_1135.599976</t>
  </si>
  <si>
    <t>nm_1135.800049</t>
  </si>
  <si>
    <t>nm_1136.199951</t>
  </si>
  <si>
    <t>nm_1136.400024</t>
  </si>
  <si>
    <t>nm_1136.599976</t>
  </si>
  <si>
    <t>nm_1136.800049</t>
  </si>
  <si>
    <t>nm_1137.199951</t>
  </si>
  <si>
    <t>nm_1137.400024</t>
  </si>
  <si>
    <t>nm_1137.599976</t>
  </si>
  <si>
    <t>nm_1137.800049</t>
  </si>
  <si>
    <t>nm_1138.199951</t>
  </si>
  <si>
    <t>nm_1138.400024</t>
  </si>
  <si>
    <t>nm_1138.599976</t>
  </si>
  <si>
    <t>nm_1138.800049</t>
  </si>
  <si>
    <t>nm_1139.199951</t>
  </si>
  <si>
    <t>nm_1139.400024</t>
  </si>
  <si>
    <t>nm_1139.599976</t>
  </si>
  <si>
    <t>nm_1139.800049</t>
  </si>
  <si>
    <t>nm_1140.199951</t>
  </si>
  <si>
    <t>nm_1140.400024</t>
  </si>
  <si>
    <t>nm_1140.599976</t>
  </si>
  <si>
    <t>nm_1140.800049</t>
  </si>
  <si>
    <t>nm_1141.199951</t>
  </si>
  <si>
    <t>nm_1141.400024</t>
  </si>
  <si>
    <t>nm_1141.599976</t>
  </si>
  <si>
    <t>nm_1141.800049</t>
  </si>
  <si>
    <t>nm_1142.199951</t>
  </si>
  <si>
    <t>nm_1142.400024</t>
  </si>
  <si>
    <t>nm_1142.599976</t>
  </si>
  <si>
    <t>nm_1142.800049</t>
  </si>
  <si>
    <t>nm_1143.199951</t>
  </si>
  <si>
    <t>nm_1143.400024</t>
  </si>
  <si>
    <t>nm_1143.599976</t>
  </si>
  <si>
    <t>nm_1143.800049</t>
  </si>
  <si>
    <t>nm_1144.199951</t>
  </si>
  <si>
    <t>nm_1144.400024</t>
  </si>
  <si>
    <t>nm_1144.599976</t>
  </si>
  <si>
    <t>nm_1144.800049</t>
  </si>
  <si>
    <t>nm_1145.199951</t>
  </si>
  <si>
    <t>nm_1145.400024</t>
  </si>
  <si>
    <t>nm_1145.599976</t>
  </si>
  <si>
    <t>nm_1145.800049</t>
  </si>
  <si>
    <t>nm_1146.199951</t>
  </si>
  <si>
    <t>nm_1146.400024</t>
  </si>
  <si>
    <t>nm_1146.599976</t>
  </si>
  <si>
    <t>nm_1146.800049</t>
  </si>
  <si>
    <t>nm_1147.199951</t>
  </si>
  <si>
    <t>nm_1147.400024</t>
  </si>
  <si>
    <t>nm_1147.599976</t>
  </si>
  <si>
    <t>nm_1147.800049</t>
  </si>
  <si>
    <t>nm_1148.199951</t>
  </si>
  <si>
    <t>nm_1148.400024</t>
  </si>
  <si>
    <t>nm_1148.599976</t>
  </si>
  <si>
    <t>nm_1148.800049</t>
  </si>
  <si>
    <t>nm_1149.199951</t>
  </si>
  <si>
    <t>nm_1149.400024</t>
  </si>
  <si>
    <t>nm_1149.599976</t>
  </si>
  <si>
    <t>nm_1149.800049</t>
  </si>
  <si>
    <t>nm_1150.199951</t>
  </si>
  <si>
    <t>nm_1150.400024</t>
  </si>
  <si>
    <t>nm_1150.599976</t>
  </si>
  <si>
    <t>nm_1150.800049</t>
  </si>
  <si>
    <t>nm_1151.199951</t>
  </si>
  <si>
    <t>nm_1151.400024</t>
  </si>
  <si>
    <t>nm_1151.599976</t>
  </si>
  <si>
    <t>nm_1151.800049</t>
  </si>
  <si>
    <t>nm_1152.199951</t>
  </si>
  <si>
    <t>nm_1152.400024</t>
  </si>
  <si>
    <t>nm_1152.599976</t>
  </si>
  <si>
    <t>nm_1152.800049</t>
  </si>
  <si>
    <t>nm_1153.199951</t>
  </si>
  <si>
    <t>nm_1153.400024</t>
  </si>
  <si>
    <t>nm_1153.599976</t>
  </si>
  <si>
    <t>nm_1153.800049</t>
  </si>
  <si>
    <t>nm_1154.199951</t>
  </si>
  <si>
    <t>nm_1154.400024</t>
  </si>
  <si>
    <t>nm_1154.599976</t>
  </si>
  <si>
    <t>nm_1154.800049</t>
  </si>
  <si>
    <t>nm_1155.199951</t>
  </si>
  <si>
    <t>nm_1155.400024</t>
  </si>
  <si>
    <t>nm_1155.599976</t>
  </si>
  <si>
    <t>nm_1155.800049</t>
  </si>
  <si>
    <t>nm_1156.199951</t>
  </si>
  <si>
    <t>nm_1156.400024</t>
  </si>
  <si>
    <t>nm_1156.599976</t>
  </si>
  <si>
    <t>nm_1156.800049</t>
  </si>
  <si>
    <t>nm_1157.199951</t>
  </si>
  <si>
    <t>nm_1157.400024</t>
  </si>
  <si>
    <t>nm_1157.599976</t>
  </si>
  <si>
    <t>nm_1157.800049</t>
  </si>
  <si>
    <t>nm_1158.199951</t>
  </si>
  <si>
    <t>nm_1158.400024</t>
  </si>
  <si>
    <t>nm_1158.599976</t>
  </si>
  <si>
    <t>nm_1158.800049</t>
  </si>
  <si>
    <t>nm_1159.199951</t>
  </si>
  <si>
    <t>nm_1159.400024</t>
  </si>
  <si>
    <t>nm_1159.599976</t>
  </si>
  <si>
    <t>nm_1159.800049</t>
  </si>
  <si>
    <t>nm_1160.199951</t>
  </si>
  <si>
    <t>nm_1160.400024</t>
  </si>
  <si>
    <t>nm_1160.599976</t>
  </si>
  <si>
    <t>nm_1160.800049</t>
  </si>
  <si>
    <t>nm_1161.199951</t>
  </si>
  <si>
    <t>nm_1161.400024</t>
  </si>
  <si>
    <t>nm_1161.599976</t>
  </si>
  <si>
    <t>nm_1161.800049</t>
  </si>
  <si>
    <t>nm_1162.199951</t>
  </si>
  <si>
    <t>nm_1162.400024</t>
  </si>
  <si>
    <t>nm_1162.599976</t>
  </si>
  <si>
    <t>nm_1162.800049</t>
  </si>
  <si>
    <t>nm_1163.199951</t>
  </si>
  <si>
    <t>nm_1163.400024</t>
  </si>
  <si>
    <t>nm_1163.599976</t>
  </si>
  <si>
    <t>nm_1163.800049</t>
  </si>
  <si>
    <t>nm_1164.199951</t>
  </si>
  <si>
    <t>nm_1164.400024</t>
  </si>
  <si>
    <t>nm_1164.599976</t>
  </si>
  <si>
    <t>nm_1164.800049</t>
  </si>
  <si>
    <t>nm_1165.199951</t>
  </si>
  <si>
    <t>nm_1165.400024</t>
  </si>
  <si>
    <t>nm_1165.599976</t>
  </si>
  <si>
    <t>nm_1165.800049</t>
  </si>
  <si>
    <t>nm_1166.199951</t>
  </si>
  <si>
    <t>nm_1166.400024</t>
  </si>
  <si>
    <t>nm_1166.599976</t>
  </si>
  <si>
    <t>nm_1166.800049</t>
  </si>
  <si>
    <t>nm_1167.199951</t>
  </si>
  <si>
    <t>nm_1167.400024</t>
  </si>
  <si>
    <t>nm_1167.599976</t>
  </si>
  <si>
    <t>nm_1167.800049</t>
  </si>
  <si>
    <t>nm_1168.199951</t>
  </si>
  <si>
    <t>nm_1168.400024</t>
  </si>
  <si>
    <t>nm_1168.599976</t>
  </si>
  <si>
    <t>nm_1168.800049</t>
  </si>
  <si>
    <t>nm_1169.199951</t>
  </si>
  <si>
    <t>nm_1169.400024</t>
  </si>
  <si>
    <t>nm_1169.599976</t>
  </si>
  <si>
    <t>nm_1169.800049</t>
  </si>
  <si>
    <t>nm_1170.199951</t>
  </si>
  <si>
    <t>nm_1170.400024</t>
  </si>
  <si>
    <t>nm_1170.599976</t>
  </si>
  <si>
    <t>nm_1170.800049</t>
  </si>
  <si>
    <t>nm_1171.199951</t>
  </si>
  <si>
    <t>nm_1171.400024</t>
  </si>
  <si>
    <t>nm_1171.599976</t>
  </si>
  <si>
    <t>nm_1171.800049</t>
  </si>
  <si>
    <t>nm_1172.199951</t>
  </si>
  <si>
    <t>nm_1172.400024</t>
  </si>
  <si>
    <t>nm_1172.599976</t>
  </si>
  <si>
    <t>nm_1172.800049</t>
  </si>
  <si>
    <t>nm_1173.199951</t>
  </si>
  <si>
    <t>nm_1173.400024</t>
  </si>
  <si>
    <t>nm_1173.599976</t>
  </si>
  <si>
    <t>nm_1173.800049</t>
  </si>
  <si>
    <t>nm_1174.199951</t>
  </si>
  <si>
    <t>nm_1174.400024</t>
  </si>
  <si>
    <t>nm_1174.599976</t>
  </si>
  <si>
    <t>nm_1174.800049</t>
  </si>
  <si>
    <t>nm_1175.199951</t>
  </si>
  <si>
    <t>nm_1175.400024</t>
  </si>
  <si>
    <t>nm_1175.599976</t>
  </si>
  <si>
    <t>nm_1175.800049</t>
  </si>
  <si>
    <t>nm_1176.199951</t>
  </si>
  <si>
    <t>nm_1176.400024</t>
  </si>
  <si>
    <t>nm_1176.599976</t>
  </si>
  <si>
    <t>nm_1176.800049</t>
  </si>
  <si>
    <t>nm_1177.199951</t>
  </si>
  <si>
    <t>nm_1177.400024</t>
  </si>
  <si>
    <t>nm_1177.599976</t>
  </si>
  <si>
    <t>nm_1177.800049</t>
  </si>
  <si>
    <t>nm_1178.199951</t>
  </si>
  <si>
    <t>nm_1178.400024</t>
  </si>
  <si>
    <t>nm_1178.599976</t>
  </si>
  <si>
    <t>nm_1178.800049</t>
  </si>
  <si>
    <t>nm_1179.199951</t>
  </si>
  <si>
    <t>nm_1179.400024</t>
  </si>
  <si>
    <t>nm_1179.599976</t>
  </si>
  <si>
    <t>nm_1179.800049</t>
  </si>
  <si>
    <t>nm_1180.199951</t>
  </si>
  <si>
    <t>nm_1180.400024</t>
  </si>
  <si>
    <t>nm_1180.599976</t>
  </si>
  <si>
    <t>nm_1180.800049</t>
  </si>
  <si>
    <t>nm_1181.199951</t>
  </si>
  <si>
    <t>nm_1181.400024</t>
  </si>
  <si>
    <t>nm_1181.599976</t>
  </si>
  <si>
    <t>nm_1181.800049</t>
  </si>
  <si>
    <t>nm_1182.199951</t>
  </si>
  <si>
    <t>nm_1182.400024</t>
  </si>
  <si>
    <t>nm_1182.599976</t>
  </si>
  <si>
    <t>nm_1182.800049</t>
  </si>
  <si>
    <t>nm_1183.199951</t>
  </si>
  <si>
    <t>nm_1183.400024</t>
  </si>
  <si>
    <t>nm_1183.599976</t>
  </si>
  <si>
    <t>nm_1183.800049</t>
  </si>
  <si>
    <t>nm_1184.199951</t>
  </si>
  <si>
    <t>nm_1184.400024</t>
  </si>
  <si>
    <t>nm_1184.599976</t>
  </si>
  <si>
    <t>nm_1184.800049</t>
  </si>
  <si>
    <t>nm_1185.199951</t>
  </si>
  <si>
    <t>nm_1185.400024</t>
  </si>
  <si>
    <t>nm_1185.599976</t>
  </si>
  <si>
    <t>nm_1185.800049</t>
  </si>
  <si>
    <t>nm_1186.199951</t>
  </si>
  <si>
    <t>nm_1186.400024</t>
  </si>
  <si>
    <t>nm_1186.599976</t>
  </si>
  <si>
    <t>nm_1186.800049</t>
  </si>
  <si>
    <t>nm_1187.199951</t>
  </si>
  <si>
    <t>nm_1187.400024</t>
  </si>
  <si>
    <t>nm_1187.599976</t>
  </si>
  <si>
    <t>nm_1187.800049</t>
  </si>
  <si>
    <t>nm_1188.199951</t>
  </si>
  <si>
    <t>nm_1188.400024</t>
  </si>
  <si>
    <t>nm_1188.599976</t>
  </si>
  <si>
    <t>nm_1188.800049</t>
  </si>
  <si>
    <t>nm_1189.199951</t>
  </si>
  <si>
    <t>nm_1189.400024</t>
  </si>
  <si>
    <t>nm_1189.599976</t>
  </si>
  <si>
    <t>nm_1189.800049</t>
  </si>
  <si>
    <t>nm_1190.199951</t>
  </si>
  <si>
    <t>nm_1190.400024</t>
  </si>
  <si>
    <t>nm_1190.599976</t>
  </si>
  <si>
    <t>nm_1190.800049</t>
  </si>
  <si>
    <t>nm_1191.199951</t>
  </si>
  <si>
    <t>nm_1191.400024</t>
  </si>
  <si>
    <t>nm_1191.599976</t>
  </si>
  <si>
    <t>nm_1191.800049</t>
  </si>
  <si>
    <t>nm_1192.199951</t>
  </si>
  <si>
    <t>nm_1192.400024</t>
  </si>
  <si>
    <t>nm_1192.599976</t>
  </si>
  <si>
    <t>nm_1192.800049</t>
  </si>
  <si>
    <t>nm_1193.199951</t>
  </si>
  <si>
    <t>nm_1193.400024</t>
  </si>
  <si>
    <t>nm_1193.599976</t>
  </si>
  <si>
    <t>nm_1193.800049</t>
  </si>
  <si>
    <t>nm_1194.199951</t>
  </si>
  <si>
    <t>nm_1194.400024</t>
  </si>
  <si>
    <t>nm_1194.599976</t>
  </si>
  <si>
    <t>nm_1194.800049</t>
  </si>
  <si>
    <t>nm_1195.199951</t>
  </si>
  <si>
    <t>nm_1195.400024</t>
  </si>
  <si>
    <t>nm_1195.599976</t>
  </si>
  <si>
    <t>nm_1195.800049</t>
  </si>
  <si>
    <t>nm_1196.199951</t>
  </si>
  <si>
    <t>nm_1196.400024</t>
  </si>
  <si>
    <t>nm_1196.599976</t>
  </si>
  <si>
    <t>nm_1196.800049</t>
  </si>
  <si>
    <t>nm_1197.199951</t>
  </si>
  <si>
    <t>nm_1197.400024</t>
  </si>
  <si>
    <t>nm_1197.599976</t>
  </si>
  <si>
    <t>nm_1197.800049</t>
  </si>
  <si>
    <t>nm_1198.199951</t>
  </si>
  <si>
    <t>nm_1198.400024</t>
  </si>
  <si>
    <t>nm_1198.599976</t>
  </si>
  <si>
    <t>nm_1198.800049</t>
  </si>
  <si>
    <t>nm_1199.199951</t>
  </si>
  <si>
    <t>nm_1199.400024</t>
  </si>
  <si>
    <t>nm_1199.599976</t>
  </si>
  <si>
    <t>nm_1199.800049</t>
  </si>
  <si>
    <t>nm_1200.199951</t>
  </si>
  <si>
    <t>nm_1200.400024</t>
  </si>
  <si>
    <t>nm_1200.599976</t>
  </si>
  <si>
    <t>nm_1200.800049</t>
  </si>
  <si>
    <t>nm_1201.199951</t>
  </si>
  <si>
    <t>nm_1201.400024</t>
  </si>
  <si>
    <t>nm_1201.599976</t>
  </si>
  <si>
    <t>nm_1201.800049</t>
  </si>
  <si>
    <t>nm_1202.199951</t>
  </si>
  <si>
    <t>nm_1202.400024</t>
  </si>
  <si>
    <t>nm_1202.599976</t>
  </si>
  <si>
    <t>nm_1202.800049</t>
  </si>
  <si>
    <t>nm_1203.199951</t>
  </si>
  <si>
    <t>nm_1203.400024</t>
  </si>
  <si>
    <t>nm_1203.599976</t>
  </si>
  <si>
    <t>nm_1203.800049</t>
  </si>
  <si>
    <t>nm_1204.199951</t>
  </si>
  <si>
    <t>nm_1204.400024</t>
  </si>
  <si>
    <t>nm_1204.599976</t>
  </si>
  <si>
    <t>nm_1204.800049</t>
  </si>
  <si>
    <t>nm_1205.199951</t>
  </si>
  <si>
    <t>nm_1205.400024</t>
  </si>
  <si>
    <t>nm_1205.599976</t>
  </si>
  <si>
    <t>nm_1205.800049</t>
  </si>
  <si>
    <t>nm_1206.199951</t>
  </si>
  <si>
    <t>nm_1206.400024</t>
  </si>
  <si>
    <t>nm_1206.599976</t>
  </si>
  <si>
    <t>nm_1206.800049</t>
  </si>
  <si>
    <t>nm_1207.199951</t>
  </si>
  <si>
    <t>nm_1207.400024</t>
  </si>
  <si>
    <t>nm_1207.599976</t>
  </si>
  <si>
    <t>nm_1207.800049</t>
  </si>
  <si>
    <t>nm_1208.199951</t>
  </si>
  <si>
    <t>nm_1208.400024</t>
  </si>
  <si>
    <t>nm_1208.599976</t>
  </si>
  <si>
    <t>nm_1208.800049</t>
  </si>
  <si>
    <t>nm_1209.199951</t>
  </si>
  <si>
    <t>nm_1209.400024</t>
  </si>
  <si>
    <t>nm_1209.599976</t>
  </si>
  <si>
    <t>nm_1209.800049</t>
  </si>
  <si>
    <t>nm_1210.199951</t>
  </si>
  <si>
    <t>nm_1210.400024</t>
  </si>
  <si>
    <t>nm_1210.599976</t>
  </si>
  <si>
    <t>nm_1210.800049</t>
  </si>
  <si>
    <t>nm_1211.199951</t>
  </si>
  <si>
    <t>nm_1211.400024</t>
  </si>
  <si>
    <t>nm_1211.599976</t>
  </si>
  <si>
    <t>nm_1211.800049</t>
  </si>
  <si>
    <t>nm_1212.199951</t>
  </si>
  <si>
    <t>nm_1212.400024</t>
  </si>
  <si>
    <t>nm_1212.599976</t>
  </si>
  <si>
    <t>nm_1212.800049</t>
  </si>
  <si>
    <t>nm_1213.199951</t>
  </si>
  <si>
    <t>nm_1213.400024</t>
  </si>
  <si>
    <t>nm_1213.599976</t>
  </si>
  <si>
    <t>nm_1213.800049</t>
  </si>
  <si>
    <t>nm_1214.199951</t>
  </si>
  <si>
    <t>nm_1214.400024</t>
  </si>
  <si>
    <t>nm_1214.599976</t>
  </si>
  <si>
    <t>nm_1214.800049</t>
  </si>
  <si>
    <t>nm_1215.199951</t>
  </si>
  <si>
    <t>nm_1215.400024</t>
  </si>
  <si>
    <t>nm_1215.599976</t>
  </si>
  <si>
    <t>nm_1215.800049</t>
  </si>
  <si>
    <t>nm_1216.199951</t>
  </si>
  <si>
    <t>nm_1216.400024</t>
  </si>
  <si>
    <t>nm_1216.599976</t>
  </si>
  <si>
    <t>nm_1216.800049</t>
  </si>
  <si>
    <t>nm_1217.199951</t>
  </si>
  <si>
    <t>nm_1217.400024</t>
  </si>
  <si>
    <t>nm_1217.599976</t>
  </si>
  <si>
    <t>nm_1217.800049</t>
  </si>
  <si>
    <t>nm_1218.199951</t>
  </si>
  <si>
    <t>nm_1218.400024</t>
  </si>
  <si>
    <t>nm_1218.599976</t>
  </si>
  <si>
    <t>nm_1218.800049</t>
  </si>
  <si>
    <t>nm_1219.199951</t>
  </si>
  <si>
    <t>nm_1219.400024</t>
  </si>
  <si>
    <t>nm_1219.599976</t>
  </si>
  <si>
    <t>nm_1219.800049</t>
  </si>
  <si>
    <t>nm_1220.199951</t>
  </si>
  <si>
    <t>nm_1220.400024</t>
  </si>
  <si>
    <t>nm_1220.599976</t>
  </si>
  <si>
    <t>nm_1220.800049</t>
  </si>
  <si>
    <t>nm_1221.199951</t>
  </si>
  <si>
    <t>nm_1221.400024</t>
  </si>
  <si>
    <t>nm_1221.599976</t>
  </si>
  <si>
    <t>nm_1221.800049</t>
  </si>
  <si>
    <t>nm_1222.199951</t>
  </si>
  <si>
    <t>nm_1222.400024</t>
  </si>
  <si>
    <t>nm_1222.599976</t>
  </si>
  <si>
    <t>nm_1222.800049</t>
  </si>
  <si>
    <t>nm_1223.199951</t>
  </si>
  <si>
    <t>nm_1223.400024</t>
  </si>
  <si>
    <t>nm_1223.599976</t>
  </si>
  <si>
    <t>nm_1223.800049</t>
  </si>
  <si>
    <t>nm_1224.199951</t>
  </si>
  <si>
    <t>nm_1224.400024</t>
  </si>
  <si>
    <t>nm_1224.599976</t>
  </si>
  <si>
    <t>nm_1224.800049</t>
  </si>
  <si>
    <t>nm_1225.199951</t>
  </si>
  <si>
    <t>nm_1225.400024</t>
  </si>
  <si>
    <t>nm_1225.599976</t>
  </si>
  <si>
    <t>nm_1225.800049</t>
  </si>
  <si>
    <t>nm_1226.199951</t>
  </si>
  <si>
    <t>nm_1226.400024</t>
  </si>
  <si>
    <t>nm_1226.599976</t>
  </si>
  <si>
    <t>nm_1226.800049</t>
  </si>
  <si>
    <t>nm_1227.199951</t>
  </si>
  <si>
    <t>nm_1227.400024</t>
  </si>
  <si>
    <t>nm_1227.599976</t>
  </si>
  <si>
    <t>nm_1227.800049</t>
  </si>
  <si>
    <t>nm_1228.199951</t>
  </si>
  <si>
    <t>nm_1228.400024</t>
  </si>
  <si>
    <t>nm_1228.599976</t>
  </si>
  <si>
    <t>nm_1228.800049</t>
  </si>
  <si>
    <t>nm_1229.199951</t>
  </si>
  <si>
    <t>nm_1229.400024</t>
  </si>
  <si>
    <t>nm_1229.599976</t>
  </si>
  <si>
    <t>nm_1229.800049</t>
  </si>
  <si>
    <t>nm_1230.199951</t>
  </si>
  <si>
    <t>nm_1230.400024</t>
  </si>
  <si>
    <t>nm_1230.599976</t>
  </si>
  <si>
    <t>nm_1230.800049</t>
  </si>
  <si>
    <t>nm_1231.199951</t>
  </si>
  <si>
    <t>nm_1231.400024</t>
  </si>
  <si>
    <t>nm_1231.599976</t>
  </si>
  <si>
    <t>nm_1231.800049</t>
  </si>
  <si>
    <t>nm_1232.199951</t>
  </si>
  <si>
    <t>nm_1232.400024</t>
  </si>
  <si>
    <t>nm_1232.599976</t>
  </si>
  <si>
    <t>nm_1232.800049</t>
  </si>
  <si>
    <t>nm_1233.199951</t>
  </si>
  <si>
    <t>nm_1233.400024</t>
  </si>
  <si>
    <t>nm_1233.599976</t>
  </si>
  <si>
    <t>nm_1233.800049</t>
  </si>
  <si>
    <t>nm_1234.199951</t>
  </si>
  <si>
    <t>nm_1234.400024</t>
  </si>
  <si>
    <t>nm_1234.599976</t>
  </si>
  <si>
    <t>nm_1234.800049</t>
  </si>
  <si>
    <t>nm_1235.199951</t>
  </si>
  <si>
    <t>nm_1235.400024</t>
  </si>
  <si>
    <t>nm_1235.599976</t>
  </si>
  <si>
    <t>nm_1235.800049</t>
  </si>
  <si>
    <t>nm_1236.199951</t>
  </si>
  <si>
    <t>nm_1236.400024</t>
  </si>
  <si>
    <t>nm_1236.599976</t>
  </si>
  <si>
    <t>nm_1236.800049</t>
  </si>
  <si>
    <t>nm_1237.199951</t>
  </si>
  <si>
    <t>nm_1237.400024</t>
  </si>
  <si>
    <t>nm_1237.599976</t>
  </si>
  <si>
    <t>nm_1237.800049</t>
  </si>
  <si>
    <t>nm_1238.199951</t>
  </si>
  <si>
    <t>nm_1238.400024</t>
  </si>
  <si>
    <t>nm_1238.599976</t>
  </si>
  <si>
    <t>nm_1238.800049</t>
  </si>
  <si>
    <t>nm_1239.199951</t>
  </si>
  <si>
    <t>nm_1239.400024</t>
  </si>
  <si>
    <t>nm_1239.599976</t>
  </si>
  <si>
    <t>nm_1239.800049</t>
  </si>
  <si>
    <t>nm_1240.199951</t>
  </si>
  <si>
    <t>nm_1240.400024</t>
  </si>
  <si>
    <t>nm_1240.599976</t>
  </si>
  <si>
    <t>nm_1240.800049</t>
  </si>
  <si>
    <t>nm_1241.199951</t>
  </si>
  <si>
    <t>nm_1241.400024</t>
  </si>
  <si>
    <t>nm_1241.599976</t>
  </si>
  <si>
    <t>nm_1241.800049</t>
  </si>
  <si>
    <t>nm_1242.199951</t>
  </si>
  <si>
    <t>nm_1242.400024</t>
  </si>
  <si>
    <t>nm_1242.599976</t>
  </si>
  <si>
    <t>nm_1242.800049</t>
  </si>
  <si>
    <t>nm_1243.199951</t>
  </si>
  <si>
    <t>nm_1243.400024</t>
  </si>
  <si>
    <t>nm_1243.599976</t>
  </si>
  <si>
    <t>nm_1243.800049</t>
  </si>
  <si>
    <t>nm_1244.199951</t>
  </si>
  <si>
    <t>nm_1244.400024</t>
  </si>
  <si>
    <t>nm_1244.599976</t>
  </si>
  <si>
    <t>nm_1244.800049</t>
  </si>
  <si>
    <t>nm_1245.199951</t>
  </si>
  <si>
    <t>nm_1245.400024</t>
  </si>
  <si>
    <t>nm_1245.599976</t>
  </si>
  <si>
    <t>nm_1245.800049</t>
  </si>
  <si>
    <t>nm_1246.199951</t>
  </si>
  <si>
    <t>nm_1246.400024</t>
  </si>
  <si>
    <t>nm_1246.599976</t>
  </si>
  <si>
    <t>nm_1246.800049</t>
  </si>
  <si>
    <t>nm_1247.199951</t>
  </si>
  <si>
    <t>nm_1247.400024</t>
  </si>
  <si>
    <t>nm_1247.599976</t>
  </si>
  <si>
    <t>nm_1247.800049</t>
  </si>
  <si>
    <t>nm_1248.199951</t>
  </si>
  <si>
    <t>nm_1248.400024</t>
  </si>
  <si>
    <t>nm_1248.599976</t>
  </si>
  <si>
    <t>nm_1248.800049</t>
  </si>
  <si>
    <t>nm_1249.199951</t>
  </si>
  <si>
    <t>nm_1249.400024</t>
  </si>
  <si>
    <t>nm_1249.599976</t>
  </si>
  <si>
    <t>nm_1249.800049</t>
  </si>
  <si>
    <t>nm_1250.199951</t>
  </si>
  <si>
    <t>nm_1250.400024</t>
  </si>
  <si>
    <t>nm_1250.599976</t>
  </si>
  <si>
    <t>nm_1250.800049</t>
  </si>
  <si>
    <t>nm_1251.199951</t>
  </si>
  <si>
    <t>nm_1251.400024</t>
  </si>
  <si>
    <t>nm_1251.599976</t>
  </si>
  <si>
    <t>nm_1251.800049</t>
  </si>
  <si>
    <t>nm_1252.199951</t>
  </si>
  <si>
    <t>nm_1252.400024</t>
  </si>
  <si>
    <t>nm_1252.599976</t>
  </si>
  <si>
    <t>nm_1252.800049</t>
  </si>
  <si>
    <t>nm_1253.199951</t>
  </si>
  <si>
    <t>nm_1253.400024</t>
  </si>
  <si>
    <t>nm_1253.599976</t>
  </si>
  <si>
    <t>nm_1253.800049</t>
  </si>
  <si>
    <t>nm_1254.199951</t>
  </si>
  <si>
    <t>nm_1254.400024</t>
  </si>
  <si>
    <t>nm_1254.599976</t>
  </si>
  <si>
    <t>nm_1254.800049</t>
  </si>
  <si>
    <t>nm_1255.199951</t>
  </si>
  <si>
    <t>nm_1255.400024</t>
  </si>
  <si>
    <t>nm_1255.599976</t>
  </si>
  <si>
    <t>nm_1255.800049</t>
  </si>
  <si>
    <t>nm_1256.199951</t>
  </si>
  <si>
    <t>nm_1256.400024</t>
  </si>
  <si>
    <t>nm_1256.599976</t>
  </si>
  <si>
    <t>nm_1256.800049</t>
  </si>
  <si>
    <t>nm_1257.199951</t>
  </si>
  <si>
    <t>nm_1257.400024</t>
  </si>
  <si>
    <t>nm_1257.599976</t>
  </si>
  <si>
    <t>nm_1257.800049</t>
  </si>
  <si>
    <t>nm_1258.199951</t>
  </si>
  <si>
    <t>nm_1258.400024</t>
  </si>
  <si>
    <t>nm_1258.599976</t>
  </si>
  <si>
    <t>nm_1258.800049</t>
  </si>
  <si>
    <t>nm_1259.199951</t>
  </si>
  <si>
    <t>nm_1259.400024</t>
  </si>
  <si>
    <t>nm_1259.599976</t>
  </si>
  <si>
    <t>nm_1259.800049</t>
  </si>
  <si>
    <t>nm_1260.199951</t>
  </si>
  <si>
    <t>nm_1260.400024</t>
  </si>
  <si>
    <t>nm_1260.599976</t>
  </si>
  <si>
    <t>nm_1260.800049</t>
  </si>
  <si>
    <t>nm_1261.199951</t>
  </si>
  <si>
    <t>nm_1261.400024</t>
  </si>
  <si>
    <t>nm_1261.599976</t>
  </si>
  <si>
    <t>nm_1261.800049</t>
  </si>
  <si>
    <t>nm_1262.199951</t>
  </si>
  <si>
    <t>nm_1262.400024</t>
  </si>
  <si>
    <t>nm_1262.599976</t>
  </si>
  <si>
    <t>nm_1262.800049</t>
  </si>
  <si>
    <t>nm_1263.199951</t>
  </si>
  <si>
    <t>nm_1263.400024</t>
  </si>
  <si>
    <t>nm_1263.599976</t>
  </si>
  <si>
    <t>nm_1263.800049</t>
  </si>
  <si>
    <t>nm_1264.199951</t>
  </si>
  <si>
    <t>nm_1264.400024</t>
  </si>
  <si>
    <t>nm_1264.599976</t>
  </si>
  <si>
    <t>nm_1264.800049</t>
  </si>
  <si>
    <t>nm_1265.199951</t>
  </si>
  <si>
    <t>nm_1265.400024</t>
  </si>
  <si>
    <t>nm_1265.599976</t>
  </si>
  <si>
    <t>nm_1265.800049</t>
  </si>
  <si>
    <t>nm_1266.199951</t>
  </si>
  <si>
    <t>nm_1266.400024</t>
  </si>
  <si>
    <t>nm_1266.599976</t>
  </si>
  <si>
    <t>nm_1266.800049</t>
  </si>
  <si>
    <t>nm_1267.199951</t>
  </si>
  <si>
    <t>nm_1267.400024</t>
  </si>
  <si>
    <t>nm_1267.599976</t>
  </si>
  <si>
    <t>nm_1267.800049</t>
  </si>
  <si>
    <t>nm_1268.199951</t>
  </si>
  <si>
    <t>nm_1268.400024</t>
  </si>
  <si>
    <t>nm_1268.599976</t>
  </si>
  <si>
    <t>nm_1268.800049</t>
  </si>
  <si>
    <t>nm_1269.199951</t>
  </si>
  <si>
    <t>nm_1269.400024</t>
  </si>
  <si>
    <t>nm_1269.599976</t>
  </si>
  <si>
    <t>nm_1269.800049</t>
  </si>
  <si>
    <t>nm_1270.199951</t>
  </si>
  <si>
    <t>nm_1270.400024</t>
  </si>
  <si>
    <t>nm_1270.599976</t>
  </si>
  <si>
    <t>nm_1270.800049</t>
  </si>
  <si>
    <t>nm_1271.199951</t>
  </si>
  <si>
    <t>nm_1271.400024</t>
  </si>
  <si>
    <t>nm_1271.599976</t>
  </si>
  <si>
    <t>nm_1271.800049</t>
  </si>
  <si>
    <t>nm_1272.199951</t>
  </si>
  <si>
    <t>nm_1272.400024</t>
  </si>
  <si>
    <t>nm_1272.599976</t>
  </si>
  <si>
    <t>nm_1272.800049</t>
  </si>
  <si>
    <t>nm_1273.199951</t>
  </si>
  <si>
    <t>nm_1273.400024</t>
  </si>
  <si>
    <t>nm_1273.599976</t>
  </si>
  <si>
    <t>nm_1273.800049</t>
  </si>
  <si>
    <t>nm_1274.199951</t>
  </si>
  <si>
    <t>nm_1274.400024</t>
  </si>
  <si>
    <t>nm_1274.599976</t>
  </si>
  <si>
    <t>nm_1274.800049</t>
  </si>
  <si>
    <t>nm_1275.199951</t>
  </si>
  <si>
    <t>nm_1275.400024</t>
  </si>
  <si>
    <t>nm_1275.599976</t>
  </si>
  <si>
    <t>nm_1275.800049</t>
  </si>
  <si>
    <t>nm_1276.199951</t>
  </si>
  <si>
    <t>nm_1276.400024</t>
  </si>
  <si>
    <t>nm_1276.599976</t>
  </si>
  <si>
    <t>nm_1276.800049</t>
  </si>
  <si>
    <t>nm_1277.199951</t>
  </si>
  <si>
    <t>nm_1277.400024</t>
  </si>
  <si>
    <t>nm_1277.599976</t>
  </si>
  <si>
    <t>nm_1277.800049</t>
  </si>
  <si>
    <t>nm_1278.199951</t>
  </si>
  <si>
    <t>nm_1278.400024</t>
  </si>
  <si>
    <t>nm_1278.599976</t>
  </si>
  <si>
    <t>nm_1278.800049</t>
  </si>
  <si>
    <t>nm_1279.199951</t>
  </si>
  <si>
    <t>nm_1279.400024</t>
  </si>
  <si>
    <t>nm_1279.599976</t>
  </si>
  <si>
    <t>nm_1279.800049</t>
  </si>
  <si>
    <t>nm_1280.199951</t>
  </si>
  <si>
    <t>nm_1280.400024</t>
  </si>
  <si>
    <t>nm_1280.599976</t>
  </si>
  <si>
    <t>nm_1280.800049</t>
  </si>
  <si>
    <t>nm_1281.199951</t>
  </si>
  <si>
    <t>nm_1281.400024</t>
  </si>
  <si>
    <t>nm_1281.599976</t>
  </si>
  <si>
    <t>nm_1281.800049</t>
  </si>
  <si>
    <t>nm_1282.199951</t>
  </si>
  <si>
    <t>nm_1282.400024</t>
  </si>
  <si>
    <t>nm_1282.599976</t>
  </si>
  <si>
    <t>nm_1282.800049</t>
  </si>
  <si>
    <t>nm_1283.199951</t>
  </si>
  <si>
    <t>nm_1283.400024</t>
  </si>
  <si>
    <t>nm_1283.599976</t>
  </si>
  <si>
    <t>nm_1283.800049</t>
  </si>
  <si>
    <t>nm_1284.199951</t>
  </si>
  <si>
    <t>nm_1284.400024</t>
  </si>
  <si>
    <t>nm_1284.599976</t>
  </si>
  <si>
    <t>nm_1284.800049</t>
  </si>
  <si>
    <t>nm_1285.199951</t>
  </si>
  <si>
    <t>nm_1285.400024</t>
  </si>
  <si>
    <t>nm_1285.599976</t>
  </si>
  <si>
    <t>nm_1285.800049</t>
  </si>
  <si>
    <t>nm_1286.199951</t>
  </si>
  <si>
    <t>nm_1286.400024</t>
  </si>
  <si>
    <t>nm_1286.599976</t>
  </si>
  <si>
    <t>nm_1286.800049</t>
  </si>
  <si>
    <t>nm_1287.199951</t>
  </si>
  <si>
    <t>nm_1287.400024</t>
  </si>
  <si>
    <t>nm_1287.599976</t>
  </si>
  <si>
    <t>nm_1287.800049</t>
  </si>
  <si>
    <t>nm_1288.199951</t>
  </si>
  <si>
    <t>nm_1288.400024</t>
  </si>
  <si>
    <t>nm_1288.599976</t>
  </si>
  <si>
    <t>nm_1288.800049</t>
  </si>
  <si>
    <t>nm_1289.199951</t>
  </si>
  <si>
    <t>nm_1289.400024</t>
  </si>
  <si>
    <t>nm_1289.599976</t>
  </si>
  <si>
    <t>nm_1289.800049</t>
  </si>
  <si>
    <t>nm_1290.199951</t>
  </si>
  <si>
    <t>nm_1290.400024</t>
  </si>
  <si>
    <t>nm_1290.599976</t>
  </si>
  <si>
    <t>nm_1290.800049</t>
  </si>
  <si>
    <t>nm_1291.199951</t>
  </si>
  <si>
    <t>nm_1291.400024</t>
  </si>
  <si>
    <t>nm_1291.599976</t>
  </si>
  <si>
    <t>nm_1291.800049</t>
  </si>
  <si>
    <t>nm_1292.199951</t>
  </si>
  <si>
    <t>nm_1292.400024</t>
  </si>
  <si>
    <t>nm_1292.599976</t>
  </si>
  <si>
    <t>nm_1292.800049</t>
  </si>
  <si>
    <t>nm_1293.199951</t>
  </si>
  <si>
    <t>nm_1293.400024</t>
  </si>
  <si>
    <t>nm_1293.599976</t>
  </si>
  <si>
    <t>nm_1293.800049</t>
  </si>
  <si>
    <t>nm_1294.199951</t>
  </si>
  <si>
    <t>nm_1294.400024</t>
  </si>
  <si>
    <t>nm_1294.599976</t>
  </si>
  <si>
    <t>nm_1294.800049</t>
  </si>
  <si>
    <t>nm_1295.199951</t>
  </si>
  <si>
    <t>nm_1295.400024</t>
  </si>
  <si>
    <t>nm_1295.599976</t>
  </si>
  <si>
    <t>nm_1295.800049</t>
  </si>
  <si>
    <t>nm_1296.199951</t>
  </si>
  <si>
    <t>nm_1296.400024</t>
  </si>
  <si>
    <t>nm_1296.599976</t>
  </si>
  <si>
    <t>nm_1296.800049</t>
  </si>
  <si>
    <t>nm_1297.199951</t>
  </si>
  <si>
    <t>nm_1297.400024</t>
  </si>
  <si>
    <t>nm_1297.599976</t>
  </si>
  <si>
    <t>nm_1297.800049</t>
  </si>
  <si>
    <t>nm_1298.199951</t>
  </si>
  <si>
    <t>nm_1298.400024</t>
  </si>
  <si>
    <t>nm_1298.599976</t>
  </si>
  <si>
    <t>nm_1298.800049</t>
  </si>
  <si>
    <t>nm_1299.199951</t>
  </si>
  <si>
    <t>nm_1299.400024</t>
  </si>
  <si>
    <t>nm_1299.599976</t>
  </si>
  <si>
    <t>nm_1299.800049</t>
  </si>
  <si>
    <t>nm_1300.199951</t>
  </si>
  <si>
    <t>nm_1300.400024</t>
  </si>
  <si>
    <t>nm_1300.599976</t>
  </si>
  <si>
    <t>nm_1300.800049</t>
  </si>
  <si>
    <t>nm_1301.199951</t>
  </si>
  <si>
    <t>nm_1301.400024</t>
  </si>
  <si>
    <t>nm_1301.599976</t>
  </si>
  <si>
    <t>nm_1301.800049</t>
  </si>
  <si>
    <t>nm_1302.199951</t>
  </si>
  <si>
    <t>nm_1302.400024</t>
  </si>
  <si>
    <t>nm_1302.599976</t>
  </si>
  <si>
    <t>nm_1302.800049</t>
  </si>
  <si>
    <t>nm_1303.199951</t>
  </si>
  <si>
    <t>nm_1303.400024</t>
  </si>
  <si>
    <t>nm_1303.599976</t>
  </si>
  <si>
    <t>nm_1303.800049</t>
  </si>
  <si>
    <t>nm_1304.199951</t>
  </si>
  <si>
    <t>nm_1304.400024</t>
  </si>
  <si>
    <t>nm_1304.599976</t>
  </si>
  <si>
    <t>nm_1304.800049</t>
  </si>
  <si>
    <t>nm_1305.199951</t>
  </si>
  <si>
    <t>nm_1305.400024</t>
  </si>
  <si>
    <t>nm_1305.599976</t>
  </si>
  <si>
    <t>nm_1305.800049</t>
  </si>
  <si>
    <t>nm_1306.199951</t>
  </si>
  <si>
    <t>nm_1306.400024</t>
  </si>
  <si>
    <t>nm_1306.599976</t>
  </si>
  <si>
    <t>nm_1306.800049</t>
  </si>
  <si>
    <t>nm_1307.199951</t>
  </si>
  <si>
    <t>nm_1307.400024</t>
  </si>
  <si>
    <t>nm_1307.599976</t>
  </si>
  <si>
    <t>nm_1307.800049</t>
  </si>
  <si>
    <t>nm_1308.199951</t>
  </si>
  <si>
    <t>nm_1308.400024</t>
  </si>
  <si>
    <t>nm_1308.599976</t>
  </si>
  <si>
    <t>nm_1308.800049</t>
  </si>
  <si>
    <t>nm_1309.199951</t>
  </si>
  <si>
    <t>nm_1309.400024</t>
  </si>
  <si>
    <t>nm_1309.599976</t>
  </si>
  <si>
    <t>nm_1309.800049</t>
  </si>
  <si>
    <t>nm_1310.199951</t>
  </si>
  <si>
    <t>nm_1310.400024</t>
  </si>
  <si>
    <t>nm_1310.599976</t>
  </si>
  <si>
    <t>nm_1310.800049</t>
  </si>
  <si>
    <t>nm_1311.199951</t>
  </si>
  <si>
    <t>nm_1311.400024</t>
  </si>
  <si>
    <t>nm_1311.599976</t>
  </si>
  <si>
    <t>nm_1311.800049</t>
  </si>
  <si>
    <t>nm_1312.199951</t>
  </si>
  <si>
    <t>nm_1312.400024</t>
  </si>
  <si>
    <t>nm_1312.599976</t>
  </si>
  <si>
    <t>nm_1312.800049</t>
  </si>
  <si>
    <t>nm_1313.199951</t>
  </si>
  <si>
    <t>nm_1313.400024</t>
  </si>
  <si>
    <t>nm_1313.599976</t>
  </si>
  <si>
    <t>nm_1313.800049</t>
  </si>
  <si>
    <t>nm_1314.199951</t>
  </si>
  <si>
    <t>nm_1314.400024</t>
  </si>
  <si>
    <t>nm_1314.599976</t>
  </si>
  <si>
    <t>nm_1314.800049</t>
  </si>
  <si>
    <t>nm_1315.199951</t>
  </si>
  <si>
    <t>nm_1315.400024</t>
  </si>
  <si>
    <t>nm_1315.599976</t>
  </si>
  <si>
    <t>nm_1315.800049</t>
  </si>
  <si>
    <t>nm_1316.199951</t>
  </si>
  <si>
    <t>nm_1316.400024</t>
  </si>
  <si>
    <t>nm_1316.599976</t>
  </si>
  <si>
    <t>nm_1316.800049</t>
  </si>
  <si>
    <t>nm_1317.199951</t>
  </si>
  <si>
    <t>nm_1317.400024</t>
  </si>
  <si>
    <t>nm_1317.599976</t>
  </si>
  <si>
    <t>nm_1317.800049</t>
  </si>
  <si>
    <t>nm_1318.199951</t>
  </si>
  <si>
    <t>nm_1318.400024</t>
  </si>
  <si>
    <t>nm_1318.599976</t>
  </si>
  <si>
    <t>nm_1318.800049</t>
  </si>
  <si>
    <t>nm_1319.199951</t>
  </si>
  <si>
    <t>nm_1319.400024</t>
  </si>
  <si>
    <t>nm_1319.599976</t>
  </si>
  <si>
    <t>nm_1319.800049</t>
  </si>
  <si>
    <t>nm_1320.199951</t>
  </si>
  <si>
    <t>nm_1320.400024</t>
  </si>
  <si>
    <t>nm_1320.599976</t>
  </si>
  <si>
    <t>nm_1320.800049</t>
  </si>
  <si>
    <t>nm_1321.199951</t>
  </si>
  <si>
    <t>nm_1321.400024</t>
  </si>
  <si>
    <t>nm_1321.599976</t>
  </si>
  <si>
    <t>nm_1321.800049</t>
  </si>
  <si>
    <t>nm_1322.199951</t>
  </si>
  <si>
    <t>nm_1322.400024</t>
  </si>
  <si>
    <t>nm_1322.599976</t>
  </si>
  <si>
    <t>nm_1322.800049</t>
  </si>
  <si>
    <t>nm_1323.199951</t>
  </si>
  <si>
    <t>nm_1323.400024</t>
  </si>
  <si>
    <t>nm_1323.599976</t>
  </si>
  <si>
    <t>nm_1323.800049</t>
  </si>
  <si>
    <t>nm_1324.199951</t>
  </si>
  <si>
    <t>nm_1324.400024</t>
  </si>
  <si>
    <t>nm_1324.599976</t>
  </si>
  <si>
    <t>nm_1324.800049</t>
  </si>
  <si>
    <t>nm_1325.199951</t>
  </si>
  <si>
    <t>nm_1325.400024</t>
  </si>
  <si>
    <t>nm_1325.599976</t>
  </si>
  <si>
    <t>nm_1325.800049</t>
  </si>
  <si>
    <t>nm_1326.199951</t>
  </si>
  <si>
    <t>nm_1326.400024</t>
  </si>
  <si>
    <t>nm_1326.599976</t>
  </si>
  <si>
    <t>nm_1326.800049</t>
  </si>
  <si>
    <t>nm_1327.199951</t>
  </si>
  <si>
    <t>nm_1327.400024</t>
  </si>
  <si>
    <t>nm_1327.599976</t>
  </si>
  <si>
    <t>nm_1327.800049</t>
  </si>
  <si>
    <t>nm_1328.199951</t>
  </si>
  <si>
    <t>nm_1328.400024</t>
  </si>
  <si>
    <t>nm_1328.599976</t>
  </si>
  <si>
    <t>nm_1328.800049</t>
  </si>
  <si>
    <t>nm_1329.199951</t>
  </si>
  <si>
    <t>nm_1329.400024</t>
  </si>
  <si>
    <t>nm_1329.599976</t>
  </si>
  <si>
    <t>nm_1329.800049</t>
  </si>
  <si>
    <t>nm_1330.199951</t>
  </si>
  <si>
    <t>nm_1330.400024</t>
  </si>
  <si>
    <t>nm_1330.599976</t>
  </si>
  <si>
    <t>nm_1330.800049</t>
  </si>
  <si>
    <t>nm_1331.199951</t>
  </si>
  <si>
    <t>nm_1331.400024</t>
  </si>
  <si>
    <t>nm_1331.599976</t>
  </si>
  <si>
    <t>nm_1331.800049</t>
  </si>
  <si>
    <t>nm_1332.199951</t>
  </si>
  <si>
    <t>nm_1332.400024</t>
  </si>
  <si>
    <t>nm_1332.599976</t>
  </si>
  <si>
    <t>nm_1332.800049</t>
  </si>
  <si>
    <t>nm_1333.199951</t>
  </si>
  <si>
    <t>nm_1333.400024</t>
  </si>
  <si>
    <t>nm_1333.599976</t>
  </si>
  <si>
    <t>nm_1333.800049</t>
  </si>
  <si>
    <t>nm_1334.199951</t>
  </si>
  <si>
    <t>nm_1334.400024</t>
  </si>
  <si>
    <t>nm_1334.599976</t>
  </si>
  <si>
    <t>nm_1334.800049</t>
  </si>
  <si>
    <t>nm_1335.199951</t>
  </si>
  <si>
    <t>nm_1335.400024</t>
  </si>
  <si>
    <t>nm_1335.599976</t>
  </si>
  <si>
    <t>nm_1335.800049</t>
  </si>
  <si>
    <t>nm_1336.199951</t>
  </si>
  <si>
    <t>nm_1336.400024</t>
  </si>
  <si>
    <t>nm_1336.599976</t>
  </si>
  <si>
    <t>nm_1336.800049</t>
  </si>
  <si>
    <t>nm_1337.199951</t>
  </si>
  <si>
    <t>nm_1337.400024</t>
  </si>
  <si>
    <t>nm_1337.599976</t>
  </si>
  <si>
    <t>nm_1337.800049</t>
  </si>
  <si>
    <t>nm_1338.199951</t>
  </si>
  <si>
    <t>nm_1338.400024</t>
  </si>
  <si>
    <t>nm_1338.599976</t>
  </si>
  <si>
    <t>nm_1338.800049</t>
  </si>
  <si>
    <t>nm_1339.199951</t>
  </si>
  <si>
    <t>nm_1339.400024</t>
  </si>
  <si>
    <t>nm_1339.599976</t>
  </si>
  <si>
    <t>nm_1339.800049</t>
  </si>
  <si>
    <t>nm_1340.199951</t>
  </si>
  <si>
    <t>nm_1340.400024</t>
  </si>
  <si>
    <t>nm_1340.599976</t>
  </si>
  <si>
    <t>nm_1340.800049</t>
  </si>
  <si>
    <t>nm_1341.199951</t>
  </si>
  <si>
    <t>nm_1341.400024</t>
  </si>
  <si>
    <t>nm_1341.599976</t>
  </si>
  <si>
    <t>nm_1341.800049</t>
  </si>
  <si>
    <t>nm_1342.199951</t>
  </si>
  <si>
    <t>nm_1342.400024</t>
  </si>
  <si>
    <t>nm_1342.599976</t>
  </si>
  <si>
    <t>nm_1342.800049</t>
  </si>
  <si>
    <t>nm_1343.199951</t>
  </si>
  <si>
    <t>nm_1343.400024</t>
  </si>
  <si>
    <t>nm_1343.599976</t>
  </si>
  <si>
    <t>nm_1343.800049</t>
  </si>
  <si>
    <t>nm_1344.199951</t>
  </si>
  <si>
    <t>nm_1344.400024</t>
  </si>
  <si>
    <t>nm_1344.599976</t>
  </si>
  <si>
    <t>nm_1344.800049</t>
  </si>
  <si>
    <t>nm_1345.199951</t>
  </si>
  <si>
    <t>nm_1345.400024</t>
  </si>
  <si>
    <t>nm_1345.599976</t>
  </si>
  <si>
    <t>nm_1345.800049</t>
  </si>
  <si>
    <t>nm_1346.199951</t>
  </si>
  <si>
    <t>nm_1346.400024</t>
  </si>
  <si>
    <t>nm_1346.599976</t>
  </si>
  <si>
    <t>nm_1346.800049</t>
  </si>
  <si>
    <t>nm_1347.199951</t>
  </si>
  <si>
    <t>nm_1347.400024</t>
  </si>
  <si>
    <t>nm_1347.599976</t>
  </si>
  <si>
    <t>nm_1347.800049</t>
  </si>
  <si>
    <t>nm_1348.199951</t>
  </si>
  <si>
    <t>nm_1348.400024</t>
  </si>
  <si>
    <t>nm_1348.599976</t>
  </si>
  <si>
    <t>nm_1348.800049</t>
  </si>
  <si>
    <t>nm_1349.199951</t>
  </si>
  <si>
    <t>nm_1349.400024</t>
  </si>
  <si>
    <t>nm_1349.599976</t>
  </si>
  <si>
    <t>nm_1349.800049</t>
  </si>
  <si>
    <t>nm_1350.199951</t>
  </si>
  <si>
    <t>nm_1350.400024</t>
  </si>
  <si>
    <t>nm_1350.599976</t>
  </si>
  <si>
    <t>nm_1350.800049</t>
  </si>
  <si>
    <t>nm_1351.199951</t>
  </si>
  <si>
    <t>nm_1351.400024</t>
  </si>
  <si>
    <t>nm_1351.599976</t>
  </si>
  <si>
    <t>nm_1351.800049</t>
  </si>
  <si>
    <t>nm_1352.199951</t>
  </si>
  <si>
    <t>nm_1352.400024</t>
  </si>
  <si>
    <t>nm_1352.599976</t>
  </si>
  <si>
    <t>nm_1352.800049</t>
  </si>
  <si>
    <t>nm_1353.199951</t>
  </si>
  <si>
    <t>nm_1353.400024</t>
  </si>
  <si>
    <t>nm_1353.599976</t>
  </si>
  <si>
    <t>nm_1353.800049</t>
  </si>
  <si>
    <t>nm_1354.199951</t>
  </si>
  <si>
    <t>nm_1354.400024</t>
  </si>
  <si>
    <t>nm_1354.599976</t>
  </si>
  <si>
    <t>nm_1354.800049</t>
  </si>
  <si>
    <t>nm_1355.199951</t>
  </si>
  <si>
    <t>nm_1355.400024</t>
  </si>
  <si>
    <t>nm_1355.599976</t>
  </si>
  <si>
    <t>nm_1355.800049</t>
  </si>
  <si>
    <t>nm_1356.199951</t>
  </si>
  <si>
    <t>nm_1356.400024</t>
  </si>
  <si>
    <t>nm_1356.599976</t>
  </si>
  <si>
    <t>nm_1356.800049</t>
  </si>
  <si>
    <t>nm_1357.199951</t>
  </si>
  <si>
    <t>nm_1357.400024</t>
  </si>
  <si>
    <t>nm_1357.599976</t>
  </si>
  <si>
    <t>nm_1357.800049</t>
  </si>
  <si>
    <t>nm_1358.199951</t>
  </si>
  <si>
    <t>nm_1358.400024</t>
  </si>
  <si>
    <t>nm_1358.599976</t>
  </si>
  <si>
    <t>nm_1358.800049</t>
  </si>
  <si>
    <t>nm_1359.199951</t>
  </si>
  <si>
    <t>nm_1359.400024</t>
  </si>
  <si>
    <t>nm_1359.599976</t>
  </si>
  <si>
    <t>nm_1359.800049</t>
  </si>
  <si>
    <t>nm_1360.199951</t>
  </si>
  <si>
    <t>nm_1360.400024</t>
  </si>
  <si>
    <t>nm_1360.599976</t>
  </si>
  <si>
    <t>nm_1360.800049</t>
  </si>
  <si>
    <t>nm_1361.199951</t>
  </si>
  <si>
    <t>nm_1361.400024</t>
  </si>
  <si>
    <t>nm_1361.599976</t>
  </si>
  <si>
    <t>nm_1361.800049</t>
  </si>
  <si>
    <t>nm_1362.199951</t>
  </si>
  <si>
    <t>nm_1362.400024</t>
  </si>
  <si>
    <t>nm_1362.599976</t>
  </si>
  <si>
    <t>nm_1362.800049</t>
  </si>
  <si>
    <t>nm_1363.199951</t>
  </si>
  <si>
    <t>nm_1363.400024</t>
  </si>
  <si>
    <t>nm_1363.599976</t>
  </si>
  <si>
    <t>nm_1363.800049</t>
  </si>
  <si>
    <t>nm_1364.199951</t>
  </si>
  <si>
    <t>nm_1364.400024</t>
  </si>
  <si>
    <t>nm_1364.599976</t>
  </si>
  <si>
    <t>nm_1364.800049</t>
  </si>
  <si>
    <t>nm_1365.199951</t>
  </si>
  <si>
    <t>nm_1365.400024</t>
  </si>
  <si>
    <t>nm_1365.599976</t>
  </si>
  <si>
    <t>nm_1365.800049</t>
  </si>
  <si>
    <t>nm_1366.199951</t>
  </si>
  <si>
    <t>nm_1366.400024</t>
  </si>
  <si>
    <t>nm_1366.599976</t>
  </si>
  <si>
    <t>nm_1366.800049</t>
  </si>
  <si>
    <t>nm_1367.199951</t>
  </si>
  <si>
    <t>nm_1367.400024</t>
  </si>
  <si>
    <t>nm_1367.599976</t>
  </si>
  <si>
    <t>nm_1367.800049</t>
  </si>
  <si>
    <t>nm_1368.199951</t>
  </si>
  <si>
    <t>nm_1368.400024</t>
  </si>
  <si>
    <t>nm_1368.599976</t>
  </si>
  <si>
    <t>nm_1368.800049</t>
  </si>
  <si>
    <t>nm_1369.199951</t>
  </si>
  <si>
    <t>nm_1369.400024</t>
  </si>
  <si>
    <t>nm_1369.599976</t>
  </si>
  <si>
    <t>nm_1369.800049</t>
  </si>
  <si>
    <t>nm_1370.199951</t>
  </si>
  <si>
    <t>nm_1370.400024</t>
  </si>
  <si>
    <t>nm_1370.599976</t>
  </si>
  <si>
    <t>nm_1370.800049</t>
  </si>
  <si>
    <t>nm_1371.199951</t>
  </si>
  <si>
    <t>nm_1371.400024</t>
  </si>
  <si>
    <t>nm_1371.599976</t>
  </si>
  <si>
    <t>nm_1371.800049</t>
  </si>
  <si>
    <t>nm_1372.199951</t>
  </si>
  <si>
    <t>nm_1372.400024</t>
  </si>
  <si>
    <t>nm_1372.599976</t>
  </si>
  <si>
    <t>nm_1372.800049</t>
  </si>
  <si>
    <t>nm_1373.199951</t>
  </si>
  <si>
    <t>nm_1373.400024</t>
  </si>
  <si>
    <t>nm_1373.599976</t>
  </si>
  <si>
    <t>nm_1373.800049</t>
  </si>
  <si>
    <t>nm_1374.199951</t>
  </si>
  <si>
    <t>nm_1374.400024</t>
  </si>
  <si>
    <t>nm_1374.599976</t>
  </si>
  <si>
    <t>nm_1374.800049</t>
  </si>
  <si>
    <t>nm_1375.199951</t>
  </si>
  <si>
    <t>nm_1375.400024</t>
  </si>
  <si>
    <t>nm_1375.599976</t>
  </si>
  <si>
    <t>nm_1375.800049</t>
  </si>
  <si>
    <t>nm_1376.199951</t>
  </si>
  <si>
    <t>nm_1376.400024</t>
  </si>
  <si>
    <t>nm_1376.599976</t>
  </si>
  <si>
    <t>nm_1376.800049</t>
  </si>
  <si>
    <t>nm_1377.199951</t>
  </si>
  <si>
    <t>nm_1377.400024</t>
  </si>
  <si>
    <t>nm_1377.599976</t>
  </si>
  <si>
    <t>nm_1377.800049</t>
  </si>
  <si>
    <t>nm_1378.199951</t>
  </si>
  <si>
    <t>nm_1378.400024</t>
  </si>
  <si>
    <t>nm_1378.599976</t>
  </si>
  <si>
    <t>nm_1378.800049</t>
  </si>
  <si>
    <t>nm_1379.199951</t>
  </si>
  <si>
    <t>nm_1379.400024</t>
  </si>
  <si>
    <t>nm_1379.599976</t>
  </si>
  <si>
    <t>nm_1379.800049</t>
  </si>
  <si>
    <t>nm_1380.199951</t>
  </si>
  <si>
    <t>nm_1380.400024</t>
  </si>
  <si>
    <t>nm_1380.599976</t>
  </si>
  <si>
    <t>nm_1380.800049</t>
  </si>
  <si>
    <t>nm_1381.199951</t>
  </si>
  <si>
    <t>nm_1381.400024</t>
  </si>
  <si>
    <t>nm_1381.599976</t>
  </si>
  <si>
    <t>nm_1381.800049</t>
  </si>
  <si>
    <t>nm_1382.199951</t>
  </si>
  <si>
    <t>nm_1382.400024</t>
  </si>
  <si>
    <t>nm_1382.599976</t>
  </si>
  <si>
    <t>nm_1382.800049</t>
  </si>
  <si>
    <t>nm_1383.199951</t>
  </si>
  <si>
    <t>nm_1383.400024</t>
  </si>
  <si>
    <t>nm_1383.599976</t>
  </si>
  <si>
    <t>nm_1383.800049</t>
  </si>
  <si>
    <t>nm_1384.199951</t>
  </si>
  <si>
    <t>nm_1384.400024</t>
  </si>
  <si>
    <t>nm_1384.599976</t>
  </si>
  <si>
    <t>nm_1384.800049</t>
  </si>
  <si>
    <t>nm_1385.199951</t>
  </si>
  <si>
    <t>nm_1385.400024</t>
  </si>
  <si>
    <t>nm_1385.599976</t>
  </si>
  <si>
    <t>nm_1385.800049</t>
  </si>
  <si>
    <t>nm_1386.199951</t>
  </si>
  <si>
    <t>nm_1386.400024</t>
  </si>
  <si>
    <t>nm_1386.599976</t>
  </si>
  <si>
    <t>nm_1386.800049</t>
  </si>
  <si>
    <t>nm_1387.199951</t>
  </si>
  <si>
    <t>nm_1387.400024</t>
  </si>
  <si>
    <t>nm_1387.599976</t>
  </si>
  <si>
    <t>nm_1387.800049</t>
  </si>
  <si>
    <t>nm_1388.199951</t>
  </si>
  <si>
    <t>nm_1388.400024</t>
  </si>
  <si>
    <t>nm_1388.599976</t>
  </si>
  <si>
    <t>nm_1388.800049</t>
  </si>
  <si>
    <t>nm_1389.199951</t>
  </si>
  <si>
    <t>nm_1389.400024</t>
  </si>
  <si>
    <t>nm_1389.599976</t>
  </si>
  <si>
    <t>nm_1389.800049</t>
  </si>
  <si>
    <t>nm_1390.199951</t>
  </si>
  <si>
    <t>nm_1390.400024</t>
  </si>
  <si>
    <t>nm_1390.599976</t>
  </si>
  <si>
    <t>nm_1390.800049</t>
  </si>
  <si>
    <t>nm_1391.199951</t>
  </si>
  <si>
    <t>nm_1391.400024</t>
  </si>
  <si>
    <t>nm_1391.599976</t>
  </si>
  <si>
    <t>nm_1391.800049</t>
  </si>
  <si>
    <t>nm_1392.199951</t>
  </si>
  <si>
    <t>nm_1392.400024</t>
  </si>
  <si>
    <t>nm_1392.599976</t>
  </si>
  <si>
    <t>nm_1392.800049</t>
  </si>
  <si>
    <t>nm_1393.199951</t>
  </si>
  <si>
    <t>nm_1393.400024</t>
  </si>
  <si>
    <t>nm_1393.599976</t>
  </si>
  <si>
    <t>nm_1393.800049</t>
  </si>
  <si>
    <t>nm_1394.199951</t>
  </si>
  <si>
    <t>nm_1394.400024</t>
  </si>
  <si>
    <t>nm_1394.599976</t>
  </si>
  <si>
    <t>nm_1394.800049</t>
  </si>
  <si>
    <t>nm_1395.199951</t>
  </si>
  <si>
    <t>nm_1395.400024</t>
  </si>
  <si>
    <t>nm_1395.599976</t>
  </si>
  <si>
    <t>nm_1395.800049</t>
  </si>
  <si>
    <t>nm_1396.199951</t>
  </si>
  <si>
    <t>nm_1396.400024</t>
  </si>
  <si>
    <t>nm_1396.599976</t>
  </si>
  <si>
    <t>nm_1396.800049</t>
  </si>
  <si>
    <t>nm_1397.199951</t>
  </si>
  <si>
    <t>nm_1397.400024</t>
  </si>
  <si>
    <t>nm_1397.599976</t>
  </si>
  <si>
    <t>nm_1397.800049</t>
  </si>
  <si>
    <t>nm_1398.199951</t>
  </si>
  <si>
    <t>nm_1398.400024</t>
  </si>
  <si>
    <t>nm_1398.599976</t>
  </si>
  <si>
    <t>nm_1398.800049</t>
  </si>
  <si>
    <t>nm_1399.199951</t>
  </si>
  <si>
    <t>nm_1399.400024</t>
  </si>
  <si>
    <t>nm_1399.599976</t>
  </si>
  <si>
    <t>nm_1399.800049</t>
  </si>
  <si>
    <t>nm_1400.199951</t>
  </si>
  <si>
    <t>nm_1400.400024</t>
  </si>
  <si>
    <t>nm_1400.599976</t>
  </si>
  <si>
    <t>nm_1400.800049</t>
  </si>
  <si>
    <t>nm_1401.199951</t>
  </si>
  <si>
    <t>nm_1401.400024</t>
  </si>
  <si>
    <t>nm_1401.599976</t>
  </si>
  <si>
    <t>nm_1401.800049</t>
  </si>
  <si>
    <t>nm_1402.199951</t>
  </si>
  <si>
    <t>nm_1402.400024</t>
  </si>
  <si>
    <t>nm_1402.599976</t>
  </si>
  <si>
    <t>nm_1402.800049</t>
  </si>
  <si>
    <t>nm_1403.199951</t>
  </si>
  <si>
    <t>nm_1403.400024</t>
  </si>
  <si>
    <t>nm_1403.599976</t>
  </si>
  <si>
    <t>nm_1403.800049</t>
  </si>
  <si>
    <t>nm_1404.199951</t>
  </si>
  <si>
    <t>nm_1404.400024</t>
  </si>
  <si>
    <t>nm_1404.599976</t>
  </si>
  <si>
    <t>nm_1404.800049</t>
  </si>
  <si>
    <t>nm_1405.199951</t>
  </si>
  <si>
    <t>nm_1405.400024</t>
  </si>
  <si>
    <t>nm_1405.599976</t>
  </si>
  <si>
    <t>nm_1405.800049</t>
  </si>
  <si>
    <t>nm_1406.199951</t>
  </si>
  <si>
    <t>nm_1406.400024</t>
  </si>
  <si>
    <t>nm_1406.599976</t>
  </si>
  <si>
    <t>nm_1406.800049</t>
  </si>
  <si>
    <t>nm_1407.199951</t>
  </si>
  <si>
    <t>nm_1407.400024</t>
  </si>
  <si>
    <t>nm_1407.599976</t>
  </si>
  <si>
    <t>nm_1407.800049</t>
  </si>
  <si>
    <t>nm_1408.199951</t>
  </si>
  <si>
    <t>nm_1408.400024</t>
  </si>
  <si>
    <t>nm_1408.599976</t>
  </si>
  <si>
    <t>nm_1408.800049</t>
  </si>
  <si>
    <t>nm_1409.199951</t>
  </si>
  <si>
    <t>nm_1409.400024</t>
  </si>
  <si>
    <t>nm_1409.599976</t>
  </si>
  <si>
    <t>nm_1409.800049</t>
  </si>
  <si>
    <t>nm_1410.199951</t>
  </si>
  <si>
    <t>nm_1410.400024</t>
  </si>
  <si>
    <t>nm_1410.599976</t>
  </si>
  <si>
    <t>nm_1410.800049</t>
  </si>
  <si>
    <t>nm_1411.199951</t>
  </si>
  <si>
    <t>nm_1411.400024</t>
  </si>
  <si>
    <t>nm_1411.599976</t>
  </si>
  <si>
    <t>nm_1411.800049</t>
  </si>
  <si>
    <t>nm_1412.199951</t>
  </si>
  <si>
    <t>nm_1412.400024</t>
  </si>
  <si>
    <t>nm_1412.599976</t>
  </si>
  <si>
    <t>nm_1412.800049</t>
  </si>
  <si>
    <t>nm_1413.199951</t>
  </si>
  <si>
    <t>nm_1413.400024</t>
  </si>
  <si>
    <t>nm_1413.599976</t>
  </si>
  <si>
    <t>nm_1413.800049</t>
  </si>
  <si>
    <t>nm_1414.199951</t>
  </si>
  <si>
    <t>nm_1414.400024</t>
  </si>
  <si>
    <t>nm_1414.599976</t>
  </si>
  <si>
    <t>nm_1414.800049</t>
  </si>
  <si>
    <t>nm_1415.199951</t>
  </si>
  <si>
    <t>nm_1415.400024</t>
  </si>
  <si>
    <t>nm_1415.599976</t>
  </si>
  <si>
    <t>nm_1415.800049</t>
  </si>
  <si>
    <t>nm_1416.199951</t>
  </si>
  <si>
    <t>nm_1416.400024</t>
  </si>
  <si>
    <t>nm_1416.599976</t>
  </si>
  <si>
    <t>nm_1416.800049</t>
  </si>
  <si>
    <t>nm_1417.199951</t>
  </si>
  <si>
    <t>nm_1417.400024</t>
  </si>
  <si>
    <t>nm_1417.599976</t>
  </si>
  <si>
    <t>nm_1417.800049</t>
  </si>
  <si>
    <t>nm_1418.199951</t>
  </si>
  <si>
    <t>nm_1418.400024</t>
  </si>
  <si>
    <t>nm_1418.599976</t>
  </si>
  <si>
    <t>nm_1418.800049</t>
  </si>
  <si>
    <t>nm_1419.199951</t>
  </si>
  <si>
    <t>nm_1419.400024</t>
  </si>
  <si>
    <t>nm_1419.599976</t>
  </si>
  <si>
    <t>nm_1419.800049</t>
  </si>
  <si>
    <t>nm_1420.199951</t>
  </si>
  <si>
    <t>nm_1420.400024</t>
  </si>
  <si>
    <t>nm_1420.599976</t>
  </si>
  <si>
    <t>nm_1420.800049</t>
  </si>
  <si>
    <t>nm_1421.199951</t>
  </si>
  <si>
    <t>nm_1421.400024</t>
  </si>
  <si>
    <t>nm_1421.599976</t>
  </si>
  <si>
    <t>nm_1421.800049</t>
  </si>
  <si>
    <t>nm_1422.199951</t>
  </si>
  <si>
    <t>nm_1422.400024</t>
  </si>
  <si>
    <t>nm_1422.599976</t>
  </si>
  <si>
    <t>nm_1422.800049</t>
  </si>
  <si>
    <t>nm_1423.199951</t>
  </si>
  <si>
    <t>nm_1423.400024</t>
  </si>
  <si>
    <t>nm_1423.599976</t>
  </si>
  <si>
    <t>nm_1423.800049</t>
  </si>
  <si>
    <t>nm_1424.199951</t>
  </si>
  <si>
    <t>nm_1424.400024</t>
  </si>
  <si>
    <t>nm_1424.599976</t>
  </si>
  <si>
    <t>nm_1424.800049</t>
  </si>
  <si>
    <t>nm_1425.199951</t>
  </si>
  <si>
    <t>nm_1425.400024</t>
  </si>
  <si>
    <t>nm_1425.599976</t>
  </si>
  <si>
    <t>nm_1425.800049</t>
  </si>
  <si>
    <t>nm_1426.199951</t>
  </si>
  <si>
    <t>nm_1426.400024</t>
  </si>
  <si>
    <t>nm_1426.599976</t>
  </si>
  <si>
    <t>nm_1426.800049</t>
  </si>
  <si>
    <t>nm_1427.199951</t>
  </si>
  <si>
    <t>nm_1427.400024</t>
  </si>
  <si>
    <t>nm_1427.599976</t>
  </si>
  <si>
    <t>nm_1427.800049</t>
  </si>
  <si>
    <t>nm_1428.199951</t>
  </si>
  <si>
    <t>nm_1428.400024</t>
  </si>
  <si>
    <t>nm_1428.599976</t>
  </si>
  <si>
    <t>nm_1428.800049</t>
  </si>
  <si>
    <t>nm_1429.199951</t>
  </si>
  <si>
    <t>nm_1429.400024</t>
  </si>
  <si>
    <t>nm_1429.599976</t>
  </si>
  <si>
    <t>nm_1429.800049</t>
  </si>
  <si>
    <t>nm_1430.199951</t>
  </si>
  <si>
    <t>nm_1430.400024</t>
  </si>
  <si>
    <t>nm_1430.599976</t>
  </si>
  <si>
    <t>nm_1430.800049</t>
  </si>
  <si>
    <t>nm_1431.199951</t>
  </si>
  <si>
    <t>nm_1431.400024</t>
  </si>
  <si>
    <t>nm_1431.599976</t>
  </si>
  <si>
    <t>nm_1431.800049</t>
  </si>
  <si>
    <t>nm_1432.199951</t>
  </si>
  <si>
    <t>nm_1432.400024</t>
  </si>
  <si>
    <t>nm_1432.599976</t>
  </si>
  <si>
    <t>nm_1432.800049</t>
  </si>
  <si>
    <t>nm_1433.199951</t>
  </si>
  <si>
    <t>nm_1433.400024</t>
  </si>
  <si>
    <t>nm_1433.599976</t>
  </si>
  <si>
    <t>nm_1433.800049</t>
  </si>
  <si>
    <t>nm_1434.199951</t>
  </si>
  <si>
    <t>nm_1434.400024</t>
  </si>
  <si>
    <t>nm_1434.599976</t>
  </si>
  <si>
    <t>nm_1434.800049</t>
  </si>
  <si>
    <t>nm_1435.199951</t>
  </si>
  <si>
    <t>nm_1435.400024</t>
  </si>
  <si>
    <t>nm_1435.599976</t>
  </si>
  <si>
    <t>nm_1435.800049</t>
  </si>
  <si>
    <t>nm_1436.199951</t>
  </si>
  <si>
    <t>nm_1436.400024</t>
  </si>
  <si>
    <t>nm_1436.599976</t>
  </si>
  <si>
    <t>nm_1436.800049</t>
  </si>
  <si>
    <t>nm_1437.199951</t>
  </si>
  <si>
    <t>nm_1437.400024</t>
  </si>
  <si>
    <t>nm_1437.599976</t>
  </si>
  <si>
    <t>nm_1437.800049</t>
  </si>
  <si>
    <t>nm_1438.199951</t>
  </si>
  <si>
    <t>nm_1438.400024</t>
  </si>
  <si>
    <t>nm_1438.599976</t>
  </si>
  <si>
    <t>nm_1438.800049</t>
  </si>
  <si>
    <t>nm_1439.199951</t>
  </si>
  <si>
    <t>nm_1439.400024</t>
  </si>
  <si>
    <t>nm_1439.599976</t>
  </si>
  <si>
    <t>nm_1439.800049</t>
  </si>
  <si>
    <t>nm_1440.199951</t>
  </si>
  <si>
    <t>nm_1440.400024</t>
  </si>
  <si>
    <t>nm_1440.599976</t>
  </si>
  <si>
    <t>nm_1440.800049</t>
  </si>
  <si>
    <t>nm_1441.199951</t>
  </si>
  <si>
    <t>nm_1441.400024</t>
  </si>
  <si>
    <t>nm_1441.599976</t>
  </si>
  <si>
    <t>nm_1441.800049</t>
  </si>
  <si>
    <t>nm_1442.199951</t>
  </si>
  <si>
    <t>nm_1442.400024</t>
  </si>
  <si>
    <t>nm_1442.599976</t>
  </si>
  <si>
    <t>nm_1442.800049</t>
  </si>
  <si>
    <t>nm_1443.199951</t>
  </si>
  <si>
    <t>nm_1443.400024</t>
  </si>
  <si>
    <t>nm_1443.599976</t>
  </si>
  <si>
    <t>nm_1443.800049</t>
  </si>
  <si>
    <t>nm_1444.199951</t>
  </si>
  <si>
    <t>nm_1444.400024</t>
  </si>
  <si>
    <t>nm_1444.599976</t>
  </si>
  <si>
    <t>nm_1444.800049</t>
  </si>
  <si>
    <t>nm_1445.199951</t>
  </si>
  <si>
    <t>nm_1445.400024</t>
  </si>
  <si>
    <t>nm_1445.599976</t>
  </si>
  <si>
    <t>nm_1445.800049</t>
  </si>
  <si>
    <t>nm_1446.199951</t>
  </si>
  <si>
    <t>nm_1446.400024</t>
  </si>
  <si>
    <t>nm_1446.599976</t>
  </si>
  <si>
    <t>nm_1446.800049</t>
  </si>
  <si>
    <t>nm_1447.199951</t>
  </si>
  <si>
    <t>nm_1447.400024</t>
  </si>
  <si>
    <t>nm_1447.599976</t>
  </si>
  <si>
    <t>nm_1447.800049</t>
  </si>
  <si>
    <t>nm_1448.199951</t>
  </si>
  <si>
    <t>nm_1448.400024</t>
  </si>
  <si>
    <t>nm_1448.599976</t>
  </si>
  <si>
    <t>nm_1448.800049</t>
  </si>
  <si>
    <t>nm_1449.199951</t>
  </si>
  <si>
    <t>nm_1449.400024</t>
  </si>
  <si>
    <t>nm_1449.599976</t>
  </si>
  <si>
    <t>nm_1449.800049</t>
  </si>
  <si>
    <t>nm_1450.199951</t>
  </si>
  <si>
    <t>nm_1450.400024</t>
  </si>
  <si>
    <t>nm_1450.599976</t>
  </si>
  <si>
    <t>nm_1450.800049</t>
  </si>
  <si>
    <t>nm_1451.199951</t>
  </si>
  <si>
    <t>nm_1451.400024</t>
  </si>
  <si>
    <t>nm_1451.599976</t>
  </si>
  <si>
    <t>nm_1451.800049</t>
  </si>
  <si>
    <t>nm_1452.199951</t>
  </si>
  <si>
    <t>nm_1452.400024</t>
  </si>
  <si>
    <t>nm_1452.599976</t>
  </si>
  <si>
    <t>nm_1452.800049</t>
  </si>
  <si>
    <t>nm_1453.199951</t>
  </si>
  <si>
    <t>nm_1453.400024</t>
  </si>
  <si>
    <t>nm_1453.599976</t>
  </si>
  <si>
    <t>nm_1453.800049</t>
  </si>
  <si>
    <t>nm_1454.199951</t>
  </si>
  <si>
    <t>nm_1454.400024</t>
  </si>
  <si>
    <t>nm_1454.599976</t>
  </si>
  <si>
    <t>nm_1454.800049</t>
  </si>
  <si>
    <t>nm_1455.199951</t>
  </si>
  <si>
    <t>nm_1455.400024</t>
  </si>
  <si>
    <t>nm_1455.599976</t>
  </si>
  <si>
    <t>nm_1455.800049</t>
  </si>
  <si>
    <t>nm_1456.199951</t>
  </si>
  <si>
    <t>nm_1456.400024</t>
  </si>
  <si>
    <t>nm_1456.599976</t>
  </si>
  <si>
    <t>nm_1456.800049</t>
  </si>
  <si>
    <t>nm_1457.199951</t>
  </si>
  <si>
    <t>nm_1457.400024</t>
  </si>
  <si>
    <t>nm_1457.599976</t>
  </si>
  <si>
    <t>nm_1457.800049</t>
  </si>
  <si>
    <t>nm_1458.199951</t>
  </si>
  <si>
    <t>nm_1458.400024</t>
  </si>
  <si>
    <t>nm_1458.599976</t>
  </si>
  <si>
    <t>nm_1458.800049</t>
  </si>
  <si>
    <t>nm_1459.199951</t>
  </si>
  <si>
    <t>nm_1459.400024</t>
  </si>
  <si>
    <t>nm_1459.599976</t>
  </si>
  <si>
    <t>nm_1459.800049</t>
  </si>
  <si>
    <t>nm_1460.199951</t>
  </si>
  <si>
    <t>nm_1460.400024</t>
  </si>
  <si>
    <t>nm_1460.599976</t>
  </si>
  <si>
    <t>nm_1460.800049</t>
  </si>
  <si>
    <t>nm_1461.199951</t>
  </si>
  <si>
    <t>nm_1461.400024</t>
  </si>
  <si>
    <t>nm_1461.599976</t>
  </si>
  <si>
    <t>nm_1461.800049</t>
  </si>
  <si>
    <t>nm_1462.199951</t>
  </si>
  <si>
    <t>nm_1462.400024</t>
  </si>
  <si>
    <t>nm_1462.599976</t>
  </si>
  <si>
    <t>nm_1462.800049</t>
  </si>
  <si>
    <t>nm_1463.199951</t>
  </si>
  <si>
    <t>nm_1463.400024</t>
  </si>
  <si>
    <t>nm_1463.599976</t>
  </si>
  <si>
    <t>nm_1463.800049</t>
  </si>
  <si>
    <t>nm_1464.199951</t>
  </si>
  <si>
    <t>nm_1464.400024</t>
  </si>
  <si>
    <t>nm_1464.599976</t>
  </si>
  <si>
    <t>nm_1464.800049</t>
  </si>
  <si>
    <t>nm_1465.199951</t>
  </si>
  <si>
    <t>nm_1465.400024</t>
  </si>
  <si>
    <t>nm_1465.599976</t>
  </si>
  <si>
    <t>nm_1465.800049</t>
  </si>
  <si>
    <t>nm_1466.199951</t>
  </si>
  <si>
    <t>nm_1466.400024</t>
  </si>
  <si>
    <t>nm_1466.599976</t>
  </si>
  <si>
    <t>nm_1466.800049</t>
  </si>
  <si>
    <t>nm_1467.199951</t>
  </si>
  <si>
    <t>nm_1467.400024</t>
  </si>
  <si>
    <t>nm_1467.599976</t>
  </si>
  <si>
    <t>nm_1467.800049</t>
  </si>
  <si>
    <t>nm_1468.199951</t>
  </si>
  <si>
    <t>nm_1468.400024</t>
  </si>
  <si>
    <t>nm_1468.599976</t>
  </si>
  <si>
    <t>nm_1468.800049</t>
  </si>
  <si>
    <t>nm_1469.199951</t>
  </si>
  <si>
    <t>nm_1469.400024</t>
  </si>
  <si>
    <t>nm_1469.599976</t>
  </si>
  <si>
    <t>nm_1469.800049</t>
  </si>
  <si>
    <t>nm_1470.199951</t>
  </si>
  <si>
    <t>nm_1470.400024</t>
  </si>
  <si>
    <t>nm_1470.599976</t>
  </si>
  <si>
    <t>nm_1470.800049</t>
  </si>
  <si>
    <t>nm_1471.199951</t>
  </si>
  <si>
    <t>nm_1471.400024</t>
  </si>
  <si>
    <t>nm_1471.599976</t>
  </si>
  <si>
    <t>nm_1471.800049</t>
  </si>
  <si>
    <t>nm_1472.199951</t>
  </si>
  <si>
    <t>nm_1472.400024</t>
  </si>
  <si>
    <t>nm_1472.599976</t>
  </si>
  <si>
    <t>nm_1472.800049</t>
  </si>
  <si>
    <t>nm_1473.199951</t>
  </si>
  <si>
    <t>nm_1473.400024</t>
  </si>
  <si>
    <t>nm_1473.599976</t>
  </si>
  <si>
    <t>nm_1473.800049</t>
  </si>
  <si>
    <t>nm_1474.199951</t>
  </si>
  <si>
    <t>nm_1474.400024</t>
  </si>
  <si>
    <t>nm_1474.599976</t>
  </si>
  <si>
    <t>nm_1474.800049</t>
  </si>
  <si>
    <t>nm_1475.199951</t>
  </si>
  <si>
    <t>nm_1475.400024</t>
  </si>
  <si>
    <t>nm_1475.599976</t>
  </si>
  <si>
    <t>nm_1475.800049</t>
  </si>
  <si>
    <t>nm_1476.199951</t>
  </si>
  <si>
    <t>nm_1476.400024</t>
  </si>
  <si>
    <t>nm_1476.599976</t>
  </si>
  <si>
    <t>nm_1476.800049</t>
  </si>
  <si>
    <t>nm_1477.199951</t>
  </si>
  <si>
    <t>nm_1477.400024</t>
  </si>
  <si>
    <t>nm_1477.599976</t>
  </si>
  <si>
    <t>nm_1477.800049</t>
  </si>
  <si>
    <t>nm_1478.199951</t>
  </si>
  <si>
    <t>nm_1478.400024</t>
  </si>
  <si>
    <t>nm_1478.599976</t>
  </si>
  <si>
    <t>nm_1478.800049</t>
  </si>
  <si>
    <t>nm_1479.199951</t>
  </si>
  <si>
    <t>nm_1479.400024</t>
  </si>
  <si>
    <t>nm_1479.599976</t>
  </si>
  <si>
    <t>nm_1479.800049</t>
  </si>
  <si>
    <t>nm_1480.199951</t>
  </si>
  <si>
    <t>nm_1480.400024</t>
  </si>
  <si>
    <t>nm_1480.599976</t>
  </si>
  <si>
    <t>nm_1480.800049</t>
  </si>
  <si>
    <t>nm_1481.199951</t>
  </si>
  <si>
    <t>nm_1481.400024</t>
  </si>
  <si>
    <t>nm_1481.599976</t>
  </si>
  <si>
    <t>nm_1481.800049</t>
  </si>
  <si>
    <t>nm_1482.199951</t>
  </si>
  <si>
    <t>nm_1482.400024</t>
  </si>
  <si>
    <t>nm_1482.599976</t>
  </si>
  <si>
    <t>nm_1482.800049</t>
  </si>
  <si>
    <t>nm_1483.199951</t>
  </si>
  <si>
    <t>nm_1483.400024</t>
  </si>
  <si>
    <t>nm_1483.599976</t>
  </si>
  <si>
    <t>nm_1483.800049</t>
  </si>
  <si>
    <t>nm_1484.199951</t>
  </si>
  <si>
    <t>nm_1484.400024</t>
  </si>
  <si>
    <t>nm_1484.599976</t>
  </si>
  <si>
    <t>nm_1484.800049</t>
  </si>
  <si>
    <t>nm_1485.199951</t>
  </si>
  <si>
    <t>nm_1485.400024</t>
  </si>
  <si>
    <t>nm_1485.599976</t>
  </si>
  <si>
    <t>nm_1485.800049</t>
  </si>
  <si>
    <t>nm_1486.199951</t>
  </si>
  <si>
    <t>nm_1486.400024</t>
  </si>
  <si>
    <t>nm_1486.599976</t>
  </si>
  <si>
    <t>nm_1486.800049</t>
  </si>
  <si>
    <t>nm_1487.199951</t>
  </si>
  <si>
    <t>nm_1487.400024</t>
  </si>
  <si>
    <t>nm_1487.599976</t>
  </si>
  <si>
    <t>nm_1487.800049</t>
  </si>
  <si>
    <t>nm_1488.199951</t>
  </si>
  <si>
    <t>nm_1488.400024</t>
  </si>
  <si>
    <t>nm_1488.599976</t>
  </si>
  <si>
    <t>nm_1488.800049</t>
  </si>
  <si>
    <t>nm_1489.199951</t>
  </si>
  <si>
    <t>nm_1489.400024</t>
  </si>
  <si>
    <t>nm_1489.599976</t>
  </si>
  <si>
    <t>nm_1489.800049</t>
  </si>
  <si>
    <t>nm_1490.199951</t>
  </si>
  <si>
    <t>nm_1490.400024</t>
  </si>
  <si>
    <t>nm_1490.599976</t>
  </si>
  <si>
    <t>nm_1490.800049</t>
  </si>
  <si>
    <t>nm_1491.199951</t>
  </si>
  <si>
    <t>nm_1491.400024</t>
  </si>
  <si>
    <t>nm_1491.599976</t>
  </si>
  <si>
    <t>nm_1491.800049</t>
  </si>
  <si>
    <t>nm_1492.199951</t>
  </si>
  <si>
    <t>nm_1492.400024</t>
  </si>
  <si>
    <t>nm_1492.599976</t>
  </si>
  <si>
    <t>nm_1492.800049</t>
  </si>
  <si>
    <t>nm_1493.199951</t>
  </si>
  <si>
    <t>nm_1493.400024</t>
  </si>
  <si>
    <t>nm_1493.599976</t>
  </si>
  <si>
    <t>nm_1493.800049</t>
  </si>
  <si>
    <t>nm_1494.199951</t>
  </si>
  <si>
    <t>nm_1494.400024</t>
  </si>
  <si>
    <t>nm_1494.599976</t>
  </si>
  <si>
    <t>nm_1494.800049</t>
  </si>
  <si>
    <t>nm_1495.199951</t>
  </si>
  <si>
    <t>nm_1495.400024</t>
  </si>
  <si>
    <t>nm_1495.599976</t>
  </si>
  <si>
    <t>nm_1495.800049</t>
  </si>
  <si>
    <t>nm_1496.199951</t>
  </si>
  <si>
    <t>nm_1496.400024</t>
  </si>
  <si>
    <t>nm_1496.599976</t>
  </si>
  <si>
    <t>nm_1496.800049</t>
  </si>
  <si>
    <t>nm_1497.199951</t>
  </si>
  <si>
    <t>nm_1497.400024</t>
  </si>
  <si>
    <t>nm_1497.599976</t>
  </si>
  <si>
    <t>nm_1497.800049</t>
  </si>
  <si>
    <t>nm_1498.199951</t>
  </si>
  <si>
    <t>nm_1498.400024</t>
  </si>
  <si>
    <t>nm_1498.599976</t>
  </si>
  <si>
    <t>nm_1498.800049</t>
  </si>
  <si>
    <t>nm_1499.199951</t>
  </si>
  <si>
    <t>nm_1499.400024</t>
  </si>
  <si>
    <t>nm_1499.599976</t>
  </si>
  <si>
    <t>nm_1499.800049</t>
  </si>
  <si>
    <t>nm_1500.199951</t>
  </si>
  <si>
    <t>nm_1500.400024</t>
  </si>
  <si>
    <t>nm_1500.599976</t>
  </si>
  <si>
    <t>nm_1500.800049</t>
  </si>
  <si>
    <t>nm_1501.199951</t>
  </si>
  <si>
    <t>nm_1501.400024</t>
  </si>
  <si>
    <t>nm_1501.599976</t>
  </si>
  <si>
    <t>nm_1501.800049</t>
  </si>
  <si>
    <t>nm_1502.199951</t>
  </si>
  <si>
    <t>nm_1502.400024</t>
  </si>
  <si>
    <t>nm_1502.599976</t>
  </si>
  <si>
    <t>nm_1502.800049</t>
  </si>
  <si>
    <t>nm_1503.199951</t>
  </si>
  <si>
    <t>nm_1503.400024</t>
  </si>
  <si>
    <t>nm_1503.599976</t>
  </si>
  <si>
    <t>nm_1503.800049</t>
  </si>
  <si>
    <t>nm_1504.199951</t>
  </si>
  <si>
    <t>nm_1504.400024</t>
  </si>
  <si>
    <t>nm_1504.599976</t>
  </si>
  <si>
    <t>nm_1504.800049</t>
  </si>
  <si>
    <t>nm_1505.199951</t>
  </si>
  <si>
    <t>nm_1505.400024</t>
  </si>
  <si>
    <t>nm_1505.599976</t>
  </si>
  <si>
    <t>nm_1505.800049</t>
  </si>
  <si>
    <t>nm_1506.199951</t>
  </si>
  <si>
    <t>nm_1506.400024</t>
  </si>
  <si>
    <t>nm_1506.599976</t>
  </si>
  <si>
    <t>nm_1506.800049</t>
  </si>
  <si>
    <t>nm_1507.199951</t>
  </si>
  <si>
    <t>nm_1507.400024</t>
  </si>
  <si>
    <t>nm_1507.599976</t>
  </si>
  <si>
    <t>nm_1507.800049</t>
  </si>
  <si>
    <t>nm_1508.199951</t>
  </si>
  <si>
    <t>nm_1508.400024</t>
  </si>
  <si>
    <t>nm_1508.599976</t>
  </si>
  <si>
    <t>nm_1508.800049</t>
  </si>
  <si>
    <t>nm_1509.199951</t>
  </si>
  <si>
    <t>nm_1509.400024</t>
  </si>
  <si>
    <t>nm_1509.599976</t>
  </si>
  <si>
    <t>nm_1509.800049</t>
  </si>
  <si>
    <t>nm_1510.199951</t>
  </si>
  <si>
    <t>nm_1510.400024</t>
  </si>
  <si>
    <t>nm_1510.599976</t>
  </si>
  <si>
    <t>nm_1510.800049</t>
  </si>
  <si>
    <t>nm_1511.199951</t>
  </si>
  <si>
    <t>nm_1511.400024</t>
  </si>
  <si>
    <t>nm_1511.599976</t>
  </si>
  <si>
    <t>nm_1511.800049</t>
  </si>
  <si>
    <t>nm_1512.199951</t>
  </si>
  <si>
    <t>nm_1512.400024</t>
  </si>
  <si>
    <t>nm_1512.599976</t>
  </si>
  <si>
    <t>nm_1512.800049</t>
  </si>
  <si>
    <t>nm_1513.199951</t>
  </si>
  <si>
    <t>nm_1513.400024</t>
  </si>
  <si>
    <t>nm_1513.599976</t>
  </si>
  <si>
    <t>nm_1513.800049</t>
  </si>
  <si>
    <t>nm_1514.199951</t>
  </si>
  <si>
    <t>nm_1514.400024</t>
  </si>
  <si>
    <t>nm_1514.599976</t>
  </si>
  <si>
    <t>nm_1514.800049</t>
  </si>
  <si>
    <t>nm_1515.199951</t>
  </si>
  <si>
    <t>nm_1515.400024</t>
  </si>
  <si>
    <t>nm_1515.599976</t>
  </si>
  <si>
    <t>nm_1515.800049</t>
  </si>
  <si>
    <t>nm_1516.199951</t>
  </si>
  <si>
    <t>nm_1516.400024</t>
  </si>
  <si>
    <t>nm_1516.599976</t>
  </si>
  <si>
    <t>nm_1516.800049</t>
  </si>
  <si>
    <t>nm_1517.199951</t>
  </si>
  <si>
    <t>nm_1517.400024</t>
  </si>
  <si>
    <t>nm_1517.599976</t>
  </si>
  <si>
    <t>nm_1517.800049</t>
  </si>
  <si>
    <t>nm_1518.199951</t>
  </si>
  <si>
    <t>nm_1518.400024</t>
  </si>
  <si>
    <t>nm_1518.599976</t>
  </si>
  <si>
    <t>nm_1518.800049</t>
  </si>
  <si>
    <t>nm_1519.199951</t>
  </si>
  <si>
    <t>nm_1519.400024</t>
  </si>
  <si>
    <t>nm_1519.599976</t>
  </si>
  <si>
    <t>nm_1519.800049</t>
  </si>
  <si>
    <t>nm_1520.199951</t>
  </si>
  <si>
    <t>nm_1520.400024</t>
  </si>
  <si>
    <t>nm_1520.599976</t>
  </si>
  <si>
    <t>nm_1520.800049</t>
  </si>
  <si>
    <t>nm_1521.199951</t>
  </si>
  <si>
    <t>nm_1521.400024</t>
  </si>
  <si>
    <t>nm_1521.599976</t>
  </si>
  <si>
    <t>nm_1521.800049</t>
  </si>
  <si>
    <t>nm_1522.199951</t>
  </si>
  <si>
    <t>nm_1522.400024</t>
  </si>
  <si>
    <t>nm_1522.599976</t>
  </si>
  <si>
    <t>nm_1522.800049</t>
  </si>
  <si>
    <t>nm_1523.199951</t>
  </si>
  <si>
    <t>nm_1523.400024</t>
  </si>
  <si>
    <t>nm_1523.599976</t>
  </si>
  <si>
    <t>nm_1523.800049</t>
  </si>
  <si>
    <t>nm_1524.199951</t>
  </si>
  <si>
    <t>nm_1524.400024</t>
  </si>
  <si>
    <t>nm_1524.599976</t>
  </si>
  <si>
    <t>nm_1524.800049</t>
  </si>
  <si>
    <t>nm_1525.199951</t>
  </si>
  <si>
    <t>nm_1525.400024</t>
  </si>
  <si>
    <t>nm_1525.599976</t>
  </si>
  <si>
    <t>nm_1525.800049</t>
  </si>
  <si>
    <t>nm_1526.199951</t>
  </si>
  <si>
    <t>nm_1526.400024</t>
  </si>
  <si>
    <t>nm_1526.599976</t>
  </si>
  <si>
    <t>nm_1526.800049</t>
  </si>
  <si>
    <t>nm_1527.199951</t>
  </si>
  <si>
    <t>nm_1527.400024</t>
  </si>
  <si>
    <t>nm_1527.599976</t>
  </si>
  <si>
    <t>nm_1527.800049</t>
  </si>
  <si>
    <t>nm_1528.199951</t>
  </si>
  <si>
    <t>nm_1528.400024</t>
  </si>
  <si>
    <t>nm_1528.599976</t>
  </si>
  <si>
    <t>nm_1528.800049</t>
  </si>
  <si>
    <t>nm_1529.199951</t>
  </si>
  <si>
    <t>nm_1529.400024</t>
  </si>
  <si>
    <t>nm_1529.599976</t>
  </si>
  <si>
    <t>nm_1529.800049</t>
  </si>
  <si>
    <t>nm_1530.199951</t>
  </si>
  <si>
    <t>nm_1530.400024</t>
  </si>
  <si>
    <t>nm_1530.599976</t>
  </si>
  <si>
    <t>nm_1530.800049</t>
  </si>
  <si>
    <t>nm_1531.199951</t>
  </si>
  <si>
    <t>nm_1531.400024</t>
  </si>
  <si>
    <t>nm_1531.599976</t>
  </si>
  <si>
    <t>nm_1531.800049</t>
  </si>
  <si>
    <t>nm_1532.199951</t>
  </si>
  <si>
    <t>nm_1532.400024</t>
  </si>
  <si>
    <t>nm_1532.599976</t>
  </si>
  <si>
    <t>nm_1532.800049</t>
  </si>
  <si>
    <t>nm_1533.199951</t>
  </si>
  <si>
    <t>nm_1533.400024</t>
  </si>
  <si>
    <t>nm_1533.599976</t>
  </si>
  <si>
    <t>nm_1533.800049</t>
  </si>
  <si>
    <t>nm_1534.199951</t>
  </si>
  <si>
    <t>nm_1534.400024</t>
  </si>
  <si>
    <t>nm_1534.599976</t>
  </si>
  <si>
    <t>nm_1534.800049</t>
  </si>
  <si>
    <t>nm_1535.199951</t>
  </si>
  <si>
    <t>nm_1535.400024</t>
  </si>
  <si>
    <t>nm_1535.599976</t>
  </si>
  <si>
    <t>nm_1535.800049</t>
  </si>
  <si>
    <t>nm_1536.199951</t>
  </si>
  <si>
    <t>nm_1536.400024</t>
  </si>
  <si>
    <t>nm_1536.599976</t>
  </si>
  <si>
    <t>nm_1536.800049</t>
  </si>
  <si>
    <t>nm_1537.199951</t>
  </si>
  <si>
    <t>nm_1537.400024</t>
  </si>
  <si>
    <t>nm_1537.599976</t>
  </si>
  <si>
    <t>nm_1537.800049</t>
  </si>
  <si>
    <t>nm_1538.199951</t>
  </si>
  <si>
    <t>nm_1538.400024</t>
  </si>
  <si>
    <t>nm_1538.599976</t>
  </si>
  <si>
    <t>nm_1538.800049</t>
  </si>
  <si>
    <t>nm_1539.199951</t>
  </si>
  <si>
    <t>nm_1539.400024</t>
  </si>
  <si>
    <t>nm_1539.599976</t>
  </si>
  <si>
    <t>nm_1539.800049</t>
  </si>
  <si>
    <t>nm_1540.199951</t>
  </si>
  <si>
    <t>nm_1540.400024</t>
  </si>
  <si>
    <t>nm_1540.599976</t>
  </si>
  <si>
    <t>nm_1540.800049</t>
  </si>
  <si>
    <t>nm_1541.199951</t>
  </si>
  <si>
    <t>nm_1541.400024</t>
  </si>
  <si>
    <t>nm_1541.599976</t>
  </si>
  <si>
    <t>nm_1541.800049</t>
  </si>
  <si>
    <t>nm_1542.199951</t>
  </si>
  <si>
    <t>nm_1542.400024</t>
  </si>
  <si>
    <t>nm_1542.599976</t>
  </si>
  <si>
    <t>nm_1542.800049</t>
  </si>
  <si>
    <t>nm_1543.199951</t>
  </si>
  <si>
    <t>nm_1543.400024</t>
  </si>
  <si>
    <t>nm_1543.599976</t>
  </si>
  <si>
    <t>nm_1543.800049</t>
  </si>
  <si>
    <t>nm_1544.199951</t>
  </si>
  <si>
    <t>nm_1544.400024</t>
  </si>
  <si>
    <t>nm_1544.599976</t>
  </si>
  <si>
    <t>nm_1544.800049</t>
  </si>
  <si>
    <t>nm_1545.199951</t>
  </si>
  <si>
    <t>nm_1545.400024</t>
  </si>
  <si>
    <t>nm_1545.599976</t>
  </si>
  <si>
    <t>nm_1545.800049</t>
  </si>
  <si>
    <t>nm_1546.199951</t>
  </si>
  <si>
    <t>nm_1546.400024</t>
  </si>
  <si>
    <t>nm_1546.599976</t>
  </si>
  <si>
    <t>nm_1546.800049</t>
  </si>
  <si>
    <t>nm_1547.199951</t>
  </si>
  <si>
    <t>nm_1547.400024</t>
  </si>
  <si>
    <t>nm_1547.599976</t>
  </si>
  <si>
    <t>nm_1547.800049</t>
  </si>
  <si>
    <t>nm_1548.199951</t>
  </si>
  <si>
    <t>nm_1548.400024</t>
  </si>
  <si>
    <t>nm_1548.599976</t>
  </si>
  <si>
    <t>nm_1548.800049</t>
  </si>
  <si>
    <t>nm_1549.199951</t>
  </si>
  <si>
    <t>nm_1549.400024</t>
  </si>
  <si>
    <t>nm_1549.599976</t>
  </si>
  <si>
    <t>nm_1549.800049</t>
  </si>
  <si>
    <t>nm_1550.199951</t>
  </si>
  <si>
    <t>nm_1550.400024</t>
  </si>
  <si>
    <t>nm_1550.599976</t>
  </si>
  <si>
    <t>nm_1550.800049</t>
  </si>
  <si>
    <t>nm_1551.199951</t>
  </si>
  <si>
    <t>nm_1551.400024</t>
  </si>
  <si>
    <t>nm_1551.599976</t>
  </si>
  <si>
    <t>nm_1551.800049</t>
  </si>
  <si>
    <t>nm_1552.199951</t>
  </si>
  <si>
    <t>nm_1552.400024</t>
  </si>
  <si>
    <t>nm_1552.599976</t>
  </si>
  <si>
    <t>nm_1552.800049</t>
  </si>
  <si>
    <t>nm_1553.199951</t>
  </si>
  <si>
    <t>nm_1553.400024</t>
  </si>
  <si>
    <t>nm_1553.599976</t>
  </si>
  <si>
    <t>nm_1553.800049</t>
  </si>
  <si>
    <t>nm_1554.199951</t>
  </si>
  <si>
    <t>nm_1554.400024</t>
  </si>
  <si>
    <t>nm_1554.599976</t>
  </si>
  <si>
    <t>nm_1554.800049</t>
  </si>
  <si>
    <t>nm_1555.199951</t>
  </si>
  <si>
    <t>nm_1555.400024</t>
  </si>
  <si>
    <t>nm_1555.599976</t>
  </si>
  <si>
    <t>nm_1555.800049</t>
  </si>
  <si>
    <t>nm_1556.199951</t>
  </si>
  <si>
    <t>nm_1556.400024</t>
  </si>
  <si>
    <t>nm_1556.599976</t>
  </si>
  <si>
    <t>nm_1556.800049</t>
  </si>
  <si>
    <t>nm_1557.199951</t>
  </si>
  <si>
    <t>nm_1557.400024</t>
  </si>
  <si>
    <t>nm_1557.599976</t>
  </si>
  <si>
    <t>nm_1557.800049</t>
  </si>
  <si>
    <t>nm_1558.199951</t>
  </si>
  <si>
    <t>nm_1558.400024</t>
  </si>
  <si>
    <t>nm_1558.599976</t>
  </si>
  <si>
    <t>nm_1558.800049</t>
  </si>
  <si>
    <t>nm_1559.199951</t>
  </si>
  <si>
    <t>nm_1559.400024</t>
  </si>
  <si>
    <t>nm_1559.599976</t>
  </si>
  <si>
    <t>nm_1559.800049</t>
  </si>
  <si>
    <t>nm_1560.199951</t>
  </si>
  <si>
    <t>nm_1560.400024</t>
  </si>
  <si>
    <t>nm_1560.599976</t>
  </si>
  <si>
    <t>nm_1560.800049</t>
  </si>
  <si>
    <t>nm_1561.199951</t>
  </si>
  <si>
    <t>nm_1561.400024</t>
  </si>
  <si>
    <t>nm_1561.599976</t>
  </si>
  <si>
    <t>nm_1561.800049</t>
  </si>
  <si>
    <t>nm_1562.199951</t>
  </si>
  <si>
    <t>nm_1562.400024</t>
  </si>
  <si>
    <t>nm_1562.599976</t>
  </si>
  <si>
    <t>nm_1562.800049</t>
  </si>
  <si>
    <t>nm_1563.199951</t>
  </si>
  <si>
    <t>nm_1563.400024</t>
  </si>
  <si>
    <t>nm_1563.599976</t>
  </si>
  <si>
    <t>nm_1563.800049</t>
  </si>
  <si>
    <t>nm_1564.199951</t>
  </si>
  <si>
    <t>nm_1564.400024</t>
  </si>
  <si>
    <t>nm_1564.599976</t>
  </si>
  <si>
    <t>nm_1564.800049</t>
  </si>
  <si>
    <t>nm_1565.199951</t>
  </si>
  <si>
    <t>nm_1565.400024</t>
  </si>
  <si>
    <t>nm_1565.599976</t>
  </si>
  <si>
    <t>nm_1565.800049</t>
  </si>
  <si>
    <t>nm_1566.199951</t>
  </si>
  <si>
    <t>nm_1566.400024</t>
  </si>
  <si>
    <t>nm_1566.599976</t>
  </si>
  <si>
    <t>nm_1566.800049</t>
  </si>
  <si>
    <t>nm_1567.199951</t>
  </si>
  <si>
    <t>nm_1567.400024</t>
  </si>
  <si>
    <t>nm_1567.599976</t>
  </si>
  <si>
    <t>nm_1567.800049</t>
  </si>
  <si>
    <t>nm_1568.199951</t>
  </si>
  <si>
    <t>nm_1568.400024</t>
  </si>
  <si>
    <t>nm_1568.599976</t>
  </si>
  <si>
    <t>nm_1568.800049</t>
  </si>
  <si>
    <t>nm_1569.199951</t>
  </si>
  <si>
    <t>nm_1569.400024</t>
  </si>
  <si>
    <t>nm_1569.599976</t>
  </si>
  <si>
    <t>nm_1569.800049</t>
  </si>
  <si>
    <t>nm_1570.199951</t>
  </si>
  <si>
    <t>nm_1570.400024</t>
  </si>
  <si>
    <t>nm_1570.599976</t>
  </si>
  <si>
    <t>nm_1570.800049</t>
  </si>
  <si>
    <t>nm_1571.199951</t>
  </si>
  <si>
    <t>nm_1571.400024</t>
  </si>
  <si>
    <t>nm_1571.599976</t>
  </si>
  <si>
    <t>nm_1571.800049</t>
  </si>
  <si>
    <t>nm_1572.199951</t>
  </si>
  <si>
    <t>nm_1572.400024</t>
  </si>
  <si>
    <t>nm_1572.599976</t>
  </si>
  <si>
    <t>nm_1572.800049</t>
  </si>
  <si>
    <t>nm_1573.199951</t>
  </si>
  <si>
    <t>nm_1573.400024</t>
  </si>
  <si>
    <t>nm_1573.599976</t>
  </si>
  <si>
    <t>nm_1573.800049</t>
  </si>
  <si>
    <t>nm_1574.199951</t>
  </si>
  <si>
    <t>nm_1574.400024</t>
  </si>
  <si>
    <t>nm_1574.599976</t>
  </si>
  <si>
    <t>nm_1574.800049</t>
  </si>
  <si>
    <t>nm_1575.199951</t>
  </si>
  <si>
    <t>nm_1575.400024</t>
  </si>
  <si>
    <t>nm_1575.599976</t>
  </si>
  <si>
    <t>nm_1575.800049</t>
  </si>
  <si>
    <t>nm_1576.199951</t>
  </si>
  <si>
    <t>nm_1576.400024</t>
  </si>
  <si>
    <t>nm_1576.599976</t>
  </si>
  <si>
    <t>nm_1576.800049</t>
  </si>
  <si>
    <t>nm_1577.199951</t>
  </si>
  <si>
    <t>nm_1577.400024</t>
  </si>
  <si>
    <t>nm_1577.599976</t>
  </si>
  <si>
    <t>nm_1577.800049</t>
  </si>
  <si>
    <t>nm_1578.199951</t>
  </si>
  <si>
    <t>nm_1578.400024</t>
  </si>
  <si>
    <t>nm_1578.599976</t>
  </si>
  <si>
    <t>nm_1578.800049</t>
  </si>
  <si>
    <t>nm_1579.199951</t>
  </si>
  <si>
    <t>nm_1579.400024</t>
  </si>
  <si>
    <t>nm_1579.599976</t>
  </si>
  <si>
    <t>nm_1579.800049</t>
  </si>
  <si>
    <t>nm_1580.199951</t>
  </si>
  <si>
    <t>nm_1580.400024</t>
  </si>
  <si>
    <t>nm_1580.599976</t>
  </si>
  <si>
    <t>nm_1580.800049</t>
  </si>
  <si>
    <t>nm_1581.199951</t>
  </si>
  <si>
    <t>nm_1581.400024</t>
  </si>
  <si>
    <t>nm_1581.599976</t>
  </si>
  <si>
    <t>nm_1581.800049</t>
  </si>
  <si>
    <t>nm_1582.199951</t>
  </si>
  <si>
    <t>nm_1582.400024</t>
  </si>
  <si>
    <t>nm_1582.599976</t>
  </si>
  <si>
    <t>nm_1582.800049</t>
  </si>
  <si>
    <t>nm_1583.199951</t>
  </si>
  <si>
    <t>nm_1583.400024</t>
  </si>
  <si>
    <t>nm_1583.599976</t>
  </si>
  <si>
    <t>nm_1583.800049</t>
  </si>
  <si>
    <t>nm_1584.199951</t>
  </si>
  <si>
    <t>nm_1584.400024</t>
  </si>
  <si>
    <t>nm_1584.599976</t>
  </si>
  <si>
    <t>nm_1584.800049</t>
  </si>
  <si>
    <t>nm_1585.199951</t>
  </si>
  <si>
    <t>nm_1585.400024</t>
  </si>
  <si>
    <t>nm_1585.599976</t>
  </si>
  <si>
    <t>nm_1585.800049</t>
  </si>
  <si>
    <t>nm_1586.199951</t>
  </si>
  <si>
    <t>nm_1586.400024</t>
  </si>
  <si>
    <t>nm_1586.599976</t>
  </si>
  <si>
    <t>nm_1586.800049</t>
  </si>
  <si>
    <t>nm_1587.199951</t>
  </si>
  <si>
    <t>nm_1587.400024</t>
  </si>
  <si>
    <t>nm_1587.599976</t>
  </si>
  <si>
    <t>nm_1587.800049</t>
  </si>
  <si>
    <t>nm_1588.199951</t>
  </si>
  <si>
    <t>nm_1588.400024</t>
  </si>
  <si>
    <t>nm_1588.599976</t>
  </si>
  <si>
    <t>nm_1588.800049</t>
  </si>
  <si>
    <t>nm_1589.199951</t>
  </si>
  <si>
    <t>nm_1589.400024</t>
  </si>
  <si>
    <t>nm_1589.599976</t>
  </si>
  <si>
    <t>nm_1589.800049</t>
  </si>
  <si>
    <t>nm_1590.199951</t>
  </si>
  <si>
    <t>nm_1590.400024</t>
  </si>
  <si>
    <t>nm_1590.599976</t>
  </si>
  <si>
    <t>nm_1590.800049</t>
  </si>
  <si>
    <t>nm_1591.199951</t>
  </si>
  <si>
    <t>nm_1591.400024</t>
  </si>
  <si>
    <t>nm_1591.599976</t>
  </si>
  <si>
    <t>nm_1591.800049</t>
  </si>
  <si>
    <t>nm_1592.199951</t>
  </si>
  <si>
    <t>nm_1592.400024</t>
  </si>
  <si>
    <t>nm_1592.599976</t>
  </si>
  <si>
    <t>nm_1592.800049</t>
  </si>
  <si>
    <t>nm_1593.199951</t>
  </si>
  <si>
    <t>nm_1593.400024</t>
  </si>
  <si>
    <t>nm_1593.599976</t>
  </si>
  <si>
    <t>nm_1593.800049</t>
  </si>
  <si>
    <t>nm_1594.199951</t>
  </si>
  <si>
    <t>nm_1594.400024</t>
  </si>
  <si>
    <t>nm_1594.599976</t>
  </si>
  <si>
    <t>nm_1594.800049</t>
  </si>
  <si>
    <t>nm_1595.199951</t>
  </si>
  <si>
    <t>nm_1595.400024</t>
  </si>
  <si>
    <t>nm_1595.599976</t>
  </si>
  <si>
    <t>nm_1595.800049</t>
  </si>
  <si>
    <t>nm_1596.199951</t>
  </si>
  <si>
    <t>nm_1596.400024</t>
  </si>
  <si>
    <t>nm_1596.599976</t>
  </si>
  <si>
    <t>nm_1596.800049</t>
  </si>
  <si>
    <t>nm_1597.199951</t>
  </si>
  <si>
    <t>nm_1597.400024</t>
  </si>
  <si>
    <t>nm_1597.599976</t>
  </si>
  <si>
    <t>nm_1597.800049</t>
  </si>
  <si>
    <t>nm_1598.199951</t>
  </si>
  <si>
    <t>nm_1598.400024</t>
  </si>
  <si>
    <t>nm_1598.599976</t>
  </si>
  <si>
    <t>nm_1598.800049</t>
  </si>
  <si>
    <t>nm_1599.199951</t>
  </si>
  <si>
    <t>nm_1599.400024</t>
  </si>
  <si>
    <t>nm_1599.599976</t>
  </si>
  <si>
    <t>nm_1599.800049</t>
  </si>
  <si>
    <t>nm_1600.199951</t>
  </si>
  <si>
    <t>nm_1600.400024</t>
  </si>
  <si>
    <t>nm_1600.599976</t>
  </si>
  <si>
    <t>nm_1600.800049</t>
  </si>
  <si>
    <t>nm_1601.199951</t>
  </si>
  <si>
    <t>nm_1601.400024</t>
  </si>
  <si>
    <t>nm_1601.599976</t>
  </si>
  <si>
    <t>nm_1601.800049</t>
  </si>
  <si>
    <t>nm_1602.199951</t>
  </si>
  <si>
    <t>nm_1602.400024</t>
  </si>
  <si>
    <t>nm_1602.599976</t>
  </si>
  <si>
    <t>nm_1602.800049</t>
  </si>
  <si>
    <t>nm_1603.199951</t>
  </si>
  <si>
    <t>nm_1603.400024</t>
  </si>
  <si>
    <t>nm_1603.599976</t>
  </si>
  <si>
    <t>nm_1603.800049</t>
  </si>
  <si>
    <t>nm_1604.199951</t>
  </si>
  <si>
    <t>nm_1604.400024</t>
  </si>
  <si>
    <t>nm_1604.599976</t>
  </si>
  <si>
    <t>nm_1604.800049</t>
  </si>
  <si>
    <t>nm_1605.199951</t>
  </si>
  <si>
    <t>nm_1605.400024</t>
  </si>
  <si>
    <t>nm_1605.599976</t>
  </si>
  <si>
    <t>nm_1605.800049</t>
  </si>
  <si>
    <t>nm_1606.199951</t>
  </si>
  <si>
    <t>nm_1606.400024</t>
  </si>
  <si>
    <t>nm_1606.599976</t>
  </si>
  <si>
    <t>nm_1606.800049</t>
  </si>
  <si>
    <t>nm_1607.199951</t>
  </si>
  <si>
    <t>nm_1607.400024</t>
  </si>
  <si>
    <t>nm_1607.599976</t>
  </si>
  <si>
    <t>nm_1607.800049</t>
  </si>
  <si>
    <t>nm_1608.199951</t>
  </si>
  <si>
    <t>nm_1608.400024</t>
  </si>
  <si>
    <t>nm_1608.599976</t>
  </si>
  <si>
    <t>nm_1608.800049</t>
  </si>
  <si>
    <t>nm_1609.199951</t>
  </si>
  <si>
    <t>nm_1609.400024</t>
  </si>
  <si>
    <t>nm_1609.599976</t>
  </si>
  <si>
    <t>nm_1609.800049</t>
  </si>
  <si>
    <t>nm_1610.199951</t>
  </si>
  <si>
    <t>nm_1610.400024</t>
  </si>
  <si>
    <t>nm_1610.599976</t>
  </si>
  <si>
    <t>nm_1610.800049</t>
  </si>
  <si>
    <t>nm_1611.199951</t>
  </si>
  <si>
    <t>nm_1611.400024</t>
  </si>
  <si>
    <t>nm_1611.599976</t>
  </si>
  <si>
    <t>nm_1611.800049</t>
  </si>
  <si>
    <t>nm_1612.199951</t>
  </si>
  <si>
    <t>nm_1612.400024</t>
  </si>
  <si>
    <t>nm_1612.599976</t>
  </si>
  <si>
    <t>nm_1612.800049</t>
  </si>
  <si>
    <t>nm_1613.199951</t>
  </si>
  <si>
    <t>nm_1613.400024</t>
  </si>
  <si>
    <t>nm_1613.599976</t>
  </si>
  <si>
    <t>nm_1613.800049</t>
  </si>
  <si>
    <t>nm_1614.199951</t>
  </si>
  <si>
    <t>nm_1614.400024</t>
  </si>
  <si>
    <t>nm_1614.599976</t>
  </si>
  <si>
    <t>nm_1614.800049</t>
  </si>
  <si>
    <t>nm_1615.199951</t>
  </si>
  <si>
    <t>nm_1615.400024</t>
  </si>
  <si>
    <t>nm_1615.599976</t>
  </si>
  <si>
    <t>nm_1615.800049</t>
  </si>
  <si>
    <t>nm_1616.199951</t>
  </si>
  <si>
    <t>nm_1616.400024</t>
  </si>
  <si>
    <t>nm_1616.599976</t>
  </si>
  <si>
    <t>nm_1616.800049</t>
  </si>
  <si>
    <t>nm_1617.199951</t>
  </si>
  <si>
    <t>nm_1617.400024</t>
  </si>
  <si>
    <t>nm_1617.599976</t>
  </si>
  <si>
    <t>nm_1617.800049</t>
  </si>
  <si>
    <t>nm_1618.199951</t>
  </si>
  <si>
    <t>nm_1618.400024</t>
  </si>
  <si>
    <t>nm_1618.599976</t>
  </si>
  <si>
    <t>nm_1618.800049</t>
  </si>
  <si>
    <t>nm_1619.199951</t>
  </si>
  <si>
    <t>nm_1619.400024</t>
  </si>
  <si>
    <t>nm_1619.599976</t>
  </si>
  <si>
    <t>nm_1619.800049</t>
  </si>
  <si>
    <t>nm_1620.199951</t>
  </si>
  <si>
    <t>nm_1620.400024</t>
  </si>
  <si>
    <t>nm_1620.599976</t>
  </si>
  <si>
    <t>nm_1620.800049</t>
  </si>
  <si>
    <t>nm_1621.199951</t>
  </si>
  <si>
    <t>nm_1621.400024</t>
  </si>
  <si>
    <t>nm_1621.599976</t>
  </si>
  <si>
    <t>nm_1621.800049</t>
  </si>
  <si>
    <t>nm_1622.199951</t>
  </si>
  <si>
    <t>nm_1622.400024</t>
  </si>
  <si>
    <t>nm_1622.599976</t>
  </si>
  <si>
    <t>nm_1622.800049</t>
  </si>
  <si>
    <t>nm_1623.199951</t>
  </si>
  <si>
    <t>nm_1623.400024</t>
  </si>
  <si>
    <t>nm_1623.599976</t>
  </si>
  <si>
    <t>nm_1623.800049</t>
  </si>
  <si>
    <t>nm_1624.199951</t>
  </si>
  <si>
    <t>nm_1624.400024</t>
  </si>
  <si>
    <t>nm_1624.599976</t>
  </si>
  <si>
    <t>nm_1624.800049</t>
  </si>
  <si>
    <t>nm_1625.199951</t>
  </si>
  <si>
    <t>nm_1625.400024</t>
  </si>
  <si>
    <t>nm_1625.599976</t>
  </si>
  <si>
    <t>nm_1625.800049</t>
  </si>
  <si>
    <t>nm_1626.199951</t>
  </si>
  <si>
    <t>nm_1626.400024</t>
  </si>
  <si>
    <t>nm_1626.599976</t>
  </si>
  <si>
    <t>nm_1626.800049</t>
  </si>
  <si>
    <t>nm_1627.199951</t>
  </si>
  <si>
    <t>nm_1627.400024</t>
  </si>
  <si>
    <t>nm_1627.599976</t>
  </si>
  <si>
    <t>nm_1627.800049</t>
  </si>
  <si>
    <t>nm_1628.199951</t>
  </si>
  <si>
    <t>nm_1628.400024</t>
  </si>
  <si>
    <t>nm_1628.599976</t>
  </si>
  <si>
    <t>nm_1628.800049</t>
  </si>
  <si>
    <t>nm_1629.199951</t>
  </si>
  <si>
    <t>nm_1629.400024</t>
  </si>
  <si>
    <t>nm_1629.599976</t>
  </si>
  <si>
    <t>nm_1629.800049</t>
  </si>
  <si>
    <t>nm_1630.199951</t>
  </si>
  <si>
    <t>nm_1630.400024</t>
  </si>
  <si>
    <t>nm_1630.599976</t>
  </si>
  <si>
    <t>nm_1630.800049</t>
  </si>
  <si>
    <t>nm_1631.199951</t>
  </si>
  <si>
    <t>nm_1631.400024</t>
  </si>
  <si>
    <t>nm_1631.599976</t>
  </si>
  <si>
    <t>nm_1631.800049</t>
  </si>
  <si>
    <t>nm_1632.199951</t>
  </si>
  <si>
    <t>nm_1632.400024</t>
  </si>
  <si>
    <t>nm_1632.599976</t>
  </si>
  <si>
    <t>nm_1632.800049</t>
  </si>
  <si>
    <t>nm_1633.199951</t>
  </si>
  <si>
    <t>nm_1633.400024</t>
  </si>
  <si>
    <t>nm_1633.599976</t>
  </si>
  <si>
    <t>nm_1633.800049</t>
  </si>
  <si>
    <t>nm_1634.199951</t>
  </si>
  <si>
    <t>nm_1634.400024</t>
  </si>
  <si>
    <t>nm_1634.599976</t>
  </si>
  <si>
    <t>nm_1634.800049</t>
  </si>
  <si>
    <t>nm_1635.199951</t>
  </si>
  <si>
    <t>nm_1635.400024</t>
  </si>
  <si>
    <t>nm_1635.599976</t>
  </si>
  <si>
    <t>nm_1635.800049</t>
  </si>
  <si>
    <t>nm_1636.199951</t>
  </si>
  <si>
    <t>nm_1636.400024</t>
  </si>
  <si>
    <t>nm_1636.599976</t>
  </si>
  <si>
    <t>nm_1636.800049</t>
  </si>
  <si>
    <t>nm_1637.199951</t>
  </si>
  <si>
    <t>nm_1637.400024</t>
  </si>
  <si>
    <t>nm_1637.599976</t>
  </si>
  <si>
    <t>nm_1637.800049</t>
  </si>
  <si>
    <t>nm_1638.199951</t>
  </si>
  <si>
    <t>nm_1638.400024</t>
  </si>
  <si>
    <t>nm_1638.599976</t>
  </si>
  <si>
    <t>nm_1638.800049</t>
  </si>
  <si>
    <t>nm_1639.199951</t>
  </si>
  <si>
    <t>nm_1639.400024</t>
  </si>
  <si>
    <t>nm_1639.599976</t>
  </si>
  <si>
    <t>nm_1639.800049</t>
  </si>
  <si>
    <t>nm_1640.199951</t>
  </si>
  <si>
    <t>nm_1640.400024</t>
  </si>
  <si>
    <t>nm_1640.599976</t>
  </si>
  <si>
    <t>nm_1640.800049</t>
  </si>
  <si>
    <t>nm_1641.199951</t>
  </si>
  <si>
    <t>nm_1641.400024</t>
  </si>
  <si>
    <t>nm_1641.599976</t>
  </si>
  <si>
    <t>nm_1641.800049</t>
  </si>
  <si>
    <t>nm_1642.199951</t>
  </si>
  <si>
    <t>nm_1642.400024</t>
  </si>
  <si>
    <t>nm_1642.599976</t>
  </si>
  <si>
    <t>nm_1642.800049</t>
  </si>
  <si>
    <t>nm_1643.199951</t>
  </si>
  <si>
    <t>nm_1643.400024</t>
  </si>
  <si>
    <t>nm_1643.599976</t>
  </si>
  <si>
    <t>nm_1643.800049</t>
  </si>
  <si>
    <t>nm_1644.199951</t>
  </si>
  <si>
    <t>nm_1644.400024</t>
  </si>
  <si>
    <t>nm_1644.599976</t>
  </si>
  <si>
    <t>nm_1644.800049</t>
  </si>
  <si>
    <t>nm_1645.199951</t>
  </si>
  <si>
    <t>nm_1645.400024</t>
  </si>
  <si>
    <t>nm_1645.599976</t>
  </si>
  <si>
    <t>nm_1645.800049</t>
  </si>
  <si>
    <t>nm_1646.199951</t>
  </si>
  <si>
    <t>nm_1646.400024</t>
  </si>
  <si>
    <t>nm_1646.599976</t>
  </si>
  <si>
    <t>nm_1646.800049</t>
  </si>
  <si>
    <t>nm_1647.199951</t>
  </si>
  <si>
    <t>nm_1647.400024</t>
  </si>
  <si>
    <t>nm_1647.599976</t>
  </si>
  <si>
    <t>nm_1647.800049</t>
  </si>
  <si>
    <t>nm_1648.199951</t>
  </si>
  <si>
    <t>nm_1648.400024</t>
  </si>
  <si>
    <t>nm_1648.599976</t>
  </si>
  <si>
    <t>nm_1648.800049</t>
  </si>
  <si>
    <t>nm_1649.199951</t>
  </si>
  <si>
    <t>nm_1649.400024</t>
  </si>
  <si>
    <t>nm_1649.599976</t>
  </si>
  <si>
    <t>nm_1649.800049</t>
  </si>
  <si>
    <t>nm_1650.199951</t>
  </si>
  <si>
    <t>nm_1650.400024</t>
  </si>
  <si>
    <t>nm_1650.599976</t>
  </si>
  <si>
    <t>nm_1650.800049</t>
  </si>
  <si>
    <t>nm_1651.199951</t>
  </si>
  <si>
    <t>nm_1651.400024</t>
  </si>
  <si>
    <t>nm_1651.599976</t>
  </si>
  <si>
    <t>nm_1651.800049</t>
  </si>
  <si>
    <t>nm_1652.199951</t>
  </si>
  <si>
    <t>nm_1652.400024</t>
  </si>
  <si>
    <t>nm_1652.599976</t>
  </si>
  <si>
    <t>nm_1652.800049</t>
  </si>
  <si>
    <t>nm_1653.199951</t>
  </si>
  <si>
    <t>nm_1653.400024</t>
  </si>
  <si>
    <t>nm_1653.599976</t>
  </si>
  <si>
    <t>nm_1653.800049</t>
  </si>
  <si>
    <t>nm_1654.199951</t>
  </si>
  <si>
    <t>nm_1654.400024</t>
  </si>
  <si>
    <t>nm_1654.599976</t>
  </si>
  <si>
    <t>nm_1654.800049</t>
  </si>
  <si>
    <t>nm_1655.199951</t>
  </si>
  <si>
    <t>nm_1655.400024</t>
  </si>
  <si>
    <t>nm_1655.599976</t>
  </si>
  <si>
    <t>nm_1655.800049</t>
  </si>
  <si>
    <t>nm_1656.199951</t>
  </si>
  <si>
    <t>nm_1656.400024</t>
  </si>
  <si>
    <t>nm_1656.599976</t>
  </si>
  <si>
    <t>nm_1656.800049</t>
  </si>
  <si>
    <t>nm_1657.199951</t>
  </si>
  <si>
    <t>nm_1657.400024</t>
  </si>
  <si>
    <t>nm_1657.599976</t>
  </si>
  <si>
    <t>nm_1657.800049</t>
  </si>
  <si>
    <t>nm_1658.199951</t>
  </si>
  <si>
    <t>nm_1658.400024</t>
  </si>
  <si>
    <t>nm_1658.599976</t>
  </si>
  <si>
    <t>nm_1658.800049</t>
  </si>
  <si>
    <t>nm_1659.199951</t>
  </si>
  <si>
    <t>nm_1659.400024</t>
  </si>
  <si>
    <t>nm_1659.599976</t>
  </si>
  <si>
    <t>nm_1659.800049</t>
  </si>
  <si>
    <t>nm_1660.199951</t>
  </si>
  <si>
    <t>nm_1660.400024</t>
  </si>
  <si>
    <t>nm_1660.599976</t>
  </si>
  <si>
    <t>nm_1660.800049</t>
  </si>
  <si>
    <t>nm_1661.199951</t>
  </si>
  <si>
    <t>nm_1661.400024</t>
  </si>
  <si>
    <t>nm_1661.599976</t>
  </si>
  <si>
    <t>nm_1661.800049</t>
  </si>
  <si>
    <t>nm_1662.199951</t>
  </si>
  <si>
    <t>nm_1662.400024</t>
  </si>
  <si>
    <t>nm_1662.599976</t>
  </si>
  <si>
    <t>nm_1662.800049</t>
  </si>
  <si>
    <t>nm_1663.199951</t>
  </si>
  <si>
    <t>nm_1663.400024</t>
  </si>
  <si>
    <t>nm_1663.599976</t>
  </si>
  <si>
    <t>nm_1663.800049</t>
  </si>
  <si>
    <t>nm_1664.199951</t>
  </si>
  <si>
    <t>nm_1664.400024</t>
  </si>
  <si>
    <t>nm_1664.599976</t>
  </si>
  <si>
    <t>nm_1664.800049</t>
  </si>
  <si>
    <t>nm_1665.199951</t>
  </si>
  <si>
    <t>nm_1665.400024</t>
  </si>
  <si>
    <t>nm_1665.599976</t>
  </si>
  <si>
    <t>nm_1665.800049</t>
  </si>
  <si>
    <t>nm_1666.199951</t>
  </si>
  <si>
    <t>nm_1666.400024</t>
  </si>
  <si>
    <t>nm_1666.599976</t>
  </si>
  <si>
    <t>nm_1666.800049</t>
  </si>
  <si>
    <t>nm_1667.199951</t>
  </si>
  <si>
    <t>nm_1667.400024</t>
  </si>
  <si>
    <t>nm_1667.599976</t>
  </si>
  <si>
    <t>nm_1667.800049</t>
  </si>
  <si>
    <t>nm_1668.199951</t>
  </si>
  <si>
    <t>nm_1668.400024</t>
  </si>
  <si>
    <t>nm_1668.599976</t>
  </si>
  <si>
    <t>nm_1668.800049</t>
  </si>
  <si>
    <t>nm_1669.199951</t>
  </si>
  <si>
    <t>nm_1669.400024</t>
  </si>
  <si>
    <t>nm_1669.599976</t>
  </si>
  <si>
    <t>nm_1669.800049</t>
  </si>
  <si>
    <t>nm_1670.199951</t>
  </si>
  <si>
    <t>nm_1670.400024</t>
  </si>
  <si>
    <t>nm_1670.599976</t>
  </si>
  <si>
    <t>nm_1670.800049</t>
  </si>
  <si>
    <t>nm_1671.199951</t>
  </si>
  <si>
    <t>nm_1671.400024</t>
  </si>
  <si>
    <t>nm_1671.599976</t>
  </si>
  <si>
    <t>nm_1671.800049</t>
  </si>
  <si>
    <t>nm_1672.199951</t>
  </si>
  <si>
    <t>nm_1672.400024</t>
  </si>
  <si>
    <t>nm_1672.599976</t>
  </si>
  <si>
    <t>nm_1672.800049</t>
  </si>
  <si>
    <t>nm_1673.199951</t>
  </si>
  <si>
    <t>nm_1673.400024</t>
  </si>
  <si>
    <t>nm_1673.599976</t>
  </si>
  <si>
    <t>nm_1673.800049</t>
  </si>
  <si>
    <t>nm_1674.199951</t>
  </si>
  <si>
    <t>nm_1674.400024</t>
  </si>
  <si>
    <t>nm_1674.599976</t>
  </si>
  <si>
    <t>nm_1674.800049</t>
  </si>
  <si>
    <t>nm_1675.199951</t>
  </si>
  <si>
    <t>nm_1675.400024</t>
  </si>
  <si>
    <t>nm_1675.599976</t>
  </si>
  <si>
    <t>nm_1675.800049</t>
  </si>
  <si>
    <t>nm_1676.199951</t>
  </si>
  <si>
    <t>nm_1676.400024</t>
  </si>
  <si>
    <t>nm_1676.599976</t>
  </si>
  <si>
    <t>nm_1676.800049</t>
  </si>
  <si>
    <t>nm_1677.199951</t>
  </si>
  <si>
    <t>nm_1677.400024</t>
  </si>
  <si>
    <t>nm_1677.599976</t>
  </si>
  <si>
    <t>nm_1677.800049</t>
  </si>
  <si>
    <t>nm_1678.199951</t>
  </si>
  <si>
    <t>nm_1678.400024</t>
  </si>
  <si>
    <t>nm_1678.599976</t>
  </si>
  <si>
    <t>nm_1678.800049</t>
  </si>
  <si>
    <t>nm_1679.199951</t>
  </si>
  <si>
    <t>nm_1679.400024</t>
  </si>
  <si>
    <t>nm_1679.599976</t>
  </si>
  <si>
    <t>nm_1679.800049</t>
  </si>
  <si>
    <t>nm_1680.199951</t>
  </si>
  <si>
    <t>nm_1680.400024</t>
  </si>
  <si>
    <t>nm_1680.599976</t>
  </si>
  <si>
    <t>nm_1680.800049</t>
  </si>
  <si>
    <t>nm_1681.199951</t>
  </si>
  <si>
    <t>nm_1681.400024</t>
  </si>
  <si>
    <t>nm_1681.599976</t>
  </si>
  <si>
    <t>nm_1681.800049</t>
  </si>
  <si>
    <t>nm_1682.199951</t>
  </si>
  <si>
    <t>nm_1682.400024</t>
  </si>
  <si>
    <t>nm_1682.599976</t>
  </si>
  <si>
    <t>nm_1682.800049</t>
  </si>
  <si>
    <t>nm_1683.199951</t>
  </si>
  <si>
    <t>nm_1683.400024</t>
  </si>
  <si>
    <t>nm_1683.599976</t>
  </si>
  <si>
    <t>nm_1683.800049</t>
  </si>
  <si>
    <t>nm_1684.199951</t>
  </si>
  <si>
    <t>nm_1684.400024</t>
  </si>
  <si>
    <t>nm_1684.599976</t>
  </si>
  <si>
    <t>nm_1684.800049</t>
  </si>
  <si>
    <t>nm_1685.199951</t>
  </si>
  <si>
    <t>nm_1685.400024</t>
  </si>
  <si>
    <t>nm_1685.599976</t>
  </si>
  <si>
    <t>nm_1685.800049</t>
  </si>
  <si>
    <t>nm_1686.199951</t>
  </si>
  <si>
    <t>nm_1686.400024</t>
  </si>
  <si>
    <t>nm_1686.599976</t>
  </si>
  <si>
    <t>nm_1686.800049</t>
  </si>
  <si>
    <t>nm_1687.199951</t>
  </si>
  <si>
    <t>nm_1687.400024</t>
  </si>
  <si>
    <t>nm_1687.599976</t>
  </si>
  <si>
    <t>nm_1687.800049</t>
  </si>
  <si>
    <t>nm_1688.199951</t>
  </si>
  <si>
    <t>nm_1688.400024</t>
  </si>
  <si>
    <t>nm_1688.599976</t>
  </si>
  <si>
    <t>nm_1688.800049</t>
  </si>
  <si>
    <t>nm_1689.199951</t>
  </si>
  <si>
    <t>nm_1689.400024</t>
  </si>
  <si>
    <t>nm_1689.599976</t>
  </si>
  <si>
    <t>nm_1689.800049</t>
  </si>
  <si>
    <t>nm_1690.199951</t>
  </si>
  <si>
    <t>nm_1690.400024</t>
  </si>
  <si>
    <t>nm_1690.599976</t>
  </si>
  <si>
    <t>nm_1690.800049</t>
  </si>
  <si>
    <t>nm_1691.199951</t>
  </si>
  <si>
    <t>nm_1691.400024</t>
  </si>
  <si>
    <t>nm_1691.599976</t>
  </si>
  <si>
    <t>nm_1691.800049</t>
  </si>
  <si>
    <t>nm_1692.199951</t>
  </si>
  <si>
    <t>nm_1692.400024</t>
  </si>
  <si>
    <t>nm_1692.599976</t>
  </si>
  <si>
    <t>nm_1692.800049</t>
  </si>
  <si>
    <t>nm_1693.199951</t>
  </si>
  <si>
    <t>nm_1693.400024</t>
  </si>
  <si>
    <t>nm_1693.599976</t>
  </si>
  <si>
    <t>nm_1693.800049</t>
  </si>
  <si>
    <t>nm_1694.199951</t>
  </si>
  <si>
    <t>nm_1694.400024</t>
  </si>
  <si>
    <t>nm_1694.599976</t>
  </si>
  <si>
    <t>nm_1694.800049</t>
  </si>
  <si>
    <t>nm_1695.199951</t>
  </si>
  <si>
    <t>nm_1695.400024</t>
  </si>
  <si>
    <t>nm_1695.599976</t>
  </si>
  <si>
    <t>nm_1695.800049</t>
  </si>
  <si>
    <t>nm_1696.199951</t>
  </si>
  <si>
    <t>nm_1696.400024</t>
  </si>
  <si>
    <t>nm_1696.599976</t>
  </si>
  <si>
    <t>nm_1696.800049</t>
  </si>
  <si>
    <t>nm_1697.199951</t>
  </si>
  <si>
    <t>nm_1697.400024</t>
  </si>
  <si>
    <t>nm_1697.599976</t>
  </si>
  <si>
    <t>nm_1697.800049</t>
  </si>
  <si>
    <t>nm_1698.199951</t>
  </si>
  <si>
    <t>nm_1698.400024</t>
  </si>
  <si>
    <t>nm_1698.599976</t>
  </si>
  <si>
    <t>nm_1698.800049</t>
  </si>
  <si>
    <t>nm_1699.199951</t>
  </si>
  <si>
    <t>nm_1699.400024</t>
  </si>
  <si>
    <t>nm_1699.599976</t>
  </si>
  <si>
    <t>nm_1699.800049</t>
  </si>
  <si>
    <t>nm_1700.199951</t>
  </si>
  <si>
    <t>nm_1700.400024</t>
  </si>
  <si>
    <t>nm_1700.599976</t>
  </si>
  <si>
    <t>nm_1700.800049</t>
  </si>
  <si>
    <t>nm_1701.199951</t>
  </si>
  <si>
    <t>nm_1701.400024</t>
  </si>
  <si>
    <t>nm_1701.599976</t>
  </si>
  <si>
    <t>nm_1701.800049</t>
  </si>
  <si>
    <t>nm_1702.199951</t>
  </si>
  <si>
    <t>nm_1702.400024</t>
  </si>
  <si>
    <t>nm_1702.599976</t>
  </si>
  <si>
    <t>nm_1702.800049</t>
  </si>
  <si>
    <t>nm_1703.199951</t>
  </si>
  <si>
    <t>nm_1703.400024</t>
  </si>
  <si>
    <t>nm_1703.599976</t>
  </si>
  <si>
    <t>nm_1703.800049</t>
  </si>
  <si>
    <t>nm_1704.199951</t>
  </si>
  <si>
    <t>nm_1704.400024</t>
  </si>
  <si>
    <t>nm_1704.599976</t>
  </si>
  <si>
    <t>nm_1704.800049</t>
  </si>
  <si>
    <t>nm_1705.199951</t>
  </si>
  <si>
    <t>nm_1705.400024</t>
  </si>
  <si>
    <t>nm_1705.599976</t>
  </si>
  <si>
    <t>nm_1705.800049</t>
  </si>
  <si>
    <t>nm_1706.199951</t>
  </si>
  <si>
    <t>nm_1706.400024</t>
  </si>
  <si>
    <t>nm_1706.599976</t>
  </si>
  <si>
    <t>nm_1706.800049</t>
  </si>
  <si>
    <t>nm_1707.199951</t>
  </si>
  <si>
    <t>nm_1707.400024</t>
  </si>
  <si>
    <t>nm_1707.599976</t>
  </si>
  <si>
    <t>nm_1707.800049</t>
  </si>
  <si>
    <t>nm_1708.199951</t>
  </si>
  <si>
    <t>nm_1708.400024</t>
  </si>
  <si>
    <t>nm_1708.599976</t>
  </si>
  <si>
    <t>nm_1708.800049</t>
  </si>
  <si>
    <t>nm_1709.199951</t>
  </si>
  <si>
    <t>nm_1709.400024</t>
  </si>
  <si>
    <t>nm_1709.599976</t>
  </si>
  <si>
    <t>nm_1709.800049</t>
  </si>
  <si>
    <t>nm_1710.199951</t>
  </si>
  <si>
    <t>nm_1710.400024</t>
  </si>
  <si>
    <t>nm_1710.599976</t>
  </si>
  <si>
    <t>nm_1710.800049</t>
  </si>
  <si>
    <t>nm_1711.199951</t>
  </si>
  <si>
    <t>nm_1711.400024</t>
  </si>
  <si>
    <t>nm_1711.599976</t>
  </si>
  <si>
    <t>nm_1711.800049</t>
  </si>
  <si>
    <t>nm_1712.199951</t>
  </si>
  <si>
    <t>nm_1712.400024</t>
  </si>
  <si>
    <t>nm_1712.599976</t>
  </si>
  <si>
    <t>nm_1712.800049</t>
  </si>
  <si>
    <t>nm_1713.199951</t>
  </si>
  <si>
    <t>nm_1713.400024</t>
  </si>
  <si>
    <t>nm_1713.599976</t>
  </si>
  <si>
    <t>nm_1713.800049</t>
  </si>
  <si>
    <t>nm_1714.199951</t>
  </si>
  <si>
    <t>nm_1714.400024</t>
  </si>
  <si>
    <t>nm_1714.599976</t>
  </si>
  <si>
    <t>nm_1714.800049</t>
  </si>
  <si>
    <t>nm_1715.199951</t>
  </si>
  <si>
    <t>nm_1715.400024</t>
  </si>
  <si>
    <t>nm_1715.599976</t>
  </si>
  <si>
    <t>nm_1715.800049</t>
  </si>
  <si>
    <t>nm_1716.199951</t>
  </si>
  <si>
    <t>nm_1716.400024</t>
  </si>
  <si>
    <t>nm_1716.599976</t>
  </si>
  <si>
    <t>nm_1716.800049</t>
  </si>
  <si>
    <t>nm_1717.199951</t>
  </si>
  <si>
    <t>nm_1717.400024</t>
  </si>
  <si>
    <t>nm_1717.599976</t>
  </si>
  <si>
    <t>nm_1717.800049</t>
  </si>
  <si>
    <t>nm_1718.199951</t>
  </si>
  <si>
    <t>nm_1718.400024</t>
  </si>
  <si>
    <t>nm_1718.599976</t>
  </si>
  <si>
    <t>nm_1718.800049</t>
  </si>
  <si>
    <t>nm_1719.199951</t>
  </si>
  <si>
    <t>nm_1719.400024</t>
  </si>
  <si>
    <t>nm_1719.599976</t>
  </si>
  <si>
    <t>nm_1719.800049</t>
  </si>
  <si>
    <t>nm_1720.199951</t>
  </si>
  <si>
    <t>nm_1720.400024</t>
  </si>
  <si>
    <t>nm_1720.599976</t>
  </si>
  <si>
    <t>nm_1720.800049</t>
  </si>
  <si>
    <t>nm_1721.199951</t>
  </si>
  <si>
    <t>nm_1721.400024</t>
  </si>
  <si>
    <t>nm_1721.599976</t>
  </si>
  <si>
    <t>nm_1721.800049</t>
  </si>
  <si>
    <t>nm_1722.199951</t>
  </si>
  <si>
    <t>nm_1722.400024</t>
  </si>
  <si>
    <t>nm_1722.599976</t>
  </si>
  <si>
    <t>nm_1722.800049</t>
  </si>
  <si>
    <t>nm_1723.199951</t>
  </si>
  <si>
    <t>nm_1723.400024</t>
  </si>
  <si>
    <t>nm_1723.599976</t>
  </si>
  <si>
    <t>nm_1723.800049</t>
  </si>
  <si>
    <t>nm_1724.199951</t>
  </si>
  <si>
    <t>nm_1724.400024</t>
  </si>
  <si>
    <t>nm_1724.599976</t>
  </si>
  <si>
    <t>nm_1724.800049</t>
  </si>
  <si>
    <t>nm_1725.199951</t>
  </si>
  <si>
    <t>nm_1725.400024</t>
  </si>
  <si>
    <t>nm_1725.599976</t>
  </si>
  <si>
    <t>nm_1725.800049</t>
  </si>
  <si>
    <t>nm_1726.199951</t>
  </si>
  <si>
    <t>nm_1726.400024</t>
  </si>
  <si>
    <t>nm_1726.599976</t>
  </si>
  <si>
    <t>nm_1726.800049</t>
  </si>
  <si>
    <t>nm_1727.199951</t>
  </si>
  <si>
    <t>nm_1727.400024</t>
  </si>
  <si>
    <t>nm_1727.599976</t>
  </si>
  <si>
    <t>nm_1727.800049</t>
  </si>
  <si>
    <t>nm_1728.199951</t>
  </si>
  <si>
    <t>nm_1728.400024</t>
  </si>
  <si>
    <t>nm_1728.599976</t>
  </si>
  <si>
    <t>nm_1728.800049</t>
  </si>
  <si>
    <t>nm_1729.199951</t>
  </si>
  <si>
    <t>nm_1729.400024</t>
  </si>
  <si>
    <t>nm_1729.599976</t>
  </si>
  <si>
    <t>nm_1729.800049</t>
  </si>
  <si>
    <t>nm_1730.199951</t>
  </si>
  <si>
    <t>nm_1730.400024</t>
  </si>
  <si>
    <t>nm_1730.599976</t>
  </si>
  <si>
    <t>nm_1730.800049</t>
  </si>
  <si>
    <t>nm_1731.199951</t>
  </si>
  <si>
    <t>nm_1731.400024</t>
  </si>
  <si>
    <t>nm_1731.599976</t>
  </si>
  <si>
    <t>nm_1731.800049</t>
  </si>
  <si>
    <t>nm_1732.199951</t>
  </si>
  <si>
    <t>nm_1732.400024</t>
  </si>
  <si>
    <t>nm_1732.599976</t>
  </si>
  <si>
    <t>nm_1732.800049</t>
  </si>
  <si>
    <t>nm_1733.199951</t>
  </si>
  <si>
    <t>nm_1733.400024</t>
  </si>
  <si>
    <t>nm_1733.599976</t>
  </si>
  <si>
    <t>nm_1733.800049</t>
  </si>
  <si>
    <t>nm_1734.199951</t>
  </si>
  <si>
    <t>nm_1734.400024</t>
  </si>
  <si>
    <t>nm_1734.599976</t>
  </si>
  <si>
    <t>nm_1734.800049</t>
  </si>
  <si>
    <t>nm_1735.199951</t>
  </si>
  <si>
    <t>nm_1735.400024</t>
  </si>
  <si>
    <t>nm_1735.599976</t>
  </si>
  <si>
    <t>nm_1735.800049</t>
  </si>
  <si>
    <t>nm_1736.199951</t>
  </si>
  <si>
    <t>nm_1736.400024</t>
  </si>
  <si>
    <t>nm_1736.599976</t>
  </si>
  <si>
    <t>nm_1736.800049</t>
  </si>
  <si>
    <t>nm_1737.199951</t>
  </si>
  <si>
    <t>nm_1737.400024</t>
  </si>
  <si>
    <t>nm_1737.599976</t>
  </si>
  <si>
    <t>nm_1737.800049</t>
  </si>
  <si>
    <t>nm_1738.199951</t>
  </si>
  <si>
    <t>nm_1738.400024</t>
  </si>
  <si>
    <t>nm_1738.599976</t>
  </si>
  <si>
    <t>nm_1738.800049</t>
  </si>
  <si>
    <t>nm_1739.199951</t>
  </si>
  <si>
    <t>nm_1739.400024</t>
  </si>
  <si>
    <t>nm_1739.599976</t>
  </si>
  <si>
    <t>nm_1739.800049</t>
  </si>
  <si>
    <t>nm_1740.199951</t>
  </si>
  <si>
    <t>nm_1740.400024</t>
  </si>
  <si>
    <t>nm_1740.599976</t>
  </si>
  <si>
    <t>nm_1740.800049</t>
  </si>
  <si>
    <t>nm_1741.199951</t>
  </si>
  <si>
    <t>nm_1741.400024</t>
  </si>
  <si>
    <t>nm_1741.599976</t>
  </si>
  <si>
    <t>nm_1741.800049</t>
  </si>
  <si>
    <t>nm_1742.199951</t>
  </si>
  <si>
    <t>nm_1742.400024</t>
  </si>
  <si>
    <t>nm_1742.599976</t>
  </si>
  <si>
    <t>nm_1742.800049</t>
  </si>
  <si>
    <t>nm_1743.199951</t>
  </si>
  <si>
    <t>nm_1743.400024</t>
  </si>
  <si>
    <t>nm_1743.599976</t>
  </si>
  <si>
    <t>nm_1743.800049</t>
  </si>
  <si>
    <t>nm_1744.199951</t>
  </si>
  <si>
    <t>nm_1744.400024</t>
  </si>
  <si>
    <t>nm_1744.599976</t>
  </si>
  <si>
    <t>nm_1744.800049</t>
  </si>
  <si>
    <t>nm_1745.199951</t>
  </si>
  <si>
    <t>nm_1745.400024</t>
  </si>
  <si>
    <t>nm_1745.599976</t>
  </si>
  <si>
    <t>nm_1745.800049</t>
  </si>
  <si>
    <t>nm_1746.199951</t>
  </si>
  <si>
    <t>nm_1746.400024</t>
  </si>
  <si>
    <t>nm_1746.599976</t>
  </si>
  <si>
    <t>nm_1746.800049</t>
  </si>
  <si>
    <t>nm_1747.199951</t>
  </si>
  <si>
    <t>nm_1747.400024</t>
  </si>
  <si>
    <t>nm_1747.599976</t>
  </si>
  <si>
    <t>nm_1747.800049</t>
  </si>
  <si>
    <t>nm_1748.199951</t>
  </si>
  <si>
    <t>nm_1748.400024</t>
  </si>
  <si>
    <t>nm_1748.599976</t>
  </si>
  <si>
    <t>nm_1748.800049</t>
  </si>
  <si>
    <t>nm_1749.199951</t>
  </si>
  <si>
    <t>nm_1749.400024</t>
  </si>
  <si>
    <t>nm_1749.599976</t>
  </si>
  <si>
    <t>nm_1749.800049</t>
  </si>
  <si>
    <t>nm_1750.199951</t>
  </si>
  <si>
    <t>nm_1750.400024</t>
  </si>
  <si>
    <t>nm_1750.599976</t>
  </si>
  <si>
    <t>nm_1750.800049</t>
  </si>
  <si>
    <t>nm_1751.199951</t>
  </si>
  <si>
    <t>nm_1751.400024</t>
  </si>
  <si>
    <t>nm_1751.599976</t>
  </si>
  <si>
    <t>nm_1751.800049</t>
  </si>
  <si>
    <t>nm_1752.199951</t>
  </si>
  <si>
    <t>nm_1752.400024</t>
  </si>
  <si>
    <t>nm_1752.599976</t>
  </si>
  <si>
    <t>nm_1752.800049</t>
  </si>
  <si>
    <t>nm_1753.199951</t>
  </si>
  <si>
    <t>nm_1753.400024</t>
  </si>
  <si>
    <t>nm_1753.599976</t>
  </si>
  <si>
    <t>nm_1753.800049</t>
  </si>
  <si>
    <t>nm_1754.199951</t>
  </si>
  <si>
    <t>nm_1754.400024</t>
  </si>
  <si>
    <t>nm_1754.599976</t>
  </si>
  <si>
    <t>nm_1754.800049</t>
  </si>
  <si>
    <t>nm_1755.199951</t>
  </si>
  <si>
    <t>nm_1755.400024</t>
  </si>
  <si>
    <t>nm_1755.599976</t>
  </si>
  <si>
    <t>nm_1755.800049</t>
  </si>
  <si>
    <t>nm_1756.199951</t>
  </si>
  <si>
    <t>nm_1756.400024</t>
  </si>
  <si>
    <t>nm_1756.599976</t>
  </si>
  <si>
    <t>nm_1756.800049</t>
  </si>
  <si>
    <t>nm_1757.199951</t>
  </si>
  <si>
    <t>nm_1757.400024</t>
  </si>
  <si>
    <t>nm_1757.599976</t>
  </si>
  <si>
    <t>nm_1757.800049</t>
  </si>
  <si>
    <t>nm_1758.199951</t>
  </si>
  <si>
    <t>nm_1758.400024</t>
  </si>
  <si>
    <t>nm_1758.599976</t>
  </si>
  <si>
    <t>nm_1758.800049</t>
  </si>
  <si>
    <t>nm_1759.199951</t>
  </si>
  <si>
    <t>nm_1759.400024</t>
  </si>
  <si>
    <t>nm_1759.599976</t>
  </si>
  <si>
    <t>nm_1759.800049</t>
  </si>
  <si>
    <t>nm_1760.199951</t>
  </si>
  <si>
    <t>nm_1760.400024</t>
  </si>
  <si>
    <t>nm_1760.599976</t>
  </si>
  <si>
    <t>nm_1760.800049</t>
  </si>
  <si>
    <t>nm_1761.199951</t>
  </si>
  <si>
    <t>nm_1761.400024</t>
  </si>
  <si>
    <t>nm_1761.599976</t>
  </si>
  <si>
    <t>nm_1761.800049</t>
  </si>
  <si>
    <t>nm_1762.199951</t>
  </si>
  <si>
    <t>nm_1762.400024</t>
  </si>
  <si>
    <t>nm_1762.599976</t>
  </si>
  <si>
    <t>nm_1762.800049</t>
  </si>
  <si>
    <t>nm_1763.199951</t>
  </si>
  <si>
    <t>nm_1763.400024</t>
  </si>
  <si>
    <t>nm_1763.599976</t>
  </si>
  <si>
    <t>nm_1763.800049</t>
  </si>
  <si>
    <t>nm_1764.199951</t>
  </si>
  <si>
    <t>nm_1764.400024</t>
  </si>
  <si>
    <t>nm_1764.599976</t>
  </si>
  <si>
    <t>nm_1764.800049</t>
  </si>
  <si>
    <t>nm_1765.199951</t>
  </si>
  <si>
    <t>nm_1765.400024</t>
  </si>
  <si>
    <t>nm_1765.599976</t>
  </si>
  <si>
    <t>nm_1765.800049</t>
  </si>
  <si>
    <t>nm_1766.199951</t>
  </si>
  <si>
    <t>nm_1766.400024</t>
  </si>
  <si>
    <t>nm_1766.599976</t>
  </si>
  <si>
    <t>nm_1766.800049</t>
  </si>
  <si>
    <t>nm_1767.199951</t>
  </si>
  <si>
    <t>nm_1767.400024</t>
  </si>
  <si>
    <t>nm_1767.599976</t>
  </si>
  <si>
    <t>nm_1767.800049</t>
  </si>
  <si>
    <t>nm_1768.199951</t>
  </si>
  <si>
    <t>nm_1768.400024</t>
  </si>
  <si>
    <t>nm_1768.599976</t>
  </si>
  <si>
    <t>nm_1768.800049</t>
  </si>
  <si>
    <t>nm_1769.199951</t>
  </si>
  <si>
    <t>nm_1769.400024</t>
  </si>
  <si>
    <t>nm_1769.599976</t>
  </si>
  <si>
    <t>nm_1769.800049</t>
  </si>
  <si>
    <t>nm_1770.199951</t>
  </si>
  <si>
    <t>nm_1770.400024</t>
  </si>
  <si>
    <t>nm_1770.599976</t>
  </si>
  <si>
    <t>nm_1770.800049</t>
  </si>
  <si>
    <t>nm_1771.199951</t>
  </si>
  <si>
    <t>nm_1771.400024</t>
  </si>
  <si>
    <t>nm_1771.599976</t>
  </si>
  <si>
    <t>nm_1771.800049</t>
  </si>
  <si>
    <t>nm_1772.199951</t>
  </si>
  <si>
    <t>nm_1772.400024</t>
  </si>
  <si>
    <t>nm_1772.599976</t>
  </si>
  <si>
    <t>nm_1772.800049</t>
  </si>
  <si>
    <t>nm_1773.199951</t>
  </si>
  <si>
    <t>nm_1773.400024</t>
  </si>
  <si>
    <t>nm_1773.599976</t>
  </si>
  <si>
    <t>nm_1773.800049</t>
  </si>
  <si>
    <t>nm_1774.199951</t>
  </si>
  <si>
    <t>nm_1774.400024</t>
  </si>
  <si>
    <t>nm_1774.599976</t>
  </si>
  <si>
    <t>nm_1774.800049</t>
  </si>
  <si>
    <t>nm_1775.199951</t>
  </si>
  <si>
    <t>nm_1775.400024</t>
  </si>
  <si>
    <t>nm_1775.599976</t>
  </si>
  <si>
    <t>nm_1775.800049</t>
  </si>
  <si>
    <t>nm_1776.199951</t>
  </si>
  <si>
    <t>nm_1776.400024</t>
  </si>
  <si>
    <t>nm_1776.599976</t>
  </si>
  <si>
    <t>nm_1776.800049</t>
  </si>
  <si>
    <t>nm_1777.199951</t>
  </si>
  <si>
    <t>nm_1777.400024</t>
  </si>
  <si>
    <t>nm_1777.599976</t>
  </si>
  <si>
    <t>nm_1777.800049</t>
  </si>
  <si>
    <t>nm_1778.199951</t>
  </si>
  <si>
    <t>nm_1778.400024</t>
  </si>
  <si>
    <t>nm_1778.599976</t>
  </si>
  <si>
    <t>nm_1778.800049</t>
  </si>
  <si>
    <t>nm_1779.199951</t>
  </si>
  <si>
    <t>nm_1779.400024</t>
  </si>
  <si>
    <t>nm_1779.599976</t>
  </si>
  <si>
    <t>nm_1779.800049</t>
  </si>
  <si>
    <t>nm_1780.199951</t>
  </si>
  <si>
    <t>nm_1780.400024</t>
  </si>
  <si>
    <t>nm_1780.599976</t>
  </si>
  <si>
    <t>nm_1780.800049</t>
  </si>
  <si>
    <t>nm_1781.199951</t>
  </si>
  <si>
    <t>nm_1781.400024</t>
  </si>
  <si>
    <t>nm_1781.599976</t>
  </si>
  <si>
    <t>nm_1781.800049</t>
  </si>
  <si>
    <t>nm_1782.199951</t>
  </si>
  <si>
    <t>nm_1782.400024</t>
  </si>
  <si>
    <t>nm_1782.599976</t>
  </si>
  <si>
    <t>nm_1782.800049</t>
  </si>
  <si>
    <t>nm_1783.199951</t>
  </si>
  <si>
    <t>nm_1783.400024</t>
  </si>
  <si>
    <t>nm_1783.599976</t>
  </si>
  <si>
    <t>nm_1783.800049</t>
  </si>
  <si>
    <t>nm_1784.199951</t>
  </si>
  <si>
    <t>nm_1784.400024</t>
  </si>
  <si>
    <t>nm_1784.599976</t>
  </si>
  <si>
    <t>nm_1784.800049</t>
  </si>
  <si>
    <t>nm_1785.199951</t>
  </si>
  <si>
    <t>nm_1785.400024</t>
  </si>
  <si>
    <t>nm_1785.599976</t>
  </si>
  <si>
    <t>nm_1785.800049</t>
  </si>
  <si>
    <t>nm_1786.199951</t>
  </si>
  <si>
    <t>nm_1786.400024</t>
  </si>
  <si>
    <t>nm_1786.599976</t>
  </si>
  <si>
    <t>nm_1786.800049</t>
  </si>
  <si>
    <t>nm_1787.199951</t>
  </si>
  <si>
    <t>nm_1787.400024</t>
  </si>
  <si>
    <t>nm_1787.599976</t>
  </si>
  <si>
    <t>nm_1787.800049</t>
  </si>
  <si>
    <t>nm_1788.199951</t>
  </si>
  <si>
    <t>nm_1788.400024</t>
  </si>
  <si>
    <t>nm_1788.599976</t>
  </si>
  <si>
    <t>nm_1788.800049</t>
  </si>
  <si>
    <t>nm_1789.199951</t>
  </si>
  <si>
    <t>nm_1789.400024</t>
  </si>
  <si>
    <t>nm_1789.599976</t>
  </si>
  <si>
    <t>nm_1789.800049</t>
  </si>
  <si>
    <t>nm_1790.199951</t>
  </si>
  <si>
    <t>nm_1790.400024</t>
  </si>
  <si>
    <t>nm_1790.599976</t>
  </si>
  <si>
    <t>nm_1790.800049</t>
  </si>
  <si>
    <t>nm_1791.199951</t>
  </si>
  <si>
    <t>nm_1791.400024</t>
  </si>
  <si>
    <t>nm_1791.599976</t>
  </si>
  <si>
    <t>nm_1791.800049</t>
  </si>
  <si>
    <t>nm_1792.199951</t>
  </si>
  <si>
    <t>nm_1792.400024</t>
  </si>
  <si>
    <t>nm_1792.599976</t>
  </si>
  <si>
    <t>nm_1792.800049</t>
  </si>
  <si>
    <t>nm_1793.199951</t>
  </si>
  <si>
    <t>nm_1793.400024</t>
  </si>
  <si>
    <t>nm_1793.599976</t>
  </si>
  <si>
    <t>nm_1793.800049</t>
  </si>
  <si>
    <t>nm_1794.199951</t>
  </si>
  <si>
    <t>nm_1794.400024</t>
  </si>
  <si>
    <t>nm_1794.599976</t>
  </si>
  <si>
    <t>nm_1794.800049</t>
  </si>
  <si>
    <t>nm_1795.199951</t>
  </si>
  <si>
    <t>nm_1795.400024</t>
  </si>
  <si>
    <t>nm_1795.599976</t>
  </si>
  <si>
    <t>nm_1795.800049</t>
  </si>
  <si>
    <t>nm_1796.199951</t>
  </si>
  <si>
    <t>nm_1796.400024</t>
  </si>
  <si>
    <t>nm_1796.599976</t>
  </si>
  <si>
    <t>nm_1796.800049</t>
  </si>
  <si>
    <t>nm_1797.199951</t>
  </si>
  <si>
    <t>nm_1797.400024</t>
  </si>
  <si>
    <t>nm_1797.599976</t>
  </si>
  <si>
    <t>nm_1797.800049</t>
  </si>
  <si>
    <t>nm_1798.199951</t>
  </si>
  <si>
    <t>nm_1798.400024</t>
  </si>
  <si>
    <t>nm_1798.599976</t>
  </si>
  <si>
    <t>nm_1798.800049</t>
  </si>
  <si>
    <t>nm_1799.199951</t>
  </si>
  <si>
    <t>nm_1799.400024</t>
  </si>
  <si>
    <t>nm_1799.599976</t>
  </si>
  <si>
    <t>nm_1799.800049</t>
  </si>
  <si>
    <t>Variable</t>
  </si>
  <si>
    <t>Label_short_v2</t>
  </si>
  <si>
    <t>Label_full_v2</t>
  </si>
  <si>
    <t>Components</t>
  </si>
  <si>
    <t>Preferred_strict_variable</t>
  </si>
  <si>
    <t>Notes</t>
  </si>
  <si>
    <t>Selected amino acids (His+Tyr+Phe)</t>
  </si>
  <si>
    <t>Sum of selected amino acids (His+Tyr+Phe)</t>
  </si>
  <si>
    <t>Tier2_v2 label/definition aimed to avoid biochemical over-generalisation (MS peak-area/intensity sums).</t>
  </si>
  <si>
    <t>Sum of N-related metabolites (MS-based)</t>
  </si>
  <si>
    <t>Gluconic acid (organic acid)</t>
  </si>
  <si>
    <t>Gluconic acid (organic acid; MS-based)</t>
  </si>
  <si>
    <t>Aliphatic glucosinolates (MS-based sum)</t>
  </si>
  <si>
    <t>Indolic glucosinolates (MS-based sum)</t>
  </si>
  <si>
    <t>Glucosinolate breakdown products (MS-based sum)</t>
  </si>
  <si>
    <t>Flavonols (MS-based sum)</t>
  </si>
  <si>
    <t>Rutin + Kaempferol + K_3_O_glucoside + K_3_dG_7_G + Kaempferol_37_di_O_glucoside + Kaempferol_37_O_di_rhamnopyranoside + Kaempferol_3_feruloyl_sophorotrioside + Km_3_diglucoside_7_glucoside + Km_3_diglucoside_7_diglucoside + Km_3_feruloyldiglucoside_7_glucoside + Km_3_O_feruloyldiglucoside_7_O_diglucoside + Km_3_7_O_dirhamnopyranoside + K_3_O_sinapoyldiglucoside</t>
  </si>
  <si>
    <t>Caffeoylquinic acids (CQA) (MS-based sum)</t>
  </si>
  <si>
    <t>Coumaroyl derivatives (MS-based sum)</t>
  </si>
  <si>
    <t>Sinapate esters (MS-based sum)</t>
  </si>
  <si>
    <t>Benzenoids (MS-based sum)</t>
  </si>
  <si>
    <t>Coumarins (MS-based sum)</t>
  </si>
  <si>
    <t>Saturated fatty acids (MS-based sum)</t>
  </si>
  <si>
    <t>Unsaturated fatty acids (MS-based sum)</t>
  </si>
  <si>
    <t>Oxygenated oxylipins (MS-based sum)</t>
  </si>
  <si>
    <t>Hydroxyhexadecanoic_acid + v_9_Hydroxy_10E12Z15Z_octadecatrienoic_acid_9_HOTrE + v_9_HODE_13_HODE + v_9_HODE_13_HODE_1 + FA_182_3O + FA_181_3O + FA_182_3O_1 + FA_181_3O_1 + FA_184_2O + FA_185_2O + FA_183_1O</t>
  </si>
  <si>
    <t>Triterpenic acids (MS-based sum)</t>
  </si>
  <si>
    <t>Diterpenes (MS-based sum)</t>
  </si>
  <si>
    <t>Phytohormones (MS-based sum)</t>
  </si>
  <si>
    <t>Anthocyanins (MS-based sum)</t>
  </si>
  <si>
    <t>Total glucosinolates (sum of aliphatic + indolic)</t>
  </si>
  <si>
    <t>Phenylpropanoid-related aromatics (total)</t>
  </si>
  <si>
    <t>Total non-flavonoid phenolics (CQA + coumaroyl + sinapate esters + related aromatics; MS-based)</t>
  </si>
  <si>
    <t>Lipid-related (fatty acyls + oxylipins + terpenoids)</t>
  </si>
  <si>
    <t>Total lipid-related metabolites (fatty acids + oxygenated oxylipins + terpenoids; MS-based)</t>
  </si>
  <si>
    <t>Selected amino acids</t>
  </si>
  <si>
    <t>Selected amino acids (His+Tyr+Phe; MS-based sum)</t>
  </si>
  <si>
    <t>Tier2_v2 additional (bio-chemically stricter aggregate).</t>
  </si>
  <si>
    <t>Phenylpropanoids (C6–C3)</t>
  </si>
  <si>
    <t>Phenylpropanoids (C6–C3; CQA + coumaroyl + sinapate esters; MS-based sum)</t>
  </si>
  <si>
    <t>SUM_CQA + SUM_Coumaroyl + SUM_Sinapate_esters</t>
  </si>
  <si>
    <t>Fatty acyls (total)</t>
  </si>
  <si>
    <t>Total fatty acyls (saturated + unsaturated fatty acids; MS-based sum)</t>
  </si>
  <si>
    <t>SUM_FA_saturated + SUM_FA_unsaturated</t>
  </si>
  <si>
    <t>Lipids (strict)</t>
  </si>
  <si>
    <t>Lipids (strict; fatty acids + oxygenated oxylipins; MS-based sum)</t>
  </si>
  <si>
    <t>SUM_FA_saturated + SUM_FA_unsaturated + SUM_Oxylipins_oxygenated</t>
  </si>
  <si>
    <t>Terpenoids (total)</t>
  </si>
  <si>
    <t>Total terpenoids (triterpenic acids + diterpenes; MS-based sum)</t>
  </si>
  <si>
    <t>SUM_Triterpenic_acids + SUM_Diterpenes</t>
  </si>
  <si>
    <t>Variables</t>
  </si>
  <si>
    <t>Etiquetas de fila</t>
  </si>
  <si>
    <t>Total general</t>
  </si>
  <si>
    <t>Promedio de Glucobrassicin</t>
  </si>
  <si>
    <t>Promedio de Methoxyglucobrassicin_1</t>
  </si>
  <si>
    <t>Promedio de Methoxyglucobrassicin_2</t>
  </si>
  <si>
    <t>Promedio de SUM_GSL_aliphatic</t>
  </si>
  <si>
    <t>Promedio de SUM_GSL_indolic</t>
  </si>
  <si>
    <t>Promedio de SUM_GSL_breakdown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</si>
</sst>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</cellXfs>
  <cellStyles count="1">
    <cellStyle name="Normal" xfId="0" builtinId="0"/>
  </cellStyles>
  <dxfs count="16"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4" formatCode="0.0"/>
    </dxf>
    <dxf>
      <numFmt numFmtId="165" formatCode="#,##0.0"/>
    </dxf>
    <dxf>
      <numFmt numFmtId="164" formatCode="0.0"/>
    </dxf>
    <dxf>
      <numFmt numFmtId="165" formatCode="#,##0.0"/>
    </dxf>
  </dxfs>
  <tableStyles count="1" defaultTableStyle="TableStyleMedium9" defaultPivotStyle="PivotStyleLight16">
    <tableStyle name="Invisible" pivot="0" table="0" count="0" xr9:uid="{658ED051-1F7E-4892-86C6-597ABF49B5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roPC" refreshedDate="46084.30223090278" createdVersion="8" refreshedVersion="8" minRefreshableVersion="3" recordCount="53" xr:uid="{14B1F7E6-9349-4246-8E60-78E06A869DAC}">
  <cacheSource type="worksheet">
    <worksheetSource ref="A1:BKI54" sheet="Matriz"/>
  </cacheSource>
  <cacheFields count="1647">
    <cacheField name="Codigo" numFmtId="0">
      <sharedItems/>
    </cacheField>
    <cacheField name="Variedad" numFmtId="0">
      <sharedItems/>
    </cacheField>
    <cacheField name="Parte" numFmtId="0">
      <sharedItems count="3">
        <s v="Inflorescencia"/>
        <s v="Hoja"/>
        <s v="Tallo"/>
      </sharedItems>
    </cacheField>
    <cacheField name="Maduracion" numFmtId="0">
      <sharedItems count="3">
        <s v="Botón"/>
        <s v="Comercial"/>
        <s v="Sobremaduro"/>
      </sharedItems>
    </cacheField>
    <cacheField name="Extraccion" numFmtId="0">
      <sharedItems/>
    </cacheField>
    <cacheField name="Total_phenolics" numFmtId="0">
      <sharedItems containsSemiMixedTypes="0" containsString="0" containsNumber="1" minValue="593.15106776833829" maxValue="7091.5693295039828"/>
    </cacheField>
    <cacheField name="DPPH" numFmtId="0">
      <sharedItems containsSemiMixedTypes="0" containsString="0" containsNumber="1" minValue="208.43520043638239" maxValue="2657.2169776761489"/>
    </cacheField>
    <cacheField name="ABTS" numFmtId="0">
      <sharedItems containsSemiMixedTypes="0" containsString="0" containsNumber="1" minValue="438.87927717425521" maxValue="8692.2830875249056"/>
    </cacheField>
    <cacheField name="Antihypertensive_act." numFmtId="0">
      <sharedItems containsSemiMixedTypes="0" containsString="0" containsNumber="1" minValue="0" maxValue="594.03200000000004"/>
    </cacheField>
    <cacheField name="L_Histidine" numFmtId="0">
      <sharedItems containsSemiMixedTypes="0" containsString="0" containsNumber="1" minValue="0" maxValue="3108030.13"/>
    </cacheField>
    <cacheField name="Gluconic_acid" numFmtId="0">
      <sharedItems containsSemiMixedTypes="0" containsString="0" containsNumber="1" minValue="0" maxValue="2178522.64"/>
    </cacheField>
    <cacheField name="Glucoraphanin_isomer_1" numFmtId="0">
      <sharedItems containsSemiMixedTypes="0" containsString="0" containsNumber="1" minValue="0" maxValue="10417770.32"/>
    </cacheField>
    <cacheField name="Glucoraphanin_isomer_2" numFmtId="0">
      <sharedItems containsSemiMixedTypes="0" containsString="0" containsNumber="1" minValue="0" maxValue="6844797.0300000003"/>
    </cacheField>
    <cacheField name="Fructosyl_pyroglutamate_derivate" numFmtId="0">
      <sharedItems containsSemiMixedTypes="0" containsString="0" containsNumber="1" minValue="0" maxValue="5362894.41"/>
    </cacheField>
    <cacheField name="L_Tyrosine" numFmtId="0">
      <sharedItems containsSemiMixedTypes="0" containsString="0" containsNumber="1" minValue="0" maxValue="2703759.54"/>
    </cacheField>
    <cacheField name="v_1_Aminocyclopropane_1_carboxylic_acid" numFmtId="0">
      <sharedItems containsSemiMixedTypes="0" containsString="0" containsNumber="1" minValue="0" maxValue="1975309.49"/>
    </cacheField>
    <cacheField name="L_Phenylalanine" numFmtId="0">
      <sharedItems containsSemiMixedTypes="0" containsString="0" containsNumber="1" minValue="0" maxValue="10473589.91"/>
    </cacheField>
    <cacheField name="Km_3_diglucoside_7_glucoside" numFmtId="0">
      <sharedItems containsSemiMixedTypes="0" containsString="0" containsNumber="1" minValue="0" maxValue="38387502"/>
    </cacheField>
    <cacheField name="Caffeoyl_quinic_acid" numFmtId="0">
      <sharedItems containsSemiMixedTypes="0" containsString="0" containsNumber="1" minValue="0" maxValue="2787604.12"/>
    </cacheField>
    <cacheField name="Benzyl_nitrile" numFmtId="0">
      <sharedItems containsSemiMixedTypes="0" containsString="0" containsNumber="1" minValue="0" maxValue="1946359.93"/>
    </cacheField>
    <cacheField name="Km_3_diglucoside_7_diglucoside" numFmtId="0">
      <sharedItems containsSemiMixedTypes="0" containsString="0" containsNumber="1" minValue="0" maxValue="3546249.62"/>
    </cacheField>
    <cacheField name="K_3_O_sinapoyldiglucoside" numFmtId="0">
      <sharedItems containsSemiMixedTypes="0" containsString="0" containsNumber="1" minValue="0" maxValue="3915652.19"/>
    </cacheField>
    <cacheField name="Glucobrassicin" numFmtId="0">
      <sharedItems containsSemiMixedTypes="0" containsString="0" containsNumber="1" minValue="0" maxValue="23429462.780000001"/>
    </cacheField>
    <cacheField name="Km_3_feruloyldiglucoside_7_glucoside" numFmtId="0">
      <sharedItems containsSemiMixedTypes="0" containsString="0" containsNumber="1" minValue="0" maxValue="4057218.72"/>
    </cacheField>
    <cacheField name="Methoxyglucobrassicin_1" numFmtId="0">
      <sharedItems containsSemiMixedTypes="0" containsString="0" containsNumber="1" minValue="0" maxValue="9767863.7699999996"/>
    </cacheField>
    <cacheField name="Rutin" numFmtId="0">
      <sharedItems containsSemiMixedTypes="0" containsString="0" containsNumber="1" minValue="0" maxValue="1069246"/>
    </cacheField>
    <cacheField name="K_3_dG_7_G" numFmtId="0">
      <sharedItems containsSemiMixedTypes="0" containsString="0" containsNumber="1" minValue="0" maxValue="1403941.38"/>
    </cacheField>
    <cacheField name="Kaempferol_3_feruloyl_sophorotrioside" numFmtId="0">
      <sharedItems containsSemiMixedTypes="0" containsString="0" containsNumber="1" minValue="0" maxValue="518308"/>
    </cacheField>
    <cacheField name="Methoxyglucobrassicin_2" numFmtId="0">
      <sharedItems containsSemiMixedTypes="0" containsString="0" containsNumber="1" minValue="0" maxValue="33218177.5"/>
    </cacheField>
    <cacheField name="Kaempferol_37_di_O_glucoside" numFmtId="0">
      <sharedItems containsSemiMixedTypes="0" containsString="0" containsNumber="1" minValue="0" maxValue="1986849.81"/>
    </cacheField>
    <cacheField name="Km_3_O_feruloyldiglucoside_7_O_diglucoside" numFmtId="0">
      <sharedItems containsSemiMixedTypes="0" containsString="0" containsNumber="1" minValue="0" maxValue="2580163.4500000002"/>
    </cacheField>
    <cacheField name="v_12_Disinapoyl_gentiobioside" numFmtId="0">
      <sharedItems containsSemiMixedTypes="0" containsString="0" containsNumber="1" minValue="0" maxValue="455097.99"/>
    </cacheField>
    <cacheField name="K_3_O_glucoside" numFmtId="0">
      <sharedItems containsSemiMixedTypes="0" containsString="0" containsNumber="1" minValue="0" maxValue="668533.61"/>
    </cacheField>
    <cacheField name="Kaempferol" numFmtId="0">
      <sharedItems containsSemiMixedTypes="0" containsString="0" containsNumber="1" minValue="0" maxValue="2679929.2000000002"/>
    </cacheField>
    <cacheField name="FA_182_3O" numFmtId="0">
      <sharedItems containsSemiMixedTypes="0" containsString="0" containsNumber="1" minValue="0" maxValue="7593981.2699999996"/>
    </cacheField>
    <cacheField name="FA_181_3O" numFmtId="0">
      <sharedItems containsSemiMixedTypes="0" containsString="0" containsNumber="1" minValue="0" maxValue="4130516.47"/>
    </cacheField>
    <cacheField name="Palmitic_acid" numFmtId="0">
      <sharedItems containsSemiMixedTypes="0" containsString="0" containsNumber="1" minValue="0" maxValue="1601994.46"/>
    </cacheField>
    <cacheField name="Linolenic_acid" numFmtId="0">
      <sharedItems containsSemiMixedTypes="0" containsString="0" containsNumber="1" minValue="0" maxValue="10314902.810000001"/>
    </cacheField>
    <cacheField name="v_9_Hydroxy_10E12Z15Z_octadecatrienoic_acid_9_HOTrE" numFmtId="0">
      <sharedItems containsSemiMixedTypes="0" containsString="0" containsNumber="1" minValue="0" maxValue="13543530"/>
    </cacheField>
    <cacheField name="v_9_HODE_13_HODE" numFmtId="0">
      <sharedItems containsSemiMixedTypes="0" containsString="0" containsNumber="1" minValue="0" maxValue="939523"/>
    </cacheField>
    <cacheField name="Kaempferol_37_O_di_rhamnopyranoside" numFmtId="0">
      <sharedItems containsSemiMixedTypes="0" containsString="0" containsNumber="1" minValue="0" maxValue="3473271.76"/>
    </cacheField>
    <cacheField name="v_3_p_coumaroylquinic_acid" numFmtId="0">
      <sharedItems containsSemiMixedTypes="0" containsString="0" containsNumber="1" minValue="0" maxValue="6454440.0800000001"/>
    </cacheField>
    <cacheField name="Hydroxyhexadecanoic_acid" numFmtId="0">
      <sharedItems containsSemiMixedTypes="0" containsString="0" containsNumber="1" containsInteger="1" minValue="0" maxValue="0"/>
    </cacheField>
    <cacheField name="p_coumaric_acid" numFmtId="0">
      <sharedItems containsSemiMixedTypes="0" containsString="0" containsNumber="1" minValue="0" maxValue="2194950.31"/>
    </cacheField>
    <cacheField name="Linolenic_acid_isomer" numFmtId="0">
      <sharedItems containsSemiMixedTypes="0" containsString="0" containsNumber="1" minValue="0" maxValue="3309853.95"/>
    </cacheField>
    <cacheField name="Margaric_acid" numFmtId="0">
      <sharedItems containsSemiMixedTypes="0" containsString="0" containsNumber="1" minValue="0" maxValue="4785248.82"/>
    </cacheField>
    <cacheField name="FA_182_3O_1" numFmtId="0">
      <sharedItems containsSemiMixedTypes="0" containsString="0" containsNumber="1" containsInteger="1" minValue="0" maxValue="0"/>
    </cacheField>
    <cacheField name="FA_181_3O_1" numFmtId="0">
      <sharedItems containsSemiMixedTypes="0" containsString="0" containsNumber="1" containsInteger="1" minValue="0" maxValue="0"/>
    </cacheField>
    <cacheField name="Oleanolic_acid" numFmtId="0">
      <sharedItems containsSemiMixedTypes="0" containsString="0" containsNumber="1" containsInteger="1" minValue="0" maxValue="0"/>
    </cacheField>
    <cacheField name="v_4_Hidroxybenzaldehyde" numFmtId="0">
      <sharedItems containsSemiMixedTypes="0" containsString="0" containsNumber="1" containsInteger="1" minValue="0" maxValue="0"/>
    </cacheField>
    <cacheField name="Oleic_acid" numFmtId="0">
      <sharedItems containsSemiMixedTypes="0" containsString="0" containsNumber="1" containsInteger="1" minValue="0" maxValue="0"/>
    </cacheField>
    <cacheField name="FA_184_2O" numFmtId="0">
      <sharedItems containsSemiMixedTypes="0" containsString="0" containsNumber="1" containsInteger="1" minValue="0" maxValue="0"/>
    </cacheField>
    <cacheField name="p_coumaroyl" numFmtId="0">
      <sharedItems containsSemiMixedTypes="0" containsString="0" containsNumber="1" containsInteger="1" minValue="0" maxValue="0"/>
    </cacheField>
    <cacheField name="FA_185_2O" numFmtId="0">
      <sharedItems containsSemiMixedTypes="0" containsString="0" containsNumber="1" containsInteger="1" minValue="0" maxValue="0"/>
    </cacheField>
    <cacheField name="Linoleic_acid" numFmtId="0">
      <sharedItems containsSemiMixedTypes="0" containsString="0" containsNumber="1" containsInteger="1" minValue="0" maxValue="0"/>
    </cacheField>
    <cacheField name="Cyanidin_3_O_6_acetyl_glucoside" numFmtId="0">
      <sharedItems containsSemiMixedTypes="0" containsString="0" containsNumber="1" containsInteger="1" minValue="0" maxValue="0"/>
    </cacheField>
    <cacheField name="Abscisic_acid" numFmtId="0">
      <sharedItems containsSemiMixedTypes="0" containsString="0" containsNumber="1" containsInteger="1" minValue="0" maxValue="0"/>
    </cacheField>
    <cacheField name="Stearic_acid" numFmtId="0">
      <sharedItems containsSemiMixedTypes="0" containsString="0" containsNumber="1" containsInteger="1" minValue="0" maxValue="0"/>
    </cacheField>
    <cacheField name="Carnosic_acid" numFmtId="0">
      <sharedItems containsSemiMixedTypes="0" containsString="0" containsNumber="1" containsInteger="1" minValue="0" maxValue="0"/>
    </cacheField>
    <cacheField name="FA_183_1O" numFmtId="0">
      <sharedItems containsSemiMixedTypes="0" containsString="0" containsNumber="1" containsInteger="1" minValue="0" maxValue="0"/>
    </cacheField>
    <cacheField name="Aesculetin" numFmtId="0">
      <sharedItems containsSemiMixedTypes="0" containsString="0" containsNumber="1" containsInteger="1" minValue="0" maxValue="0"/>
    </cacheField>
    <cacheField name="v_9_HODE_13_HODE_1" numFmtId="0">
      <sharedItems containsSemiMixedTypes="0" containsString="0" containsNumber="1" containsInteger="1" minValue="0" maxValue="0"/>
    </cacheField>
    <cacheField name="v_6_Hydroxy_4_methylcoumarin" numFmtId="0">
      <sharedItems containsSemiMixedTypes="0" containsString="0" containsNumber="1" containsInteger="1" minValue="0" maxValue="0"/>
    </cacheField>
    <cacheField name="v_5_caffeoylquinic_acid" numFmtId="0">
      <sharedItems containsSemiMixedTypes="0" containsString="0" containsNumber="1" containsInteger="1" minValue="0" maxValue="0"/>
    </cacheField>
    <cacheField name="v_7_Hydroxy_4_methylcoumarin" numFmtId="0">
      <sharedItems containsSemiMixedTypes="0" containsString="0" containsNumber="1" containsInteger="1" minValue="0" maxValue="0"/>
    </cacheField>
    <cacheField name="Km_3_7_O_dirhamnopyranoside" numFmtId="0">
      <sharedItems containsSemiMixedTypes="0" containsString="0" containsNumber="1" containsInteger="1" minValue="0" maxValue="0"/>
    </cacheField>
    <cacheField name="Ursolic_acid" numFmtId="0">
      <sharedItems containsSemiMixedTypes="0" containsString="0" containsNumber="1" containsInteger="1" minValue="0" maxValue="0"/>
    </cacheField>
    <cacheField name="SUM_Amino_acids" numFmtId="0">
      <sharedItems containsSemiMixedTypes="0" containsString="0" containsNumber="1" minValue="0" maxValue="10991846.85"/>
    </cacheField>
    <cacheField name="SUM_N_related" numFmtId="0">
      <sharedItems containsSemiMixedTypes="0" containsString="0" containsNumber="1" minValue="0" maxValue="5362894.41"/>
    </cacheField>
    <cacheField name="SUM_OrgAcids" numFmtId="0">
      <sharedItems containsSemiMixedTypes="0" containsString="0" containsNumber="1" minValue="0" maxValue="2178522.64"/>
    </cacheField>
    <cacheField name="SUM_GSL_aliphatic" numFmtId="0">
      <sharedItems containsSemiMixedTypes="0" containsString="0" containsNumber="1" minValue="0" maxValue="17262567.350000001"/>
    </cacheField>
    <cacheField name="SUM_GSL_indolic" numFmtId="0">
      <sharedItems containsSemiMixedTypes="0" containsString="0" containsNumber="1" minValue="0" maxValue="62923403.799999997"/>
    </cacheField>
    <cacheField name="SUM_GSL_breakdown" numFmtId="0">
      <sharedItems containsSemiMixedTypes="0" containsString="0" containsNumber="1" minValue="0" maxValue="1946359.93"/>
    </cacheField>
    <cacheField name="SUM_Flavonols" numFmtId="0">
      <sharedItems containsSemiMixedTypes="0" containsString="0" containsNumber="1" minValue="0" maxValue="39794729"/>
    </cacheField>
    <cacheField name="SUM_CQA" numFmtId="0">
      <sharedItems containsSemiMixedTypes="0" containsString="0" containsNumber="1" minValue="0" maxValue="2787604.12"/>
    </cacheField>
    <cacheField name="SUM_Coumaroyl" numFmtId="0">
      <sharedItems containsSemiMixedTypes="0" containsString="0" containsNumber="1" minValue="0" maxValue="6454440.0800000001"/>
    </cacheField>
    <cacheField name="SUM_Sinapate_esters" numFmtId="0">
      <sharedItems containsSemiMixedTypes="0" containsString="0" containsNumber="1" minValue="0" maxValue="455097.99"/>
    </cacheField>
    <cacheField name="SUM_Benzenoids" numFmtId="0">
      <sharedItems containsSemiMixedTypes="0" containsString="0" containsNumber="1" containsInteger="1" minValue="0" maxValue="0"/>
    </cacheField>
    <cacheField name="SUM_Coumarins" numFmtId="0">
      <sharedItems containsSemiMixedTypes="0" containsString="0" containsNumber="1" containsInteger="1" minValue="0" maxValue="0"/>
    </cacheField>
    <cacheField name="SUM_FA_saturated" numFmtId="0">
      <sharedItems containsSemiMixedTypes="0" containsString="0" containsNumber="1" minValue="0" maxValue="4785248.82"/>
    </cacheField>
    <cacheField name="SUM_FA_unsaturated" numFmtId="0">
      <sharedItems containsSemiMixedTypes="0" containsString="0" containsNumber="1" minValue="0" maxValue="10314902.810000001"/>
    </cacheField>
    <cacheField name="SUM_Oxylipins_oxygenated" numFmtId="0">
      <sharedItems containsSemiMixedTypes="0" containsString="0" containsNumber="1" minValue="0" maxValue="13543530"/>
    </cacheField>
    <cacheField name="SUM_Triterpenic_acids" numFmtId="0">
      <sharedItems containsSemiMixedTypes="0" containsString="0" containsNumber="1" containsInteger="1" minValue="0" maxValue="0"/>
    </cacheField>
    <cacheField name="SUM_Diterpenes" numFmtId="0">
      <sharedItems containsSemiMixedTypes="0" containsString="0" containsNumber="1" containsInteger="1" minValue="0" maxValue="0"/>
    </cacheField>
    <cacheField name="SUM_Hormones" numFmtId="0">
      <sharedItems containsSemiMixedTypes="0" containsString="0" containsNumber="1" containsInteger="1" minValue="0" maxValue="0"/>
    </cacheField>
    <cacheField name="SUM_Anthocyanins" numFmtId="0">
      <sharedItems containsSemiMixedTypes="0" containsString="0" containsNumber="1" containsInteger="1" minValue="0" maxValue="0"/>
    </cacheField>
    <cacheField name="SUM_GSL_total" numFmtId="0">
      <sharedItems containsSemiMixedTypes="0" containsString="0" containsNumber="1" minValue="0" maxValue="74416187.129999995"/>
    </cacheField>
    <cacheField name="SUM_Phenylpropanoids_total" numFmtId="0">
      <sharedItems containsSemiMixedTypes="0" containsString="0" containsNumber="1" minValue="0" maxValue="6454440.0800000001"/>
    </cacheField>
    <cacheField name="SUM_Lipids_total" numFmtId="0">
      <sharedItems containsSemiMixedTypes="0" containsString="0" containsNumber="1" minValue="29886" maxValue="17160175"/>
    </cacheField>
    <cacheField name="SUM_Phenolics_MS" numFmtId="0">
      <sharedItems containsSemiMixedTypes="0" containsString="0" containsNumber="1" minValue="0" maxValue="39794729"/>
    </cacheField>
    <cacheField name="nm_250" numFmtId="0">
      <sharedItems containsSemiMixedTypes="0" containsString="0" containsNumber="1" minValue="5.4086387422222231" maxValue="14.166392750000011"/>
    </cacheField>
    <cacheField name="nm_251" numFmtId="0">
      <sharedItems containsSemiMixedTypes="0" containsString="0" containsNumber="1" minValue="5.4070644696666674" maxValue="14.14130496933333"/>
    </cacheField>
    <cacheField name="nm_252" numFmtId="0">
      <sharedItems containsSemiMixedTypes="0" containsString="0" containsNumber="1" minValue="5.3661441802666667" maxValue="14.07692750266667"/>
    </cacheField>
    <cacheField name="nm_253" numFmtId="0">
      <sharedItems containsSemiMixedTypes="0" containsString="0" containsNumber="1" minValue="5.3436775206666658" maxValue="14.011006354666669"/>
    </cacheField>
    <cacheField name="nm_254" numFmtId="0">
      <sharedItems containsSemiMixedTypes="0" containsString="0" containsNumber="1" minValue="5.3295109112666674" maxValue="13.97902431533333"/>
    </cacheField>
    <cacheField name="nm_255" numFmtId="0">
      <sharedItems containsSemiMixedTypes="0" containsString="0" containsNumber="1" minValue="5.3091929753333336" maxValue="13.930880737333331"/>
    </cacheField>
    <cacheField name="nm_256" numFmtId="0">
      <sharedItems containsSemiMixedTypes="0" containsString="0" containsNumber="1" minValue="5.2799920399999998" maxValue="13.88436565333333"/>
    </cacheField>
    <cacheField name="nm_257" numFmtId="0">
      <sharedItems containsSemiMixedTypes="0" containsString="0" containsNumber="1" minValue="5.2641462009333342" maxValue="13.810716692"/>
    </cacheField>
    <cacheField name="nm_258" numFmtId="0">
      <sharedItems containsSemiMixedTypes="0" containsString="0" containsNumber="1" minValue="5.250472164133333" maxValue="13.750410844666661"/>
    </cacheField>
    <cacheField name="nm_259" numFmtId="0">
      <sharedItems containsSemiMixedTypes="0" containsString="0" containsNumber="1" minValue="5.2549134253999998" maxValue="13.70190798466667"/>
    </cacheField>
    <cacheField name="nm_260" numFmtId="0">
      <sharedItems containsSemiMixedTypes="0" containsString="0" containsNumber="1" minValue="5.2098137536666664" maxValue="13.63354702066666"/>
    </cacheField>
    <cacheField name="nm_261" numFmtId="0">
      <sharedItems containsSemiMixedTypes="0" containsString="0" containsNumber="1" minValue="5.2180073102666666" maxValue="13.625111261333331"/>
    </cacheField>
    <cacheField name="nm_262" numFmtId="0">
      <sharedItems containsSemiMixedTypes="0" containsString="0" containsNumber="1" minValue="5.1543524106666663" maxValue="13.525455728666669"/>
    </cacheField>
    <cacheField name="nm_263" numFmtId="0">
      <sharedItems containsSemiMixedTypes="0" containsString="0" containsNumber="1" minValue="5.1585029918666656" maxValue="13.48544216133333"/>
    </cacheField>
    <cacheField name="nm_264" numFmtId="0">
      <sharedItems containsSemiMixedTypes="0" containsString="0" containsNumber="1" minValue="5.1554782549333336" maxValue="13.47152913466666"/>
    </cacheField>
    <cacheField name="nm_265" numFmtId="0">
      <sharedItems containsSemiMixedTypes="0" containsString="0" containsNumber="1" minValue="5.1435474713333331" maxValue="13.429801242"/>
    </cacheField>
    <cacheField name="nm_266" numFmtId="0">
      <sharedItems containsSemiMixedTypes="0" containsString="0" containsNumber="1" minValue="5.1422445614666668" maxValue="13.41018111"/>
    </cacheField>
    <cacheField name="nm_267" numFmtId="0">
      <sharedItems containsSemiMixedTypes="0" containsString="0" containsNumber="1" minValue="5.1202451706666663" maxValue="13.36258456"/>
    </cacheField>
    <cacheField name="nm_268" numFmtId="0">
      <sharedItems containsSemiMixedTypes="0" containsString="0" containsNumber="1" minValue="5.1226056099333332" maxValue="13.357991726"/>
    </cacheField>
    <cacheField name="nm_269" numFmtId="0">
      <sharedItems containsSemiMixedTypes="0" containsString="0" containsNumber="1" minValue="5.0951501846666662" maxValue="13.29595616666667"/>
    </cacheField>
    <cacheField name="nm_270" numFmtId="0">
      <sharedItems containsSemiMixedTypes="0" containsString="0" containsNumber="1" minValue="5.0896075885333332" maxValue="13.34516182"/>
    </cacheField>
    <cacheField name="nm_271" numFmtId="0">
      <sharedItems containsSemiMixedTypes="0" containsString="0" containsNumber="1" minValue="5.1039358775333339" maxValue="13.36898415933333"/>
    </cacheField>
    <cacheField name="nm_272" numFmtId="0">
      <sharedItems containsSemiMixedTypes="0" containsString="0" containsNumber="1" minValue="5.0965143839999989" maxValue="13.36665083466667"/>
    </cacheField>
    <cacheField name="nm_273" numFmtId="0">
      <sharedItems containsSemiMixedTypes="0" containsString="0" containsNumber="1" minValue="5.1017791747333332" maxValue="13.387137794666669"/>
    </cacheField>
    <cacheField name="nm_274" numFmtId="0">
      <sharedItems containsSemiMixedTypes="0" containsString="0" containsNumber="1" minValue="5.0988786380000004" maxValue="13.39811274133333"/>
    </cacheField>
    <cacheField name="nm_275" numFmtId="0">
      <sharedItems containsSemiMixedTypes="0" containsString="0" containsNumber="1" minValue="5.0961998303999998" maxValue="13.431303786000001"/>
    </cacheField>
    <cacheField name="nm_276" numFmtId="0">
      <sharedItems containsSemiMixedTypes="0" containsString="0" containsNumber="1" minValue="5.0863387424666664" maxValue="13.48399086"/>
    </cacheField>
    <cacheField name="nm_277" numFmtId="0">
      <sharedItems containsSemiMixedTypes="0" containsString="0" containsNumber="1" minValue="5.1167212804666669" maxValue="13.496643002666669"/>
    </cacheField>
    <cacheField name="nm_278" numFmtId="0">
      <sharedItems containsSemiMixedTypes="0" containsString="0" containsNumber="1" minValue="5.0904513993333333" maxValue="13.55058644533333"/>
    </cacheField>
    <cacheField name="nm_279" numFmtId="0">
      <sharedItems containsSemiMixedTypes="0" containsString="0" containsNumber="1" minValue="5.0879686674000002" maxValue="13.56565628066666"/>
    </cacheField>
    <cacheField name="nm_280" numFmtId="0">
      <sharedItems containsSemiMixedTypes="0" containsString="0" containsNumber="1" minValue="5.0705816586000001" maxValue="13.538510322666671"/>
    </cacheField>
    <cacheField name="nm_281" numFmtId="0">
      <sharedItems containsSemiMixedTypes="0" containsString="0" containsNumber="1" minValue="5.0766783396666666" maxValue="13.538468870000001"/>
    </cacheField>
    <cacheField name="nm_282" numFmtId="0">
      <sharedItems containsSemiMixedTypes="0" containsString="0" containsNumber="1" minValue="5.0413239797333329" maxValue="13.51749254866667"/>
    </cacheField>
    <cacheField name="nm_283" numFmtId="0">
      <sharedItems containsSemiMixedTypes="0" containsString="0" containsNumber="1" minValue="5.0588612557333326" maxValue="13.56420777666667"/>
    </cacheField>
    <cacheField name="nm_284" numFmtId="0">
      <sharedItems containsSemiMixedTypes="0" containsString="0" containsNumber="1" minValue="4.9905832291333336" maxValue="13.491313615999999"/>
    </cacheField>
    <cacheField name="nm_285" numFmtId="0">
      <sharedItems containsSemiMixedTypes="0" containsString="0" containsNumber="1" minValue="5.0154720305333331" maxValue="13.509773636666671"/>
    </cacheField>
    <cacheField name="nm_286" numFmtId="0">
      <sharedItems containsSemiMixedTypes="0" containsString="0" containsNumber="1" minValue="5.0059820492666667" maxValue="13.510158474000001"/>
    </cacheField>
    <cacheField name="nm_287" numFmtId="0">
      <sharedItems containsSemiMixedTypes="0" containsString="0" containsNumber="1" minValue="4.9931716599999998" maxValue="13.475139236666671"/>
    </cacheField>
    <cacheField name="nm_288" numFmtId="0">
      <sharedItems containsSemiMixedTypes="0" containsString="0" containsNumber="1" minValue="4.9811333020000008" maxValue="13.434300424"/>
    </cacheField>
    <cacheField name="nm_289" numFmtId="0">
      <sharedItems containsSemiMixedTypes="0" containsString="0" containsNumber="1" minValue="4.9473990756666666" maxValue="13.41132698066667"/>
    </cacheField>
    <cacheField name="nm_290" numFmtId="0">
      <sharedItems containsSemiMixedTypes="0" containsString="0" containsNumber="1" minValue="4.9350638071999997" maxValue="13.399511782666661"/>
    </cacheField>
    <cacheField name="nm_291" numFmtId="0">
      <sharedItems containsSemiMixedTypes="0" containsString="0" containsNumber="1" minValue="4.9155064265333328" maxValue="13.36750997"/>
    </cacheField>
    <cacheField name="nm_292" numFmtId="0">
      <sharedItems containsSemiMixedTypes="0" containsString="0" containsNumber="1" minValue="4.901277415" maxValue="13.318400256"/>
    </cacheField>
    <cacheField name="nm_293" numFmtId="0">
      <sharedItems containsSemiMixedTypes="0" containsString="0" containsNumber="1" minValue="4.9153722128000004" maxValue="13.317755635999999"/>
    </cacheField>
    <cacheField name="nm_294" numFmtId="0">
      <sharedItems containsSemiMixedTypes="0" containsString="0" containsNumber="1" minValue="4.8572030703333331" maxValue="13.29342556066667"/>
    </cacheField>
    <cacheField name="nm_295" numFmtId="0">
      <sharedItems containsSemiMixedTypes="0" containsString="0" containsNumber="1" minValue="4.8886917116666666" maxValue="13.314508500666671"/>
    </cacheField>
    <cacheField name="nm_296" numFmtId="0">
      <sharedItems containsSemiMixedTypes="0" containsString="0" containsNumber="1" minValue="4.8940139769333326" maxValue="13.346211116666669"/>
    </cacheField>
    <cacheField name="nm_297" numFmtId="0">
      <sharedItems containsSemiMixedTypes="0" containsString="0" containsNumber="1" minValue="4.8655363399333336" maxValue="13.35875956266667"/>
    </cacheField>
    <cacheField name="nm_298" numFmtId="0">
      <sharedItems containsSemiMixedTypes="0" containsString="0" containsNumber="1" minValue="4.8524006844000001" maxValue="13.363663292"/>
    </cacheField>
    <cacheField name="nm_299" numFmtId="0">
      <sharedItems containsSemiMixedTypes="0" containsString="0" containsNumber="1" minValue="4.858340454066667" maxValue="13.351861826666671"/>
    </cacheField>
    <cacheField name="nm_300" numFmtId="0">
      <sharedItems containsSemiMixedTypes="0" containsString="0" containsNumber="1" minValue="4.8465208688666674" maxValue="13.352742639333339"/>
    </cacheField>
    <cacheField name="nm_301" numFmtId="0">
      <sharedItems containsSemiMixedTypes="0" containsString="0" containsNumber="1" minValue="4.8392321267999998" maxValue="13.355254237333339"/>
    </cacheField>
    <cacheField name="nm_302" numFmtId="0">
      <sharedItems containsSemiMixedTypes="0" containsString="0" containsNumber="1" minValue="4.8342502276000001" maxValue="13.33689155466667"/>
    </cacheField>
    <cacheField name="nm_303" numFmtId="0">
      <sharedItems containsSemiMixedTypes="0" containsString="0" containsNumber="1" minValue="4.844198290533333" maxValue="13.425734966"/>
    </cacheField>
    <cacheField name="nm_304" numFmtId="0">
      <sharedItems containsSemiMixedTypes="0" containsString="0" containsNumber="1" minValue="4.8195930161999998" maxValue="13.419913483333341"/>
    </cacheField>
    <cacheField name="nm_305" numFmtId="0">
      <sharedItems containsSemiMixedTypes="0" containsString="0" containsNumber="1" minValue="4.8299365679333324" maxValue="13.452806918"/>
    </cacheField>
    <cacheField name="nm_306" numFmtId="0">
      <sharedItems containsSemiMixedTypes="0" containsString="0" containsNumber="1" minValue="4.8219342549333337" maxValue="13.50094248466667"/>
    </cacheField>
    <cacheField name="nm_307" numFmtId="0">
      <sharedItems containsSemiMixedTypes="0" containsString="0" containsNumber="1" minValue="4.7978247324000014" maxValue="13.511234092"/>
    </cacheField>
    <cacheField name="nm_308" numFmtId="0">
      <sharedItems containsSemiMixedTypes="0" containsString="0" containsNumber="1" minValue="4.8407319385999994" maxValue="13.53059062933333"/>
    </cacheField>
    <cacheField name="nm_309" numFmtId="0">
      <sharedItems containsSemiMixedTypes="0" containsString="0" containsNumber="1" minValue="4.7952628453333332" maxValue="13.52991765333333"/>
    </cacheField>
    <cacheField name="nm_310" numFmtId="0">
      <sharedItems containsSemiMixedTypes="0" containsString="0" containsNumber="1" minValue="4.8155591648000007" maxValue="13.551088397333331"/>
    </cacheField>
    <cacheField name="nm_311" numFmtId="0">
      <sharedItems containsSemiMixedTypes="0" containsString="0" containsNumber="1" minValue="4.7953829445999991" maxValue="13.555595144"/>
    </cacheField>
    <cacheField name="nm_312" numFmtId="0">
      <sharedItems containsSemiMixedTypes="0" containsString="0" containsNumber="1" minValue="4.8034966468000011" maxValue="13.59295997666667"/>
    </cacheField>
    <cacheField name="nm_313" numFmtId="0">
      <sharedItems containsSemiMixedTypes="0" containsString="0" containsNumber="1" minValue="4.800311438333333" maxValue="13.57515265066667"/>
    </cacheField>
    <cacheField name="nm_314" numFmtId="0">
      <sharedItems containsSemiMixedTypes="0" containsString="0" containsNumber="1" minValue="4.7694827715333332" maxValue="13.601575342666671"/>
    </cacheField>
    <cacheField name="nm_315" numFmtId="0">
      <sharedItems containsSemiMixedTypes="0" containsString="0" containsNumber="1" minValue="4.7773203530666661" maxValue="13.54963645933333"/>
    </cacheField>
    <cacheField name="nm_316" numFmtId="0">
      <sharedItems containsSemiMixedTypes="0" containsString="0" containsNumber="1" minValue="4.7628640810666667" maxValue="13.57630551733333"/>
    </cacheField>
    <cacheField name="nm_317" numFmtId="0">
      <sharedItems containsSemiMixedTypes="0" containsString="0" containsNumber="1" minValue="4.7487330118666664" maxValue="13.567826588666669"/>
    </cacheField>
    <cacheField name="nm_318" numFmtId="0">
      <sharedItems containsSemiMixedTypes="0" containsString="0" containsNumber="1" minValue="4.7630142528666664" maxValue="13.55906683466667"/>
    </cacheField>
    <cacheField name="nm_319" numFmtId="0">
      <sharedItems containsSemiMixedTypes="0" containsString="0" containsNumber="1" minValue="4.7497826893999999" maxValue="13.57319863533333"/>
    </cacheField>
    <cacheField name="nm_320" numFmtId="0">
      <sharedItems containsSemiMixedTypes="0" containsString="0" containsNumber="1" minValue="4.7582511584000002" maxValue="13.55995324466666"/>
    </cacheField>
    <cacheField name="nm_321" numFmtId="0">
      <sharedItems containsSemiMixedTypes="0" containsString="0" containsNumber="1" minValue="4.7619800249333331" maxValue="13.51499118866667"/>
    </cacheField>
    <cacheField name="nm_322" numFmtId="0">
      <sharedItems containsSemiMixedTypes="0" containsString="0" containsNumber="1" minValue="4.7570659318666664" maxValue="13.503090223999999"/>
    </cacheField>
    <cacheField name="nm_323" numFmtId="0">
      <sharedItems containsSemiMixedTypes="0" containsString="0" containsNumber="1" minValue="4.747845363533334" maxValue="13.413559212666669"/>
    </cacheField>
    <cacheField name="nm_324" numFmtId="0">
      <sharedItems containsSemiMixedTypes="0" containsString="0" containsNumber="1" minValue="4.7471707979333333" maxValue="13.423016484"/>
    </cacheField>
    <cacheField name="nm_325" numFmtId="0">
      <sharedItems containsSemiMixedTypes="0" containsString="0" containsNumber="1" minValue="4.7539085705999993" maxValue="13.411881384666669"/>
    </cacheField>
    <cacheField name="nm_326" numFmtId="0">
      <sharedItems containsSemiMixedTypes="0" containsString="0" containsNumber="1" minValue="4.7743040719333338" maxValue="13.399844742000001"/>
    </cacheField>
    <cacheField name="nm_327" numFmtId="0">
      <sharedItems containsSemiMixedTypes="0" containsString="0" containsNumber="1" minValue="4.7749007860666666" maxValue="13.423846881333329"/>
    </cacheField>
    <cacheField name="nm_328" numFmtId="0">
      <sharedItems containsSemiMixedTypes="0" containsString="0" containsNumber="1" minValue="4.7574765522666667" maxValue="13.38935139933333"/>
    </cacheField>
    <cacheField name="nm_329" numFmtId="0">
      <sharedItems containsSemiMixedTypes="0" containsString="0" containsNumber="1" minValue="4.7793492952666661" maxValue="13.374186834"/>
    </cacheField>
    <cacheField name="nm_330" numFmtId="0">
      <sharedItems containsSemiMixedTypes="0" containsString="0" containsNumber="1" minValue="4.7614452044666669" maxValue="13.36087042533334"/>
    </cacheField>
    <cacheField name="nm_331" numFmtId="0">
      <sharedItems containsSemiMixedTypes="0" containsString="0" containsNumber="1" minValue="4.746110439333334" maxValue="13.412368266"/>
    </cacheField>
    <cacheField name="nm_332" numFmtId="0">
      <sharedItems containsSemiMixedTypes="0" containsString="0" containsNumber="1" minValue="4.7526461600666661" maxValue="13.354000091333329"/>
    </cacheField>
    <cacheField name="nm_333" numFmtId="0">
      <sharedItems containsSemiMixedTypes="0" containsString="0" containsNumber="1" minValue="4.7500821749333344" maxValue="13.356107138666671"/>
    </cacheField>
    <cacheField name="nm_334" numFmtId="0">
      <sharedItems containsSemiMixedTypes="0" containsString="0" containsNumber="1" minValue="4.7440206845999997" maxValue="13.392370414"/>
    </cacheField>
    <cacheField name="nm_335" numFmtId="0">
      <sharedItems containsSemiMixedTypes="0" containsString="0" containsNumber="1" minValue="4.7432710329333334" maxValue="13.384824562666671"/>
    </cacheField>
    <cacheField name="nm_336" numFmtId="0">
      <sharedItems containsSemiMixedTypes="0" containsString="0" containsNumber="1" minValue="4.7382700285333339" maxValue="13.430497740666659"/>
    </cacheField>
    <cacheField name="nm_337" numFmtId="0">
      <sharedItems containsSemiMixedTypes="0" containsString="0" containsNumber="1" minValue="4.7582957267333326" maxValue="13.39554958266667"/>
    </cacheField>
    <cacheField name="nm_338" numFmtId="0">
      <sharedItems containsSemiMixedTypes="0" containsString="0" containsNumber="1" minValue="4.7291766485333326" maxValue="13.40531234733333"/>
    </cacheField>
    <cacheField name="nm_339" numFmtId="0">
      <sharedItems containsSemiMixedTypes="0" containsString="0" containsNumber="1" minValue="4.7415458996000002" maxValue="13.419540978000001"/>
    </cacheField>
    <cacheField name="nm_340" numFmtId="0">
      <sharedItems containsSemiMixedTypes="0" containsString="0" containsNumber="1" minValue="4.7295223235999986" maxValue="13.42874724"/>
    </cacheField>
    <cacheField name="nm_341" numFmtId="0">
      <sharedItems containsSemiMixedTypes="0" containsString="0" containsNumber="1" minValue="4.7220718383999998" maxValue="13.395147385333329"/>
    </cacheField>
    <cacheField name="nm_342" numFmtId="0">
      <sharedItems containsSemiMixedTypes="0" containsString="0" containsNumber="1" minValue="4.7309035935999999" maxValue="13.46555035933334"/>
    </cacheField>
    <cacheField name="nm_343" numFmtId="0">
      <sharedItems containsSemiMixedTypes="0" containsString="0" containsNumber="1" minValue="4.6926815034666669" maxValue="13.48867975933333"/>
    </cacheField>
    <cacheField name="nm_344" numFmtId="0">
      <sharedItems containsSemiMixedTypes="0" containsString="0" containsNumber="1" minValue="4.7097346305999999" maxValue="13.446843402000001"/>
    </cacheField>
    <cacheField name="nm_345" numFmtId="0">
      <sharedItems containsSemiMixedTypes="0" containsString="0" containsNumber="1" minValue="4.7113891920000004" maxValue="13.465433692"/>
    </cacheField>
    <cacheField name="nm_346" numFmtId="0">
      <sharedItems containsSemiMixedTypes="0" containsString="0" containsNumber="1" minValue="4.7099246024666668" maxValue="13.488013520666669"/>
    </cacheField>
    <cacheField name="nm_347" numFmtId="0">
      <sharedItems containsSemiMixedTypes="0" containsString="0" containsNumber="1" minValue="4.7002807934666659" maxValue="13.50713284866667"/>
    </cacheField>
    <cacheField name="nm_348" numFmtId="0">
      <sharedItems containsSemiMixedTypes="0" containsString="0" containsNumber="1" minValue="4.7041005451333344" maxValue="13.537500507333331"/>
    </cacheField>
    <cacheField name="nm_349" numFmtId="0">
      <sharedItems containsSemiMixedTypes="0" containsString="0" containsNumber="1" minValue="4.7189220747333334" maxValue="13.574770546"/>
    </cacheField>
    <cacheField name="nm_350" numFmtId="0">
      <sharedItems containsSemiMixedTypes="0" containsString="0" containsNumber="1" minValue="4.7030962944666674" maxValue="13.56038010933333"/>
    </cacheField>
    <cacheField name="nm_351" numFmtId="0">
      <sharedItems containsSemiMixedTypes="0" containsString="0" containsNumber="1" minValue="4.6946822167333337" maxValue="13.603965186"/>
    </cacheField>
    <cacheField name="nm_352" numFmtId="0">
      <sharedItems containsSemiMixedTypes="0" containsString="0" containsNumber="1" minValue="4.7005252837333327" maxValue="13.645127678"/>
    </cacheField>
    <cacheField name="nm_353" numFmtId="0">
      <sharedItems containsSemiMixedTypes="0" containsString="0" containsNumber="1" minValue="4.6917499861333329" maxValue="13.66220169133333"/>
    </cacheField>
    <cacheField name="nm_354" numFmtId="0">
      <sharedItems containsSemiMixedTypes="0" containsString="0" containsNumber="1" minValue="4.7006061235333334" maxValue="13.671994272666669"/>
    </cacheField>
    <cacheField name="nm_355" numFmtId="0">
      <sharedItems containsSemiMixedTypes="0" containsString="0" containsNumber="1" minValue="4.6914350826666666" maxValue="13.725673612666659"/>
    </cacheField>
    <cacheField name="nm_356" numFmtId="0">
      <sharedItems containsSemiMixedTypes="0" containsString="0" containsNumber="1" minValue="4.6902208644666663" maxValue="13.728885904"/>
    </cacheField>
    <cacheField name="nm_357" numFmtId="0">
      <sharedItems containsSemiMixedTypes="0" containsString="0" containsNumber="1" minValue="4.6894098282666663" maxValue="13.787070655333331"/>
    </cacheField>
    <cacheField name="nm_358" numFmtId="0">
      <sharedItems containsSemiMixedTypes="0" containsString="0" containsNumber="1" minValue="4.6820179939333331" maxValue="13.843487358000001"/>
    </cacheField>
    <cacheField name="nm_359" numFmtId="0">
      <sharedItems containsSemiMixedTypes="0" containsString="0" containsNumber="1" minValue="4.6838929176666664" maxValue="13.88468920333333"/>
    </cacheField>
    <cacheField name="nm_360" numFmtId="0">
      <sharedItems containsSemiMixedTypes="0" containsString="0" containsNumber="1" minValue="4.6918475786666658" maxValue="13.921179773333339"/>
    </cacheField>
    <cacheField name="nm_361" numFmtId="0">
      <sharedItems containsSemiMixedTypes="0" containsString="0" containsNumber="1" minValue="4.6881647744666646" maxValue="13.996506181999999"/>
    </cacheField>
    <cacheField name="nm_362" numFmtId="0">
      <sharedItems containsSemiMixedTypes="0" containsString="0" containsNumber="1" minValue="4.6839851379333322" maxValue="14.041794142000001"/>
    </cacheField>
    <cacheField name="nm_363" numFmtId="0">
      <sharedItems containsSemiMixedTypes="0" containsString="0" containsNumber="1" minValue="4.6887209256000002" maxValue="14.13279577866667"/>
    </cacheField>
    <cacheField name="nm_364" numFmtId="0">
      <sharedItems containsSemiMixedTypes="0" containsString="0" containsNumber="1" minValue="4.6965008100666674" maxValue="14.20096308533334"/>
    </cacheField>
    <cacheField name="nm_365" numFmtId="0">
      <sharedItems containsSemiMixedTypes="0" containsString="0" containsNumber="1" minValue="4.6977189381333329" maxValue="14.27131513"/>
    </cacheField>
    <cacheField name="nm_366" numFmtId="0">
      <sharedItems containsSemiMixedTypes="0" containsString="0" containsNumber="1" minValue="4.698103841" maxValue="14.351355617333329"/>
    </cacheField>
    <cacheField name="nm_367" numFmtId="0">
      <sharedItems containsSemiMixedTypes="0" containsString="0" containsNumber="1" minValue="4.6848131816" maxValue="14.415688196"/>
    </cacheField>
    <cacheField name="nm_368" numFmtId="0">
      <sharedItems containsSemiMixedTypes="0" containsString="0" containsNumber="1" minValue="4.6969527244666667" maxValue="14.507047143333329"/>
    </cacheField>
    <cacheField name="nm_369" numFmtId="0">
      <sharedItems containsSemiMixedTypes="0" containsString="0" containsNumber="1" minValue="4.6985582669333326" maxValue="14.614090665333331"/>
    </cacheField>
    <cacheField name="nm_370" numFmtId="0">
      <sharedItems containsSemiMixedTypes="0" containsString="0" containsNumber="1" minValue="4.6984013557333331" maxValue="14.681207848"/>
    </cacheField>
    <cacheField name="nm_371" numFmtId="0">
      <sharedItems containsSemiMixedTypes="0" containsString="0" containsNumber="1" minValue="4.6935760179333332" maxValue="14.766010919999999"/>
    </cacheField>
    <cacheField name="nm_372" numFmtId="0">
      <sharedItems containsSemiMixedTypes="0" containsString="0" containsNumber="1" minValue="4.6909347852666672" maxValue="14.863273494"/>
    </cacheField>
    <cacheField name="nm_373" numFmtId="0">
      <sharedItems containsSemiMixedTypes="0" containsString="0" containsNumber="1" minValue="4.7043492316666669" maxValue="14.984394518"/>
    </cacheField>
    <cacheField name="nm_374" numFmtId="0">
      <sharedItems containsSemiMixedTypes="0" containsString="0" containsNumber="1" minValue="4.7121800104666667" maxValue="15.081682649333329"/>
    </cacheField>
    <cacheField name="nm_375" numFmtId="0">
      <sharedItems containsSemiMixedTypes="0" containsString="0" containsNumber="1" minValue="4.7155157087999999" maxValue="15.19183934466667"/>
    </cacheField>
    <cacheField name="nm_376" numFmtId="0">
      <sharedItems containsSemiMixedTypes="0" containsString="0" containsNumber="1" minValue="4.7215535481333326" maxValue="15.301132964000001"/>
    </cacheField>
    <cacheField name="nm_377" numFmtId="0">
      <sharedItems containsSemiMixedTypes="0" containsString="0" containsNumber="1" minValue="4.7241478920000004" maxValue="15.404581196666671"/>
    </cacheField>
    <cacheField name="nm_378" numFmtId="0">
      <sharedItems containsSemiMixedTypes="0" containsString="0" containsNumber="1" minValue="4.7339910825333336" maxValue="15.528143438666669"/>
    </cacheField>
    <cacheField name="nm_379" numFmtId="0">
      <sharedItems containsSemiMixedTypes="0" containsString="0" containsNumber="1" minValue="4.7369089444000014" maxValue="15.625090979333329"/>
    </cacheField>
    <cacheField name="nm_380" numFmtId="0">
      <sharedItems containsSemiMixedTypes="0" containsString="0" containsNumber="1" minValue="4.7324599584000007" maxValue="15.73342831933333"/>
    </cacheField>
    <cacheField name="nm_381" numFmtId="0">
      <sharedItems containsSemiMixedTypes="0" containsString="0" containsNumber="1" minValue="4.7453573227333337" maxValue="15.864943884666671"/>
    </cacheField>
    <cacheField name="nm_382" numFmtId="0">
      <sharedItems containsSemiMixedTypes="0" containsString="0" containsNumber="1" minValue="4.7526391982666656" maxValue="15.960051854"/>
    </cacheField>
    <cacheField name="nm_383" numFmtId="0">
      <sharedItems containsSemiMixedTypes="0" containsString="0" containsNumber="1" minValue="4.7505462327999997" maxValue="16.097964350000002"/>
    </cacheField>
    <cacheField name="nm_384" numFmtId="0">
      <sharedItems containsSemiMixedTypes="0" containsString="0" containsNumber="1" minValue="4.7627530414666666" maxValue="16.206825638000002"/>
    </cacheField>
    <cacheField name="nm_385" numFmtId="0">
      <sharedItems containsSemiMixedTypes="0" containsString="0" containsNumber="1" minValue="4.7748036383999999" maxValue="16.340967177333329"/>
    </cacheField>
    <cacheField name="nm_386" numFmtId="0">
      <sharedItems containsSemiMixedTypes="0" containsString="0" containsNumber="1" minValue="4.7781854630000007" maxValue="16.442564139333331"/>
    </cacheField>
    <cacheField name="nm_387" numFmtId="0">
      <sharedItems containsSemiMixedTypes="0" containsString="0" containsNumber="1" minValue="4.7848513921333344" maxValue="16.570415369999999"/>
    </cacheField>
    <cacheField name="nm_388" numFmtId="0">
      <sharedItems containsSemiMixedTypes="0" containsString="0" containsNumber="1" minValue="4.7983282089333326" maxValue="16.693759537333332"/>
    </cacheField>
    <cacheField name="nm_389" numFmtId="0">
      <sharedItems containsSemiMixedTypes="0" containsString="0" containsNumber="1" minValue="4.7994297662666661" maxValue="16.813513820000001"/>
    </cacheField>
    <cacheField name="nm_390" numFmtId="0">
      <sharedItems containsSemiMixedTypes="0" containsString="0" containsNumber="1" minValue="4.8175821622666666" maxValue="16.948124186666661"/>
    </cacheField>
    <cacheField name="nm_391" numFmtId="0">
      <sharedItems containsSemiMixedTypes="0" containsString="0" containsNumber="1" minValue="4.8154220900000002" maxValue="17.03481279866666"/>
    </cacheField>
    <cacheField name="nm_392" numFmtId="0">
      <sharedItems containsSemiMixedTypes="0" containsString="0" containsNumber="1" minValue="4.8150458971333334" maxValue="17.15843073466667"/>
    </cacheField>
    <cacheField name="nm_393" numFmtId="0">
      <sharedItems containsSemiMixedTypes="0" containsString="0" containsNumber="1" minValue="4.8347349166000004" maxValue="17.29277814266667"/>
    </cacheField>
    <cacheField name="nm_394" numFmtId="0">
      <sharedItems containsSemiMixedTypes="0" containsString="0" containsNumber="1" minValue="4.8351836840000004" maxValue="17.377541988000001"/>
    </cacheField>
    <cacheField name="nm_395" numFmtId="0">
      <sharedItems containsSemiMixedTypes="0" containsString="0" containsNumber="1" minValue="4.847736771866666" maxValue="17.500429026666669"/>
    </cacheField>
    <cacheField name="nm_396" numFmtId="0">
      <sharedItems containsSemiMixedTypes="0" containsString="0" containsNumber="1" minValue="4.8484290123333338" maxValue="17.575038274000001"/>
    </cacheField>
    <cacheField name="nm_397" numFmtId="0">
      <sharedItems containsSemiMixedTypes="0" containsString="0" containsNumber="1" minValue="4.8602618218" maxValue="17.66863695866666"/>
    </cacheField>
    <cacheField name="nm_398" numFmtId="0">
      <sharedItems containsSemiMixedTypes="0" containsString="0" containsNumber="1" minValue="4.8645771979333343" maxValue="17.746924463999999"/>
    </cacheField>
    <cacheField name="nm_399" numFmtId="0">
      <sharedItems containsSemiMixedTypes="0" containsString="0" containsNumber="1" minValue="4.8649560928" maxValue="17.842737196666661"/>
    </cacheField>
    <cacheField name="nm_400" numFmtId="0">
      <sharedItems containsSemiMixedTypes="0" containsString="0" containsNumber="1" minValue="4.8705710411999998" maxValue="17.884322230666669"/>
    </cacheField>
    <cacheField name="nm_401" numFmtId="0">
      <sharedItems containsSemiMixedTypes="0" containsString="0" containsNumber="1" minValue="4.8809956232666663" maxValue="17.96667162666666"/>
    </cacheField>
    <cacheField name="nm_402" numFmtId="0">
      <sharedItems containsSemiMixedTypes="0" containsString="0" containsNumber="1" minValue="4.8788349151999997" maxValue="18.002470272"/>
    </cacheField>
    <cacheField name="nm_403" numFmtId="0">
      <sharedItems containsSemiMixedTypes="0" containsString="0" containsNumber="1" minValue="4.8824899355999998" maxValue="18.05910097733334"/>
    </cacheField>
    <cacheField name="nm_404" numFmtId="0">
      <sharedItems containsSemiMixedTypes="0" containsString="0" containsNumber="1" minValue="4.8900121371333336" maxValue="18.12189076733333"/>
    </cacheField>
    <cacheField name="nm_405" numFmtId="0">
      <sharedItems containsSemiMixedTypes="0" containsString="0" containsNumber="1" minValue="4.8878713608000002" maxValue="18.145859400666669"/>
    </cacheField>
    <cacheField name="nm_406" numFmtId="0">
      <sharedItems containsSemiMixedTypes="0" containsString="0" containsNumber="1" minValue="4.8907892545333329" maxValue="18.196911876000001"/>
    </cacheField>
    <cacheField name="nm_407" numFmtId="0">
      <sharedItems containsSemiMixedTypes="0" containsString="0" containsNumber="1" minValue="4.8929321924666667" maxValue="18.234457905333329"/>
    </cacheField>
    <cacheField name="nm_408" numFmtId="0">
      <sharedItems containsSemiMixedTypes="0" containsString="0" containsNumber="1" minValue="4.893000189466667" maxValue="18.264519627999999"/>
    </cacheField>
    <cacheField name="nm_409" numFmtId="0">
      <sharedItems containsSemiMixedTypes="0" containsString="0" containsNumber="1" minValue="4.8939719835999993" maxValue="18.292925262000001"/>
    </cacheField>
    <cacheField name="nm_410" numFmtId="0">
      <sharedItems containsSemiMixedTypes="0" containsString="0" containsNumber="1" minValue="4.892892328866667" maxValue="18.31996281933333"/>
    </cacheField>
    <cacheField name="nm_411" numFmtId="0">
      <sharedItems containsSemiMixedTypes="0" containsString="0" containsNumber="1" minValue="4.8932336806666674" maxValue="18.346219507333341"/>
    </cacheField>
    <cacheField name="nm_412" numFmtId="0">
      <sharedItems containsSemiMixedTypes="0" containsString="0" containsNumber="1" minValue="4.888674863066667" maxValue="18.369876988666672"/>
    </cacheField>
    <cacheField name="nm_413" numFmtId="0">
      <sharedItems containsSemiMixedTypes="0" containsString="0" containsNumber="1" minValue="4.8970917384000012" maxValue="18.382101314"/>
    </cacheField>
    <cacheField name="nm_414" numFmtId="0">
      <sharedItems containsSemiMixedTypes="0" containsString="0" containsNumber="1" minValue="4.8922710736000008" maxValue="18.386699677333329"/>
    </cacheField>
    <cacheField name="nm_415" numFmtId="0">
      <sharedItems containsSemiMixedTypes="0" containsString="0" containsNumber="1" minValue="4.8938418388666669" maxValue="18.38877728666667"/>
    </cacheField>
    <cacheField name="nm_416" numFmtId="0">
      <sharedItems containsSemiMixedTypes="0" containsString="0" containsNumber="1" minValue="4.8920589765333338" maxValue="18.369148633999998"/>
    </cacheField>
    <cacheField name="nm_417" numFmtId="0">
      <sharedItems containsSemiMixedTypes="0" containsString="0" containsNumber="1" minValue="4.8837173461999992" maxValue="18.365847650666669"/>
    </cacheField>
    <cacheField name="nm_418" numFmtId="0">
      <sharedItems containsSemiMixedTypes="0" containsString="0" containsNumber="1" minValue="4.8812074977333344" maxValue="18.349525071333339"/>
    </cacheField>
    <cacheField name="nm_419" numFmtId="0">
      <sharedItems containsSemiMixedTypes="0" containsString="0" containsNumber="1" minValue="4.8814073562666671" maxValue="18.329730480666669"/>
    </cacheField>
    <cacheField name="nm_420" numFmtId="0">
      <sharedItems containsSemiMixedTypes="0" containsString="0" containsNumber="1" minValue="4.8748620668666671" maxValue="18.303526051999999"/>
    </cacheField>
    <cacheField name="nm_421" numFmtId="0">
      <sharedItems containsSemiMixedTypes="0" containsString="0" containsNumber="1" minValue="4.868887265533334" maxValue="18.271041234666669"/>
    </cacheField>
    <cacheField name="nm_422" numFmtId="0">
      <sharedItems containsSemiMixedTypes="0" containsString="0" containsNumber="1" minValue="4.8715598105999991" maxValue="18.246655529333339"/>
    </cacheField>
    <cacheField name="nm_423" numFmtId="0">
      <sharedItems containsSemiMixedTypes="0" containsString="0" containsNumber="1" minValue="4.8688051222666662" maxValue="18.21684010866667"/>
    </cacheField>
    <cacheField name="nm_424" numFmtId="0">
      <sharedItems containsSemiMixedTypes="0" containsString="0" containsNumber="1" minValue="4.8629297575999999" maxValue="18.197366714666671"/>
    </cacheField>
    <cacheField name="nm_425" numFmtId="0">
      <sharedItems containsSemiMixedTypes="0" containsString="0" containsNumber="1" minValue="4.8563988686000004" maxValue="18.149486159999999"/>
    </cacheField>
    <cacheField name="nm_426" numFmtId="0">
      <sharedItems containsSemiMixedTypes="0" containsString="0" containsNumber="1" minValue="4.8493464153333337" maxValue="18.126569239333339"/>
    </cacheField>
    <cacheField name="nm_427" numFmtId="0">
      <sharedItems containsSemiMixedTypes="0" containsString="0" containsNumber="1" minValue="4.8448287965333332" maxValue="18.083461760666669"/>
    </cacheField>
    <cacheField name="nm_428" numFmtId="0">
      <sharedItems containsSemiMixedTypes="0" containsString="0" containsNumber="1" minValue="4.8383893331999994" maxValue="18.086331176666661"/>
    </cacheField>
    <cacheField name="nm_429" numFmtId="0">
      <sharedItems containsSemiMixedTypes="0" containsString="0" containsNumber="1" minValue="4.8378873824666666" maxValue="18.06851704933333"/>
    </cacheField>
    <cacheField name="nm_430" numFmtId="0">
      <sharedItems containsSemiMixedTypes="0" containsString="0" containsNumber="1" minValue="4.8306954700666669" maxValue="18.052636972666669"/>
    </cacheField>
    <cacheField name="nm_431" numFmtId="0">
      <sharedItems containsSemiMixedTypes="0" containsString="0" containsNumber="1" minValue="4.8270373345333342" maxValue="18.041182452666671"/>
    </cacheField>
    <cacheField name="nm_432" numFmtId="0">
      <sharedItems containsSemiMixedTypes="0" containsString="0" containsNumber="1" minValue="4.8185448645333331" maxValue="18.035381190666669"/>
    </cacheField>
    <cacheField name="nm_433" numFmtId="0">
      <sharedItems containsSemiMixedTypes="0" containsString="0" containsNumber="1" minValue="4.8148263296666656" maxValue="18.029331716000002"/>
    </cacheField>
    <cacheField name="nm_434" numFmtId="0">
      <sharedItems containsSemiMixedTypes="0" containsString="0" containsNumber="1" minValue="4.8133161544666656" maxValue="18.048167673999998"/>
    </cacheField>
    <cacheField name="nm_435" numFmtId="0">
      <sharedItems containsSemiMixedTypes="0" containsString="0" containsNumber="1" minValue="4.8134995142000001" maxValue="18.036919402666669"/>
    </cacheField>
    <cacheField name="nm_436" numFmtId="0">
      <sharedItems containsSemiMixedTypes="0" containsString="0" containsNumber="1" minValue="4.8035937626666669" maxValue="18.057389831999998"/>
    </cacheField>
    <cacheField name="nm_437" numFmtId="0">
      <sharedItems containsSemiMixedTypes="0" containsString="0" containsNumber="1" minValue="4.8025631903999999" maxValue="18.068835959333331"/>
    </cacheField>
    <cacheField name="nm_438" numFmtId="0">
      <sharedItems containsSemiMixedTypes="0" containsString="0" containsNumber="1" minValue="4.7956088699999997" maxValue="18.06084327666667"/>
    </cacheField>
    <cacheField name="nm_439" numFmtId="0">
      <sharedItems containsSemiMixedTypes="0" containsString="0" containsNumber="1" minValue="4.7916140554666669" maxValue="18.06693280533333"/>
    </cacheField>
    <cacheField name="nm_440" numFmtId="0">
      <sharedItems containsSemiMixedTypes="0" containsString="0" containsNumber="1" minValue="4.7953065236666674" maxValue="18.071973037333329"/>
    </cacheField>
    <cacheField name="nm_441" numFmtId="0">
      <sharedItems containsSemiMixedTypes="0" containsString="0" containsNumber="1" minValue="4.7835403442666671" maxValue="18.058129883333329"/>
    </cacheField>
    <cacheField name="nm_442" numFmtId="0">
      <sharedItems containsSemiMixedTypes="0" containsString="0" containsNumber="1" minValue="4.7846275648666667" maxValue="18.05916735266667"/>
    </cacheField>
    <cacheField name="nm_443" numFmtId="0">
      <sharedItems containsSemiMixedTypes="0" containsString="0" containsNumber="1" minValue="4.7827071508000003" maxValue="18.043612036666669"/>
    </cacheField>
    <cacheField name="nm_444" numFmtId="0">
      <sharedItems containsSemiMixedTypes="0" containsString="0" containsNumber="1" minValue="4.7754147847333339" maxValue="18.036768213333328"/>
    </cacheField>
    <cacheField name="nm_445" numFmtId="0">
      <sharedItems containsSemiMixedTypes="0" containsString="0" containsNumber="1" minValue="4.7770708720666661" maxValue="18.011082586000001"/>
    </cacheField>
    <cacheField name="nm_446" numFmtId="0">
      <sharedItems containsSemiMixedTypes="0" containsString="0" containsNumber="1" minValue="4.7714543978000012" maxValue="17.997102865333339"/>
    </cacheField>
    <cacheField name="nm_447" numFmtId="0">
      <sharedItems containsSemiMixedTypes="0" containsString="0" containsNumber="1" minValue="4.7662470180666663" maxValue="17.959756214666669"/>
    </cacheField>
    <cacheField name="nm_448" numFmtId="0">
      <sharedItems containsSemiMixedTypes="0" containsString="0" containsNumber="1" minValue="4.7624961216666666" maxValue="17.941733296666669"/>
    </cacheField>
    <cacheField name="nm_449" numFmtId="0">
      <sharedItems containsSemiMixedTypes="0" containsString="0" containsNumber="1" minValue="4.7605387686" maxValue="17.916179148666671"/>
    </cacheField>
    <cacheField name="nm_450" numFmtId="0">
      <sharedItems containsSemiMixedTypes="0" containsString="0" containsNumber="1" minValue="4.7533543586000002" maxValue="17.903815968"/>
    </cacheField>
    <cacheField name="nm_451" numFmtId="0">
      <sharedItems containsSemiMixedTypes="0" containsString="0" containsNumber="1" minValue="4.7529028893333329" maxValue="17.873463948666672"/>
    </cacheField>
    <cacheField name="nm_452" numFmtId="0">
      <sharedItems containsSemiMixedTypes="0" containsString="0" containsNumber="1" minValue="4.7448201497999998" maxValue="17.860226059333339"/>
    </cacheField>
    <cacheField name="nm_453" numFmtId="0">
      <sharedItems containsSemiMixedTypes="0" containsString="0" containsNumber="1" minValue="4.7395567258" maxValue="17.857395808"/>
    </cacheField>
    <cacheField name="nm_454" numFmtId="0">
      <sharedItems containsSemiMixedTypes="0" containsString="0" containsNumber="1" minValue="4.7401391982666663" maxValue="17.844180934000001"/>
    </cacheField>
    <cacheField name="nm_455" numFmtId="0">
      <sharedItems containsSemiMixedTypes="0" containsString="0" containsNumber="1" minValue="4.7310594558666663" maxValue="17.842734654000001"/>
    </cacheField>
    <cacheField name="nm_456" numFmtId="0">
      <sharedItems containsSemiMixedTypes="0" containsString="0" containsNumber="1" minValue="4.7314977327999994" maxValue="17.854659143999999"/>
    </cacheField>
    <cacheField name="nm_457" numFmtId="0">
      <sharedItems containsSemiMixedTypes="0" containsString="0" containsNumber="1" minValue="4.7249656359999994" maxValue="17.871685410000001"/>
    </cacheField>
    <cacheField name="nm_458" numFmtId="0">
      <sharedItems containsSemiMixedTypes="0" containsString="0" containsNumber="1" minValue="4.719452095066667" maxValue="17.905396271333331"/>
    </cacheField>
    <cacheField name="nm_459" numFmtId="0">
      <sharedItems containsSemiMixedTypes="0" containsString="0" containsNumber="1" minValue="4.7169395764666664" maxValue="17.944992066000001"/>
    </cacheField>
    <cacheField name="nm_460" numFmtId="0">
      <sharedItems containsSemiMixedTypes="0" containsString="0" containsNumber="1" minValue="4.7146718343333331" maxValue="17.992644626666671"/>
    </cacheField>
    <cacheField name="nm_461" numFmtId="0">
      <sharedItems containsSemiMixedTypes="0" containsString="0" containsNumber="1" minValue="4.7123790423333336" maxValue="18.053955587333341"/>
    </cacheField>
    <cacheField name="nm_462" numFmtId="0">
      <sharedItems containsSemiMixedTypes="0" containsString="0" containsNumber="1" minValue="4.7059169132666661" maxValue="18.115348816000001"/>
    </cacheField>
    <cacheField name="nm_463" numFmtId="0">
      <sharedItems containsSemiMixedTypes="0" containsString="0" containsNumber="1" minValue="4.7052408536000012" maxValue="18.190331777333331"/>
    </cacheField>
    <cacheField name="nm_464" numFmtId="0">
      <sharedItems containsSemiMixedTypes="0" containsString="0" containsNumber="1" minValue="4.699688561666667" maxValue="18.266107177333328"/>
    </cacheField>
    <cacheField name="nm_465" numFmtId="0">
      <sharedItems containsSemiMixedTypes="0" containsString="0" containsNumber="1" minValue="4.6969600677999992" maxValue="18.346282324666671"/>
    </cacheField>
    <cacheField name="nm_466" numFmtId="0">
      <sharedItems containsSemiMixedTypes="0" containsString="0" containsNumber="1" minValue="4.6936020850666669" maxValue="18.439220938000009"/>
    </cacheField>
    <cacheField name="nm_467" numFmtId="0">
      <sharedItems containsSemiMixedTypes="0" containsString="0" containsNumber="1" minValue="4.688797187733333" maxValue="18.50984738733333"/>
    </cacheField>
    <cacheField name="nm_468" numFmtId="0">
      <sharedItems containsSemiMixedTypes="0" containsString="0" containsNumber="1" minValue="4.6916541099333333" maxValue="18.58865839666667"/>
    </cacheField>
    <cacheField name="nm_469" numFmtId="0">
      <sharedItems containsSemiMixedTypes="0" containsString="0" containsNumber="1" minValue="4.6827972410666669" maxValue="18.669659931333339"/>
    </cacheField>
    <cacheField name="nm_470" numFmtId="0">
      <sharedItems containsSemiMixedTypes="0" containsString="0" containsNumber="1" minValue="4.6828250884666662" maxValue="18.73600552933333"/>
    </cacheField>
    <cacheField name="nm_471" numFmtId="0">
      <sharedItems containsSemiMixedTypes="0" containsString="0" containsNumber="1" minValue="4.6784928641333332" maxValue="18.805499522666661"/>
    </cacheField>
    <cacheField name="nm_472" numFmtId="0">
      <sharedItems containsSemiMixedTypes="0" containsString="0" containsNumber="1" minValue="4.6723386763333341" maxValue="18.890740586"/>
    </cacheField>
    <cacheField name="nm_473" numFmtId="0">
      <sharedItems containsSemiMixedTypes="0" containsString="0" containsNumber="1" minValue="4.6656076749333337" maxValue="18.994983164666671"/>
    </cacheField>
    <cacheField name="nm_474" numFmtId="0">
      <sharedItems containsSemiMixedTypes="0" containsString="0" containsNumber="1" minValue="4.6611523627333344" maxValue="19.090285491333329"/>
    </cacheField>
    <cacheField name="nm_475" numFmtId="0">
      <sharedItems containsSemiMixedTypes="0" containsString="0" containsNumber="1" minValue="4.658040269333334" maxValue="19.188242848000002"/>
    </cacheField>
    <cacheField name="nm_476" numFmtId="0">
      <sharedItems containsSemiMixedTypes="0" containsString="0" containsNumber="1" minValue="4.6509808857333326" maxValue="19.281471761333329"/>
    </cacheField>
    <cacheField name="nm_477" numFmtId="0">
      <sharedItems containsSemiMixedTypes="0" containsString="0" containsNumber="1" minValue="4.6453942934666674" maxValue="19.370390828000001"/>
    </cacheField>
    <cacheField name="nm_478" numFmtId="0">
      <sharedItems containsSemiMixedTypes="0" containsString="0" containsNumber="1" minValue="4.6408068339333326" maxValue="19.460745111333331"/>
    </cacheField>
    <cacheField name="nm_479" numFmtId="0">
      <sharedItems containsSemiMixedTypes="0" containsString="0" containsNumber="1" minValue="4.6348556518666673" maxValue="19.536899565999999"/>
    </cacheField>
    <cacheField name="nm_480" numFmtId="0">
      <sharedItems containsSemiMixedTypes="0" containsString="0" containsNumber="1" minValue="4.6288971902" maxValue="19.62875798466667"/>
    </cacheField>
    <cacheField name="nm_481" numFmtId="0">
      <sharedItems containsSemiMixedTypes="0" containsString="0" containsNumber="1" minValue="4.6258618035999994" maxValue="19.72931009933334"/>
    </cacheField>
    <cacheField name="nm_482" numFmtId="0">
      <sharedItems containsSemiMixedTypes="0" containsString="0" containsNumber="1" minValue="4.6161477406000007" maxValue="19.80917371266667"/>
    </cacheField>
    <cacheField name="nm_483" numFmtId="0">
      <sharedItems containsSemiMixedTypes="0" containsString="0" containsNumber="1" minValue="4.6134699821999998" maxValue="19.903867468000001"/>
    </cacheField>
    <cacheField name="nm_484" numFmtId="0">
      <sharedItems containsSemiMixedTypes="0" containsString="0" containsNumber="1" minValue="4.6071872710666666" maxValue="19.98676923066667"/>
    </cacheField>
    <cacheField name="nm_485" numFmtId="0">
      <sharedItems containsSemiMixedTypes="0" containsString="0" containsNumber="1" minValue="4.6041579881999999" maxValue="20.09095077466667"/>
    </cacheField>
    <cacheField name="nm_486" numFmtId="0">
      <sharedItems containsSemiMixedTypes="0" containsString="0" containsNumber="1" minValue="4.5963699341333344" maxValue="20.190010834666669"/>
    </cacheField>
    <cacheField name="nm_487" numFmtId="0">
      <sharedItems containsSemiMixedTypes="0" containsString="0" containsNumber="1" minValue="4.5944728216000001" maxValue="20.299254608666661"/>
    </cacheField>
    <cacheField name="nm_488" numFmtId="0">
      <sharedItems containsSemiMixedTypes="0" containsString="0" containsNumber="1" minValue="4.5910735449333337" maxValue="20.399864323999999"/>
    </cacheField>
    <cacheField name="nm_489" numFmtId="0">
      <sharedItems containsSemiMixedTypes="0" containsString="0" containsNumber="1" minValue="4.5885708491333332" maxValue="20.521216456666671"/>
    </cacheField>
    <cacheField name="nm_490" numFmtId="0">
      <sharedItems containsSemiMixedTypes="0" containsString="0" containsNumber="1" minValue="4.5847155254" maxValue="20.63502184466666"/>
    </cacheField>
    <cacheField name="nm_491" numFmtId="0">
      <sharedItems containsSemiMixedTypes="0" containsString="0" containsNumber="1" minValue="4.5808295250666671" maxValue="20.761945088666671"/>
    </cacheField>
    <cacheField name="nm_492" numFmtId="0">
      <sharedItems containsSemiMixedTypes="0" containsString="0" containsNumber="1" minValue="4.5800806046000009" maxValue="20.883078383333331"/>
    </cacheField>
    <cacheField name="nm_493" numFmtId="0">
      <sharedItems containsSemiMixedTypes="0" containsString="0" containsNumber="1" minValue="4.5795661927333331" maxValue="21.009846751333331"/>
    </cacheField>
    <cacheField name="nm_494" numFmtId="0">
      <sharedItems containsSemiMixedTypes="0" containsString="0" containsNumber="1" minValue="4.5766887029333336" maxValue="21.136444092000001"/>
    </cacheField>
    <cacheField name="nm_495" numFmtId="0">
      <sharedItems containsSemiMixedTypes="0" containsString="0" containsNumber="1" minValue="4.5795873007333334" maxValue="21.267496108"/>
    </cacheField>
    <cacheField name="nm_496" numFmtId="0">
      <sharedItems containsSemiMixedTypes="0" containsString="0" containsNumber="1" minValue="4.5793337822666667" maxValue="21.391016133333331"/>
    </cacheField>
    <cacheField name="nm_497" numFmtId="0">
      <sharedItems containsSemiMixedTypes="0" containsString="0" containsNumber="1" minValue="4.5779651324666668" maxValue="21.525214003999999"/>
    </cacheField>
    <cacheField name="nm_498" numFmtId="0">
      <sharedItems containsSemiMixedTypes="0" containsString="0" containsNumber="1" minValue="4.5840733528666666" maxValue="21.656462478666668"/>
    </cacheField>
    <cacheField name="nm_499" numFmtId="0">
      <sharedItems containsSemiMixedTypes="0" containsString="0" containsNumber="1" minValue="4.5806101481999999" maxValue="21.784853999333329"/>
    </cacheField>
    <cacheField name="nm_500" numFmtId="0">
      <sharedItems containsSemiMixedTypes="0" containsString="0" containsNumber="1" minValue="4.5838130950666667" maxValue="21.916890588000001"/>
    </cacheField>
    <cacheField name="nm_501" numFmtId="0">
      <sharedItems containsSemiMixedTypes="0" containsString="0" containsNumber="1" minValue="4.5872754097333326" maxValue="22.05080121466667"/>
    </cacheField>
    <cacheField name="nm_502" numFmtId="0">
      <sharedItems containsSemiMixedTypes="0" containsString="0" containsNumber="1" minValue="4.5883124033333331" maxValue="22.213300832000002"/>
    </cacheField>
    <cacheField name="nm_503" numFmtId="0">
      <sharedItems containsSemiMixedTypes="0" containsString="0" containsNumber="1" minValue="4.5895818075333326" maxValue="22.406235249333331"/>
    </cacheField>
    <cacheField name="nm_504" numFmtId="0">
      <sharedItems containsSemiMixedTypes="0" containsString="0" containsNumber="1" minValue="4.5932559648666667" maxValue="22.57821744266667"/>
    </cacheField>
    <cacheField name="nm_505" numFmtId="0">
      <sharedItems containsSemiMixedTypes="0" containsString="0" containsNumber="1" minValue="4.5959685326000006" maxValue="22.745696893333331"/>
    </cacheField>
    <cacheField name="nm_506" numFmtId="0">
      <sharedItems containsSemiMixedTypes="0" containsString="0" containsNumber="1" minValue="4.5974449158666646" maxValue="22.920039622666671"/>
    </cacheField>
    <cacheField name="nm_507" numFmtId="0">
      <sharedItems containsSemiMixedTypes="0" containsString="0" containsNumber="1" minValue="4.5997676214000007" maxValue="23.07818171133334"/>
    </cacheField>
    <cacheField name="nm_508" numFmtId="0">
      <sharedItems containsSemiMixedTypes="0" containsString="0" containsNumber="1" minValue="4.6002799034666664" maxValue="23.239801534000001"/>
    </cacheField>
    <cacheField name="nm_509" numFmtId="0">
      <sharedItems containsSemiMixedTypes="0" containsString="0" containsNumber="1" minValue="4.5982390402666677" maxValue="23.396342342000001"/>
    </cacheField>
    <cacheField name="nm_510" numFmtId="0">
      <sharedItems containsSemiMixedTypes="0" containsString="0" containsNumber="1" minValue="4.6014255842000003" maxValue="23.557649357999999"/>
    </cacheField>
    <cacheField name="nm_511" numFmtId="0">
      <sharedItems containsSemiMixedTypes="0" containsString="0" containsNumber="1" minValue="4.6029548327333334" maxValue="23.73500048333333"/>
    </cacheField>
    <cacheField name="nm_512" numFmtId="0">
      <sharedItems containsSemiMixedTypes="0" containsString="0" containsNumber="1" minValue="4.6068936348666671" maxValue="23.910961788000002"/>
    </cacheField>
    <cacheField name="nm_513" numFmtId="0">
      <sharedItems containsSemiMixedTypes="0" containsString="0" containsNumber="1" minValue="4.6058222452666673" maxValue="24.132408525333329"/>
    </cacheField>
    <cacheField name="nm_514" numFmtId="0">
      <sharedItems containsSemiMixedTypes="0" containsString="0" containsNumber="1" minValue="4.6097205161333328" maxValue="24.385029094"/>
    </cacheField>
    <cacheField name="nm_515" numFmtId="0">
      <sharedItems containsSemiMixedTypes="0" containsString="0" containsNumber="1" minValue="4.6103532791333333" maxValue="24.647505188"/>
    </cacheField>
    <cacheField name="nm_516" numFmtId="0">
      <sharedItems containsSemiMixedTypes="0" containsString="0" containsNumber="1" minValue="4.609276835066666" maxValue="24.928036245333331"/>
    </cacheField>
    <cacheField name="nm_517" numFmtId="0">
      <sharedItems containsSemiMixedTypes="0" containsString="0" containsNumber="1" minValue="4.610238202333333" maxValue="25.201799011333328"/>
    </cacheField>
    <cacheField name="nm_518" numFmtId="0">
      <sharedItems containsSemiMixedTypes="0" containsString="0" containsNumber="1" minValue="4.6113865216000001" maxValue="25.46966603533334"/>
    </cacheField>
    <cacheField name="nm_519" numFmtId="0">
      <sharedItems containsSemiMixedTypes="0" containsString="0" containsNumber="1" minValue="4.6095568974666659" maxValue="25.739167659333329"/>
    </cacheField>
    <cacheField name="nm_520" numFmtId="0">
      <sharedItems containsSemiMixedTypes="0" containsString="0" containsNumber="1" minValue="4.6113454819333342" maxValue="25.990842183333331"/>
    </cacheField>
    <cacheField name="nm_521" numFmtId="0">
      <sharedItems containsSemiMixedTypes="0" containsString="0" containsNumber="1" minValue="4.6105676013999997" maxValue="26.24526697666667"/>
    </cacheField>
    <cacheField name="nm_522" numFmtId="0">
      <sharedItems containsSemiMixedTypes="0" containsString="0" containsNumber="1" minValue="4.607940642" maxValue="26.45961380066667"/>
    </cacheField>
    <cacheField name="nm_523" numFmtId="0">
      <sharedItems containsSemiMixedTypes="0" containsString="0" containsNumber="1" minValue="4.6126148859333336" maxValue="26.671328607333329"/>
    </cacheField>
    <cacheField name="nm_524" numFmtId="0">
      <sharedItems containsSemiMixedTypes="0" containsString="0" containsNumber="1" minValue="4.6094833374666662" maxValue="26.852030689999999"/>
    </cacheField>
    <cacheField name="nm_525" numFmtId="0">
      <sharedItems containsSemiMixedTypes="0" containsString="0" containsNumber="1" minValue="4.6104599317333328" maxValue="27.021292368000001"/>
    </cacheField>
    <cacheField name="nm_526" numFmtId="0">
      <sharedItems containsSemiMixedTypes="0" containsString="0" containsNumber="1" minValue="4.6091402372666659" maxValue="27.150101470666659"/>
    </cacheField>
    <cacheField name="nm_527" numFmtId="0">
      <sharedItems containsSemiMixedTypes="0" containsString="0" containsNumber="1" minValue="4.6093009314" maxValue="27.263697307333342"/>
    </cacheField>
    <cacheField name="nm_528" numFmtId="0">
      <sharedItems containsSemiMixedTypes="0" containsString="0" containsNumber="1" minValue="4.6087705930000009" maxValue="27.331595357333331"/>
    </cacheField>
    <cacheField name="nm_529" numFmtId="0">
      <sharedItems containsSemiMixedTypes="0" containsString="0" containsNumber="1" minValue="4.6085116069999996" maxValue="27.38352724533333"/>
    </cacheField>
    <cacheField name="nm_530" numFmtId="0">
      <sharedItems containsSemiMixedTypes="0" containsString="0" containsNumber="1" minValue="4.6073020933333328" maxValue="27.385278319333331"/>
    </cacheField>
    <cacheField name="nm_531" numFmtId="0">
      <sharedItems containsSemiMixedTypes="0" containsString="0" containsNumber="1" minValue="4.6086638450666673" maxValue="27.35000394133333"/>
    </cacheField>
    <cacheField name="nm_532" numFmtId="0">
      <sharedItems containsSemiMixedTypes="0" containsString="0" containsNumber="1" minValue="4.6090932529333326" maxValue="27.286240513999999"/>
    </cacheField>
    <cacheField name="nm_533" numFmtId="0">
      <sharedItems containsSemiMixedTypes="0" containsString="0" containsNumber="1" minValue="4.6055608750000001" maxValue="27.19606590266666"/>
    </cacheField>
    <cacheField name="nm_534" numFmtId="0">
      <sharedItems containsSemiMixedTypes="0" containsString="0" containsNumber="1" minValue="4.6013714790666667" maxValue="27.068616232"/>
    </cacheField>
    <cacheField name="nm_535" numFmtId="0">
      <sharedItems containsSemiMixedTypes="0" containsString="0" containsNumber="1" minValue="4.6013018607999996" maxValue="27.028504817333339"/>
    </cacheField>
    <cacheField name="nm_536" numFmtId="0">
      <sharedItems containsSemiMixedTypes="0" containsString="0" containsNumber="1" minValue="4.5995993297333344" maxValue="27.004026031333328"/>
    </cacheField>
    <cacheField name="nm_537" numFmtId="0">
      <sharedItems containsSemiMixedTypes="0" containsString="0" containsNumber="1" minValue="4.6001862525999986" maxValue="26.99266128533333"/>
    </cacheField>
    <cacheField name="nm_538" numFmtId="0">
      <sharedItems containsSemiMixedTypes="0" containsString="0" containsNumber="1" minValue="4.5962454795333336" maxValue="27.00815836666667"/>
    </cacheField>
    <cacheField name="nm_539" numFmtId="0">
      <sharedItems containsSemiMixedTypes="0" containsString="0" containsNumber="1" minValue="4.5951853752000007" maxValue="27.04475390066667"/>
    </cacheField>
    <cacheField name="nm_540" numFmtId="0">
      <sharedItems containsSemiMixedTypes="0" containsString="0" containsNumber="1" minValue="4.5962106387333339" maxValue="27.145508321333331"/>
    </cacheField>
    <cacheField name="nm_541" numFmtId="0">
      <sharedItems containsSemiMixedTypes="0" containsString="0" containsNumber="1" minValue="4.5962382634000001" maxValue="27.272603734666671"/>
    </cacheField>
    <cacheField name="nm_542" numFmtId="0">
      <sharedItems containsSemiMixedTypes="0" containsString="0" containsNumber="1" minValue="4.5900172869333344" maxValue="27.438712820666659"/>
    </cacheField>
    <cacheField name="nm_543" numFmtId="0">
      <sharedItems containsSemiMixedTypes="0" containsString="0" containsNumber="1" minValue="4.5890209833999993" maxValue="27.637661869999999"/>
    </cacheField>
    <cacheField name="nm_544" numFmtId="0">
      <sharedItems containsSemiMixedTypes="0" containsString="0" containsNumber="1" minValue="4.5914105732666668" maxValue="27.882452138666672"/>
    </cacheField>
    <cacheField name="nm_545" numFmtId="0">
      <sharedItems containsSemiMixedTypes="0" containsString="0" containsNumber="1" minValue="4.5925903320000003" maxValue="28.151394272666661"/>
    </cacheField>
    <cacheField name="nm_546" numFmtId="0">
      <sharedItems containsSemiMixedTypes="0" containsString="0" containsNumber="1" minValue="4.5905347187999999" maxValue="28.44401512133334"/>
    </cacheField>
    <cacheField name="nm_547" numFmtId="0">
      <sharedItems containsSemiMixedTypes="0" containsString="0" containsNumber="1" minValue="4.5878448486666672" maxValue="28.74641342133334"/>
    </cacheField>
    <cacheField name="nm_548" numFmtId="0">
      <sharedItems containsSemiMixedTypes="0" containsString="0" containsNumber="1" minValue="4.5882033664666668" maxValue="29.054751204666669"/>
    </cacheField>
    <cacheField name="nm_549" numFmtId="0">
      <sharedItems containsSemiMixedTypes="0" containsString="0" containsNumber="1" minValue="4.5882501602000003" maxValue="29.331064733333331"/>
    </cacheField>
    <cacheField name="nm_550" numFmtId="0">
      <sharedItems containsSemiMixedTypes="0" containsString="0" containsNumber="1" minValue="4.5846191406000001" maxValue="29.61857414266667"/>
    </cacheField>
    <cacheField name="nm_551" numFmtId="0">
      <sharedItems containsSemiMixedTypes="0" containsString="0" containsNumber="1" minValue="4.5854741732666664" maxValue="29.898800914666669"/>
    </cacheField>
    <cacheField name="nm_552" numFmtId="0">
      <sharedItems containsSemiMixedTypes="0" containsString="0" containsNumber="1" minValue="4.5845255533999998" maxValue="30.156128058"/>
    </cacheField>
    <cacheField name="nm_553" numFmtId="0">
      <sharedItems containsSemiMixedTypes="0" containsString="0" containsNumber="1" minValue="4.583609358533332" maxValue="30.384217198666668"/>
    </cacheField>
    <cacheField name="nm_554" numFmtId="0">
      <sharedItems containsSemiMixedTypes="0" containsString="0" containsNumber="1" minValue="4.5809443474" maxValue="30.600292078666669"/>
    </cacheField>
    <cacheField name="nm_555" numFmtId="0">
      <sharedItems containsSemiMixedTypes="0" containsString="0" containsNumber="1" minValue="4.5796040534666664" maxValue="30.797046915999999"/>
    </cacheField>
    <cacheField name="nm_556" numFmtId="0">
      <sharedItems containsSemiMixedTypes="0" containsString="0" containsNumber="1" minValue="4.578942171733333" maxValue="30.976679992000001"/>
    </cacheField>
    <cacheField name="nm_557" numFmtId="0">
      <sharedItems containsSemiMixedTypes="0" containsString="0" containsNumber="1" minValue="4.5772434868666663" maxValue="31.142432530000001"/>
    </cacheField>
    <cacheField name="nm_558" numFmtId="0">
      <sharedItems containsSemiMixedTypes="0" containsString="0" containsNumber="1" minValue="4.5767529486666669" maxValue="31.31637001133333"/>
    </cacheField>
    <cacheField name="nm_559" numFmtId="0">
      <sharedItems containsSemiMixedTypes="0" containsString="0" containsNumber="1" minValue="4.5768263180666668" maxValue="31.470819345999999"/>
    </cacheField>
    <cacheField name="nm_560" numFmtId="0">
      <sharedItems containsSemiMixedTypes="0" containsString="0" containsNumber="1" minValue="4.5745089212666672" maxValue="31.621154022666669"/>
    </cacheField>
    <cacheField name="nm_561" numFmtId="0">
      <sharedItems containsSemiMixedTypes="0" containsString="0" containsNumber="1" minValue="4.5718639055999999" maxValue="31.770970408"/>
    </cacheField>
    <cacheField name="nm_562" numFmtId="0">
      <sharedItems containsSemiMixedTypes="0" containsString="0" containsNumber="1" minValue="4.5712980269333334" maxValue="31.935614395333339"/>
    </cacheField>
    <cacheField name="nm_563" numFmtId="0">
      <sharedItems containsSemiMixedTypes="0" containsString="0" containsNumber="1" minValue="4.5697491963333334" maxValue="32.08962008066667"/>
    </cacheField>
    <cacheField name="nm_564" numFmtId="0">
      <sharedItems containsSemiMixedTypes="0" containsString="0" containsNumber="1" minValue="4.5730659484666667" maxValue="32.267083105333327"/>
    </cacheField>
    <cacheField name="nm_565" numFmtId="0">
      <sharedItems containsSemiMixedTypes="0" containsString="0" containsNumber="1" minValue="4.569376754666667" maxValue="32.444216283333333"/>
    </cacheField>
    <cacheField name="nm_566" numFmtId="0">
      <sharedItems containsSemiMixedTypes="0" containsString="0" containsNumber="1" minValue="4.5665969848000003" maxValue="32.626223881333331"/>
    </cacheField>
    <cacheField name="nm_567" numFmtId="0">
      <sharedItems containsSemiMixedTypes="0" containsString="0" containsNumber="1" minValue="4.5700958887333334" maxValue="32.83347091666667"/>
    </cacheField>
    <cacheField name="nm_568" numFmtId="0">
      <sharedItems containsSemiMixedTypes="0" containsString="0" containsNumber="1" minValue="4.5641066232666674" maxValue="33.037717183999987"/>
    </cacheField>
    <cacheField name="nm_569" numFmtId="0">
      <sharedItems containsSemiMixedTypes="0" containsString="0" containsNumber="1" minValue="4.5657740911333331" maxValue="33.248660023333329"/>
    </cacheField>
    <cacheField name="nm_570" numFmtId="0">
      <sharedItems containsSemiMixedTypes="0" containsString="0" containsNumber="1" minValue="4.5639508565333333" maxValue="33.474494426"/>
    </cacheField>
    <cacheField name="nm_571" numFmtId="0">
      <sharedItems containsSemiMixedTypes="0" containsString="0" containsNumber="1" minValue="4.5608517328666656" maxValue="33.690041097333342"/>
    </cacheField>
    <cacheField name="nm_572" numFmtId="0">
      <sharedItems containsSemiMixedTypes="0" containsString="0" containsNumber="1" minValue="4.558329137066667" maxValue="33.924063619333332"/>
    </cacheField>
    <cacheField name="nm_573" numFmtId="0">
      <sharedItems containsSemiMixedTypes="0" containsString="0" containsNumber="1" minValue="4.5581587473333327" maxValue="34.152404021999999"/>
    </cacheField>
    <cacheField name="nm_574" numFmtId="0">
      <sharedItems containsSemiMixedTypes="0" containsString="0" containsNumber="1" minValue="4.5582512855333333" maxValue="34.375232188666658"/>
    </cacheField>
    <cacheField name="nm_575" numFmtId="0">
      <sharedItems containsSemiMixedTypes="0" containsString="0" containsNumber="1" minValue="4.5558363278666656" maxValue="34.586848703999998"/>
    </cacheField>
    <cacheField name="nm_576" numFmtId="0">
      <sharedItems containsSemiMixedTypes="0" containsString="0" containsNumber="1" minValue="4.5568379720666661" maxValue="34.814304606000007"/>
    </cacheField>
    <cacheField name="nm_577" numFmtId="0">
      <sharedItems containsSemiMixedTypes="0" containsString="0" containsNumber="1" minValue="4.5531486511333323" maxValue="35.034722647333332"/>
    </cacheField>
    <cacheField name="nm_578" numFmtId="0">
      <sharedItems containsSemiMixedTypes="0" containsString="0" containsNumber="1" minValue="4.5525991122666669" maxValue="35.243658701333338"/>
    </cacheField>
    <cacheField name="nm_579" numFmtId="0">
      <sharedItems containsSemiMixedTypes="0" containsString="0" containsNumber="1" minValue="4.5505462646666661" maxValue="35.452988941999998"/>
    </cacheField>
    <cacheField name="nm_580" numFmtId="0">
      <sharedItems containsSemiMixedTypes="0" containsString="0" containsNumber="1" minValue="4.5476572038000009" maxValue="35.623966469999999"/>
    </cacheField>
    <cacheField name="nm_581" numFmtId="0">
      <sharedItems containsSemiMixedTypes="0" containsString="0" containsNumber="1" minValue="4.5466915447999998" maxValue="35.815127054666661"/>
    </cacheField>
    <cacheField name="nm_582" numFmtId="0">
      <sharedItems containsSemiMixedTypes="0" containsString="0" containsNumber="1" minValue="4.543668429066666" maxValue="35.968876648000013"/>
    </cacheField>
    <cacheField name="nm_583" numFmtId="0">
      <sharedItems containsSemiMixedTypes="0" containsString="0" containsNumber="1" minValue="4.5408270836666667" maxValue="36.10155512533332"/>
    </cacheField>
    <cacheField name="nm_584" numFmtId="0">
      <sharedItems containsSemiMixedTypes="0" containsString="0" containsNumber="1" minValue="4.5401708920666666" maxValue="36.245795440666669"/>
    </cacheField>
    <cacheField name="nm_585" numFmtId="0">
      <sharedItems containsSemiMixedTypes="0" containsString="0" containsNumber="1" minValue="4.5389503480000002" maxValue="36.370562998666671"/>
    </cacheField>
    <cacheField name="nm_586" numFmtId="0">
      <sharedItems containsSemiMixedTypes="0" containsString="0" containsNumber="1" minValue="4.5335641542666671" maxValue="36.452029672666661"/>
    </cacheField>
    <cacheField name="nm_587" numFmtId="0">
      <sharedItems containsSemiMixedTypes="0" containsString="0" containsNumber="1" minValue="4.535754648866666" maxValue="36.527622222000012"/>
    </cacheField>
    <cacheField name="nm_588" numFmtId="0">
      <sharedItems containsSemiMixedTypes="0" containsString="0" containsNumber="1" minValue="4.5328820864666666" maxValue="36.595590974666663"/>
    </cacheField>
    <cacheField name="nm_589" numFmtId="0">
      <sharedItems containsSemiMixedTypes="0" containsString="0" containsNumber="1" minValue="4.5315975189333333" maxValue="36.614079794000013"/>
    </cacheField>
    <cacheField name="nm_590" numFmtId="0">
      <sharedItems containsSemiMixedTypes="0" containsString="0" containsNumber="1" minValue="4.5287950516000013" maxValue="36.614341481333341"/>
    </cacheField>
    <cacheField name="nm_591" numFmtId="0">
      <sharedItems containsSemiMixedTypes="0" containsString="0" containsNumber="1" minValue="4.526750341933333" maxValue="36.575269319333337"/>
    </cacheField>
    <cacheField name="nm_592" numFmtId="0">
      <sharedItems containsSemiMixedTypes="0" containsString="0" containsNumber="1" minValue="4.5245389619999994" maxValue="36.512455242000001"/>
    </cacheField>
    <cacheField name="nm_593" numFmtId="0">
      <sharedItems containsSemiMixedTypes="0" containsString="0" containsNumber="1" minValue="4.5225510597333329" maxValue="36.416288248000001"/>
    </cacheField>
    <cacheField name="nm_594" numFmtId="0">
      <sharedItems containsSemiMixedTypes="0" containsString="0" containsNumber="1" minValue="4.5194756189333338" maxValue="36.307826742666677"/>
    </cacheField>
    <cacheField name="nm_595" numFmtId="0">
      <sharedItems containsSemiMixedTypes="0" containsString="0" containsNumber="1" minValue="4.5167971928000004" maxValue="36.143394471333337"/>
    </cacheField>
    <cacheField name="nm_596" numFmtId="0">
      <sharedItems containsSemiMixedTypes="0" containsString="0" containsNumber="1" minValue="4.5180274645333336" maxValue="35.968777465999999"/>
    </cacheField>
    <cacheField name="nm_597" numFmtId="0">
      <sharedItems containsSemiMixedTypes="0" containsString="0" containsNumber="1" minValue="4.5136960983999996" maxValue="35.743536886000001"/>
    </cacheField>
    <cacheField name="nm_598" numFmtId="0">
      <sharedItems containsSemiMixedTypes="0" containsString="0" containsNumber="1" minValue="4.5120617547999986" maxValue="35.517927805333329"/>
    </cacheField>
    <cacheField name="nm_599" numFmtId="0">
      <sharedItems containsSemiMixedTypes="0" containsString="0" containsNumber="1" minValue="4.5122297604666661" maxValue="35.251004537333337"/>
    </cacheField>
    <cacheField name="nm_600" numFmtId="0">
      <sharedItems containsSemiMixedTypes="0" containsString="0" containsNumber="1" minValue="4.5113869031333333" maxValue="34.978129322666668"/>
    </cacheField>
    <cacheField name="nm_601" numFmtId="0">
      <sharedItems containsSemiMixedTypes="0" containsString="0" containsNumber="1" minValue="4.5084192911333334" maxValue="34.704416147333333"/>
    </cacheField>
    <cacheField name="nm_602" numFmtId="0">
      <sharedItems containsSemiMixedTypes="0" containsString="0" containsNumber="1" minValue="4.5074279786" maxValue="34.408635966000013"/>
    </cacheField>
    <cacheField name="nm_603" numFmtId="0">
      <sharedItems containsSemiMixedTypes="0" containsString="0" containsNumber="1" minValue="4.5060325304666673" maxValue="34.13456420866666"/>
    </cacheField>
    <cacheField name="nm_604" numFmtId="0">
      <sharedItems containsSemiMixedTypes="0" containsString="0" containsNumber="1" minValue="4.5066399574666658" maxValue="33.872998809999999"/>
    </cacheField>
    <cacheField name="nm_605" numFmtId="0">
      <sharedItems containsSemiMixedTypes="0" containsString="0" containsNumber="1" minValue="4.505839316066667" maxValue="33.905239867333343"/>
    </cacheField>
    <cacheField name="nm_606" numFmtId="0">
      <sharedItems containsSemiMixedTypes="0" containsString="0" containsNumber="1" minValue="4.5040297192000001" maxValue="33.971881865999997"/>
    </cacheField>
    <cacheField name="nm_607" numFmtId="0">
      <sharedItems containsSemiMixedTypes="0" containsString="0" containsNumber="1" minValue="4.5052700359333331" maxValue="34.053258514000007"/>
    </cacheField>
    <cacheField name="nm_608" numFmtId="0">
      <sharedItems containsSemiMixedTypes="0" containsString="0" containsNumber="1" minValue="4.5036277770666668" maxValue="34.131695047333331"/>
    </cacheField>
    <cacheField name="nm_609" numFmtId="0">
      <sharedItems containsSemiMixedTypes="0" containsString="0" containsNumber="1" minValue="4.5030127525333334" maxValue="34.225128937333338"/>
    </cacheField>
    <cacheField name="nm_610" numFmtId="0">
      <sharedItems containsSemiMixedTypes="0" containsString="0" containsNumber="1" minValue="4.5032291095333337" maxValue="34.320464579333333"/>
    </cacheField>
    <cacheField name="nm_611" numFmtId="0">
      <sharedItems containsSemiMixedTypes="0" containsString="0" containsNumber="1" minValue="4.5046175956666668" maxValue="34.439715066666658"/>
    </cacheField>
    <cacheField name="nm_612" numFmtId="0">
      <sharedItems containsSemiMixedTypes="0" containsString="0" containsNumber="1" minValue="4.5027871132000001" maxValue="34.553635407333331"/>
    </cacheField>
    <cacheField name="nm_613" numFmtId="0">
      <sharedItems containsSemiMixedTypes="0" containsString="0" containsNumber="1" minValue="4.5034763655333334" maxValue="34.695057169999998"/>
    </cacheField>
    <cacheField name="nm_614" numFmtId="0">
      <sharedItems containsSemiMixedTypes="0" containsString="0" containsNumber="1" minValue="4.5044318517333339" maxValue="34.831899769333333"/>
    </cacheField>
    <cacheField name="nm_615" numFmtId="0">
      <sharedItems containsSemiMixedTypes="0" containsString="0" containsNumber="1" minValue="4.5077919006666667" maxValue="34.987868755333338"/>
    </cacheField>
    <cacheField name="nm_616" numFmtId="0">
      <sharedItems containsSemiMixedTypes="0" containsString="0" containsNumber="1" minValue="4.5061811129333327" maxValue="35.14606323266667"/>
    </cacheField>
    <cacheField name="nm_617" numFmtId="0">
      <sharedItems containsSemiMixedTypes="0" containsString="0" containsNumber="1" minValue="4.5046889941999986" maxValue="35.315027364666669"/>
    </cacheField>
    <cacheField name="nm_618" numFmtId="0">
      <sharedItems containsSemiMixedTypes="0" containsString="0" containsNumber="1" minValue="4.5075437863333336" maxValue="35.493968709999997"/>
    </cacheField>
    <cacheField name="nm_619" numFmtId="0">
      <sharedItems containsSemiMixedTypes="0" containsString="0" containsNumber="1" minValue="4.5091273944000001" maxValue="35.660404460000002"/>
    </cacheField>
    <cacheField name="nm_620" numFmtId="0">
      <sharedItems containsSemiMixedTypes="0" containsString="0" containsNumber="1" minValue="4.5078583400000003" maxValue="35.850606028666661"/>
    </cacheField>
    <cacheField name="nm_621" numFmtId="0">
      <sharedItems containsSemiMixedTypes="0" containsString="0" containsNumber="1" minValue="4.5087866464666657" maxValue="36.037999980000002"/>
    </cacheField>
    <cacheField name="nm_622" numFmtId="0">
      <sharedItems containsSemiMixedTypes="0" containsString="0" containsNumber="1" minValue="4.5096475918000003" maxValue="36.228968047333339"/>
    </cacheField>
    <cacheField name="nm_623" numFmtId="0">
      <sharedItems containsSemiMixedTypes="0" containsString="0" containsNumber="1" minValue="4.5137288093333341" maxValue="36.405452219333327"/>
    </cacheField>
    <cacheField name="nm_624" numFmtId="0">
      <sharedItems containsSemiMixedTypes="0" containsString="0" containsNumber="1" minValue="4.5114228248666661" maxValue="36.593679045333332"/>
    </cacheField>
    <cacheField name="nm_625" numFmtId="0">
      <sharedItems containsSemiMixedTypes="0" containsString="0" containsNumber="1" minValue="4.5126812934666676" maxValue="36.768943530666682"/>
    </cacheField>
    <cacheField name="nm_626" numFmtId="0">
      <sharedItems containsSemiMixedTypes="0" containsString="0" containsNumber="1" minValue="4.5147377332666672" maxValue="36.934845987333333"/>
    </cacheField>
    <cacheField name="nm_627" numFmtId="0">
      <sharedItems containsSemiMixedTypes="0" containsString="0" containsNumber="1" minValue="4.5176677386000001" maxValue="37.112697854666671"/>
    </cacheField>
    <cacheField name="nm_628" numFmtId="0">
      <sharedItems containsSemiMixedTypes="0" containsString="0" containsNumber="1" minValue="4.5189021748" maxValue="37.266871387333318"/>
    </cacheField>
    <cacheField name="nm_629" numFmtId="0">
      <sharedItems containsSemiMixedTypes="0" containsString="0" containsNumber="1" minValue="4.5204389253999997" maxValue="37.406225331333331"/>
    </cacheField>
    <cacheField name="nm_630" numFmtId="0">
      <sharedItems containsSemiMixedTypes="0" containsString="0" containsNumber="1" minValue="4.5225725490666679" maxValue="37.542535908666672"/>
    </cacheField>
    <cacheField name="nm_631" numFmtId="0">
      <sharedItems containsSemiMixedTypes="0" containsString="0" containsNumber="1" minValue="4.5248361587333337" maxValue="37.666970825999996"/>
    </cacheField>
    <cacheField name="nm_632" numFmtId="0">
      <sharedItems containsSemiMixedTypes="0" containsString="0" containsNumber="1" minValue="4.5224337896" maxValue="37.759276835333331"/>
    </cacheField>
    <cacheField name="nm_633" numFmtId="0">
      <sharedItems containsSemiMixedTypes="0" containsString="0" containsNumber="1" minValue="4.5242985089333336" maxValue="37.867600758666647"/>
    </cacheField>
    <cacheField name="nm_634" numFmtId="0">
      <sharedItems containsSemiMixedTypes="0" containsString="0" containsNumber="1" minValue="4.5256164868666664" maxValue="37.93474350066667"/>
    </cacheField>
    <cacheField name="nm_635" numFmtId="0">
      <sharedItems containsSemiMixedTypes="0" containsString="0" containsNumber="1" minValue="4.527189413466667" maxValue="37.999682616666661"/>
    </cacheField>
    <cacheField name="nm_636" numFmtId="0">
      <sharedItems containsSemiMixedTypes="0" containsString="0" containsNumber="1" minValue="4.526455593133333" maxValue="38.045089212000001"/>
    </cacheField>
    <cacheField name="nm_637" numFmtId="0">
      <sharedItems containsSemiMixedTypes="0" containsString="0" containsNumber="1" minValue="4.5293672243333329" maxValue="38.077598062666667"/>
    </cacheField>
    <cacheField name="nm_638" numFmtId="0">
      <sharedItems containsSemiMixedTypes="0" containsString="0" containsNumber="1" minValue="4.5303120614666668" maxValue="38.084001158666659"/>
    </cacheField>
    <cacheField name="nm_639" numFmtId="0">
      <sharedItems containsSemiMixedTypes="0" containsString="0" containsNumber="1" minValue="4.5277756372666662" maxValue="38.085324352000001"/>
    </cacheField>
    <cacheField name="nm_640" numFmtId="0">
      <sharedItems containsSemiMixedTypes="0" containsString="0" containsNumber="1" minValue="4.5314877509333327" maxValue="38.066409811333337"/>
    </cacheField>
    <cacheField name="nm_641" numFmtId="0">
      <sharedItems containsSemiMixedTypes="0" containsString="0" containsNumber="1" minValue="4.5288395565333328" maxValue="38.035511779333333"/>
    </cacheField>
    <cacheField name="nm_642" numFmtId="0">
      <sharedItems containsSemiMixedTypes="0" containsString="0" containsNumber="1" minValue="4.5277273176666668" maxValue="37.97640533533334"/>
    </cacheField>
    <cacheField name="nm_643" numFmtId="0">
      <sharedItems containsSemiMixedTypes="0" containsString="0" containsNumber="1" minValue="4.5295872051333328" maxValue="37.912547301999993"/>
    </cacheField>
    <cacheField name="nm_644" numFmtId="0">
      <sharedItems containsSemiMixedTypes="0" containsString="0" containsNumber="1" minValue="4.5297791799333336" maxValue="37.83194325800001"/>
    </cacheField>
    <cacheField name="nm_645" numFmtId="0">
      <sharedItems containsSemiMixedTypes="0" containsString="0" containsNumber="1" minValue="4.5312422750666661" maxValue="37.730536650666657"/>
    </cacheField>
    <cacheField name="nm_646" numFmtId="0">
      <sharedItems containsSemiMixedTypes="0" containsString="0" containsNumber="1" minValue="4.5315756798666671" maxValue="37.62121302333334"/>
    </cacheField>
    <cacheField name="nm_647" numFmtId="0">
      <sharedItems containsSemiMixedTypes="0" containsString="0" containsNumber="1" minValue="4.5317022960666673" maxValue="37.482929229333322"/>
    </cacheField>
    <cacheField name="nm_648" numFmtId="0">
      <sharedItems containsSemiMixedTypes="0" containsString="0" containsNumber="1" minValue="4.532943439466667" maxValue="37.329208118666664"/>
    </cacheField>
    <cacheField name="nm_649" numFmtId="0">
      <sharedItems containsSemiMixedTypes="0" containsString="0" containsNumber="1" minValue="4.5358452160666669" maxValue="37.157992299999997"/>
    </cacheField>
    <cacheField name="nm_650" numFmtId="0">
      <sharedItems containsSemiMixedTypes="0" containsString="0" containsNumber="1" minValue="4.5384350140666658" maxValue="36.981437428666673"/>
    </cacheField>
    <cacheField name="nm_651" numFmtId="0">
      <sharedItems containsSemiMixedTypes="0" containsString="0" containsNumber="1" minValue="4.5391588527999991" maxValue="36.776940154666661"/>
    </cacheField>
    <cacheField name="nm_652" numFmtId="0">
      <sharedItems containsSemiMixedTypes="0" containsString="0" containsNumber="1" minValue="4.5439990362000007" maxValue="36.570939891999998"/>
    </cacheField>
    <cacheField name="nm_653" numFmtId="0">
      <sharedItems containsSemiMixedTypes="0" containsString="0" containsNumber="1" minValue="4.5468939145333334" maxValue="36.340259296666673"/>
    </cacheField>
    <cacheField name="nm_654" numFmtId="0">
      <sharedItems containsSemiMixedTypes="0" containsString="0" containsNumber="1" minValue="4.5508957226" maxValue="36.114222209999987"/>
    </cacheField>
    <cacheField name="nm_655" numFmtId="0">
      <sharedItems containsSemiMixedTypes="0" containsString="0" containsNumber="1" minValue="4.5546968779333339" maxValue="35.879122416666682"/>
    </cacheField>
    <cacheField name="nm_656" numFmtId="0">
      <sharedItems containsSemiMixedTypes="0" containsString="0" containsNumber="1" minValue="4.556926314" maxValue="35.625616710666662"/>
    </cacheField>
    <cacheField name="nm_657" numFmtId="0">
      <sharedItems containsSemiMixedTypes="0" containsString="0" containsNumber="1" minValue="4.5614606220666669" maxValue="35.38420511933333"/>
    </cacheField>
    <cacheField name="nm_658" numFmtId="0">
      <sharedItems containsSemiMixedTypes="0" containsString="0" containsNumber="1" minValue="4.5675767262666662" maxValue="35.137667338"/>
    </cacheField>
    <cacheField name="nm_659" numFmtId="0">
      <sharedItems containsSemiMixedTypes="0" containsString="0" containsNumber="1" minValue="4.5730135918000014" maxValue="34.886047873333339"/>
    </cacheField>
    <cacheField name="nm_660" numFmtId="0">
      <sharedItems containsSemiMixedTypes="0" containsString="0" containsNumber="1" minValue="4.5760922431333331" maxValue="34.633517965333333"/>
    </cacheField>
    <cacheField name="nm_661" numFmtId="0">
      <sharedItems containsSemiMixedTypes="0" containsString="0" containsNumber="1" minValue="4.5828869183999998" maxValue="34.391342926666667"/>
    </cacheField>
    <cacheField name="nm_662" numFmtId="0">
      <sharedItems containsSemiMixedTypes="0" containsString="0" containsNumber="1" minValue="4.5856873512666656" maxValue="34.129535676000003"/>
    </cacheField>
    <cacheField name="nm_663" numFmtId="0">
      <sharedItems containsSemiMixedTypes="0" containsString="0" containsNumber="1" minValue="4.5908105214666666" maxValue="33.921850839999998"/>
    </cacheField>
    <cacheField name="nm_664" numFmtId="0">
      <sharedItems containsSemiMixedTypes="0" containsString="0" containsNumber="1" minValue="4.5982102393999993" maxValue="33.70120519000001"/>
    </cacheField>
    <cacheField name="nm_665" numFmtId="0">
      <sharedItems containsSemiMixedTypes="0" containsString="0" containsNumber="1" minValue="4.6030878385999987" maxValue="33.511048636000012"/>
    </cacheField>
    <cacheField name="nm_666" numFmtId="0">
      <sharedItems containsSemiMixedTypes="0" containsString="0" containsNumber="1" minValue="4.607216644466666" maxValue="33.347868602000013"/>
    </cacheField>
    <cacheField name="nm_667" numFmtId="0">
      <sharedItems containsSemiMixedTypes="0" containsString="0" containsNumber="1" minValue="4.610319773533333" maxValue="33.213268281333342"/>
    </cacheField>
    <cacheField name="nm_668" numFmtId="0">
      <sharedItems containsSemiMixedTypes="0" containsString="0" containsNumber="1" minValue="4.6157530466666667" maxValue="33.122510274666674"/>
    </cacheField>
    <cacheField name="nm_669" numFmtId="0">
      <sharedItems containsSemiMixedTypes="0" containsString="0" containsNumber="1" minValue="4.6180661520000008" maxValue="33.085402424666668"/>
    </cacheField>
    <cacheField name="nm_670" numFmtId="0">
      <sharedItems containsSemiMixedTypes="0" containsString="0" containsNumber="1" minValue="4.6226876575333327" maxValue="33.11530634533333"/>
    </cacheField>
    <cacheField name="nm_671" numFmtId="0">
      <sharedItems containsSemiMixedTypes="0" containsString="0" containsNumber="1" minValue="4.6251058578666662" maxValue="33.195787302666659"/>
    </cacheField>
    <cacheField name="nm_672" numFmtId="0">
      <sharedItems containsSemiMixedTypes="0" containsString="0" containsNumber="1" minValue="4.6253072420666674" maxValue="33.35766296333334"/>
    </cacheField>
    <cacheField name="nm_673" numFmtId="0">
      <sharedItems containsSemiMixedTypes="0" containsString="0" containsNumber="1" minValue="4.6277978579333343" maxValue="33.58621749933333"/>
    </cacheField>
    <cacheField name="nm_674" numFmtId="0">
      <sharedItems containsSemiMixedTypes="0" containsString="0" containsNumber="1" minValue="4.6301051776" maxValue="33.896062977333337"/>
    </cacheField>
    <cacheField name="nm_675" numFmtId="0">
      <sharedItems containsSemiMixedTypes="0" containsString="0" containsNumber="1" minValue="4.6313451131999992" maxValue="34.284622956"/>
    </cacheField>
    <cacheField name="nm_676" numFmtId="0">
      <sharedItems containsSemiMixedTypes="0" containsString="0" containsNumber="1" minValue="4.6304373740666662" maxValue="34.758228047999992"/>
    </cacheField>
    <cacheField name="nm_677" numFmtId="0">
      <sharedItems containsSemiMixedTypes="0" containsString="0" containsNumber="1" minValue="4.6270690918666659" maxValue="35.280384571333343"/>
    </cacheField>
    <cacheField name="nm_678" numFmtId="0">
      <sharedItems containsSemiMixedTypes="0" containsString="0" containsNumber="1" minValue="4.626662762933333" maxValue="35.883253478666667"/>
    </cacheField>
    <cacheField name="nm_679" numFmtId="0">
      <sharedItems containsSemiMixedTypes="0" containsString="0" containsNumber="1" minValue="4.6254416147333339" maxValue="36.547815957999987"/>
    </cacheField>
    <cacheField name="nm_680" numFmtId="0">
      <sharedItems containsSemiMixedTypes="0" containsString="0" containsNumber="1" minValue="4.6190316835333336" maxValue="37.270771535333331"/>
    </cacheField>
    <cacheField name="nm_681" numFmtId="0">
      <sharedItems containsSemiMixedTypes="0" containsString="0" containsNumber="1" minValue="4.6192511557999998" maxValue="38.03957621133334"/>
    </cacheField>
    <cacheField name="nm_682" numFmtId="0">
      <sharedItems containsSemiMixedTypes="0" containsString="0" containsNumber="1" minValue="4.6190641084666666" maxValue="38.822896322000013"/>
    </cacheField>
    <cacheField name="nm_683" numFmtId="0">
      <sharedItems containsSemiMixedTypes="0" containsString="0" containsNumber="1" minValue="4.6164038340666673" maxValue="39.633701070666667"/>
    </cacheField>
    <cacheField name="nm_684" numFmtId="0">
      <sharedItems containsSemiMixedTypes="0" containsString="0" containsNumber="1" minValue="4.6156999269999996" maxValue="40.43672231"/>
    </cacheField>
    <cacheField name="nm_685" numFmtId="0">
      <sharedItems containsSemiMixedTypes="0" containsString="0" containsNumber="1" minValue="4.6128382681999991" maxValue="41.231843566666669"/>
    </cacheField>
    <cacheField name="nm_686" numFmtId="0">
      <sharedItems containsSemiMixedTypes="0" containsString="0" containsNumber="1" minValue="4.6159588496666659" maxValue="41.991802214666663"/>
    </cacheField>
    <cacheField name="nm_687" numFmtId="0">
      <sharedItems containsSemiMixedTypes="0" containsString="0" containsNumber="1" minValue="4.6176367443333337" maxValue="42.731300861999998"/>
    </cacheField>
    <cacheField name="nm_688" numFmtId="0">
      <sharedItems containsSemiMixedTypes="0" containsString="0" containsNumber="1" minValue="4.6233790715999996" maxValue="43.403352100666673"/>
    </cacheField>
    <cacheField name="nm_689" numFmtId="0">
      <sharedItems containsSemiMixedTypes="0" containsString="0" containsNumber="1" minValue="4.6285633406000013" maxValue="44.039712270000003"/>
    </cacheField>
    <cacheField name="nm_690" numFmtId="0">
      <sharedItems containsSemiMixedTypes="0" containsString="0" containsNumber="1" minValue="4.6373898822666666" maxValue="44.638106536666669"/>
    </cacheField>
    <cacheField name="nm_691" numFmtId="0">
      <sharedItems containsSemiMixedTypes="0" containsString="0" containsNumber="1" minValue="4.6534100216000009" maxValue="45.173155467333331"/>
    </cacheField>
    <cacheField name="nm_692" numFmtId="0">
      <sharedItems containsSemiMixedTypes="0" containsString="0" containsNumber="1" minValue="4.6680015245333326" maxValue="45.934033710666668"/>
    </cacheField>
    <cacheField name="nm_693" numFmtId="0">
      <sharedItems containsSemiMixedTypes="0" containsString="0" containsNumber="1" minValue="4.6902184803999996" maxValue="46.695732624000001"/>
    </cacheField>
    <cacheField name="nm_694" numFmtId="0">
      <sharedItems containsSemiMixedTypes="0" containsString="0" containsNumber="1" minValue="4.715065765466667" maxValue="47.40196482333333"/>
    </cacheField>
    <cacheField name="nm_695" numFmtId="0">
      <sharedItems containsSemiMixedTypes="0" containsString="0" containsNumber="1" minValue="4.7456309319333334" maxValue="48.424305470666667"/>
    </cacheField>
    <cacheField name="nm_696" numFmtId="0">
      <sharedItems containsSemiMixedTypes="0" containsString="0" containsNumber="1" minValue="4.7763017654000013" maxValue="49.485042062666658"/>
    </cacheField>
    <cacheField name="nm_697" numFmtId="0">
      <sharedItems containsSemiMixedTypes="0" containsString="0" containsNumber="1" minValue="4.8130608240666666" maxValue="50.510669454666662"/>
    </cacheField>
    <cacheField name="nm_698" numFmtId="0">
      <sharedItems containsSemiMixedTypes="0" containsString="0" containsNumber="1" minValue="4.8551656087333326" maxValue="51.490825145333339"/>
    </cacheField>
    <cacheField name="nm_699" numFmtId="0">
      <sharedItems containsSemiMixedTypes="0" containsString="0" containsNumber="1" minValue="4.9010566393333326" maxValue="52.40784072866667"/>
    </cacheField>
    <cacheField name="nm_700" numFmtId="0">
      <sharedItems containsSemiMixedTypes="0" containsString="0" containsNumber="1" minValue="4.9468601544666662" maxValue="53.289613597333343"/>
    </cacheField>
    <cacheField name="nm_701" numFmtId="0">
      <sharedItems containsSemiMixedTypes="0" containsString="0" containsNumber="1" minValue="5.000494702666666" maxValue="54.119142914666682"/>
    </cacheField>
    <cacheField name="nm_702" numFmtId="0">
      <sharedItems containsSemiMixedTypes="0" containsString="0" containsNumber="1" minValue="5.0522495587999998" maxValue="54.928646341333327"/>
    </cacheField>
    <cacheField name="nm_703" numFmtId="0">
      <sharedItems containsSemiMixedTypes="0" containsString="0" containsNumber="1" minValue="5.1129073142666659" maxValue="55.688545226000002"/>
    </cacheField>
    <cacheField name="nm_704" numFmtId="0">
      <sharedItems containsSemiMixedTypes="0" containsString="0" containsNumber="1" minValue="5.1697735468000001" maxValue="56.418818157333341"/>
    </cacheField>
    <cacheField name="nm_705" numFmtId="0">
      <sharedItems containsSemiMixedTypes="0" containsString="0" containsNumber="1" minValue="5.2379633267333334" maxValue="57.123904673999988"/>
    </cacheField>
    <cacheField name="nm_706" numFmtId="0">
      <sharedItems containsSemiMixedTypes="0" containsString="0" containsNumber="1" minValue="5.3045597712666668" maxValue="57.80304667133332"/>
    </cacheField>
    <cacheField name="nm_707" numFmtId="0">
      <sharedItems containsSemiMixedTypes="0" containsString="0" containsNumber="1" minValue="5.3758507093333332" maxValue="58.443077596000002"/>
    </cacheField>
    <cacheField name="nm_708" numFmtId="0">
      <sharedItems containsSemiMixedTypes="0" containsString="0" containsNumber="1" minValue="5.4526008605999996" maxValue="59.048057557333337"/>
    </cacheField>
    <cacheField name="nm_709" numFmtId="0">
      <sharedItems containsSemiMixedTypes="0" containsString="0" containsNumber="1" minValue="5.5265645028000003" maxValue="59.657472991333329"/>
    </cacheField>
    <cacheField name="nm_710" numFmtId="0">
      <sharedItems containsSemiMixedTypes="0" containsString="0" containsNumber="1" minValue="5.6127080279333343" maxValue="60.209276071333328"/>
    </cacheField>
    <cacheField name="nm_711" numFmtId="0">
      <sharedItems containsSemiMixedTypes="0" containsString="0" containsNumber="1" minValue="5.6939723650666663" maxValue="60.753949483333329"/>
    </cacheField>
    <cacheField name="nm_712" numFmtId="0">
      <sharedItems containsSemiMixedTypes="0" containsString="0" containsNumber="1" minValue="5.7812033653333339" maxValue="61.272152456666667"/>
    </cacheField>
    <cacheField name="nm_713" numFmtId="0">
      <sharedItems containsSemiMixedTypes="0" containsString="0" containsNumber="1" minValue="5.8797074318" maxValue="61.776474761999999"/>
    </cacheField>
    <cacheField name="nm_714" numFmtId="0">
      <sharedItems containsSemiMixedTypes="0" containsString="0" containsNumber="1" minValue="5.973512109133333" maxValue="62.271235402666683"/>
    </cacheField>
    <cacheField name="nm_715" numFmtId="0">
      <sharedItems containsSemiMixedTypes="0" containsString="0" containsNumber="1" minValue="6.0740533510666674" maxValue="62.715679676666667"/>
    </cacheField>
    <cacheField name="nm_716" numFmtId="0">
      <sharedItems containsSemiMixedTypes="0" containsString="0" containsNumber="1" minValue="6.1754148165333316" maxValue="63.131646728666666"/>
    </cacheField>
    <cacheField name="nm_717" numFmtId="0">
      <sharedItems containsSemiMixedTypes="0" containsString="0" containsNumber="1" minValue="6.2796386719333324" maxValue="63.558144379333342"/>
    </cacheField>
    <cacheField name="nm_718" numFmtId="0">
      <sharedItems containsSemiMixedTypes="0" containsString="0" containsNumber="1" minValue="6.3903585751333338" maxValue="63.965415699999987"/>
    </cacheField>
    <cacheField name="nm_719" numFmtId="0">
      <sharedItems containsSemiMixedTypes="0" containsString="0" containsNumber="1" minValue="6.4999716123333346" maxValue="64.342633819999989"/>
    </cacheField>
    <cacheField name="nm_720" numFmtId="0">
      <sharedItems containsSemiMixedTypes="0" containsString="0" containsNumber="1" minValue="6.6109056472666667" maxValue="64.686470540666662"/>
    </cacheField>
    <cacheField name="nm_721" numFmtId="0">
      <sharedItems containsSemiMixedTypes="0" containsString="0" containsNumber="1" minValue="6.7229635239333332" maxValue="65.012467957333342"/>
    </cacheField>
    <cacheField name="nm_722" numFmtId="0">
      <sharedItems containsSemiMixedTypes="0" containsString="0" containsNumber="1" minValue="6.8345697084666668" maxValue="65.328761291999996"/>
    </cacheField>
    <cacheField name="nm_723" numFmtId="0">
      <sharedItems containsSemiMixedTypes="0" containsString="0" containsNumber="1" minValue="6.9492158889333329" maxValue="65.642841084666657"/>
    </cacheField>
    <cacheField name="nm_724" numFmtId="0">
      <sharedItems containsSemiMixedTypes="0" containsString="0" containsNumber="1" minValue="7.0660161971999997" maxValue="65.939673361333334"/>
    </cacheField>
    <cacheField name="nm_725" numFmtId="0">
      <sharedItems containsSemiMixedTypes="0" containsString="0" containsNumber="1" minValue="7.1862911223333326" maxValue="66.234130350666661"/>
    </cacheField>
    <cacheField name="nm_726" numFmtId="0">
      <sharedItems containsSemiMixedTypes="0" containsString="0" containsNumber="1" minValue="7.3070909501333334" maxValue="66.539095052666681"/>
    </cacheField>
    <cacheField name="nm_727" numFmtId="0">
      <sharedItems containsSemiMixedTypes="0" containsString="0" containsNumber="1" minValue="7.4273309707999999" maxValue="66.796241761999994"/>
    </cacheField>
    <cacheField name="nm_728" numFmtId="0">
      <sharedItems containsSemiMixedTypes="0" containsString="0" containsNumber="1" minValue="7.5489030202666667" maxValue="67.105290730000007"/>
    </cacheField>
    <cacheField name="nm_729" numFmtId="0">
      <sharedItems containsSemiMixedTypes="0" containsString="0" containsNumber="1" minValue="7.671917215933334" maxValue="67.361428832666675"/>
    </cacheField>
    <cacheField name="nm_730" numFmtId="0">
      <sharedItems containsSemiMixedTypes="0" containsString="0" containsNumber="1" minValue="7.797375901533333" maxValue="67.640273539999995"/>
    </cacheField>
    <cacheField name="nm_731" numFmtId="0">
      <sharedItems containsSemiMixedTypes="0" containsString="0" containsNumber="1" minValue="7.9257213274666656" maxValue="67.899541219333329"/>
    </cacheField>
    <cacheField name="nm_732" numFmtId="0">
      <sharedItems containsSemiMixedTypes="0" containsString="0" containsNumber="1" minValue="8.0422110239333335" maxValue="68.138172404666662"/>
    </cacheField>
    <cacheField name="nm_733" numFmtId="0">
      <sharedItems containsSemiMixedTypes="0" containsString="0" containsNumber="1" minValue="8.1741134007999996" maxValue="68.427894591333327"/>
    </cacheField>
    <cacheField name="nm_734" numFmtId="0">
      <sharedItems containsSemiMixedTypes="0" containsString="0" containsNumber="1" minValue="8.2978678384000002" maxValue="68.601714579333333"/>
    </cacheField>
    <cacheField name="nm_735" numFmtId="0">
      <sharedItems containsSemiMixedTypes="0" containsString="0" containsNumber="1" minValue="8.4344456354666661" maxValue="68.914684550666664"/>
    </cacheField>
    <cacheField name="nm_736" numFmtId="0">
      <sharedItems containsSemiMixedTypes="0" containsString="0" containsNumber="1" minValue="8.5624389647333334" maxValue="69.146626280666666"/>
    </cacheField>
    <cacheField name="nm_737" numFmtId="0">
      <sharedItems containsSemiMixedTypes="0" containsString="0" containsNumber="1" minValue="8.6896200179999994" maxValue="69.364697774000007"/>
    </cacheField>
    <cacheField name="nm_738" numFmtId="0">
      <sharedItems containsSemiMixedTypes="0" containsString="0" containsNumber="1" minValue="8.8185787836666663" maxValue="69.587838235999996"/>
    </cacheField>
    <cacheField name="nm_739" numFmtId="0">
      <sharedItems containsSemiMixedTypes="0" containsString="0" containsNumber="1" minValue="8.9458307265999988" maxValue="69.774280294666667"/>
    </cacheField>
    <cacheField name="nm_740" numFmtId="0">
      <sharedItems containsSemiMixedTypes="0" containsString="0" containsNumber="1" minValue="9.078347969066666" maxValue="70.036369324666666"/>
    </cacheField>
    <cacheField name="nm_741" numFmtId="0">
      <sharedItems containsSemiMixedTypes="0" containsString="0" containsNumber="1" minValue="9.2077383041333327" maxValue="70.215370178000015"/>
    </cacheField>
    <cacheField name="nm_742" numFmtId="0">
      <sharedItems containsSemiMixedTypes="0" containsString="0" containsNumber="1" minValue="9.3340500515333353" maxValue="70.415302021999992"/>
    </cacheField>
    <cacheField name="nm_743" numFmtId="0">
      <sharedItems containsSemiMixedTypes="0" containsString="0" containsNumber="1" minValue="9.4551078795999999" maxValue="70.565722657333325"/>
    </cacheField>
    <cacheField name="nm_744" numFmtId="0">
      <sharedItems containsSemiMixedTypes="0" containsString="0" containsNumber="1" minValue="9.5870042800000004" maxValue="70.738671874000005"/>
    </cacheField>
    <cacheField name="nm_745" numFmtId="0">
      <sharedItems containsSemiMixedTypes="0" containsString="0" containsNumber="1" minValue="9.7177350998666654" maxValue="70.917436217333332"/>
    </cacheField>
    <cacheField name="nm_746" numFmtId="0">
      <sharedItems containsSemiMixedTypes="0" containsString="0" containsNumber="1" minValue="9.8410278320666666" maxValue="71.095129394666671"/>
    </cacheField>
    <cacheField name="nm_747" numFmtId="0">
      <sharedItems containsSemiMixedTypes="0" containsString="0" containsNumber="1" minValue="9.967448235333336" maxValue="71.242074585333327"/>
    </cacheField>
    <cacheField name="nm_748" numFmtId="0">
      <sharedItems containsSemiMixedTypes="0" containsString="0" containsNumber="1" minValue="10.092490514866659" maxValue="71.416169738000008"/>
    </cacheField>
    <cacheField name="nm_749" numFmtId="0">
      <sharedItems containsSemiMixedTypes="0" containsString="0" containsNumber="1" minValue="10.22001164666667" maxValue="71.570012919333323"/>
    </cacheField>
    <cacheField name="nm_750" numFmtId="0">
      <sharedItems containsSemiMixedTypes="0" containsString="0" containsNumber="1" minValue="10.34245548333333" maxValue="71.683396911333347"/>
    </cacheField>
    <cacheField name="nm_751" numFmtId="0">
      <sharedItems containsSemiMixedTypes="0" containsString="0" containsNumber="1" minValue="10.46663373333333" maxValue="71.862204488000003"/>
    </cacheField>
    <cacheField name="nm_752" numFmtId="0">
      <sharedItems containsSemiMixedTypes="0" containsString="0" containsNumber="1" minValue="10.588358752" maxValue="72.019690450000013"/>
    </cacheField>
    <cacheField name="nm_753" numFmtId="0">
      <sharedItems containsSemiMixedTypes="0" containsString="0" containsNumber="1" minValue="10.709750811999999" maxValue="72.10977020466666"/>
    </cacheField>
    <cacheField name="nm_754" numFmtId="0">
      <sharedItems containsSemiMixedTypes="0" containsString="0" containsNumber="1" minValue="10.832602628" maxValue="72.275402831999997"/>
    </cacheField>
    <cacheField name="nm_755" numFmtId="0">
      <sharedItems containsSemiMixedTypes="0" containsString="0" containsNumber="1" minValue="10.95395495133333" maxValue="72.422602336666657"/>
    </cacheField>
    <cacheField name="nm_756" numFmtId="0">
      <sharedItems containsSemiMixedTypes="0" containsString="0" containsNumber="1" minValue="11.072506078" maxValue="72.533949788000001"/>
    </cacheField>
    <cacheField name="nm_757" numFmtId="0">
      <sharedItems containsSemiMixedTypes="0" containsString="0" containsNumber="1" minValue="11.205647149333331" maxValue="72.710944112666667"/>
    </cacheField>
    <cacheField name="nm_758" numFmtId="0">
      <sharedItems containsSemiMixedTypes="0" containsString="0" containsNumber="1" minValue="11.31711196933334" maxValue="72.816048178000003"/>
    </cacheField>
    <cacheField name="nm_759" numFmtId="0">
      <sharedItems containsSemiMixedTypes="0" containsString="0" containsNumber="1" minValue="11.428459930000001" maxValue="72.956111653333352"/>
    </cacheField>
    <cacheField name="nm_760" numFmtId="0">
      <sharedItems containsSemiMixedTypes="0" containsString="0" containsNumber="1" minValue="11.554338646" maxValue="73.097889708666671"/>
    </cacheField>
    <cacheField name="nm_761" numFmtId="0">
      <sharedItems containsSemiMixedTypes="0" containsString="0" containsNumber="1" minValue="11.67989374866667" maxValue="73.272803751333328"/>
    </cacheField>
    <cacheField name="nm_762" numFmtId="0">
      <sharedItems containsSemiMixedTypes="0" containsString="0" containsNumber="1" minValue="11.809672546666659" maxValue="73.424415588000016"/>
    </cacheField>
    <cacheField name="nm_763" numFmtId="0">
      <sharedItems containsSemiMixedTypes="0" containsString="0" containsNumber="1" minValue="11.919642958000001" maxValue="73.578169249333342"/>
    </cacheField>
    <cacheField name="nm_764" numFmtId="0">
      <sharedItems containsSemiMixedTypes="0" containsString="0" containsNumber="1" minValue="12.046286201333331" maxValue="73.729530334000003"/>
    </cacheField>
    <cacheField name="nm_765" numFmtId="0">
      <sharedItems containsSemiMixedTypes="0" containsString="0" containsNumber="1" minValue="12.16220347066667" maxValue="73.892049662000005"/>
    </cacheField>
    <cacheField name="nm_766" numFmtId="0">
      <sharedItems containsSemiMixedTypes="0" containsString="0" containsNumber="1" minValue="12.289618047333329" maxValue="74.061643474666667"/>
    </cacheField>
    <cacheField name="nm_767" numFmtId="0">
      <sharedItems containsSemiMixedTypes="0" containsString="0" containsNumber="1" minValue="12.407577196" maxValue="74.227236938666664"/>
    </cacheField>
    <cacheField name="nm_768" numFmtId="0">
      <sharedItems containsSemiMixedTypes="0" containsString="0" containsNumber="1" minValue="12.537569553999999" maxValue="74.398745218666676"/>
    </cacheField>
    <cacheField name="nm_769" numFmtId="0">
      <sharedItems containsSemiMixedTypes="0" containsString="0" containsNumber="1" minValue="12.65312773466666" maxValue="74.571062215333328"/>
    </cacheField>
    <cacheField name="nm_770" numFmtId="0">
      <sharedItems containsSemiMixedTypes="0" containsString="0" containsNumber="1" minValue="12.791094589333341" maxValue="74.765111796000014"/>
    </cacheField>
    <cacheField name="nm_771" numFmtId="0">
      <sharedItems containsSemiMixedTypes="0" containsString="0" containsNumber="1" minValue="12.91238638466667" maxValue="74.900653075999998"/>
    </cacheField>
    <cacheField name="nm_772" numFmtId="0">
      <sharedItems containsSemiMixedTypes="0" containsString="0" containsNumber="1" minValue="13.023137346" maxValue="75.082187399333321"/>
    </cacheField>
    <cacheField name="nm_773" numFmtId="0">
      <sharedItems containsSemiMixedTypes="0" containsString="0" containsNumber="1" minValue="13.172076416666661" maxValue="75.283847045333331"/>
    </cacheField>
    <cacheField name="nm_774" numFmtId="0">
      <sharedItems containsSemiMixedTypes="0" containsString="0" containsNumber="1" minValue="13.296039199333331" maxValue="75.429404195333333"/>
    </cacheField>
    <cacheField name="nm_775" numFmtId="0">
      <sharedItems containsSemiMixedTypes="0" containsString="0" containsNumber="1" minValue="13.42096176266667" maxValue="75.57092183333333"/>
    </cacheField>
    <cacheField name="nm_776" numFmtId="0">
      <sharedItems containsSemiMixedTypes="0" containsString="0" containsNumber="1" minValue="13.543349647333329" maxValue="75.728320312000008"/>
    </cacheField>
    <cacheField name="nm_777" numFmtId="0">
      <sharedItems containsSemiMixedTypes="0" containsString="0" containsNumber="1" minValue="13.662512334000001" maxValue="75.852062989333334"/>
    </cacheField>
    <cacheField name="nm_778" numFmtId="0">
      <sharedItems containsSemiMixedTypes="0" containsString="0" containsNumber="1" minValue="13.79160645733333" maxValue="76.020159912000011"/>
    </cacheField>
    <cacheField name="nm_779" numFmtId="0">
      <sharedItems containsSemiMixedTypes="0" containsString="0" containsNumber="1" minValue="13.92326202466667" maxValue="76.185953776000005"/>
    </cacheField>
    <cacheField name="nm_780" numFmtId="0">
      <sharedItems containsSemiMixedTypes="0" containsString="0" containsNumber="1" minValue="14.04053312933333" maxValue="76.268143717333345"/>
    </cacheField>
    <cacheField name="nm_781" numFmtId="0">
      <sharedItems containsSemiMixedTypes="0" containsString="0" containsNumber="1" minValue="14.169981194" maxValue="76.433444720666657"/>
    </cacheField>
    <cacheField name="nm_782" numFmtId="0">
      <sharedItems containsSemiMixedTypes="0" containsString="0" containsNumber="1" minValue="14.299624379333331" maxValue="76.56863555933333"/>
    </cacheField>
    <cacheField name="nm_783" numFmtId="0">
      <sharedItems containsSemiMixedTypes="0" containsString="0" containsNumber="1" minValue="14.423028311333329" maxValue="76.717578634666665"/>
    </cacheField>
    <cacheField name="nm_784" numFmtId="0">
      <sharedItems containsSemiMixedTypes="0" containsString="0" containsNumber="1" minValue="14.549828529333331" maxValue="76.854032898"/>
    </cacheField>
    <cacheField name="nm_785" numFmtId="0">
      <sharedItems containsSemiMixedTypes="0" containsString="0" containsNumber="1" minValue="14.676025263333329" maxValue="76.947986857333333"/>
    </cacheField>
    <cacheField name="nm_786" numFmtId="0">
      <sharedItems containsSemiMixedTypes="0" containsString="0" containsNumber="1" minValue="14.810546112000001" maxValue="77.10312347466666"/>
    </cacheField>
    <cacheField name="nm_787" numFmtId="0">
      <sharedItems containsSemiMixedTypes="0" containsString="0" containsNumber="1" minValue="14.913980548" maxValue="77.18341267866667"/>
    </cacheField>
    <cacheField name="nm_788" numFmtId="0">
      <sharedItems containsSemiMixedTypes="0" containsString="0" containsNumber="1" minValue="15.038107236" maxValue="77.272167460000006"/>
    </cacheField>
    <cacheField name="nm_789" numFmtId="0">
      <sharedItems containsSemiMixedTypes="0" containsString="0" containsNumber="1" minValue="15.16588013933333" maxValue="77.451801045333326"/>
    </cacheField>
    <cacheField name="nm_790" numFmtId="0">
      <sharedItems containsSemiMixedTypes="0" containsString="0" containsNumber="1" minValue="15.297595532000001" maxValue="77.577605184000006"/>
    </cacheField>
    <cacheField name="nm_791" numFmtId="0">
      <sharedItems containsSemiMixedTypes="0" containsString="0" containsNumber="1" minValue="15.422339058" maxValue="77.667062885333323"/>
    </cacheField>
    <cacheField name="nm_792" numFmtId="0">
      <sharedItems containsSemiMixedTypes="0" containsString="0" containsNumber="1" minValue="15.53876628866667" maxValue="77.73350474066666"/>
    </cacheField>
    <cacheField name="nm_793" numFmtId="0">
      <sharedItems containsSemiMixedTypes="0" containsString="0" containsNumber="1" minValue="15.66692333066667" maxValue="77.875507100666667"/>
    </cacheField>
    <cacheField name="nm_794" numFmtId="0">
      <sharedItems containsSemiMixedTypes="0" containsString="0" containsNumber="1" minValue="15.796624182666671" maxValue="77.963344320666664"/>
    </cacheField>
    <cacheField name="nm_795" numFmtId="0">
      <sharedItems containsSemiMixedTypes="0" containsString="0" containsNumber="1" minValue="15.921989504000001" maxValue="78.061418660000001"/>
    </cacheField>
    <cacheField name="nm_796" numFmtId="0">
      <sharedItems containsSemiMixedTypes="0" containsString="0" containsNumber="1" minValue="16.047564695999998" maxValue="78.176352946666668"/>
    </cacheField>
    <cacheField name="nm_797" numFmtId="0">
      <sharedItems containsSemiMixedTypes="0" containsString="0" containsNumber="1" minValue="16.164827091999999" maxValue="78.284329733333337"/>
    </cacheField>
    <cacheField name="nm_798" numFmtId="0">
      <sharedItems containsSemiMixedTypes="0" containsString="0" containsNumber="1" minValue="16.292548752666669" maxValue="78.374958800666676"/>
    </cacheField>
    <cacheField name="nm_799" numFmtId="0">
      <sharedItems containsSemiMixedTypes="0" containsString="0" containsNumber="1" minValue="16.412244414" maxValue="78.468700663333337"/>
    </cacheField>
    <cacheField name="nm_800" numFmtId="0">
      <sharedItems containsSemiMixedTypes="0" containsString="0" containsNumber="1" minValue="16.793821082000001" maxValue="78.368193564666669"/>
    </cacheField>
    <cacheField name="nm_801" numFmtId="0">
      <sharedItems containsSemiMixedTypes="0" containsString="0" containsNumber="1" minValue="16.980863698666671" maxValue="78.403855386666663"/>
    </cacheField>
    <cacheField name="nm_802" numFmtId="0">
      <sharedItems containsSemiMixedTypes="0" containsString="0" containsNumber="1" minValue="17.101099522666669" maxValue="78.505039978000013"/>
    </cacheField>
    <cacheField name="nm_803" numFmtId="0">
      <sharedItems containsSemiMixedTypes="0" containsString="0" containsNumber="1" minValue="17.22331504866667" maxValue="78.605727133333332"/>
    </cacheField>
    <cacheField name="nm_804" numFmtId="0">
      <sharedItems containsSemiMixedTypes="0" containsString="0" containsNumber="1" minValue="17.34386189733333" maxValue="78.709391783333331"/>
    </cacheField>
    <cacheField name="nm_805" numFmtId="0">
      <sharedItems containsSemiMixedTypes="0" containsString="0" containsNumber="1" minValue="17.46408538666666" maxValue="78.800647990000002"/>
    </cacheField>
    <cacheField name="nm_806" numFmtId="0">
      <sharedItems containsSemiMixedTypes="0" containsString="0" containsNumber="1" minValue="17.585918551999999" maxValue="78.897685242666654"/>
    </cacheField>
    <cacheField name="nm_807" numFmtId="0">
      <sharedItems containsSemiMixedTypes="0" containsString="0" containsNumber="1" minValue="17.703577042666669" maxValue="78.982133992000001"/>
    </cacheField>
    <cacheField name="nm_808" numFmtId="0">
      <sharedItems containsSemiMixedTypes="0" containsString="0" containsNumber="1" minValue="17.828040568666669" maxValue="79.081711324666671"/>
    </cacheField>
    <cacheField name="nm_809" numFmtId="0">
      <sharedItems containsSemiMixedTypes="0" containsString="0" containsNumber="1" minValue="17.946223069333328" maxValue="79.166219584000004"/>
    </cacheField>
    <cacheField name="nm_810" numFmtId="0">
      <sharedItems containsSemiMixedTypes="0" containsString="0" containsNumber="1" minValue="18.067094422" maxValue="79.257464600000006"/>
    </cacheField>
    <cacheField name="nm_811" numFmtId="0">
      <sharedItems containsSemiMixedTypes="0" containsString="0" containsNumber="1" minValue="18.187847646000002" maxValue="79.342571004000007"/>
    </cacheField>
    <cacheField name="nm_812" numFmtId="0">
      <sharedItems containsSemiMixedTypes="0" containsString="0" containsNumber="1" minValue="18.30852152533333" maxValue="79.430297851333336"/>
    </cacheField>
    <cacheField name="nm_813" numFmtId="0">
      <sharedItems containsSemiMixedTypes="0" containsString="0" containsNumber="1" minValue="18.42678299066667" maxValue="79.511267088666671"/>
    </cacheField>
    <cacheField name="nm_814" numFmtId="0">
      <sharedItems containsSemiMixedTypes="0" containsString="0" containsNumber="1" minValue="18.547707111333331" maxValue="79.596173097333335"/>
    </cacheField>
    <cacheField name="nm_815" numFmtId="0">
      <sharedItems containsSemiMixedTypes="0" containsString="0" containsNumber="1" minValue="18.666396966000001" maxValue="79.678637694666662"/>
    </cacheField>
    <cacheField name="nm_816" numFmtId="0">
      <sharedItems containsSemiMixedTypes="0" containsString="0" containsNumber="1" minValue="18.784889348" maxValue="79.756425984000003"/>
    </cacheField>
    <cacheField name="nm_817" numFmtId="0">
      <sharedItems containsSemiMixedTypes="0" containsString="0" containsNumber="1" minValue="18.904991148666671" maxValue="79.841504923333332"/>
    </cacheField>
    <cacheField name="nm_818" numFmtId="0">
      <sharedItems containsSemiMixedTypes="0" containsString="0" containsNumber="1" minValue="19.024235279999999" maxValue="79.916913350666661"/>
    </cacheField>
    <cacheField name="nm_819" numFmtId="0">
      <sharedItems containsSemiMixedTypes="0" containsString="0" containsNumber="1" minValue="19.14141273466667" maxValue="79.996847533333337"/>
    </cacheField>
    <cacheField name="nm_820" numFmtId="0">
      <sharedItems containsSemiMixedTypes="0" containsString="0" containsNumber="1" minValue="19.258044687333339" maxValue="80.07162577199999"/>
    </cacheField>
    <cacheField name="nm_821" numFmtId="0">
      <sharedItems containsSemiMixedTypes="0" containsString="0" containsNumber="1" minValue="19.376049424000001" maxValue="80.144638063333332"/>
    </cacheField>
    <cacheField name="nm_822" numFmtId="0">
      <sharedItems containsSemiMixedTypes="0" containsString="0" containsNumber="1" minValue="19.491855493999999" maxValue="80.21848042866668"/>
    </cacheField>
    <cacheField name="nm_823" numFmtId="0">
      <sharedItems containsSemiMixedTypes="0" containsString="0" containsNumber="1" minValue="19.60515569133333" maxValue="80.292878215333332"/>
    </cacheField>
    <cacheField name="nm_824" numFmtId="0">
      <sharedItems containsSemiMixedTypes="0" containsString="0" containsNumber="1" minValue="19.722736994000002" maxValue="80.370742289999995"/>
    </cacheField>
    <cacheField name="nm_825" numFmtId="0">
      <sharedItems containsSemiMixedTypes="0" containsString="0" containsNumber="1" minValue="19.83810717266666" maxValue="80.438868205333335"/>
    </cacheField>
    <cacheField name="nm_826" numFmtId="0">
      <sharedItems containsSemiMixedTypes="0" containsString="0" containsNumber="1" minValue="19.95168253466667" maxValue="80.506315104666669"/>
    </cacheField>
    <cacheField name="nm_827" numFmtId="0">
      <sharedItems containsSemiMixedTypes="0" containsString="0" containsNumber="1" minValue="20.066825866666669" maxValue="80.580794780000005"/>
    </cacheField>
    <cacheField name="nm_828" numFmtId="0">
      <sharedItems containsSemiMixedTypes="0" containsString="0" containsNumber="1" minValue="20.180092494" maxValue="80.646479289333328"/>
    </cacheField>
    <cacheField name="nm_829" numFmtId="0">
      <sharedItems containsSemiMixedTypes="0" containsString="0" containsNumber="1" minValue="20.291749319333331" maxValue="80.714961241999987"/>
    </cacheField>
    <cacheField name="nm_830" numFmtId="0">
      <sharedItems containsSemiMixedTypes="0" containsString="0" containsNumber="1" minValue="20.40634498666666" maxValue="80.78540293266667"/>
    </cacheField>
    <cacheField name="nm_831" numFmtId="0">
      <sharedItems containsSemiMixedTypes="0" containsString="0" containsNumber="1" minValue="20.513647206666668" maxValue="80.848186747333344"/>
    </cacheField>
    <cacheField name="nm_832" numFmtId="0">
      <sharedItems containsSemiMixedTypes="0" containsString="0" containsNumber="1" minValue="20.621648279333339" maxValue="80.910510761333327"/>
    </cacheField>
    <cacheField name="nm_833" numFmtId="0">
      <sharedItems containsSemiMixedTypes="0" containsString="0" containsNumber="1" minValue="20.732176080666669" maxValue="80.977257792666663"/>
    </cacheField>
    <cacheField name="nm_834" numFmtId="0">
      <sharedItems containsSemiMixedTypes="0" containsString="0" containsNumber="1" minValue="20.841008505333331" maxValue="81.04562784733335"/>
    </cacheField>
    <cacheField name="nm_835" numFmtId="0">
      <sharedItems containsSemiMixedTypes="0" containsString="0" containsNumber="1" minValue="20.947105535333328" maxValue="81.107700093333321"/>
    </cacheField>
    <cacheField name="nm_836" numFmtId="0">
      <sharedItems containsSemiMixedTypes="0" containsString="0" containsNumber="1" minValue="21.05321756866666" maxValue="81.169589742666659"/>
    </cacheField>
    <cacheField name="nm_837" numFmtId="0">
      <sharedItems containsSemiMixedTypes="0" containsString="0" containsNumber="1" minValue="21.15732752466667" maxValue="81.22658487999999"/>
    </cacheField>
    <cacheField name="nm_838" numFmtId="0">
      <sharedItems containsSemiMixedTypes="0" containsString="0" containsNumber="1" minValue="21.262715148000002" maxValue="81.284013875999989"/>
    </cacheField>
    <cacheField name="nm_839" numFmtId="0">
      <sharedItems containsSemiMixedTypes="0" containsString="0" containsNumber="1" minValue="21.368200811333331" maxValue="81.348133849333323"/>
    </cacheField>
    <cacheField name="nm_840" numFmtId="0">
      <sharedItems containsSemiMixedTypes="0" containsString="0" containsNumber="1" minValue="21.471229553333341" maxValue="81.405632527999998"/>
    </cacheField>
    <cacheField name="nm_841" numFmtId="0">
      <sharedItems containsSemiMixedTypes="0" containsString="0" containsNumber="1" minValue="21.57495702066667" maxValue="81.464904275333325"/>
    </cacheField>
    <cacheField name="nm_842" numFmtId="0">
      <sharedItems containsSemiMixedTypes="0" containsString="0" containsNumber="1" minValue="21.67619018733334" maxValue="81.514778645333337"/>
    </cacheField>
    <cacheField name="nm_843" numFmtId="0">
      <sharedItems containsSemiMixedTypes="0" containsString="0" containsNumber="1" minValue="21.778170904" maxValue="81.575642903333332"/>
    </cacheField>
    <cacheField name="nm_844" numFmtId="0">
      <sharedItems containsSemiMixedTypes="0" containsString="0" containsNumber="1" minValue="21.87755978933334" maxValue="81.627989196666661"/>
    </cacheField>
    <cacheField name="nm_845" numFmtId="0">
      <sharedItems containsSemiMixedTypes="0" containsString="0" containsNumber="1" minValue="21.97463188133333" maxValue="81.680471294"/>
    </cacheField>
    <cacheField name="nm_846" numFmtId="0">
      <sharedItems containsSemiMixedTypes="0" containsString="0" containsNumber="1" minValue="22.07115300466667" maxValue="81.735243226000009"/>
    </cacheField>
    <cacheField name="nm_847" numFmtId="0">
      <sharedItems containsSemiMixedTypes="0" containsString="0" containsNumber="1" minValue="22.16773439933333" maxValue="81.783059183999995"/>
    </cacheField>
    <cacheField name="nm_848" numFmtId="0">
      <sharedItems containsSemiMixedTypes="0" containsString="0" containsNumber="1" minValue="22.265116755999991" maxValue="81.832160441333329"/>
    </cacheField>
    <cacheField name="nm_849" numFmtId="0">
      <sharedItems containsSemiMixedTypes="0" containsString="0" containsNumber="1" minValue="22.36267890866667" maxValue="81.878778077333337"/>
    </cacheField>
    <cacheField name="nm_850" numFmtId="0">
      <sharedItems containsSemiMixedTypes="0" containsString="0" containsNumber="1" minValue="22.459174092666672" maxValue="81.928158061999994"/>
    </cacheField>
    <cacheField name="nm_851" numFmtId="0">
      <sharedItems containsSemiMixedTypes="0" containsString="0" containsNumber="1" minValue="22.553047054" maxValue="81.979922485999992"/>
    </cacheField>
    <cacheField name="nm_852" numFmtId="0">
      <sharedItems containsSemiMixedTypes="0" containsString="0" containsNumber="1" minValue="22.650681177999999" maxValue="82.030239867333336"/>
    </cacheField>
    <cacheField name="nm_853" numFmtId="0">
      <sharedItems containsSemiMixedTypes="0" containsString="0" containsNumber="1" minValue="22.744082640666669" maxValue="82.076983643333321"/>
    </cacheField>
    <cacheField name="nm_854" numFmtId="0">
      <sharedItems containsSemiMixedTypes="0" containsString="0" containsNumber="1" minValue="22.833676783333331" maxValue="82.111514281333342"/>
    </cacheField>
    <cacheField name="nm_855" numFmtId="0">
      <sharedItems containsSemiMixedTypes="0" containsString="0" containsNumber="1" minValue="22.92932497666667" maxValue="82.160981750000005"/>
    </cacheField>
    <cacheField name="nm_856" numFmtId="0">
      <sharedItems containsSemiMixedTypes="0" containsString="0" containsNumber="1" minValue="23.01973927866667" maxValue="82.203536479333337"/>
    </cacheField>
    <cacheField name="nm_857" numFmtId="0">
      <sharedItems containsSemiMixedTypes="0" containsString="0" containsNumber="1" minValue="23.113644918666669" maxValue="82.249478149333328"/>
    </cacheField>
    <cacheField name="nm_858" numFmtId="0">
      <sharedItems containsSemiMixedTypes="0" containsString="0" containsNumber="1" minValue="23.20186373333333" maxValue="82.28876597"/>
    </cacheField>
    <cacheField name="nm_859" numFmtId="0">
      <sharedItems containsSemiMixedTypes="0" containsString="0" containsNumber="1" minValue="23.28886222866667" maxValue="82.321472168"/>
    </cacheField>
    <cacheField name="nm_860" numFmtId="0">
      <sharedItems containsSemiMixedTypes="0" containsString="0" containsNumber="1" minValue="23.379846317999998" maxValue="82.361346943333331"/>
    </cacheField>
    <cacheField name="nm_861" numFmtId="0">
      <sharedItems containsSemiMixedTypes="0" containsString="0" containsNumber="1" minValue="23.467670821999999" maxValue="82.395024107333327"/>
    </cacheField>
    <cacheField name="nm_862" numFmtId="0">
      <sharedItems containsSemiMixedTypes="0" containsString="0" containsNumber="1" minValue="23.556915283333328" maxValue="82.438760883333345"/>
    </cacheField>
    <cacheField name="nm_863" numFmtId="0">
      <sharedItems containsSemiMixedTypes="0" containsString="0" containsNumber="1" minValue="23.64166564933333" maxValue="82.466880798666665"/>
    </cacheField>
    <cacheField name="nm_864" numFmtId="0">
      <sharedItems containsSemiMixedTypes="0" containsString="0" containsNumber="1" minValue="23.726298650666671" maxValue="82.501188150666678"/>
    </cacheField>
    <cacheField name="nm_865" numFmtId="0">
      <sharedItems containsSemiMixedTypes="0" containsString="0" containsNumber="1" minValue="23.809744262666669" maxValue="82.528644307999997"/>
    </cacheField>
    <cacheField name="nm_866" numFmtId="0">
      <sharedItems containsSemiMixedTypes="0" containsString="0" containsNumber="1" minValue="23.892462794" maxValue="82.557913207333328"/>
    </cacheField>
    <cacheField name="nm_867" numFmtId="0">
      <sharedItems containsSemiMixedTypes="0" containsString="0" containsNumber="1" minValue="23.975023269333331" maxValue="82.585893248666679"/>
    </cacheField>
    <cacheField name="nm_868" numFmtId="0">
      <sharedItems containsSemiMixedTypes="0" containsString="0" containsNumber="1" minValue="24.057333754666669" maxValue="82.610429890000006"/>
    </cacheField>
    <cacheField name="nm_869" numFmtId="0">
      <sharedItems containsSemiMixedTypes="0" containsString="0" containsNumber="1" minValue="24.139609020000002" maxValue="82.635859170666663"/>
    </cacheField>
    <cacheField name="nm_870" numFmtId="0">
      <sharedItems containsSemiMixedTypes="0" containsString="0" containsNumber="1" minValue="24.219132741999999" maxValue="82.659827168666681"/>
    </cacheField>
    <cacheField name="nm_871" numFmtId="0">
      <sharedItems containsSemiMixedTypes="0" containsString="0" containsNumber="1" minValue="24.297620772666669" maxValue="82.681168112666668"/>
    </cacheField>
    <cacheField name="nm_872" numFmtId="0">
      <sharedItems containsSemiMixedTypes="0" containsString="0" containsNumber="1" minValue="24.37783253866667" maxValue="82.704652405333348"/>
    </cacheField>
    <cacheField name="nm_873" numFmtId="0">
      <sharedItems containsSemiMixedTypes="0" containsString="0" containsNumber="1" minValue="24.457591121333341" maxValue="82.733185323333345"/>
    </cacheField>
    <cacheField name="nm_874" numFmtId="0">
      <sharedItems containsSemiMixedTypes="0" containsString="0" containsNumber="1" minValue="24.536813863333329" maxValue="82.761327107999989"/>
    </cacheField>
    <cacheField name="nm_875" numFmtId="0">
      <sharedItems containsSemiMixedTypes="0" containsString="0" containsNumber="1" minValue="24.614360172000001" maxValue="82.784365845999986"/>
    </cacheField>
    <cacheField name="nm_876" numFmtId="0">
      <sharedItems containsSemiMixedTypes="0" containsString="0" containsNumber="1" minValue="24.690269214666671" maxValue="82.800257364000004"/>
    </cacheField>
    <cacheField name="nm_877" numFmtId="0">
      <sharedItems containsSemiMixedTypes="0" containsString="0" containsNumber="1" minValue="24.768176270666672" maxValue="82.820014445333328"/>
    </cacheField>
    <cacheField name="nm_878" numFmtId="0">
      <sharedItems containsSemiMixedTypes="0" containsString="0" containsNumber="1" minValue="24.843961207333329" maxValue="82.840600584666674"/>
    </cacheField>
    <cacheField name="nm_879" numFmtId="0">
      <sharedItems containsSemiMixedTypes="0" containsString="0" containsNumber="1" minValue="24.91875940866667" maxValue="82.851602173333333"/>
    </cacheField>
    <cacheField name="nm_880" numFmtId="0">
      <sharedItems containsSemiMixedTypes="0" containsString="0" containsNumber="1" minValue="24.99139022933333" maxValue="82.868594868000002"/>
    </cacheField>
    <cacheField name="nm_881" numFmtId="0">
      <sharedItems containsSemiMixedTypes="0" containsString="0" containsNumber="1" minValue="25.06549123066667" maxValue="82.876420593333336"/>
    </cacheField>
    <cacheField name="nm_882" numFmtId="0">
      <sharedItems containsSemiMixedTypes="0" containsString="0" containsNumber="1" minValue="25.137649154666668" maxValue="82.888781229333347"/>
    </cacheField>
    <cacheField name="nm_883" numFmtId="0">
      <sharedItems containsSemiMixedTypes="0" containsString="0" containsNumber="1" minValue="25.205901082" maxValue="82.895290121333332"/>
    </cacheField>
    <cacheField name="nm_884" numFmtId="0">
      <sharedItems containsSemiMixedTypes="0" containsString="0" containsNumber="1" minValue="25.27272974666667" maxValue="82.906151326"/>
    </cacheField>
    <cacheField name="nm_885" numFmtId="0">
      <sharedItems containsSemiMixedTypes="0" containsString="0" containsNumber="1" minValue="25.335178376000009" maxValue="82.908709716000004"/>
    </cacheField>
    <cacheField name="nm_886" numFmtId="0">
      <sharedItems containsSemiMixedTypes="0" containsString="0" containsNumber="1" minValue="25.399637095333329" maxValue="82.910682677333327"/>
    </cacheField>
    <cacheField name="nm_887" numFmtId="0">
      <sharedItems containsSemiMixedTypes="0" containsString="0" containsNumber="1" minValue="25.465826415999999" maxValue="82.912890626000006"/>
    </cacheField>
    <cacheField name="nm_888" numFmtId="0">
      <sharedItems containsSemiMixedTypes="0" containsString="0" containsNumber="1" minValue="25.53111089066666" maxValue="82.908806863999999"/>
    </cacheField>
    <cacheField name="nm_889" numFmtId="0">
      <sharedItems containsSemiMixedTypes="0" containsString="0" containsNumber="1" minValue="25.597762807333339" maxValue="82.906103516666661"/>
    </cacheField>
    <cacheField name="nm_890" numFmtId="0">
      <sharedItems containsSemiMixedTypes="0" containsString="0" containsNumber="1" minValue="25.66253166266667" maxValue="82.897922770666668"/>
    </cacheField>
    <cacheField name="nm_891" numFmtId="0">
      <sharedItems containsSemiMixedTypes="0" containsString="0" containsNumber="1" minValue="25.726292928666659" maxValue="82.898688762000006"/>
    </cacheField>
    <cacheField name="nm_892" numFmtId="0">
      <sharedItems containsSemiMixedTypes="0" containsString="0" containsNumber="1" minValue="25.789940389333331" maxValue="82.896307882000002"/>
    </cacheField>
    <cacheField name="nm_893" numFmtId="0">
      <sharedItems containsSemiMixedTypes="0" containsString="0" containsNumber="1" minValue="25.854812749333341" maxValue="82.897729492666656"/>
    </cacheField>
    <cacheField name="nm_894" numFmtId="0">
      <sharedItems containsSemiMixedTypes="0" containsString="0" containsNumber="1" minValue="25.917951712000001" maxValue="82.892531331333331"/>
    </cacheField>
    <cacheField name="nm_895" numFmtId="0">
      <sharedItems containsSemiMixedTypes="0" containsString="0" containsNumber="1" minValue="25.980322267333332" maxValue="82.896766662666664"/>
    </cacheField>
    <cacheField name="nm_896" numFmtId="0">
      <sharedItems containsSemiMixedTypes="0" containsString="0" containsNumber="1" minValue="26.044652176" maxValue="82.902483114000006"/>
    </cacheField>
    <cacheField name="nm_897" numFmtId="0">
      <sharedItems containsSemiMixedTypes="0" containsString="0" containsNumber="1" minValue="26.108245975999999" maxValue="82.908281452666671"/>
    </cacheField>
    <cacheField name="nm_898" numFmtId="0">
      <sharedItems containsSemiMixedTypes="0" containsString="0" containsNumber="1" minValue="26.173126603333341" maxValue="82.912026979999993"/>
    </cacheField>
    <cacheField name="nm_899" numFmtId="0">
      <sharedItems containsSemiMixedTypes="0" containsString="0" containsNumber="1" minValue="26.23533058266667" maxValue="82.918552651999988"/>
    </cacheField>
    <cacheField name="nm_900" numFmtId="0">
      <sharedItems containsSemiMixedTypes="0" containsString="0" containsNumber="1" minValue="26.298928451999998" maxValue="82.928890992000007"/>
    </cacheField>
    <cacheField name="nm_901" numFmtId="0">
      <sharedItems containsSemiMixedTypes="0" containsString="0" containsNumber="1" minValue="26.362240984" maxValue="82.936720274666669"/>
    </cacheField>
    <cacheField name="nm_902" numFmtId="0">
      <sharedItems containsSemiMixedTypes="0" containsString="0" containsNumber="1" minValue="26.424678930666669" maxValue="82.950396219999988"/>
    </cacheField>
    <cacheField name="nm_903" numFmtId="0">
      <sharedItems containsSemiMixedTypes="0" containsString="0" containsNumber="1" minValue="26.489355722666669" maxValue="82.962493385999977"/>
    </cacheField>
    <cacheField name="nm_904" numFmtId="0">
      <sharedItems containsSemiMixedTypes="0" containsString="0" containsNumber="1" minValue="26.551707205333329" maxValue="82.976381938000003"/>
    </cacheField>
    <cacheField name="nm_905" numFmtId="0">
      <sharedItems containsSemiMixedTypes="0" containsString="0" containsNumber="1" minValue="26.613582357333339" maxValue="82.991120401333347"/>
    </cacheField>
    <cacheField name="nm_906" numFmtId="0">
      <sharedItems containsSemiMixedTypes="0" containsString="0" containsNumber="1" minValue="26.677108511333341" maxValue="83.007968138666669"/>
    </cacheField>
    <cacheField name="nm_907" numFmtId="0">
      <sharedItems containsSemiMixedTypes="0" containsString="0" containsNumber="1" minValue="26.741497294666669" maxValue="83.027420553333329"/>
    </cacheField>
    <cacheField name="nm_908" numFmtId="0">
      <sharedItems containsSemiMixedTypes="0" containsString="0" containsNumber="1" minValue="26.805352147333341" maxValue="83.049882507333336"/>
    </cacheField>
    <cacheField name="nm_909" numFmtId="0">
      <sharedItems containsSemiMixedTypes="0" containsString="0" containsNumber="1" minValue="26.867278545333331" maxValue="83.07387542666666"/>
    </cacheField>
    <cacheField name="nm_910" numFmtId="0">
      <sharedItems containsSemiMixedTypes="0" containsString="0" containsNumber="1" minValue="26.931056723333331" maxValue="83.114370727333338"/>
    </cacheField>
    <cacheField name="nm_911" numFmtId="0">
      <sharedItems containsSemiMixedTypes="0" containsString="0" containsNumber="1" minValue="26.996111551333328" maxValue="83.153922526666662"/>
    </cacheField>
    <cacheField name="nm_912" numFmtId="0">
      <sharedItems containsSemiMixedTypes="0" containsString="0" containsNumber="1" minValue="27.063928858000001" maxValue="83.20310465533332"/>
    </cacheField>
    <cacheField name="nm_913" numFmtId="0">
      <sharedItems containsSemiMixedTypes="0" containsString="0" containsNumber="1" minValue="27.131435776" maxValue="83.25493113266667"/>
    </cacheField>
    <cacheField name="nm_914" numFmtId="0">
      <sharedItems containsSemiMixedTypes="0" containsString="0" containsNumber="1" minValue="27.200380962000001" maxValue="83.315909321333336"/>
    </cacheField>
    <cacheField name="nm_915" numFmtId="0">
      <sharedItems containsSemiMixedTypes="0" containsString="0" containsNumber="1" minValue="27.26553344733334" maxValue="83.377912902666665"/>
    </cacheField>
    <cacheField name="nm_916" numFmtId="0">
      <sharedItems containsSemiMixedTypes="0" containsString="0" containsNumber="1" minValue="27.335304260000001" maxValue="83.443909199333334"/>
    </cacheField>
    <cacheField name="nm_917" numFmtId="0">
      <sharedItems containsSemiMixedTypes="0" containsString="0" containsNumber="1" minValue="27.401355362" maxValue="83.505594381333339"/>
    </cacheField>
    <cacheField name="nm_918" numFmtId="0">
      <sharedItems containsSemiMixedTypes="0" containsString="0" containsNumber="1" minValue="27.470082983333331" maxValue="83.57432403466666"/>
    </cacheField>
    <cacheField name="nm_919" numFmtId="0">
      <sharedItems containsSemiMixedTypes="0" containsString="0" containsNumber="1" minValue="27.534665933333329" maxValue="83.629793293999995"/>
    </cacheField>
    <cacheField name="nm_920" numFmtId="0">
      <sharedItems containsSemiMixedTypes="0" containsString="0" containsNumber="1" minValue="27.601728311333339" maxValue="83.694691975333328"/>
    </cacheField>
    <cacheField name="nm_921" numFmtId="0">
      <sharedItems containsSemiMixedTypes="0" containsString="0" containsNumber="1" minValue="27.667634581333331" maxValue="83.763841756000005"/>
    </cacheField>
    <cacheField name="nm_922" numFmtId="0">
      <sharedItems containsSemiMixedTypes="0" containsString="0" containsNumber="1" minValue="27.730207952666671" maxValue="83.820587158666669"/>
    </cacheField>
    <cacheField name="nm_923" numFmtId="0">
      <sharedItems containsSemiMixedTypes="0" containsString="0" containsNumber="1" minValue="27.792963535999998" maxValue="83.882867939333337"/>
    </cacheField>
    <cacheField name="nm_924" numFmtId="0">
      <sharedItems containsSemiMixedTypes="0" containsString="0" containsNumber="1" minValue="27.853799567333329" maxValue="83.928725180000001"/>
    </cacheField>
    <cacheField name="nm_925" numFmtId="0">
      <sharedItems containsSemiMixedTypes="0" containsString="0" containsNumber="1" minValue="27.916844812000001" maxValue="83.992604573999998"/>
    </cacheField>
    <cacheField name="nm_926" numFmtId="0">
      <sharedItems containsSemiMixedTypes="0" containsString="0" containsNumber="1" minValue="27.978647867333329" maxValue="84.04721730466666"/>
    </cacheField>
    <cacheField name="nm_927" numFmtId="0">
      <sharedItems containsSemiMixedTypes="0" containsString="0" containsNumber="1" minValue="28.040493264666669" maxValue="84.102863057999997"/>
    </cacheField>
    <cacheField name="nm_928" numFmtId="0">
      <sharedItems containsSemiMixedTypes="0" containsString="0" containsNumber="1" minValue="28.09937248266667" maxValue="84.156840514666669"/>
    </cacheField>
    <cacheField name="nm_929" numFmtId="0">
      <sharedItems containsSemiMixedTypes="0" containsString="0" containsNumber="1" minValue="28.163162104666672" maxValue="84.213859049333337"/>
    </cacheField>
    <cacheField name="nm_930" numFmtId="0">
      <sharedItems containsSemiMixedTypes="0" containsString="0" containsNumber="1" minValue="28.220181145333331" maxValue="84.269211323999997"/>
    </cacheField>
    <cacheField name="nm_931" numFmtId="0">
      <sharedItems containsSemiMixedTypes="0" containsString="0" containsNumber="1" minValue="28.280234020000002" maxValue="84.323955282666674"/>
    </cacheField>
    <cacheField name="nm_932" numFmtId="0">
      <sharedItems containsSemiMixedTypes="0" containsString="0" containsNumber="1" minValue="28.338135910666669" maxValue="84.376601663999992"/>
    </cacheField>
    <cacheField name="nm_933" numFmtId="0">
      <sharedItems containsSemiMixedTypes="0" containsString="0" containsNumber="1" minValue="28.395841344666671" maxValue="84.429264832666675"/>
    </cacheField>
    <cacheField name="nm_934" numFmtId="0">
      <sharedItems containsSemiMixedTypes="0" containsString="0" containsNumber="1" minValue="28.45449790933333" maxValue="84.484052531333333"/>
    </cacheField>
    <cacheField name="nm_935" numFmtId="0">
      <sharedItems containsSemiMixedTypes="0" containsString="0" containsNumber="1" minValue="28.513091278000001" maxValue="84.537179055999999"/>
    </cacheField>
    <cacheField name="nm_936" numFmtId="0">
      <sharedItems containsSemiMixedTypes="0" containsString="0" containsNumber="1" minValue="28.566539509999998" maxValue="84.577763873999999"/>
    </cacheField>
    <cacheField name="nm_937" numFmtId="0">
      <sharedItems containsSemiMixedTypes="0" containsString="0" containsNumber="1" minValue="28.62606061333333" maxValue="84.635160318666678"/>
    </cacheField>
    <cacheField name="nm_938" numFmtId="0">
      <sharedItems containsSemiMixedTypes="0" containsString="0" containsNumber="1" minValue="28.682251358666662" maxValue="84.677003987999996"/>
    </cacheField>
    <cacheField name="nm_939" numFmtId="0">
      <sharedItems containsSemiMixedTypes="0" containsString="0" containsNumber="1" minValue="28.735843022666661" maxValue="84.720452371999997"/>
    </cacheField>
    <cacheField name="nm_940" numFmtId="0">
      <sharedItems containsSemiMixedTypes="0" containsString="0" containsNumber="1" minValue="28.787396748666669" maxValue="84.766334534000009"/>
    </cacheField>
    <cacheField name="nm_941" numFmtId="0">
      <sharedItems containsSemiMixedTypes="0" containsString="0" containsNumber="1" minValue="28.842848459333329" maxValue="84.815595500000001"/>
    </cacheField>
    <cacheField name="nm_942" numFmtId="0">
      <sharedItems containsSemiMixedTypes="0" containsString="0" containsNumber="1" minValue="28.893904367333331" maxValue="84.864993285333327"/>
    </cacheField>
    <cacheField name="nm_943" numFmtId="0">
      <sharedItems containsSemiMixedTypes="0" containsString="0" containsNumber="1" minValue="28.948880513333339" maxValue="84.909765116000017"/>
    </cacheField>
    <cacheField name="nm_944" numFmtId="0">
      <sharedItems containsSemiMixedTypes="0" containsString="0" containsNumber="1" minValue="28.998500061333331" maxValue="84.945590718666665"/>
    </cacheField>
    <cacheField name="nm_945" numFmtId="0">
      <sharedItems containsSemiMixedTypes="0" containsString="0" containsNumber="1" minValue="29.04913813333334" maxValue="84.98103128999999"/>
    </cacheField>
    <cacheField name="nm_946" numFmtId="0">
      <sharedItems containsSemiMixedTypes="0" containsString="0" containsNumber="1" minValue="29.098898823999999" maxValue="85.018610128666666"/>
    </cacheField>
    <cacheField name="nm_947" numFmtId="0">
      <sharedItems containsSemiMixedTypes="0" containsString="0" containsNumber="1" minValue="29.146783193333331" maxValue="85.04698282999999"/>
    </cacheField>
    <cacheField name="nm_948" numFmtId="0">
      <sharedItems containsSemiMixedTypes="0" containsString="0" containsNumber="1" minValue="29.195442708666668" maxValue="85.076042175333328"/>
    </cacheField>
    <cacheField name="nm_949" numFmtId="0">
      <sharedItems containsSemiMixedTypes="0" containsString="0" containsNumber="1" minValue="29.244166055333331" maxValue="85.105650330666663"/>
    </cacheField>
    <cacheField name="nm_950" numFmtId="0">
      <sharedItems containsSemiMixedTypes="0" containsString="0" containsNumber="1" minValue="29.289469401333331" maxValue="85.126262410666669"/>
    </cacheField>
    <cacheField name="nm_951" numFmtId="0">
      <sharedItems containsSemiMixedTypes="0" containsString="0" containsNumber="1" minValue="29.336415737333329" maxValue="85.150099691333338"/>
    </cacheField>
    <cacheField name="nm_952" numFmtId="0">
      <sharedItems containsSemiMixedTypes="0" containsString="0" containsNumber="1" minValue="29.380359523333329" maxValue="85.168935140000002"/>
    </cacheField>
    <cacheField name="nm_953" numFmtId="0">
      <sharedItems containsSemiMixedTypes="0" containsString="0" containsNumber="1" minValue="29.42307980866666" maxValue="85.183379618666663"/>
    </cacheField>
    <cacheField name="nm_954" numFmtId="0">
      <sharedItems containsSemiMixedTypes="0" containsString="0" containsNumber="1" minValue="29.465406163333331" maxValue="85.200437419333326"/>
    </cacheField>
    <cacheField name="nm_955" numFmtId="0">
      <sharedItems containsSemiMixedTypes="0" containsString="0" containsNumber="1" minValue="29.50838228866667" maxValue="85.205174764000006"/>
    </cacheField>
    <cacheField name="nm_956" numFmtId="0">
      <sharedItems containsSemiMixedTypes="0" containsString="0" containsNumber="1" minValue="29.547833124666671" maxValue="85.214755248666677"/>
    </cacheField>
    <cacheField name="nm_957" numFmtId="0">
      <sharedItems containsSemiMixedTypes="0" containsString="0" containsNumber="1" minValue="29.58721542333333" maxValue="85.22143147733334"/>
    </cacheField>
    <cacheField name="nm_958" numFmtId="0">
      <sharedItems containsSemiMixedTypes="0" containsString="0" containsNumber="1" minValue="29.627719878666671" maxValue="85.219645182666667"/>
    </cacheField>
    <cacheField name="nm_959" numFmtId="0">
      <sharedItems containsSemiMixedTypes="0" containsString="0" containsNumber="1" minValue="29.66531486666667" maxValue="85.217668661333335"/>
    </cacheField>
    <cacheField name="nm_960" numFmtId="0">
      <sharedItems containsSemiMixedTypes="0" containsString="0" containsNumber="1" minValue="29.70269457600001" maxValue="85.20802510533332"/>
    </cacheField>
    <cacheField name="nm_961" numFmtId="0">
      <sharedItems containsSemiMixedTypes="0" containsString="0" containsNumber="1" minValue="29.73842977" maxValue="85.194377645333333"/>
    </cacheField>
    <cacheField name="nm_962" numFmtId="0">
      <sharedItems containsSemiMixedTypes="0" containsString="0" containsNumber="1" minValue="29.774453099999999" maxValue="85.180321758000005"/>
    </cacheField>
    <cacheField name="nm_963" numFmtId="0">
      <sharedItems containsSemiMixedTypes="0" containsString="0" containsNumber="1" minValue="29.81034622133334" maxValue="85.157282509999987"/>
    </cacheField>
    <cacheField name="nm_964" numFmtId="0">
      <sharedItems containsSemiMixedTypes="0" containsString="0" containsNumber="1" minValue="29.843935266666669" maxValue="85.136578368666662"/>
    </cacheField>
    <cacheField name="nm_965" numFmtId="0">
      <sharedItems containsSemiMixedTypes="0" containsString="0" containsNumber="1" minValue="29.876025645333339" maxValue="85.109045410666653"/>
    </cacheField>
    <cacheField name="nm_966" numFmtId="0">
      <sharedItems containsSemiMixedTypes="0" containsString="0" containsNumber="1" minValue="29.909451548666659" maxValue="85.069199116666667"/>
    </cacheField>
    <cacheField name="nm_967" numFmtId="0">
      <sharedItems containsSemiMixedTypes="0" containsString="0" containsNumber="1" minValue="29.940867615999998" maxValue="85.051305134666677"/>
    </cacheField>
    <cacheField name="nm_968" numFmtId="0">
      <sharedItems containsSemiMixedTypes="0" containsString="0" containsNumber="1" minValue="29.97256774866667" maxValue="85.115590413999996"/>
    </cacheField>
    <cacheField name="nm_969" numFmtId="0">
      <sharedItems containsSemiMixedTypes="0" containsString="0" containsNumber="1" minValue="30.000107193333339" maxValue="85.171889241333332"/>
    </cacheField>
    <cacheField name="nm_970" numFmtId="0">
      <sharedItems containsSemiMixedTypes="0" containsString="0" containsNumber="1" minValue="30.029125594" maxValue="85.233931477999988"/>
    </cacheField>
    <cacheField name="nm_971" numFmtId="0">
      <sharedItems containsSemiMixedTypes="0" containsString="0" containsNumber="1" minValue="30.056592561333328" maxValue="85.291657002666668"/>
    </cacheField>
    <cacheField name="nm_972" numFmtId="0">
      <sharedItems containsSemiMixedTypes="0" containsString="0" containsNumber="1" minValue="30.084399540666659" maxValue="85.351254272000006"/>
    </cacheField>
    <cacheField name="nm_973" numFmtId="0">
      <sharedItems containsSemiMixedTypes="0" containsString="0" containsNumber="1" minValue="30.112737018666671" maxValue="85.406537882000009"/>
    </cacheField>
    <cacheField name="nm_974" numFmtId="0">
      <sharedItems containsSemiMixedTypes="0" containsString="0" containsNumber="1" minValue="30.140469232666661" maxValue="85.459014384666659"/>
    </cacheField>
    <cacheField name="nm_975" numFmtId="0">
      <sharedItems containsSemiMixedTypes="0" containsString="0" containsNumber="1" minValue="30.166461308666669" maxValue="85.507191466666654"/>
    </cacheField>
    <cacheField name="nm_976" numFmtId="0">
      <sharedItems containsSemiMixedTypes="0" containsString="0" containsNumber="1" minValue="30.193075943333341" maxValue="85.560457865333333"/>
    </cacheField>
    <cacheField name="nm_977" numFmtId="0">
      <sharedItems containsSemiMixedTypes="0" containsString="0" containsNumber="1" minValue="30.21928634533333" maxValue="85.614586893333325"/>
    </cacheField>
    <cacheField name="nm_978" numFmtId="0">
      <sharedItems containsSemiMixedTypes="0" containsString="0" containsNumber="1" minValue="30.247090401333331" maxValue="85.670205180000011"/>
    </cacheField>
    <cacheField name="nm_979" numFmtId="0">
      <sharedItems containsSemiMixedTypes="0" containsString="0" containsNumber="1" minValue="30.27089487533333" maxValue="85.718669129333335"/>
    </cacheField>
    <cacheField name="nm_980" numFmtId="0">
      <sharedItems containsSemiMixedTypes="0" containsString="0" containsNumber="1" minValue="30.297533798" maxValue="85.773641458666674"/>
    </cacheField>
    <cacheField name="nm_981" numFmtId="0">
      <sharedItems containsSemiMixedTypes="0" containsString="0" containsNumber="1" minValue="30.324270120666661" maxValue="85.825124106000004"/>
    </cacheField>
    <cacheField name="nm_982" numFmtId="0">
      <sharedItems containsSemiMixedTypes="0" containsString="0" containsNumber="1" minValue="30.349111684666671" maxValue="85.875456237999998"/>
    </cacheField>
    <cacheField name="nm_983" numFmtId="0">
      <sharedItems containsSemiMixedTypes="0" containsString="0" containsNumber="1" minValue="30.37436790466667" maxValue="85.923286947999998"/>
    </cacheField>
    <cacheField name="nm_984" numFmtId="0">
      <sharedItems containsSemiMixedTypes="0" containsString="0" containsNumber="1" minValue="30.399793878666671" maxValue="85.97109934400001"/>
    </cacheField>
    <cacheField name="nm_985" numFmtId="0">
      <sharedItems containsSemiMixedTypes="0" containsString="0" containsNumber="1" minValue="30.426964949999999" maxValue="86.019897969333329"/>
    </cacheField>
    <cacheField name="nm_986" numFmtId="0">
      <sharedItems containsSemiMixedTypes="0" containsString="0" containsNumber="1" minValue="30.45165939333334" maxValue="86.067171732666665"/>
    </cacheField>
    <cacheField name="nm_987" numFmtId="0">
      <sharedItems containsSemiMixedTypes="0" containsString="0" containsNumber="1" minValue="30.47878913933333" maxValue="86.112014771333335"/>
    </cacheField>
    <cacheField name="nm_988" numFmtId="0">
      <sharedItems containsSemiMixedTypes="0" containsString="0" containsNumber="1" minValue="30.503396860666669" maxValue="86.158727008666673"/>
    </cacheField>
    <cacheField name="nm_989" numFmtId="0">
      <sharedItems containsSemiMixedTypes="0" containsString="0" containsNumber="1" minValue="30.530684916666669" maxValue="86.204587301333319"/>
    </cacheField>
    <cacheField name="nm_990" numFmtId="0">
      <sharedItems containsSemiMixedTypes="0" containsString="0" containsNumber="1" minValue="30.55626462333333" maxValue="86.249336241999998"/>
    </cacheField>
    <cacheField name="nm_991" numFmtId="0">
      <sharedItems containsSemiMixedTypes="0" containsString="0" containsNumber="1" minValue="30.582596334000002" maxValue="86.292416891333332"/>
    </cacheField>
    <cacheField name="nm_992" numFmtId="0">
      <sharedItems containsSemiMixedTypes="0" containsString="0" containsNumber="1" minValue="30.610693485999999" maxValue="86.339184061333341"/>
    </cacheField>
    <cacheField name="nm_993" numFmtId="0">
      <sharedItems containsSemiMixedTypes="0" containsString="0" containsNumber="1" minValue="30.636879476000001" maxValue="86.380206298666664"/>
    </cacheField>
    <cacheField name="nm_994" numFmtId="0">
      <sharedItems containsSemiMixedTypes="0" containsString="0" containsNumber="1" minValue="30.665196483333339" maxValue="86.426523334666655"/>
    </cacheField>
    <cacheField name="nm_995" numFmtId="0">
      <sharedItems containsSemiMixedTypes="0" containsString="0" containsNumber="1" minValue="30.68987490333333" maxValue="86.466434223999997"/>
    </cacheField>
    <cacheField name="nm_996" numFmtId="0">
      <sharedItems containsSemiMixedTypes="0" containsString="0" containsNumber="1" minValue="30.716271973333331" maxValue="86.505876158000007"/>
    </cacheField>
    <cacheField name="nm_997" numFmtId="0">
      <sharedItems containsSemiMixedTypes="0" containsString="0" containsNumber="1" minValue="30.744922765999998" maxValue="86.547364807333338"/>
    </cacheField>
    <cacheField name="nm_998" numFmtId="0">
      <sharedItems containsSemiMixedTypes="0" containsString="0" containsNumber="1" minValue="30.774016061999991" maxValue="86.592179361999996"/>
    </cacheField>
    <cacheField name="nm_999" numFmtId="0">
      <sharedItems containsSemiMixedTypes="0" containsString="0" containsNumber="1" minValue="30.800630315999999" maxValue="86.63344777333333"/>
    </cacheField>
    <cacheField name="nm_1000" numFmtId="0">
      <sharedItems containsSemiMixedTypes="0" containsString="0" containsNumber="1" minValue="30.830768076666661" maxValue="86.672206624666643"/>
    </cacheField>
    <cacheField name="nm_1001" numFmtId="0">
      <sharedItems containsSemiMixedTypes="0" containsString="0" containsNumber="1" minValue="30.85756683266667" maxValue="86.713560485333332"/>
    </cacheField>
    <cacheField name="nm_1002" numFmtId="0">
      <sharedItems containsSemiMixedTypes="0" containsString="0" containsNumber="1" minValue="30.882895915333339" maxValue="86.74937082866667"/>
    </cacheField>
    <cacheField name="nm_1003" numFmtId="0">
      <sharedItems containsSemiMixedTypes="0" containsString="0" containsNumber="1" minValue="30.911505762666671" maxValue="86.790689594666659"/>
    </cacheField>
    <cacheField name="nm_1004" numFmtId="0">
      <sharedItems containsSemiMixedTypes="0" containsString="0" containsNumber="1" minValue="30.93705495266666" maxValue="86.824074808666666"/>
    </cacheField>
    <cacheField name="nm_1005" numFmtId="0">
      <sharedItems containsSemiMixedTypes="0" containsString="0" containsNumber="1" minValue="30.962064743999999" maxValue="86.855822244666655"/>
    </cacheField>
    <cacheField name="nm_1006" numFmtId="0">
      <sharedItems containsSemiMixedTypes="0" containsString="0" containsNumber="1" minValue="30.989364370000001" maxValue="86.895314026666682"/>
    </cacheField>
    <cacheField name="nm_1007" numFmtId="0">
      <sharedItems containsSemiMixedTypes="0" containsString="0" containsNumber="1" minValue="31.012280529333331" maxValue="86.925236002666665"/>
    </cacheField>
    <cacheField name="nm_1008" numFmtId="0">
      <sharedItems containsSemiMixedTypes="0" containsString="0" containsNumber="1" minValue="31.03869717933333" maxValue="86.95841827400001"/>
    </cacheField>
    <cacheField name="nm_1009" numFmtId="0">
      <sharedItems containsSemiMixedTypes="0" containsString="0" containsNumber="1" minValue="31.06468022533333" maxValue="86.992604065333339"/>
    </cacheField>
    <cacheField name="nm_1010" numFmtId="0">
      <sharedItems containsSemiMixedTypes="0" containsString="0" containsNumber="1" minValue="31.089672724" maxValue="87.02551320466668"/>
    </cacheField>
    <cacheField name="nm_1011" numFmtId="0">
      <sharedItems containsSemiMixedTypes="0" containsString="0" containsNumber="1" minValue="31.114288713333341" maxValue="87.057706706000005"/>
    </cacheField>
    <cacheField name="nm_1012" numFmtId="0">
      <sharedItems containsSemiMixedTypes="0" containsString="0" containsNumber="1" minValue="31.141147742000001" maxValue="87.094089253333323"/>
    </cacheField>
    <cacheField name="nm_1013" numFmtId="0">
      <sharedItems containsSemiMixedTypes="0" containsString="0" containsNumber="1" minValue="31.16729380266667" maxValue="87.127101643999993"/>
    </cacheField>
    <cacheField name="nm_1014" numFmtId="0">
      <sharedItems containsSemiMixedTypes="0" containsString="0" containsNumber="1" minValue="31.19533487866666" maxValue="87.164073690666669"/>
    </cacheField>
    <cacheField name="nm_1015" numFmtId="0">
      <sharedItems containsSemiMixedTypes="0" containsString="0" containsNumber="1" minValue="31.221342848666669" maxValue="87.203475953333324"/>
    </cacheField>
    <cacheField name="nm_1016" numFmtId="0">
      <sharedItems containsSemiMixedTypes="0" containsString="0" containsNumber="1" minValue="31.247916284666669" maxValue="87.23855133133334"/>
    </cacheField>
    <cacheField name="nm_1017" numFmtId="0">
      <sharedItems containsSemiMixedTypes="0" containsString="0" containsNumber="1" minValue="31.27585830733333" maxValue="87.282607014666667"/>
    </cacheField>
    <cacheField name="nm_1018" numFmtId="0">
      <sharedItems containsSemiMixedTypes="0" containsString="0" containsNumber="1" minValue="31.30352783133333" maxValue="87.319826252666658"/>
    </cacheField>
    <cacheField name="nm_1019" numFmtId="0">
      <sharedItems containsSemiMixedTypes="0" containsString="0" containsNumber="1" minValue="31.332856113999998" maxValue="87.361661785333339"/>
    </cacheField>
    <cacheField name="nm_1020" numFmtId="0">
      <sharedItems containsSemiMixedTypes="0" containsString="0" containsNumber="1" minValue="31.35969085733333" maxValue="87.406341044000015"/>
    </cacheField>
    <cacheField name="nm_1021" numFmtId="0">
      <sharedItems containsSemiMixedTypes="0" containsString="0" containsNumber="1" minValue="31.390669506666669" maxValue="87.453764852666666"/>
    </cacheField>
    <cacheField name="nm_1022" numFmtId="0">
      <sharedItems containsSemiMixedTypes="0" containsString="0" containsNumber="1" minValue="31.42238235466667" maxValue="87.502635193333333"/>
    </cacheField>
    <cacheField name="nm_1023" numFmtId="0">
      <sharedItems containsSemiMixedTypes="0" containsString="0" containsNumber="1" minValue="31.450626373333339" maxValue="87.548019409333335"/>
    </cacheField>
    <cacheField name="nm_1024" numFmtId="0">
      <sharedItems containsSemiMixedTypes="0" containsString="0" containsNumber="1" minValue="31.48020223" maxValue="87.590996298000007"/>
    </cacheField>
    <cacheField name="nm_1025" numFmtId="0">
      <sharedItems containsSemiMixedTypes="0" containsString="0" containsNumber="1" minValue="31.512047831333341" maxValue="87.636458333333337"/>
    </cacheField>
    <cacheField name="nm_1026" numFmtId="0">
      <sharedItems containsSemiMixedTypes="0" containsString="0" containsNumber="1" minValue="31.54179331466667" maxValue="87.682549031333323"/>
    </cacheField>
    <cacheField name="nm_1027" numFmtId="0">
      <sharedItems containsSemiMixedTypes="0" containsString="0" containsNumber="1" minValue="31.571085356666671" maxValue="87.725042724666665"/>
    </cacheField>
    <cacheField name="nm_1028" numFmtId="0">
      <sharedItems containsSemiMixedTypes="0" containsString="0" containsNumber="1" minValue="31.603760147333329" maxValue="87.774125163999997"/>
    </cacheField>
    <cacheField name="nm_1029" numFmtId="0">
      <sharedItems containsSemiMixedTypes="0" containsString="0" containsNumber="1" minValue="31.633396277333329" maxValue="87.814299011333347"/>
    </cacheField>
    <cacheField name="nm_1030" numFmtId="0">
      <sharedItems containsSemiMixedTypes="0" containsString="0" containsNumber="1" minValue="31.664456686000001" maxValue="87.851311745999993"/>
    </cacheField>
    <cacheField name="nm_1031" numFmtId="0">
      <sharedItems containsSemiMixedTypes="0" containsString="0" containsNumber="1" minValue="31.695244979999998" maxValue="87.893613179333343"/>
    </cacheField>
    <cacheField name="nm_1032" numFmtId="0">
      <sharedItems containsSemiMixedTypes="0" containsString="0" containsNumber="1" minValue="31.723958333999999" maxValue="87.932858277333338"/>
    </cacheField>
    <cacheField name="nm_1033" numFmtId="0">
      <sharedItems containsSemiMixedTypes="0" containsString="0" containsNumber="1" minValue="31.755179595333331" maxValue="87.975332640666664"/>
    </cacheField>
    <cacheField name="nm_1034" numFmtId="0">
      <sharedItems containsSemiMixedTypes="0" containsString="0" containsNumber="1" minValue="31.785582986000001" maxValue="88.017322796000002"/>
    </cacheField>
    <cacheField name="nm_1035" numFmtId="0">
      <sharedItems containsSemiMixedTypes="0" containsString="0" containsNumber="1" minValue="31.813555782000002" maxValue="88.057819621333323"/>
    </cacheField>
    <cacheField name="nm_1036" numFmtId="0">
      <sharedItems containsSemiMixedTypes="0" containsString="0" containsNumber="1" minValue="31.842900975999999" maxValue="88.096691385333344"/>
    </cacheField>
    <cacheField name="nm_1037" numFmtId="0">
      <sharedItems containsSemiMixedTypes="0" containsString="0" containsNumber="1" minValue="31.870590719999999" maxValue="88.133373513999999"/>
    </cacheField>
    <cacheField name="nm_1038" numFmtId="0">
      <sharedItems containsSemiMixedTypes="0" containsString="0" containsNumber="1" minValue="31.897819774000009" maxValue="88.170449320000003"/>
    </cacheField>
    <cacheField name="nm_1039" numFmtId="0">
      <sharedItems containsSemiMixedTypes="0" containsString="0" containsNumber="1" minValue="31.925787735333341" maxValue="88.208531697333328"/>
    </cacheField>
    <cacheField name="nm_1040" numFmtId="0">
      <sharedItems containsSemiMixedTypes="0" containsString="0" containsNumber="1" minValue="31.953368886" maxValue="88.247805785333341"/>
    </cacheField>
    <cacheField name="nm_1041" numFmtId="0">
      <sharedItems containsSemiMixedTypes="0" containsString="0" containsNumber="1" minValue="31.97936172533333" maxValue="88.283031718666663"/>
    </cacheField>
    <cacheField name="nm_1042" numFmtId="0">
      <sharedItems containsSemiMixedTypes="0" containsString="0" containsNumber="1" minValue="32.006782024000003" maxValue="88.319553119999995"/>
    </cacheField>
    <cacheField name="nm_1043" numFmtId="0">
      <sharedItems containsSemiMixedTypes="0" containsString="0" containsNumber="1" minValue="32.030569714000002" maxValue="88.35906473933332"/>
    </cacheField>
    <cacheField name="nm_1044" numFmtId="0">
      <sharedItems containsSemiMixedTypes="0" containsString="0" containsNumber="1" minValue="32.060159302666669" maxValue="88.401810709999992"/>
    </cacheField>
    <cacheField name="nm_1045" numFmtId="0">
      <sharedItems containsSemiMixedTypes="0" containsString="0" containsNumber="1" minValue="32.08388265" maxValue="88.439059446666676"/>
    </cacheField>
    <cacheField name="nm_1046" numFmtId="0">
      <sharedItems containsSemiMixedTypes="0" containsString="0" containsNumber="1" minValue="32.110163626000009" maxValue="88.480249530666669"/>
    </cacheField>
    <cacheField name="nm_1047" numFmtId="0">
      <sharedItems containsSemiMixedTypes="0" containsString="0" containsNumber="1" minValue="32.136163965333331" maxValue="88.522577921333337"/>
    </cacheField>
    <cacheField name="nm_1048" numFmtId="0">
      <sharedItems containsSemiMixedTypes="0" containsString="0" containsNumber="1" minValue="32.162250264000008" maxValue="88.562299599999989"/>
    </cacheField>
    <cacheField name="nm_1049" numFmtId="0">
      <sharedItems containsSemiMixedTypes="0" containsString="0" containsNumber="1" minValue="32.186555481333329" maxValue="88.602395630000004"/>
    </cacheField>
    <cacheField name="nm_1050" numFmtId="0">
      <sharedItems containsSemiMixedTypes="0" containsString="0" containsNumber="1" minValue="32.212173206000003" maxValue="88.646519470000001"/>
    </cacheField>
    <cacheField name="nm_1051" numFmtId="0">
      <sharedItems containsSemiMixedTypes="0" containsString="0" containsNumber="1" minValue="32.238100942000003" maxValue="88.690699767333328"/>
    </cacheField>
    <cacheField name="nm_1052" numFmtId="0">
      <sharedItems containsSemiMixedTypes="0" containsString="0" containsNumber="1" minValue="32.260788981999987" maxValue="88.731008911333333"/>
    </cacheField>
    <cacheField name="nm_1053" numFmtId="0">
      <sharedItems containsSemiMixedTypes="0" containsString="0" containsNumber="1" minValue="32.286434173333333" maxValue="88.777904254666652"/>
    </cacheField>
    <cacheField name="nm_1054" numFmtId="0">
      <sharedItems containsSemiMixedTypes="0" containsString="0" containsNumber="1" minValue="32.309578195999997" maxValue="88.822511292000002"/>
    </cacheField>
    <cacheField name="nm_1055" numFmtId="0">
      <sharedItems containsSemiMixedTypes="0" containsString="0" containsNumber="1" minValue="32.334730022000002" maxValue="88.867699178666683"/>
    </cacheField>
    <cacheField name="nm_1056" numFmtId="0">
      <sharedItems containsSemiMixedTypes="0" containsString="0" containsNumber="1" minValue="32.359737396666667" maxValue="88.918272908666665"/>
    </cacheField>
    <cacheField name="nm_1057" numFmtId="0">
      <sharedItems containsSemiMixedTypes="0" containsString="0" containsNumber="1" minValue="32.382419331333338" maxValue="88.957802836666673"/>
    </cacheField>
    <cacheField name="nm_1058" numFmtId="0">
      <sharedItems containsSemiMixedTypes="0" containsString="0" containsNumber="1" minValue="32.406007639999999" maxValue="89.003780617999993"/>
    </cacheField>
    <cacheField name="nm_1059" numFmtId="0">
      <sharedItems containsSemiMixedTypes="0" containsString="0" containsNumber="1" minValue="32.430204263999997" maxValue="89.053234864000004"/>
    </cacheField>
    <cacheField name="nm_1060" numFmtId="0">
      <sharedItems containsSemiMixedTypes="0" containsString="0" containsNumber="1" minValue="32.453420510666668" maxValue="89.095125834000001"/>
    </cacheField>
    <cacheField name="nm_1061" numFmtId="0">
      <sharedItems containsSemiMixedTypes="0" containsString="0" containsNumber="1" minValue="32.477423095333329" maxValue="89.139552816000005"/>
    </cacheField>
    <cacheField name="nm_1062" numFmtId="0">
      <sharedItems containsSemiMixedTypes="0" containsString="0" containsNumber="1" minValue="32.49960530733334" maxValue="89.179602560000006"/>
    </cacheField>
    <cacheField name="nm_1063" numFmtId="0">
      <sharedItems containsSemiMixedTypes="0" containsString="0" containsNumber="1" minValue="32.525317128666657" maxValue="89.221435038666669"/>
    </cacheField>
    <cacheField name="nm_1064" numFmtId="0">
      <sharedItems containsSemiMixedTypes="0" containsString="0" containsNumber="1" minValue="32.547378285999997" maxValue="89.26181030266666"/>
    </cacheField>
    <cacheField name="nm_1065" numFmtId="0">
      <sharedItems containsSemiMixedTypes="0" containsString="0" containsNumber="1" minValue="32.570170593333337" maxValue="89.299848429333323"/>
    </cacheField>
    <cacheField name="nm_1066" numFmtId="0">
      <sharedItems containsSemiMixedTypes="0" containsString="0" containsNumber="1" minValue="32.596330006666662" maxValue="89.34877268466667"/>
    </cacheField>
    <cacheField name="nm_1067" numFmtId="0">
      <sharedItems containsSemiMixedTypes="0" containsString="0" containsNumber="1" minValue="32.617864228000002" maxValue="89.385090637999994"/>
    </cacheField>
    <cacheField name="nm_1068" numFmtId="0">
      <sharedItems containsSemiMixedTypes="0" containsString="0" containsNumber="1" minValue="32.643110401999998" maxValue="89.428504943999997"/>
    </cacheField>
    <cacheField name="nm_1069" numFmtId="0">
      <sharedItems containsSemiMixedTypes="0" containsString="0" containsNumber="1" minValue="32.666246540000003" maxValue="89.468280029333343"/>
    </cacheField>
    <cacheField name="nm_1070" numFmtId="0">
      <sharedItems containsSemiMixedTypes="0" containsString="0" containsNumber="1" minValue="32.689170836666662" maxValue="89.502335613333329"/>
    </cacheField>
    <cacheField name="nm_1071" numFmtId="0">
      <sharedItems containsSemiMixedTypes="0" containsString="0" containsNumber="1" minValue="32.711780548" maxValue="89.538161213333339"/>
    </cacheField>
    <cacheField name="nm_1072" numFmtId="0">
      <sharedItems containsSemiMixedTypes="0" containsString="0" containsNumber="1" minValue="32.735602059999998" maxValue="89.576827495333333"/>
    </cacheField>
    <cacheField name="nm_1073" numFmtId="0">
      <sharedItems containsSemiMixedTypes="0" containsString="0" containsNumber="1" minValue="32.757887777333337" maxValue="89.612230426666684"/>
    </cacheField>
    <cacheField name="nm_1074" numFmtId="0">
      <sharedItems containsSemiMixedTypes="0" containsString="0" containsNumber="1" minValue="32.78212890533333" maxValue="89.64629720066668"/>
    </cacheField>
    <cacheField name="nm_1075" numFmtId="0">
      <sharedItems containsSemiMixedTypes="0" containsString="0" containsNumber="1" minValue="32.805407459999998" maxValue="89.680784606666663"/>
    </cacheField>
    <cacheField name="nm_1076" numFmtId="0">
      <sharedItems containsSemiMixedTypes="0" containsString="0" containsNumber="1" minValue="32.827018992666673" maxValue="89.715815226000004"/>
    </cacheField>
    <cacheField name="nm_1077" numFmtId="0">
      <sharedItems containsSemiMixedTypes="0" containsString="0" containsNumber="1" minValue="32.850584412000003" maxValue="89.749781290000001"/>
    </cacheField>
    <cacheField name="nm_1078" numFmtId="0">
      <sharedItems containsSemiMixedTypes="0" containsString="0" containsNumber="1" minValue="32.873718007333331" maxValue="89.787436421999999"/>
    </cacheField>
    <cacheField name="nm_1079" numFmtId="0">
      <sharedItems containsSemiMixedTypes="0" containsString="0" containsNumber="1" minValue="32.895032500666673" maxValue="89.819122316000005"/>
    </cacheField>
    <cacheField name="nm_1080" numFmtId="0">
      <sharedItems containsSemiMixedTypes="0" containsString="0" containsNumber="1" minValue="32.918567149333327" maxValue="89.853115845333349"/>
    </cacheField>
    <cacheField name="nm_1081" numFmtId="0">
      <sharedItems containsSemiMixedTypes="0" containsString="0" containsNumber="1" minValue="32.941732534000003" maxValue="89.886218771333333"/>
    </cacheField>
    <cacheField name="nm_1082" numFmtId="0">
      <sharedItems containsSemiMixedTypes="0" containsString="0" containsNumber="1" minValue="32.961564889999998" maxValue="89.915564473333333"/>
    </cacheField>
    <cacheField name="nm_1083" numFmtId="0">
      <sharedItems containsSemiMixedTypes="0" containsString="0" containsNumber="1" minValue="32.983676148000001" maxValue="89.94749908466666"/>
    </cacheField>
    <cacheField name="nm_1084" numFmtId="0">
      <sharedItems containsSemiMixedTypes="0" containsString="0" containsNumber="1" minValue="33.004369609999998" maxValue="89.975741577333338"/>
    </cacheField>
    <cacheField name="nm_1085" numFmtId="0">
      <sharedItems containsSemiMixedTypes="0" containsString="0" containsNumber="1" minValue="33.024903359333329" maxValue="90.007994588666662"/>
    </cacheField>
    <cacheField name="nm_1086" numFmtId="0">
      <sharedItems containsSemiMixedTypes="0" containsString="0" containsNumber="1" minValue="33.046062470666669" maxValue="90.037995401333333"/>
    </cacheField>
    <cacheField name="nm_1087" numFmtId="0">
      <sharedItems containsSemiMixedTypes="0" containsString="0" containsNumber="1" minValue="33.065707650666667" maxValue="90.067145284000006"/>
    </cacheField>
    <cacheField name="nm_1088" numFmtId="0">
      <sharedItems containsSemiMixedTypes="0" containsString="0" containsNumber="1" minValue="33.084702045999997" maxValue="90.089588927333324"/>
    </cacheField>
    <cacheField name="nm_1089" numFmtId="0">
      <sharedItems containsSemiMixedTypes="0" containsString="0" containsNumber="1" minValue="33.104003652000003" maxValue="90.115276081333334"/>
    </cacheField>
    <cacheField name="nm_1090" numFmtId="0">
      <sharedItems containsSemiMixedTypes="0" containsString="0" containsNumber="1" minValue="33.122567496000002" maxValue="90.140755208666661"/>
    </cacheField>
    <cacheField name="nm_1091" numFmtId="0">
      <sharedItems containsSemiMixedTypes="0" containsString="0" containsNumber="1" minValue="33.141899362666663" maxValue="90.164822896000004"/>
    </cacheField>
    <cacheField name="nm_1092" numFmtId="0">
      <sharedItems containsSemiMixedTypes="0" containsString="0" containsNumber="1" minValue="33.158799998000013" maxValue="90.186482749333351"/>
    </cacheField>
    <cacheField name="nm_1093" numFmtId="0">
      <sharedItems containsSemiMixedTypes="0" containsString="0" containsNumber="1" minValue="33.176178741999998" maxValue="90.207261659333341"/>
    </cacheField>
    <cacheField name="nm_1094" numFmtId="0">
      <sharedItems containsSemiMixedTypes="0" containsString="0" containsNumber="1" minValue="33.193742624000002" maxValue="90.226833089999985"/>
    </cacheField>
    <cacheField name="nm_1095" numFmtId="0">
      <sharedItems containsSemiMixedTypes="0" containsString="0" containsNumber="1" minValue="33.211336009333337" maxValue="90.245042419333345"/>
    </cacheField>
    <cacheField name="nm_1096" numFmtId="0">
      <sharedItems containsSemiMixedTypes="0" containsString="0" containsNumber="1" minValue="33.226840718666658" maxValue="90.260140992000004"/>
    </cacheField>
    <cacheField name="nm_1097" numFmtId="0">
      <sharedItems containsSemiMixedTypes="0" containsString="0" containsNumber="1" minValue="33.243167368000002" maxValue="90.27160949733333"/>
    </cacheField>
    <cacheField name="nm_1098" numFmtId="0">
      <sharedItems containsSemiMixedTypes="0" containsString="0" containsNumber="1" minValue="33.258177185333338" maxValue="90.284208679333318"/>
    </cacheField>
    <cacheField name="nm_1099" numFmtId="0">
      <sharedItems containsSemiMixedTypes="0" containsString="0" containsNumber="1" minValue="33.273075867333333" maxValue="90.297441101333348"/>
    </cacheField>
    <cacheField name="nm_1100" numFmtId="0">
      <sharedItems containsSemiMixedTypes="0" containsString="0" containsNumber="1" minValue="33.285967253999999" maxValue="90.306956482666664"/>
    </cacheField>
    <cacheField name="nm_1101" numFmtId="0">
      <sharedItems containsSemiMixedTypes="0" containsString="0" containsNumber="1" minValue="33.299123383999998" maxValue="90.310394287999998"/>
    </cacheField>
    <cacheField name="nm_1102" numFmtId="0">
      <sharedItems containsSemiMixedTypes="0" containsString="0" containsNumber="1" minValue="33.311285146000003" maxValue="90.31845143533333"/>
    </cacheField>
    <cacheField name="nm_1103" numFmtId="0">
      <sharedItems containsSemiMixedTypes="0" containsString="0" containsNumber="1" minValue="33.322777557333339" maxValue="90.321480306666658"/>
    </cacheField>
    <cacheField name="nm_1104" numFmtId="0">
      <sharedItems containsSemiMixedTypes="0" containsString="0" containsNumber="1" minValue="33.333267465333321" maxValue="90.324883016666661"/>
    </cacheField>
    <cacheField name="nm_1105" numFmtId="0">
      <sharedItems containsSemiMixedTypes="0" containsString="0" containsNumber="1" minValue="33.342438760666667" maxValue="90.324739075333326"/>
    </cacheField>
    <cacheField name="nm_1106" numFmtId="0">
      <sharedItems containsSemiMixedTypes="0" containsString="0" containsNumber="1" minValue="33.355147552666658" maxValue="90.326606241999997"/>
    </cacheField>
    <cacheField name="nm_1107" numFmtId="0">
      <sharedItems containsSemiMixedTypes="0" containsString="0" containsNumber="1" minValue="33.360684458666668" maxValue="90.318626404"/>
    </cacheField>
    <cacheField name="nm_1108" numFmtId="0">
      <sharedItems containsSemiMixedTypes="0" containsString="0" containsNumber="1" minValue="33.367397053999987" maxValue="90.315148924666659"/>
    </cacheField>
    <cacheField name="nm_1109" numFmtId="0">
      <sharedItems containsSemiMixedTypes="0" containsString="0" containsNumber="1" minValue="33.371538289999997" maxValue="90.305362446666678"/>
    </cacheField>
    <cacheField name="nm_1110" numFmtId="0">
      <sharedItems containsSemiMixedTypes="0" containsString="0" containsNumber="1" minValue="33.376210785333328" maxValue="90.289920552666672"/>
    </cacheField>
    <cacheField name="nm_1111" numFmtId="0">
      <sharedItems containsSemiMixedTypes="0" containsString="0" containsNumber="1" minValue="33.380541992666657" maxValue="90.275036620666668"/>
    </cacheField>
    <cacheField name="nm_1112" numFmtId="0">
      <sharedItems containsSemiMixedTypes="0" containsString="0" containsNumber="1" minValue="33.380176797333327" maxValue="90.251529439999999"/>
    </cacheField>
    <cacheField name="nm_1113" numFmtId="0">
      <sharedItems containsSemiMixedTypes="0" containsString="0" containsNumber="1" minValue="33.381259409999998" maxValue="90.227737426000004"/>
    </cacheField>
    <cacheField name="nm_1114" numFmtId="0">
      <sharedItems containsSemiMixedTypes="0" containsString="0" containsNumber="1" minValue="33.379367318666667" maxValue="90.197960408"/>
    </cacheField>
    <cacheField name="nm_1115" numFmtId="0">
      <sharedItems containsSemiMixedTypes="0" containsString="0" containsNumber="1" minValue="33.375561015333332" maxValue="90.16190185533334"/>
    </cacheField>
    <cacheField name="nm_1116" numFmtId="0">
      <sharedItems containsSemiMixedTypes="0" containsString="0" containsNumber="1" minValue="33.371801249999997" maxValue="90.129250081999999"/>
    </cacheField>
    <cacheField name="nm_1117" numFmtId="0">
      <sharedItems containsSemiMixedTypes="0" containsString="0" containsNumber="1" minValue="33.365515137999999" maxValue="90.099041238666672"/>
    </cacheField>
    <cacheField name="nm_1118" numFmtId="0">
      <sharedItems containsSemiMixedTypes="0" containsString="0" containsNumber="1" minValue="33.358190663333332" maxValue="90.062024433333335"/>
    </cacheField>
    <cacheField name="nm_1119" numFmtId="0">
      <sharedItems containsSemiMixedTypes="0" containsString="0" containsNumber="1" minValue="33.347307840666673" maxValue="90.021881613333321"/>
    </cacheField>
    <cacheField name="nm_1120" numFmtId="0">
      <sharedItems containsSemiMixedTypes="0" containsString="0" containsNumber="1" minValue="33.332968647999998" maxValue="89.975357565333326"/>
    </cacheField>
    <cacheField name="nm_1121" numFmtId="0">
      <sharedItems containsSemiMixedTypes="0" containsString="0" containsNumber="1" minValue="33.319675952666657" maxValue="89.922756957333334"/>
    </cacheField>
    <cacheField name="nm_1122" numFmtId="0">
      <sharedItems containsSemiMixedTypes="0" containsString="0" containsNumber="1" minValue="33.302898152666657" maxValue="89.869724019333333"/>
    </cacheField>
    <cacheField name="nm_1123" numFmtId="0">
      <sharedItems containsSemiMixedTypes="0" containsString="0" containsNumber="1" minValue="33.281490580666663" maxValue="89.825200907333326"/>
    </cacheField>
    <cacheField name="nm_1124" numFmtId="0">
      <sharedItems containsSemiMixedTypes="0" containsString="0" containsNumber="1" minValue="33.254131061333332" maxValue="89.759389749333337"/>
    </cacheField>
    <cacheField name="nm_1125" numFmtId="0">
      <sharedItems containsSemiMixedTypes="0" containsString="0" containsNumber="1" minValue="33.225741831333337" maxValue="89.693922423999993"/>
    </cacheField>
    <cacheField name="nm_1126" numFmtId="0">
      <sharedItems containsSemiMixedTypes="0" containsString="0" containsNumber="1" minValue="33.19062576266667" maxValue="89.624687195333323"/>
    </cacheField>
    <cacheField name="nm_1127" numFmtId="0">
      <sharedItems containsSemiMixedTypes="0" containsString="0" containsNumber="1" minValue="33.151115672000003" maxValue="89.549013772666669"/>
    </cacheField>
    <cacheField name="nm_1128" numFmtId="0">
      <sharedItems containsSemiMixedTypes="0" containsString="0" containsNumber="1" minValue="33.103921762666673" maxValue="89.467938232666668"/>
    </cacheField>
    <cacheField name="nm_1129" numFmtId="0">
      <sharedItems containsSemiMixedTypes="0" containsString="0" containsNumber="1" minValue="33.053291574666673" maxValue="89.394619241333345"/>
    </cacheField>
    <cacheField name="nm_1130" numFmtId="0">
      <sharedItems containsSemiMixedTypes="0" containsString="0" containsNumber="1" minValue="32.989791615333338" maxValue="89.313038634000009"/>
    </cacheField>
    <cacheField name="nm_1131" numFmtId="0">
      <sharedItems containsSemiMixedTypes="0" containsString="0" containsNumber="1" minValue="32.92381439133333" maxValue="89.218580118000006"/>
    </cacheField>
    <cacheField name="nm_1132" numFmtId="0">
      <sharedItems containsSemiMixedTypes="0" containsString="0" containsNumber="1" minValue="32.855089315333331" maxValue="89.107034301333343"/>
    </cacheField>
    <cacheField name="nm_1133" numFmtId="0">
      <sharedItems containsSemiMixedTypes="0" containsString="0" containsNumber="1" minValue="32.782821146000003" maxValue="88.964584349999996"/>
    </cacheField>
    <cacheField name="nm_1134" numFmtId="0">
      <sharedItems containsSemiMixedTypes="0" containsString="0" containsNumber="1" minValue="32.706928761999997" maxValue="88.829752095333347"/>
    </cacheField>
    <cacheField name="nm_1135" numFmtId="0">
      <sharedItems containsSemiMixedTypes="0" containsString="0" containsNumber="1" minValue="32.632096099999998" maxValue="88.717295837333339"/>
    </cacheField>
    <cacheField name="nm_1136" numFmtId="0">
      <sharedItems containsSemiMixedTypes="0" containsString="0" containsNumber="1" minValue="32.551243845333332" maxValue="88.609350077333332"/>
    </cacheField>
    <cacheField name="nm_1137" numFmtId="0">
      <sharedItems containsSemiMixedTypes="0" containsString="0" containsNumber="1" minValue="32.48074518866666" maxValue="88.47908172533333"/>
    </cacheField>
    <cacheField name="nm_1138" numFmtId="0">
      <sharedItems containsSemiMixedTypes="0" containsString="0" containsNumber="1" minValue="32.406571451999987" maxValue="88.33839060599999"/>
    </cacheField>
    <cacheField name="nm_1139" numFmtId="0">
      <sharedItems containsSemiMixedTypes="0" containsString="0" containsNumber="1" minValue="32.334602611333331" maxValue="88.196679177333337"/>
    </cacheField>
    <cacheField name="nm_1140" numFmtId="0">
      <sharedItems containsSemiMixedTypes="0" containsString="0" containsNumber="1" minValue="32.264959972" maxValue="88.065916443333336"/>
    </cacheField>
    <cacheField name="nm_1141" numFmtId="0">
      <sharedItems containsSemiMixedTypes="0" containsString="0" containsNumber="1" minValue="32.205168659999998" maxValue="87.955569459333333"/>
    </cacheField>
    <cacheField name="nm_1142" numFmtId="0">
      <sharedItems containsSemiMixedTypes="0" containsString="0" containsNumber="1" minValue="32.141601563999998" maxValue="87.842857869333329"/>
    </cacheField>
    <cacheField name="nm_1143" numFmtId="0">
      <sharedItems containsSemiMixedTypes="0" containsString="0" containsNumber="1" minValue="32.083288446666657" maxValue="87.726497905999992"/>
    </cacheField>
    <cacheField name="nm_1144" numFmtId="0">
      <sharedItems containsSemiMixedTypes="0" containsString="0" containsNumber="1" minValue="32.032150650666658" maxValue="87.625871276666672"/>
    </cacheField>
    <cacheField name="nm_1145" numFmtId="0">
      <sharedItems containsSemiMixedTypes="0" containsString="0" containsNumber="1" minValue="31.97794596333333" maxValue="87.52380371066667"/>
    </cacheField>
    <cacheField name="nm_1146" numFmtId="0">
      <sharedItems containsSemiMixedTypes="0" containsString="0" containsNumber="1" minValue="31.931872940000002" maxValue="87.427032470666674"/>
    </cacheField>
    <cacheField name="nm_1147" numFmtId="0">
      <sharedItems containsSemiMixedTypes="0" containsString="0" containsNumber="1" minValue="31.882958984000009" maxValue="87.324774169333324"/>
    </cacheField>
    <cacheField name="nm_1148" numFmtId="0">
      <sharedItems containsSemiMixedTypes="0" containsString="0" containsNumber="1" minValue="31.838492456666661" maxValue="87.235674031333332"/>
    </cacheField>
    <cacheField name="nm_1149" numFmtId="0">
      <sharedItems containsSemiMixedTypes="0" containsString="0" containsNumber="1" minValue="31.79264971333334" maxValue="87.145587158666658"/>
    </cacheField>
    <cacheField name="nm_1150" numFmtId="0">
      <sharedItems containsSemiMixedTypes="0" containsString="0" containsNumber="1" minValue="31.739114634666659" maxValue="87.058485922000003"/>
    </cacheField>
    <cacheField name="nm_1151" numFmtId="0">
      <sharedItems containsSemiMixedTypes="0" containsString="0" containsNumber="1" minValue="31.679652022666669" maxValue="86.963025919333333"/>
    </cacheField>
    <cacheField name="nm_1152" numFmtId="0">
      <sharedItems containsSemiMixedTypes="0" containsString="0" containsNumber="1" minValue="31.611527379333339" maxValue="86.864349873999998"/>
    </cacheField>
    <cacheField name="nm_1153" numFmtId="0">
      <sharedItems containsSemiMixedTypes="0" containsString="0" containsNumber="1" minValue="31.526719792666661" maxValue="86.750460816000015"/>
    </cacheField>
    <cacheField name="nm_1154" numFmtId="0">
      <sharedItems containsSemiMixedTypes="0" containsString="0" containsNumber="1" minValue="31.437273407333329" maxValue="86.621336364666675"/>
    </cacheField>
    <cacheField name="nm_1155" numFmtId="0">
      <sharedItems containsSemiMixedTypes="0" containsString="0" containsNumber="1" minValue="31.335305913333329" maxValue="86.470359293999991"/>
    </cacheField>
    <cacheField name="nm_1156" numFmtId="0">
      <sharedItems containsSemiMixedTypes="0" containsString="0" containsNumber="1" minValue="31.222485733333329" maxValue="86.306553140666665"/>
    </cacheField>
    <cacheField name="nm_1157" numFmtId="0">
      <sharedItems containsSemiMixedTypes="0" containsString="0" containsNumber="1" minValue="31.111246618666669" maxValue="86.120472718000002"/>
    </cacheField>
    <cacheField name="nm_1158" numFmtId="0">
      <sharedItems containsSemiMixedTypes="0" containsString="0" containsNumber="1" minValue="30.993220902000001" maxValue="85.943693034000006"/>
    </cacheField>
    <cacheField name="nm_1159" numFmtId="0">
      <sharedItems containsSemiMixedTypes="0" containsString="0" containsNumber="1" minValue="30.87260538733333" maxValue="85.819757587999987"/>
    </cacheField>
    <cacheField name="nm_1160" numFmtId="0">
      <sharedItems containsSemiMixedTypes="0" containsString="0" containsNumber="1" minValue="30.754160690666669" maxValue="85.697910054666664"/>
    </cacheField>
    <cacheField name="nm_1161" numFmtId="0">
      <sharedItems containsSemiMixedTypes="0" containsString="0" containsNumber="1" minValue="30.634721248000002" maxValue="85.570752461999987"/>
    </cacheField>
    <cacheField name="nm_1162" numFmtId="0">
      <sharedItems containsSemiMixedTypes="0" containsString="0" containsNumber="1" minValue="30.510583622666669" maxValue="85.448824055999992"/>
    </cacheField>
    <cacheField name="nm_1163" numFmtId="0">
      <sharedItems containsSemiMixedTypes="0" containsString="0" containsNumber="1" minValue="30.390557733333331" maxValue="85.336184185999997"/>
    </cacheField>
    <cacheField name="nm_1164" numFmtId="0">
      <sharedItems containsSemiMixedTypes="0" containsString="0" containsNumber="1" minValue="30.270574952" maxValue="85.23259023"/>
    </cacheField>
    <cacheField name="nm_1165" numFmtId="0">
      <sharedItems containsSemiMixedTypes="0" containsString="0" containsNumber="1" minValue="30.155503972000002" maxValue="85.134886169999987"/>
    </cacheField>
    <cacheField name="nm_1166" numFmtId="0">
      <sharedItems containsSemiMixedTypes="0" containsString="0" containsNumber="1" minValue="30.045747248666661" maxValue="85.042676798666662"/>
    </cacheField>
    <cacheField name="nm_1167" numFmtId="0">
      <sharedItems containsSemiMixedTypes="0" containsString="0" containsNumber="1" minValue="29.947913487333331" maxValue="84.970360311333337"/>
    </cacheField>
    <cacheField name="nm_1168" numFmtId="0">
      <sharedItems containsSemiMixedTypes="0" containsString="0" containsNumber="1" minValue="29.862707520000001" maxValue="84.90444844533333"/>
    </cacheField>
    <cacheField name="nm_1169" numFmtId="0">
      <sharedItems containsSemiMixedTypes="0" containsString="0" containsNumber="1" minValue="29.78794568333333" maxValue="84.840847778000011"/>
    </cacheField>
    <cacheField name="nm_1170" numFmtId="0">
      <sharedItems containsSemiMixedTypes="0" containsString="0" containsNumber="1" minValue="29.730789184666669" maxValue="84.801198832666657"/>
    </cacheField>
    <cacheField name="nm_1171" numFmtId="0">
      <sharedItems containsSemiMixedTypes="0" containsString="0" containsNumber="1" minValue="29.684922664666669" maxValue="84.74927927666667"/>
    </cacheField>
    <cacheField name="nm_1172" numFmtId="0">
      <sharedItems containsSemiMixedTypes="0" containsString="0" containsNumber="1" minValue="29.650278728" maxValue="84.697945657333335"/>
    </cacheField>
    <cacheField name="nm_1173" numFmtId="0">
      <sharedItems containsSemiMixedTypes="0" containsString="0" containsNumber="1" minValue="29.627090708000001" maxValue="84.640823364666659"/>
    </cacheField>
    <cacheField name="nm_1174" numFmtId="0">
      <sharedItems containsSemiMixedTypes="0" containsString="0" containsNumber="1" minValue="29.606410344" maxValue="84.590652466666668"/>
    </cacheField>
    <cacheField name="nm_1175" numFmtId="0">
      <sharedItems containsSemiMixedTypes="0" containsString="0" containsNumber="1" minValue="29.58399785333334" maxValue="84.535873921999993"/>
    </cacheField>
    <cacheField name="nm_1176" numFmtId="0">
      <sharedItems containsSemiMixedTypes="0" containsString="0" containsNumber="1" minValue="29.562082672666669" maxValue="84.486951701999999"/>
    </cacheField>
    <cacheField name="nm_1177" numFmtId="0">
      <sharedItems containsSemiMixedTypes="0" containsString="0" containsNumber="1" minValue="29.536684544" maxValue="84.434027101333328"/>
    </cacheField>
    <cacheField name="nm_1178" numFmtId="0">
      <sharedItems containsSemiMixedTypes="0" containsString="0" containsNumber="1" minValue="29.50726559933333" maxValue="84.386950683333339"/>
    </cacheField>
    <cacheField name="nm_1179" numFmtId="0">
      <sharedItems containsSemiMixedTypes="0" containsString="0" containsNumber="1" minValue="29.476593016666659" maxValue="84.332997640000002"/>
    </cacheField>
    <cacheField name="nm_1180" numFmtId="0">
      <sharedItems containsSemiMixedTypes="0" containsString="0" containsNumber="1" minValue="29.442031734" maxValue="84.264029948666661"/>
    </cacheField>
    <cacheField name="nm_1181" numFmtId="0">
      <sharedItems containsSemiMixedTypes="0" containsString="0" containsNumber="1" minValue="29.41071230533333" maxValue="84.197548929333337"/>
    </cacheField>
    <cacheField name="nm_1182" numFmtId="0">
      <sharedItems containsSemiMixedTypes="0" containsString="0" containsNumber="1" minValue="29.382508595333331" maxValue="84.127684022666671"/>
    </cacheField>
    <cacheField name="nm_1183" numFmtId="0">
      <sharedItems containsSemiMixedTypes="0" containsString="0" containsNumber="1" minValue="29.358542251999999" maxValue="84.061248269999993"/>
    </cacheField>
    <cacheField name="nm_1184" numFmtId="0">
      <sharedItems containsSemiMixedTypes="0" containsString="0" containsNumber="1" minValue="29.342384593333328" maxValue="83.996939088000005"/>
    </cacheField>
    <cacheField name="nm_1185" numFmtId="0">
      <sharedItems containsSemiMixedTypes="0" containsString="0" containsNumber="1" minValue="29.335086440666661" maxValue="83.94194030733334"/>
    </cacheField>
    <cacheField name="nm_1186" numFmtId="0">
      <sharedItems containsSemiMixedTypes="0" containsString="0" containsNumber="1" minValue="29.33481814066667" maxValue="83.903162131333346"/>
    </cacheField>
    <cacheField name="nm_1187" numFmtId="0">
      <sharedItems containsSemiMixedTypes="0" containsString="0" containsNumber="1" minValue="29.34835382933333" maxValue="83.881305949333324"/>
    </cacheField>
    <cacheField name="nm_1188" numFmtId="0">
      <sharedItems containsSemiMixedTypes="0" containsString="0" containsNumber="1" minValue="29.372062555999999" maxValue="83.876794431999997"/>
    </cacheField>
    <cacheField name="nm_1189" numFmtId="0">
      <sharedItems containsSemiMixedTypes="0" containsString="0" containsNumber="1" minValue="29.407061513333339" maxValue="83.896311950666671"/>
    </cacheField>
    <cacheField name="nm_1190" numFmtId="0">
      <sharedItems containsSemiMixedTypes="0" containsString="0" containsNumber="1" minValue="29.44871546466667" maxValue="83.920452371333326"/>
    </cacheField>
    <cacheField name="nm_1191" numFmtId="0">
      <sharedItems containsSemiMixedTypes="0" containsString="0" containsNumber="1" minValue="29.499309412666658" maxValue="83.962952168000015"/>
    </cacheField>
    <cacheField name="nm_1192" numFmtId="0">
      <sharedItems containsSemiMixedTypes="0" containsString="0" containsNumber="1" minValue="29.556292597999999" maxValue="84.01040802"/>
    </cacheField>
    <cacheField name="nm_1193" numFmtId="0">
      <sharedItems containsSemiMixedTypes="0" containsString="0" containsNumber="1" minValue="29.61393038533334" maxValue="84.068495178000006"/>
    </cacheField>
    <cacheField name="nm_1194" numFmtId="0">
      <sharedItems containsSemiMixedTypes="0" containsString="0" containsNumber="1" minValue="29.670604959999999" maxValue="84.129843139333332"/>
    </cacheField>
    <cacheField name="nm_1195" numFmtId="0">
      <sharedItems containsSemiMixedTypes="0" containsString="0" containsNumber="1" minValue="29.729558308666661" maxValue="84.196942646666656"/>
    </cacheField>
    <cacheField name="nm_1196" numFmtId="0">
      <sharedItems containsSemiMixedTypes="0" containsString="0" containsNumber="1" minValue="29.785914103333329" maxValue="84.264992778000007"/>
    </cacheField>
    <cacheField name="nm_1197" numFmtId="0">
      <sharedItems containsSemiMixedTypes="0" containsString="0" containsNumber="1" minValue="29.84038073266667" maxValue="84.323881021999995"/>
    </cacheField>
    <cacheField name="nm_1198" numFmtId="0">
      <sharedItems containsSemiMixedTypes="0" containsString="0" containsNumber="1" minValue="29.892463556666669" maxValue="84.372219849333334"/>
    </cacheField>
    <cacheField name="nm_1199" numFmtId="0">
      <sharedItems containsSemiMixedTypes="0" containsString="0" containsNumber="1" minValue="29.944030634000001" maxValue="84.414414471333345"/>
    </cacheField>
    <cacheField name="nm_1200" numFmtId="0">
      <sharedItems containsSemiMixedTypes="0" containsString="0" containsNumber="1" minValue="29.992644500666671" maxValue="84.454686991999992"/>
    </cacheField>
    <cacheField name="nm_1201" numFmtId="0">
      <sharedItems containsSemiMixedTypes="0" containsString="0" containsNumber="1" minValue="30.04828122466666" maxValue="84.485120137999999"/>
    </cacheField>
    <cacheField name="nm_1202" numFmtId="0">
      <sharedItems containsSemiMixedTypes="0" containsString="0" containsNumber="1" minValue="30.106741714000002" maxValue="84.510603332666662"/>
    </cacheField>
    <cacheField name="nm_1203" numFmtId="0">
      <sharedItems containsSemiMixedTypes="0" containsString="0" containsNumber="1" minValue="30.165851593999999" maxValue="84.525925700666662"/>
    </cacheField>
    <cacheField name="nm_1204" numFmtId="0">
      <sharedItems containsSemiMixedTypes="0" containsString="0" containsNumber="1" minValue="30.227950413999999" maxValue="84.54089711666667"/>
    </cacheField>
    <cacheField name="nm_1205" numFmtId="0">
      <sharedItems containsSemiMixedTypes="0" containsString="0" containsNumber="1" minValue="30.293000284000001" maxValue="84.556337991999996"/>
    </cacheField>
    <cacheField name="nm_1206" numFmtId="0">
      <sharedItems containsSemiMixedTypes="0" containsString="0" containsNumber="1" minValue="30.359252421333331" maxValue="84.565254211999999"/>
    </cacheField>
    <cacheField name="nm_1207" numFmtId="0">
      <sharedItems containsSemiMixedTypes="0" containsString="0" containsNumber="1" minValue="30.424366886666672" maxValue="84.582992552666667"/>
    </cacheField>
    <cacheField name="nm_1208" numFmtId="0">
      <sharedItems containsSemiMixedTypes="0" containsString="0" containsNumber="1" minValue="30.490875624666661" maxValue="84.602550761999993"/>
    </cacheField>
    <cacheField name="nm_1209" numFmtId="0">
      <sharedItems containsSemiMixedTypes="0" containsString="0" containsNumber="1" minValue="30.557228851333331" maxValue="84.631259662000005"/>
    </cacheField>
    <cacheField name="nm_1210" numFmtId="0">
      <sharedItems containsSemiMixedTypes="0" containsString="0" containsNumber="1" minValue="30.622023264666669" maxValue="84.663816323333336"/>
    </cacheField>
    <cacheField name="nm_1211" numFmtId="0">
      <sharedItems containsSemiMixedTypes="0" containsString="0" containsNumber="1" minValue="30.687458928000002" maxValue="84.705203245999996"/>
    </cacheField>
    <cacheField name="nm_1212" numFmtId="0">
      <sharedItems containsSemiMixedTypes="0" containsString="0" containsNumber="1" minValue="30.750044249333339" maxValue="84.755793253333337"/>
    </cacheField>
    <cacheField name="nm_1213" numFmtId="0">
      <sharedItems containsSemiMixedTypes="0" containsString="0" containsNumber="1" minValue="30.811428196666661" maxValue="84.812304689333331"/>
    </cacheField>
    <cacheField name="nm_1214" numFmtId="0">
      <sharedItems containsSemiMixedTypes="0" containsString="0" containsNumber="1" minValue="30.873121007999998" maxValue="84.875309245333327"/>
    </cacheField>
    <cacheField name="nm_1215" numFmtId="0">
      <sharedItems containsSemiMixedTypes="0" containsString="0" containsNumber="1" minValue="30.932296752666669" maxValue="84.942288208666668"/>
    </cacheField>
    <cacheField name="nm_1216" numFmtId="0">
      <sharedItems containsSemiMixedTypes="0" containsString="0" containsNumber="1" minValue="30.988746642666669" maxValue="85.030317687333337"/>
    </cacheField>
    <cacheField name="nm_1217" numFmtId="0">
      <sharedItems containsSemiMixedTypes="0" containsString="0" containsNumber="1" minValue="31.045761998" maxValue="85.124085998666672"/>
    </cacheField>
    <cacheField name="nm_1218" numFmtId="0">
      <sharedItems containsSemiMixedTypes="0" containsString="0" containsNumber="1" minValue="31.100490316666669" maxValue="85.225469971999999"/>
    </cacheField>
    <cacheField name="nm_1219" numFmtId="0">
      <sharedItems containsSemiMixedTypes="0" containsString="0" containsNumber="1" minValue="31.154776000666661" maxValue="85.338034058666665"/>
    </cacheField>
    <cacheField name="nm_1220" numFmtId="0">
      <sharedItems containsSemiMixedTypes="0" containsString="0" containsNumber="1" minValue="31.208979542000002" maxValue="85.463143411999994"/>
    </cacheField>
    <cacheField name="nm_1221" numFmtId="0">
      <sharedItems containsSemiMixedTypes="0" containsString="0" containsNumber="1" minValue="31.257994205333329" maxValue="85.584627787999992"/>
    </cacheField>
    <cacheField name="nm_1222" numFmtId="0">
      <sharedItems containsSemiMixedTypes="0" containsString="0" containsNumber="1" minValue="31.30871900066667" maxValue="85.717666626666656"/>
    </cacheField>
    <cacheField name="nm_1223" numFmtId="0">
      <sharedItems containsSemiMixedTypes="0" containsString="0" containsNumber="1" minValue="31.355107879999998" maxValue="85.839272052666672"/>
    </cacheField>
    <cacheField name="nm_1224" numFmtId="0">
      <sharedItems containsSemiMixedTypes="0" containsString="0" containsNumber="1" minValue="31.39732081133333" maxValue="85.95568695"/>
    </cacheField>
    <cacheField name="nm_1225" numFmtId="0">
      <sharedItems containsSemiMixedTypes="0" containsString="0" containsNumber="1" minValue="31.437106451333339" maxValue="86.065120443333328"/>
    </cacheField>
    <cacheField name="nm_1226" numFmtId="0">
      <sharedItems containsSemiMixedTypes="0" containsString="0" containsNumber="1" minValue="31.475879671333342" maxValue="86.174140422666682"/>
    </cacheField>
    <cacheField name="nm_1227" numFmtId="0">
      <sharedItems containsSemiMixedTypes="0" containsString="0" containsNumber="1" minValue="31.510372924666669" maxValue="86.272080993333333"/>
    </cacheField>
    <cacheField name="nm_1228" numFmtId="0">
      <sharedItems containsSemiMixedTypes="0" containsString="0" containsNumber="1" minValue="31.544644164000001" maxValue="86.370724995333347"/>
    </cacheField>
    <cacheField name="nm_1229" numFmtId="0">
      <sharedItems containsSemiMixedTypes="0" containsString="0" containsNumber="1" minValue="31.575322977333329" maxValue="86.46184336333333"/>
    </cacheField>
    <cacheField name="nm_1230" numFmtId="0">
      <sharedItems containsSemiMixedTypes="0" containsString="0" containsNumber="1" minValue="31.603152592666671" maxValue="86.552324930666671"/>
    </cacheField>
    <cacheField name="nm_1231" numFmtId="0">
      <sharedItems containsSemiMixedTypes="0" containsString="0" containsNumber="1" minValue="31.629468408666661" maxValue="86.638316853333336"/>
    </cacheField>
    <cacheField name="nm_1232" numFmtId="0">
      <sharedItems containsSemiMixedTypes="0" containsString="0" containsNumber="1" minValue="31.652458954" maxValue="86.715233866000005"/>
    </cacheField>
    <cacheField name="nm_1233" numFmtId="0">
      <sharedItems containsSemiMixedTypes="0" containsString="0" containsNumber="1" minValue="31.67443097466667" maxValue="86.86765950600001"/>
    </cacheField>
    <cacheField name="nm_1234" numFmtId="0">
      <sharedItems containsSemiMixedTypes="0" containsString="0" containsNumber="1" minValue="31.69347102" maxValue="87.012501016666675"/>
    </cacheField>
    <cacheField name="nm_1235" numFmtId="0">
      <sharedItems containsSemiMixedTypes="0" containsString="0" containsNumber="1" minValue="31.711380767333331" maxValue="87.153933207333324"/>
    </cacheField>
    <cacheField name="nm_1236" numFmtId="0">
      <sharedItems containsSemiMixedTypes="0" containsString="0" containsNumber="1" minValue="31.72799224933333" maxValue="87.281715392666669"/>
    </cacheField>
    <cacheField name="nm_1237" numFmtId="0">
      <sharedItems containsSemiMixedTypes="0" containsString="0" containsNumber="1" minValue="31.740069326" maxValue="87.405739339999997"/>
    </cacheField>
    <cacheField name="nm_1238" numFmtId="0">
      <sharedItems containsSemiMixedTypes="0" containsString="0" containsNumber="1" minValue="31.75221633866666" maxValue="87.526201884000002"/>
    </cacheField>
    <cacheField name="nm_1239" numFmtId="0">
      <sharedItems containsSemiMixedTypes="0" containsString="0" containsNumber="1" minValue="31.76164029466667" maxValue="87.632402038666683"/>
    </cacheField>
    <cacheField name="nm_1240" numFmtId="0">
      <sharedItems containsSemiMixedTypes="0" containsString="0" containsNumber="1" minValue="31.771366882666669" maxValue="87.740873210666678"/>
    </cacheField>
    <cacheField name="nm_1241" numFmtId="0">
      <sharedItems containsSemiMixedTypes="0" containsString="0" containsNumber="1" minValue="31.779193624000001" maxValue="87.84208577599999"/>
    </cacheField>
    <cacheField name="nm_1242" numFmtId="0">
      <sharedItems containsSemiMixedTypes="0" containsString="0" containsNumber="1" minValue="31.785158157333331" maxValue="87.936359659333334"/>
    </cacheField>
    <cacheField name="nm_1243" numFmtId="0">
      <sharedItems containsSemiMixedTypes="0" containsString="0" containsNumber="1" minValue="31.78998781933333" maxValue="88.031546020666681"/>
    </cacheField>
    <cacheField name="nm_1244" numFmtId="0">
      <sharedItems containsSemiMixedTypes="0" containsString="0" containsNumber="1" minValue="31.79198761" maxValue="88.118432616666681"/>
    </cacheField>
    <cacheField name="nm_1245" numFmtId="0">
      <sharedItems containsSemiMixedTypes="0" containsString="0" containsNumber="1" minValue="31.791645686666659" maxValue="88.197603861333334"/>
    </cacheField>
    <cacheField name="nm_1246" numFmtId="0">
      <sharedItems containsSemiMixedTypes="0" containsString="0" containsNumber="1" minValue="31.792183430000001" maxValue="88.272235616666663"/>
    </cacheField>
    <cacheField name="nm_1247" numFmtId="0">
      <sharedItems containsSemiMixedTypes="0" containsString="0" containsNumber="1" minValue="31.790121205999998" maxValue="88.346726481999994"/>
    </cacheField>
    <cacheField name="nm_1248" numFmtId="0">
      <sharedItems containsSemiMixedTypes="0" containsString="0" containsNumber="1" minValue="31.78933932" maxValue="88.415377807999988"/>
    </cacheField>
    <cacheField name="nm_1249" numFmtId="0">
      <sharedItems containsSemiMixedTypes="0" containsString="0" containsNumber="1" minValue="31.782787450000001" maxValue="88.481436666666667"/>
    </cacheField>
    <cacheField name="nm_1250" numFmtId="0">
      <sharedItems containsSemiMixedTypes="0" containsString="0" containsNumber="1" minValue="31.778808593333331" maxValue="88.544977825333333"/>
    </cacheField>
    <cacheField name="nm_1251" numFmtId="0">
      <sharedItems containsSemiMixedTypes="0" containsString="0" containsNumber="1" minValue="31.772925820666661" maxValue="88.602017720000006"/>
    </cacheField>
    <cacheField name="nm_1252" numFmtId="0">
      <sharedItems containsSemiMixedTypes="0" containsString="0" containsNumber="1" minValue="31.76558939733334" maxValue="88.657317606666666"/>
    </cacheField>
    <cacheField name="nm_1253" numFmtId="0">
      <sharedItems containsSemiMixedTypes="0" containsString="0" containsNumber="1" minValue="31.75709457466667" maxValue="88.70957997666666"/>
    </cacheField>
    <cacheField name="nm_1254" numFmtId="0">
      <sharedItems containsSemiMixedTypes="0" containsString="0" containsNumber="1" minValue="31.750826390666671" maxValue="88.758918253333349"/>
    </cacheField>
    <cacheField name="nm_1255" numFmtId="0">
      <sharedItems containsSemiMixedTypes="0" containsString="0" containsNumber="1" minValue="31.73832461066667" maxValue="88.806772867999996"/>
    </cacheField>
    <cacheField name="nm_1256" numFmtId="0">
      <sharedItems containsSemiMixedTypes="0" containsString="0" containsNumber="1" minValue="31.72913195466667" maxValue="88.846326700666665"/>
    </cacheField>
    <cacheField name="nm_1257" numFmtId="0">
      <sharedItems containsSemiMixedTypes="0" containsString="0" containsNumber="1" minValue="31.717205048" maxValue="88.889034526666663"/>
    </cacheField>
    <cacheField name="nm_1258" numFmtId="0">
      <sharedItems containsSemiMixedTypes="0" containsString="0" containsNumber="1" minValue="31.70412902733333" maxValue="88.929419961999997"/>
    </cacheField>
    <cacheField name="nm_1259" numFmtId="0">
      <sharedItems containsSemiMixedTypes="0" containsString="0" containsNumber="1" minValue="31.693195724666669" maxValue="88.966260782666652"/>
    </cacheField>
    <cacheField name="nm_1260" numFmtId="0">
      <sharedItems containsSemiMixedTypes="0" containsString="0" containsNumber="1" minValue="31.67961883466667" maxValue="88.998481241999997"/>
    </cacheField>
    <cacheField name="nm_1261" numFmtId="0">
      <sharedItems containsSemiMixedTypes="0" containsString="0" containsNumber="1" minValue="31.666335298" maxValue="89.025753276666663"/>
    </cacheField>
    <cacheField name="nm_1262" numFmtId="0">
      <sharedItems containsSemiMixedTypes="0" containsString="0" containsNumber="1" minValue="31.653154499999999" maxValue="89.059252421333326"/>
    </cacheField>
    <cacheField name="nm_1263" numFmtId="0">
      <sharedItems containsSemiMixedTypes="0" containsString="0" containsNumber="1" minValue="31.639039738666671" maxValue="89.08439331066667"/>
    </cacheField>
    <cacheField name="nm_1264" numFmtId="0">
      <sharedItems containsSemiMixedTypes="0" containsString="0" containsNumber="1" minValue="31.627372107333329" maxValue="89.112815857333345"/>
    </cacheField>
    <cacheField name="nm_1265" numFmtId="0">
      <sharedItems containsSemiMixedTypes="0" containsString="0" containsNumber="1" minValue="31.61415049133333" maxValue="89.140519713333333"/>
    </cacheField>
    <cacheField name="nm_1266" numFmtId="0">
      <sharedItems containsSemiMixedTypes="0" containsString="0" containsNumber="1" minValue="31.600698852666671" maxValue="89.165413411999992"/>
    </cacheField>
    <cacheField name="nm_1267" numFmtId="0">
      <sharedItems containsSemiMixedTypes="0" containsString="0" containsNumber="1" minValue="31.589681116666672" maxValue="89.186920674000007"/>
    </cacheField>
    <cacheField name="nm_1268" numFmtId="0">
      <sharedItems containsSemiMixedTypes="0" containsString="0" containsNumber="1" minValue="31.576137416000002" maxValue="89.207549539999988"/>
    </cacheField>
    <cacheField name="nm_1269" numFmtId="0">
      <sharedItems containsSemiMixedTypes="0" containsString="0" containsNumber="1" minValue="31.564060720000001" maxValue="89.227743021333339"/>
    </cacheField>
    <cacheField name="nm_1270" numFmtId="0">
      <sharedItems containsSemiMixedTypes="0" containsString="0" containsNumber="1" minValue="31.55171025533333" maxValue="89.240044657333343"/>
    </cacheField>
    <cacheField name="nm_1271" numFmtId="0">
      <sharedItems containsSemiMixedTypes="0" containsString="0" containsNumber="1" minValue="31.541241454000001" maxValue="89.259234619333341"/>
    </cacheField>
    <cacheField name="nm_1272" numFmtId="0">
      <sharedItems containsSemiMixedTypes="0" containsString="0" containsNumber="1" minValue="31.529212189999999" maxValue="89.272288512666677"/>
    </cacheField>
    <cacheField name="nm_1273" numFmtId="0">
      <sharedItems containsSemiMixedTypes="0" containsString="0" containsNumber="1" minValue="31.52102737400001" maxValue="89.291185505999991"/>
    </cacheField>
    <cacheField name="nm_1274" numFmtId="0">
      <sharedItems containsSemiMixedTypes="0" containsString="0" containsNumber="1" minValue="31.508184814666659" maxValue="89.30247700933333"/>
    </cacheField>
    <cacheField name="nm_1275" numFmtId="0">
      <sharedItems containsSemiMixedTypes="0" containsString="0" containsNumber="1" minValue="31.501975632000001" maxValue="89.31939646333332"/>
    </cacheField>
    <cacheField name="nm_1276" numFmtId="0">
      <sharedItems containsSemiMixedTypes="0" containsString="0" containsNumber="1" minValue="31.490770214000001" maxValue="89.331117756000012"/>
    </cacheField>
    <cacheField name="nm_1277" numFmtId="0">
      <sharedItems containsSemiMixedTypes="0" containsString="0" containsNumber="1" minValue="31.484054056666668" maxValue="89.343678792000006"/>
    </cacheField>
    <cacheField name="nm_1278" numFmtId="0">
      <sharedItems containsSemiMixedTypes="0" containsString="0" containsNumber="1" minValue="31.474889755333329" maxValue="89.365068562666679"/>
    </cacheField>
    <cacheField name="nm_1279" numFmtId="0">
      <sharedItems containsSemiMixedTypes="0" containsString="0" containsNumber="1" minValue="31.465692392000001" maxValue="89.38099161866667"/>
    </cacheField>
    <cacheField name="nm_1280" numFmtId="0">
      <sharedItems containsSemiMixedTypes="0" containsString="0" containsNumber="1" minValue="31.459371185999998" maxValue="89.396607971999998"/>
    </cacheField>
    <cacheField name="nm_1281" numFmtId="0">
      <sharedItems containsSemiMixedTypes="0" containsString="0" containsNumber="1" minValue="31.452105332666669" maxValue="89.418311055333319"/>
    </cacheField>
    <cacheField name="nm_1282" numFmtId="0">
      <sharedItems containsSemiMixedTypes="0" containsString="0" containsNumber="1" minValue="31.44446284" maxValue="89.433852132666658"/>
    </cacheField>
    <cacheField name="nm_1283" numFmtId="0">
      <sharedItems containsSemiMixedTypes="0" containsString="0" containsNumber="1" minValue="31.437393697333331" maxValue="89.450679016000009"/>
    </cacheField>
    <cacheField name="nm_1284" numFmtId="0">
      <sharedItems containsSemiMixedTypes="0" containsString="0" containsNumber="1" minValue="31.430127462000002" maxValue="89.466792806000001"/>
    </cacheField>
    <cacheField name="nm_1285" numFmtId="0">
      <sharedItems containsSemiMixedTypes="0" containsString="0" containsNumber="1" minValue="31.42438469" maxValue="89.485292562666672"/>
    </cacheField>
    <cacheField name="nm_1286" numFmtId="0">
      <sharedItems containsSemiMixedTypes="0" containsString="0" containsNumber="1" minValue="31.419261933333331" maxValue="89.506189981999995"/>
    </cacheField>
    <cacheField name="nm_1287" numFmtId="0">
      <sharedItems containsSemiMixedTypes="0" containsString="0" containsNumber="1" minValue="31.413273747333331" maxValue="89.524372354666667"/>
    </cacheField>
    <cacheField name="nm_1288" numFmtId="0">
      <sharedItems containsSemiMixedTypes="0" containsString="0" containsNumber="1" minValue="31.406734593333329" maxValue="89.541671752666659"/>
    </cacheField>
    <cacheField name="nm_1289" numFmtId="0">
      <sharedItems containsSemiMixedTypes="0" containsString="0" containsNumber="1" minValue="31.402727635333331" maxValue="89.558141071333324"/>
    </cacheField>
    <cacheField name="nm_1290" numFmtId="0">
      <sharedItems containsSemiMixedTypes="0" containsString="0" containsNumber="1" minValue="31.39664192133333" maxValue="89.573691305333341"/>
    </cacheField>
    <cacheField name="nm_1291" numFmtId="0">
      <sharedItems containsSemiMixedTypes="0" containsString="0" containsNumber="1" minValue="31.393438849333329" maxValue="89.590844726"/>
    </cacheField>
    <cacheField name="nm_1292" numFmtId="0">
      <sharedItems containsSemiMixedTypes="0" containsString="0" containsNumber="1" minValue="31.38857956" maxValue="89.607313029333341"/>
    </cacheField>
    <cacheField name="nm_1293" numFmtId="0">
      <sharedItems containsSemiMixedTypes="0" containsString="0" containsNumber="1" minValue="31.38142522133333" maxValue="89.618163553333332"/>
    </cacheField>
    <cacheField name="nm_1294" numFmtId="0">
      <sharedItems containsSemiMixedTypes="0" containsString="0" containsNumber="1" minValue="31.376294452666659" maxValue="89.628810118666664"/>
    </cacheField>
    <cacheField name="nm_1295" numFmtId="0">
      <sharedItems containsSemiMixedTypes="0" containsString="0" containsNumber="1" minValue="31.370679599333339" maxValue="89.638320414666651"/>
    </cacheField>
    <cacheField name="nm_1296" numFmtId="0">
      <sharedItems containsSemiMixedTypes="0" containsString="0" containsNumber="1" minValue="31.36538925133333" maxValue="89.649545288666658"/>
    </cacheField>
    <cacheField name="nm_1297" numFmtId="0">
      <sharedItems containsSemiMixedTypes="0" containsString="0" containsNumber="1" minValue="31.360239664666661" maxValue="89.659843953999996"/>
    </cacheField>
    <cacheField name="nm_1298" numFmtId="0">
      <sharedItems containsSemiMixedTypes="0" containsString="0" containsNumber="1" minValue="31.353702927333341" maxValue="89.66491343266668"/>
    </cacheField>
    <cacheField name="nm_1299" numFmtId="0">
      <sharedItems containsSemiMixedTypes="0" containsString="0" containsNumber="1" minValue="31.347145080666671" maxValue="89.670662944"/>
    </cacheField>
    <cacheField name="nm_1300" numFmtId="0">
      <sharedItems containsSemiMixedTypes="0" containsString="0" containsNumber="1" minValue="31.342339453333331" maxValue="89.674206034666668"/>
    </cacheField>
    <cacheField name="nm_1301" numFmtId="0">
      <sharedItems containsSemiMixedTypes="0" containsString="0" containsNumber="1" minValue="31.334156799333329" maxValue="89.675487263999997"/>
    </cacheField>
    <cacheField name="nm_1302" numFmtId="0">
      <sharedItems containsSemiMixedTypes="0" containsString="0" containsNumber="1" minValue="31.32788721733333" maxValue="89.676734415333343"/>
    </cacheField>
    <cacheField name="nm_1303" numFmtId="0">
      <sharedItems containsSemiMixedTypes="0" containsString="0" containsNumber="1" minValue="31.323573176" maxValue="89.681214904000001"/>
    </cacheField>
    <cacheField name="nm_1304" numFmtId="0">
      <sharedItems containsSemiMixedTypes="0" containsString="0" containsNumber="1" minValue="31.315565365333331" maxValue="89.682696026000002"/>
    </cacheField>
    <cacheField name="nm_1305" numFmtId="0">
      <sharedItems containsSemiMixedTypes="0" containsString="0" containsNumber="1" minValue="31.30904846266667" maxValue="89.680878194666661"/>
    </cacheField>
    <cacheField name="nm_1306" numFmtId="0">
      <sharedItems containsSemiMixedTypes="0" containsString="0" containsNumber="1" minValue="31.302894083999998" maxValue="89.680460609999997"/>
    </cacheField>
    <cacheField name="nm_1307" numFmtId="0">
      <sharedItems containsSemiMixedTypes="0" containsString="0" containsNumber="1" minValue="31.294725926000002" maxValue="89.676820374000002"/>
    </cacheField>
    <cacheField name="nm_1308" numFmtId="0">
      <sharedItems containsSemiMixedTypes="0" containsString="0" containsNumber="1" minValue="31.28831558133334" maxValue="89.673479208000003"/>
    </cacheField>
    <cacheField name="nm_1309" numFmtId="0">
      <sharedItems containsSemiMixedTypes="0" containsString="0" containsNumber="1" minValue="31.27784156666667" maxValue="89.667415364666653"/>
    </cacheField>
    <cacheField name="nm_1310" numFmtId="0">
      <sharedItems containsSemiMixedTypes="0" containsString="0" containsNumber="1" minValue="31.270231756000001" maxValue="89.661899819333314"/>
    </cacheField>
    <cacheField name="nm_1311" numFmtId="0">
      <sharedItems containsSemiMixedTypes="0" containsString="0" containsNumber="1" minValue="31.258455530666659" maxValue="89.65041707333333"/>
    </cacheField>
    <cacheField name="nm_1312" numFmtId="0">
      <sharedItems containsSemiMixedTypes="0" containsString="0" containsNumber="1" minValue="31.248364131333329" maxValue="89.638883972000002"/>
    </cacheField>
    <cacheField name="nm_1313" numFmtId="0">
      <sharedItems containsSemiMixedTypes="0" containsString="0" containsNumber="1" minValue="31.238005321333329" maxValue="89.627478535333324"/>
    </cacheField>
    <cacheField name="nm_1314" numFmtId="0">
      <sharedItems containsSemiMixedTypes="0" containsString="0" containsNumber="1" minValue="31.226000976666661" maxValue="89.617032368666671"/>
    </cacheField>
    <cacheField name="nm_1315" numFmtId="0">
      <sharedItems containsSemiMixedTypes="0" containsString="0" containsNumber="1" minValue="31.210244243333339" maxValue="89.59739685000001"/>
    </cacheField>
    <cacheField name="nm_1316" numFmtId="0">
      <sharedItems containsSemiMixedTypes="0" containsString="0" containsNumber="1" minValue="31.19610888066666" maxValue="89.57789764333333"/>
    </cacheField>
    <cacheField name="nm_1317" numFmtId="0">
      <sharedItems containsSemiMixedTypes="0" containsString="0" containsNumber="1" minValue="31.17874832133333" maxValue="89.554762269333338"/>
    </cacheField>
    <cacheField name="nm_1318" numFmtId="0">
      <sharedItems containsSemiMixedTypes="0" containsString="0" containsNumber="1" minValue="31.161217371999999" maxValue="89.535116069333327"/>
    </cacheField>
    <cacheField name="nm_1319" numFmtId="0">
      <sharedItems containsSemiMixedTypes="0" containsString="0" containsNumber="1" minValue="31.14210319466666" maxValue="89.502139282000002"/>
    </cacheField>
    <cacheField name="nm_1320" numFmtId="0">
      <sharedItems containsSemiMixedTypes="0" containsString="0" containsNumber="1" minValue="31.116925685333332" maxValue="89.467455037333337"/>
    </cacheField>
    <cacheField name="nm_1321" numFmtId="0">
      <sharedItems containsSemiMixedTypes="0" containsString="0" containsNumber="1" minValue="31.096632766666669" maxValue="89.435282897999997"/>
    </cacheField>
    <cacheField name="nm_1322" numFmtId="0">
      <sharedItems containsSemiMixedTypes="0" containsString="0" containsNumber="1" minValue="31.071786117333339" maxValue="89.389285787333336"/>
    </cacheField>
    <cacheField name="nm_1323" numFmtId="0">
      <sharedItems containsSemiMixedTypes="0" containsString="0" containsNumber="1" minValue="31.044620896000001" maxValue="89.348889160666673"/>
    </cacheField>
    <cacheField name="nm_1324" numFmtId="0">
      <sharedItems containsSemiMixedTypes="0" containsString="0" containsNumber="1" minValue="31.015604145333331" maxValue="89.297059122000007"/>
    </cacheField>
    <cacheField name="nm_1325" numFmtId="0">
      <sharedItems containsSemiMixedTypes="0" containsString="0" containsNumber="1" minValue="30.981204350666669" maxValue="89.244234720666654"/>
    </cacheField>
    <cacheField name="nm_1326" numFmtId="0">
      <sharedItems containsSemiMixedTypes="0" containsString="0" containsNumber="1" minValue="30.945342889999999" maxValue="89.184213256000007"/>
    </cacheField>
    <cacheField name="nm_1327" numFmtId="0">
      <sharedItems containsSemiMixedTypes="0" containsString="0" containsNumber="1" minValue="30.907655335333331" maxValue="89.120821125999996"/>
    </cacheField>
    <cacheField name="nm_1328" numFmtId="0">
      <sharedItems containsSemiMixedTypes="0" containsString="0" containsNumber="1" minValue="30.86637318866666" maxValue="89.051057435333334"/>
    </cacheField>
    <cacheField name="nm_1329" numFmtId="0">
      <sharedItems containsSemiMixedTypes="0" containsString="0" containsNumber="1" minValue="30.819950232" maxValue="88.975649007999991"/>
    </cacheField>
    <cacheField name="nm_1330" numFmtId="0">
      <sharedItems containsSemiMixedTypes="0" containsString="0" containsNumber="1" minValue="30.770843760000002" maxValue="88.893445334000006"/>
    </cacheField>
    <cacheField name="nm_1331" numFmtId="0">
      <sharedItems containsSemiMixedTypes="0" containsString="0" containsNumber="1" minValue="30.71631685933334" maxValue="88.813162741333343"/>
    </cacheField>
    <cacheField name="nm_1332" numFmtId="0">
      <sharedItems containsSemiMixedTypes="0" containsString="0" containsNumber="1" minValue="30.658826318666669" maxValue="88.725629171333338"/>
    </cacheField>
    <cacheField name="nm_1333" numFmtId="0">
      <sharedItems containsSemiMixedTypes="0" containsString="0" containsNumber="1" minValue="30.595882416666669" maxValue="88.639996338666663"/>
    </cacheField>
    <cacheField name="nm_1334" numFmtId="0">
      <sharedItems containsSemiMixedTypes="0" containsString="0" containsNumber="1" minValue="30.526431655333329" maxValue="88.541832480000011"/>
    </cacheField>
    <cacheField name="nm_1335" numFmtId="0">
      <sharedItems containsSemiMixedTypes="0" containsString="0" containsNumber="1" minValue="30.455597050666668" maxValue="88.446793111999995"/>
    </cacheField>
    <cacheField name="nm_1336" numFmtId="0">
      <sharedItems containsSemiMixedTypes="0" containsString="0" containsNumber="1" minValue="30.378829065333331" maxValue="88.353405762666668"/>
    </cacheField>
    <cacheField name="nm_1337" numFmtId="0">
      <sharedItems containsSemiMixedTypes="0" containsString="0" containsNumber="1" minValue="30.296883901333331" maxValue="88.252843220000017"/>
    </cacheField>
    <cacheField name="nm_1338" numFmtId="0">
      <sharedItems containsSemiMixedTypes="0" containsString="0" containsNumber="1" minValue="30.214848836666661" maxValue="88.146473183333327"/>
    </cacheField>
    <cacheField name="nm_1339" numFmtId="0">
      <sharedItems containsSemiMixedTypes="0" containsString="0" containsNumber="1" minValue="30.130733364666671" maxValue="88.037377930000005"/>
    </cacheField>
    <cacheField name="nm_1340" numFmtId="0">
      <sharedItems containsSemiMixedTypes="0" containsString="0" containsNumber="1" minValue="30.044416553333331" maxValue="87.921800232666669"/>
    </cacheField>
    <cacheField name="nm_1341" numFmtId="0">
      <sharedItems containsSemiMixedTypes="0" containsString="0" containsNumber="1" minValue="29.957187906666672" maxValue="87.798901877333336"/>
    </cacheField>
    <cacheField name="nm_1342" numFmtId="0">
      <sharedItems containsSemiMixedTypes="0" containsString="0" containsNumber="1" minValue="29.860809961333331" maxValue="87.647390746666659"/>
    </cacheField>
    <cacheField name="nm_1343" numFmtId="0">
      <sharedItems containsSemiMixedTypes="0" containsString="0" containsNumber="1" minValue="29.763012313333331" maxValue="87.485499572666669"/>
    </cacheField>
    <cacheField name="nm_1344" numFmtId="0">
      <sharedItems containsSemiMixedTypes="0" containsString="0" containsNumber="1" minValue="29.659284209999999" maxValue="87.309953308000004"/>
    </cacheField>
    <cacheField name="nm_1345" numFmtId="0">
      <sharedItems containsSemiMixedTypes="0" containsString="0" containsNumber="1" minValue="29.550558980000002" maxValue="87.120363871333339"/>
    </cacheField>
    <cacheField name="nm_1346" numFmtId="0">
      <sharedItems containsSemiMixedTypes="0" containsString="0" containsNumber="1" minValue="29.439553197333328" maxValue="86.897085063999995"/>
    </cacheField>
    <cacheField name="nm_1347" numFmtId="0">
      <sharedItems containsSemiMixedTypes="0" containsString="0" containsNumber="1" minValue="29.320344544000001" maxValue="86.639886983333341"/>
    </cacheField>
    <cacheField name="nm_1348" numFmtId="0">
      <sharedItems containsSemiMixedTypes="0" containsString="0" containsNumber="1" minValue="29.202895481999999" maxValue="86.397768656666656"/>
    </cacheField>
    <cacheField name="nm_1349" numFmtId="0">
      <sharedItems containsSemiMixedTypes="0" containsString="0" containsNumber="1" minValue="29.07964693733333" maxValue="86.145487975333339"/>
    </cacheField>
    <cacheField name="nm_1350" numFmtId="0">
      <sharedItems containsSemiMixedTypes="0" containsString="0" containsNumber="1" minValue="28.95678049799999" maxValue="85.88294677799999"/>
    </cacheField>
    <cacheField name="nm_1351" numFmtId="0">
      <sharedItems containsSemiMixedTypes="0" containsString="0" containsNumber="1" minValue="28.83076680666667" maxValue="85.608293151333328"/>
    </cacheField>
    <cacheField name="nm_1352" numFmtId="0">
      <sharedItems containsSemiMixedTypes="0" containsString="0" containsNumber="1" minValue="28.708814876000002" maxValue="85.358186849333336"/>
    </cacheField>
    <cacheField name="nm_1353" numFmtId="0">
      <sharedItems containsSemiMixedTypes="0" containsString="0" containsNumber="1" minValue="28.589005786666672" maxValue="85.10067392933334"/>
    </cacheField>
    <cacheField name="nm_1354" numFmtId="0">
      <sharedItems containsSemiMixedTypes="0" containsString="0" containsNumber="1" minValue="28.478094735999999" maxValue="84.870745850000006"/>
    </cacheField>
    <cacheField name="nm_1355" numFmtId="0">
      <sharedItems containsSemiMixedTypes="0" containsString="0" containsNumber="1" minValue="28.361585491333329" maxValue="84.68189137666667"/>
    </cacheField>
    <cacheField name="nm_1356" numFmtId="0">
      <sharedItems containsSemiMixedTypes="0" containsString="0" containsNumber="1" minValue="28.251204552666671" maxValue="84.523110453333317"/>
    </cacheField>
    <cacheField name="nm_1357" numFmtId="0">
      <sharedItems containsSemiMixedTypes="0" containsString="0" containsNumber="1" minValue="28.15094464733334" maxValue="84.360226948666678"/>
    </cacheField>
    <cacheField name="nm_1358" numFmtId="0">
      <sharedItems containsSemiMixedTypes="0" containsString="0" containsNumber="1" minValue="28.057972209333329" maxValue="84.233776348000006"/>
    </cacheField>
    <cacheField name="nm_1359" numFmtId="0">
      <sharedItems containsSemiMixedTypes="0" containsString="0" containsNumber="1" minValue="27.973353322666672" maxValue="84.118527223333331"/>
    </cacheField>
    <cacheField name="nm_1360" numFmtId="0">
      <sharedItems containsSemiMixedTypes="0" containsString="0" containsNumber="1" minValue="27.89876619933333" maxValue="84.004630535333348"/>
    </cacheField>
    <cacheField name="nm_1361" numFmtId="0">
      <sharedItems containsSemiMixedTypes="0" containsString="0" containsNumber="1" minValue="27.82388242" maxValue="83.941292317999995"/>
    </cacheField>
    <cacheField name="nm_1362" numFmtId="0">
      <sharedItems containsSemiMixedTypes="0" containsString="0" containsNumber="1" minValue="27.723765692666671" maxValue="83.898004151333339"/>
    </cacheField>
    <cacheField name="nm_1363" numFmtId="0">
      <sharedItems containsSemiMixedTypes="0" containsString="0" containsNumber="1" minValue="27.635642878666669" maxValue="83.834835307333336"/>
    </cacheField>
    <cacheField name="nm_1364" numFmtId="0">
      <sharedItems containsSemiMixedTypes="0" containsString="0" containsNumber="1" minValue="27.572304406666671" maxValue="83.758496094000009"/>
    </cacheField>
    <cacheField name="nm_1365" numFmtId="0">
      <sharedItems containsSemiMixedTypes="0" containsString="0" containsNumber="1" minValue="27.491586048666669" maxValue="83.691989136000004"/>
    </cacheField>
    <cacheField name="nm_1366" numFmtId="0">
      <sharedItems containsSemiMixedTypes="0" containsString="0" containsNumber="1" minValue="27.407005564666669" maxValue="83.609424336666663"/>
    </cacheField>
    <cacheField name="nm_1367" numFmtId="0">
      <sharedItems containsSemiMixedTypes="0" containsString="0" containsNumber="1" minValue="27.351114146" maxValue="83.523524984666679"/>
    </cacheField>
    <cacheField name="nm_1368" numFmtId="0">
      <sharedItems containsSemiMixedTypes="0" containsString="0" containsNumber="1" minValue="27.287005996666661" maxValue="83.451782734666665"/>
    </cacheField>
    <cacheField name="nm_1369" numFmtId="0">
      <sharedItems containsSemiMixedTypes="0" containsString="0" containsNumber="1" minValue="27.209546406666661" maxValue="83.377709452000005"/>
    </cacheField>
    <cacheField name="nm_1370" numFmtId="0">
      <sharedItems containsSemiMixedTypes="0" containsString="0" containsNumber="1" minValue="27.151369475999999" maxValue="83.281899515333322"/>
    </cacheField>
    <cacheField name="nm_1371" numFmtId="0">
      <sharedItems containsSemiMixedTypes="0" containsString="0" containsNumber="1" minValue="27.09313685133333" maxValue="83.185354615333338"/>
    </cacheField>
    <cacheField name="nm_1372" numFmtId="0">
      <sharedItems containsSemiMixedTypes="0" containsString="0" containsNumber="1" minValue="27.02373135933334" maxValue="83.105574035333319"/>
    </cacheField>
    <cacheField name="nm_1373" numFmtId="0">
      <sharedItems containsSemiMixedTypes="0" containsString="0" containsNumber="1" minValue="26.96282208866667" maxValue="83.045769755333339"/>
    </cacheField>
    <cacheField name="nm_1374" numFmtId="0">
      <sharedItems containsSemiMixedTypes="0" containsString="0" containsNumber="1" minValue="26.905684407999999" maxValue="82.976671853999989"/>
    </cacheField>
    <cacheField name="nm_1375" numFmtId="0">
      <sharedItems containsSemiMixedTypes="0" containsString="0" containsNumber="1" minValue="26.851049295999999" maxValue="82.900741068666676"/>
    </cacheField>
    <cacheField name="nm_1376" numFmtId="0">
      <sharedItems containsSemiMixedTypes="0" containsString="0" containsNumber="1" minValue="26.794019572" maxValue="82.811457316000002"/>
    </cacheField>
    <cacheField name="nm_1377" numFmtId="0">
      <sharedItems containsSemiMixedTypes="0" containsString="0" containsNumber="1" minValue="26.742100778666671" maxValue="82.73727264466666"/>
    </cacheField>
    <cacheField name="nm_1378" numFmtId="0">
      <sharedItems containsSemiMixedTypes="0" containsString="0" containsNumber="1" minValue="26.688951365333331" maxValue="82.650751239333331"/>
    </cacheField>
    <cacheField name="nm_1379" numFmtId="0">
      <sharedItems containsSemiMixedTypes="0" containsString="0" containsNumber="1" minValue="26.64451802533333" maxValue="82.551475015999998"/>
    </cacheField>
    <cacheField name="nm_1380" numFmtId="0">
      <sharedItems containsSemiMixedTypes="0" containsString="0" containsNumber="1" minValue="26.591819892" maxValue="82.442716472000001"/>
    </cacheField>
    <cacheField name="nm_1381" numFmtId="0">
      <sharedItems containsSemiMixedTypes="0" containsString="0" containsNumber="1" minValue="26.543300628666671" maxValue="82.33906300866667"/>
    </cacheField>
    <cacheField name="nm_1382" numFmtId="0">
      <sharedItems containsSemiMixedTypes="0" containsString="0" containsNumber="1" minValue="26.480629730666671" maxValue="82.251126607333333"/>
    </cacheField>
    <cacheField name="nm_1383" numFmtId="0">
      <sharedItems containsSemiMixedTypes="0" containsString="0" containsNumber="1" minValue="26.407909012000001" maxValue="82.184408060666669"/>
    </cacheField>
    <cacheField name="nm_1384" numFmtId="0">
      <sharedItems containsSemiMixedTypes="0" containsString="0" containsNumber="1" minValue="26.320009232" maxValue="82.10370635933333"/>
    </cacheField>
    <cacheField name="nm_1385" numFmtId="0">
      <sharedItems containsSemiMixedTypes="0" containsString="0" containsNumber="1" minValue="26.24024378533333" maxValue="82.047453308666675"/>
    </cacheField>
    <cacheField name="nm_1386" numFmtId="0">
      <sharedItems containsSemiMixedTypes="0" containsString="0" containsNumber="1" minValue="26.147731401333331" maxValue="81.948468525999999"/>
    </cacheField>
    <cacheField name="nm_1387" numFmtId="0">
      <sharedItems containsSemiMixedTypes="0" containsString="0" containsNumber="1" minValue="26.061387506666669" maxValue="81.835725404000002"/>
    </cacheField>
    <cacheField name="nm_1388" numFmtId="0">
      <sharedItems containsSemiMixedTypes="0" containsString="0" containsNumber="1" minValue="25.959864553333329" maxValue="81.730160522000006"/>
    </cacheField>
    <cacheField name="nm_1389" numFmtId="0">
      <sharedItems containsSemiMixedTypes="0" containsString="0" containsNumber="1" minValue="25.840022913999999" maxValue="81.633665974666656"/>
    </cacheField>
    <cacheField name="nm_1390" numFmtId="0">
      <sharedItems containsSemiMixedTypes="0" containsString="0" containsNumber="1" minValue="25.73008257466666" maxValue="81.497221883999998"/>
    </cacheField>
    <cacheField name="nm_1391" numFmtId="0">
      <sharedItems containsSemiMixedTypes="0" containsString="0" containsNumber="1" minValue="25.628453445333331" maxValue="81.371056620666664"/>
    </cacheField>
    <cacheField name="nm_1392" numFmtId="0">
      <sharedItems containsSemiMixedTypes="0" containsString="0" containsNumber="1" minValue="25.510821025333339" maxValue="81.280570984666667"/>
    </cacheField>
    <cacheField name="nm_1393" numFmtId="0">
      <sharedItems containsSemiMixedTypes="0" containsString="0" containsNumber="1" minValue="25.383884938666672" maxValue="81.185739135333336"/>
    </cacheField>
    <cacheField name="nm_1394" numFmtId="0">
      <sharedItems containsSemiMixedTypes="0" containsString="0" containsNumber="1" minValue="25.276956303333328" maxValue="81.08705393533333"/>
    </cacheField>
    <cacheField name="nm_1395" numFmtId="0">
      <sharedItems containsSemiMixedTypes="0" containsString="0" containsNumber="1" minValue="25.172501754666669" maxValue="81.060605367999997"/>
    </cacheField>
    <cacheField name="nm_1396" numFmtId="0">
      <sharedItems containsSemiMixedTypes="0" containsString="0" containsNumber="1" minValue="25.041079839333332" maxValue="81.097853088666668"/>
    </cacheField>
    <cacheField name="nm_1397" numFmtId="0">
      <sharedItems containsSemiMixedTypes="0" containsString="0" containsNumber="1" minValue="24.909996287333328" maxValue="81.117735290000013"/>
    </cacheField>
    <cacheField name="nm_1398" numFmtId="0">
      <sharedItems containsSemiMixedTypes="0" containsString="0" containsNumber="1" minValue="24.790477117333332" maxValue="81.04670715333333"/>
    </cacheField>
    <cacheField name="nm_1399" numFmtId="0">
      <sharedItems containsSemiMixedTypes="0" containsString="0" containsNumber="1" minValue="24.60973091" maxValue="80.954730225333321"/>
    </cacheField>
    <cacheField name="nm_1400" numFmtId="0">
      <sharedItems containsSemiMixedTypes="0" containsString="0" containsNumber="1" minValue="24.258709207999999" maxValue="80.865560402666659"/>
    </cacheField>
    <cacheField name="nm_1401" numFmtId="0">
      <sharedItems containsSemiMixedTypes="0" containsString="0" containsNumber="1" minValue="23.90441576733334" maxValue="80.801516723333336"/>
    </cacheField>
    <cacheField name="nm_1402" numFmtId="0">
      <sharedItems containsSemiMixedTypes="0" containsString="0" containsNumber="1" minValue="23.594020971333329" maxValue="80.743798319999996"/>
    </cacheField>
    <cacheField name="nm_1403" numFmtId="0">
      <sharedItems containsSemiMixedTypes="0" containsString="0" containsNumber="1" minValue="23.275185267333331" maxValue="80.657048034666659"/>
    </cacheField>
    <cacheField name="nm_1404" numFmtId="0">
      <sharedItems containsSemiMixedTypes="0" containsString="0" containsNumber="1" minValue="22.879724249333339" maxValue="80.540665689999997"/>
    </cacheField>
    <cacheField name="nm_1405" numFmtId="0">
      <sharedItems containsSemiMixedTypes="0" containsString="0" containsNumber="1" minValue="22.459067535333329" maxValue="80.424099729999995"/>
    </cacheField>
    <cacheField name="nm_1406" numFmtId="0">
      <sharedItems containsSemiMixedTypes="0" containsString="0" containsNumber="1" minValue="22.045375696666671" maxValue="80.307839458666663"/>
    </cacheField>
    <cacheField name="nm_1407" numFmtId="0">
      <sharedItems containsSemiMixedTypes="0" containsString="0" containsNumber="1" minValue="21.621800613333331" maxValue="80.187672934000005"/>
    </cacheField>
    <cacheField name="nm_1408" numFmtId="0">
      <sharedItems containsSemiMixedTypes="0" containsString="0" containsNumber="1" minValue="21.167074840000002" maxValue="80.065002440666674"/>
    </cacheField>
    <cacheField name="nm_1409" numFmtId="0">
      <sharedItems containsSemiMixedTypes="0" containsString="0" containsNumber="1" minValue="20.688311767333332" maxValue="79.948029073333345"/>
    </cacheField>
    <cacheField name="nm_1410" numFmtId="0">
      <sharedItems containsSemiMixedTypes="0" containsString="0" containsNumber="1" minValue="20.192444610666669" maxValue="79.841578165333331"/>
    </cacheField>
    <cacheField name="nm_1411" numFmtId="0">
      <sharedItems containsSemiMixedTypes="0" containsString="0" containsNumber="1" minValue="19.719636282" maxValue="79.740509033333339"/>
    </cacheField>
    <cacheField name="nm_1412" numFmtId="0">
      <sharedItems containsSemiMixedTypes="0" containsString="0" containsNumber="1" minValue="19.232874934000002" maxValue="79.620005289333335"/>
    </cacheField>
    <cacheField name="nm_1413" numFmtId="0">
      <sharedItems containsSemiMixedTypes="0" containsString="0" containsNumber="1" minValue="18.720724106666669" maxValue="79.485238648666666"/>
    </cacheField>
    <cacheField name="nm_1414" numFmtId="0">
      <sharedItems containsSemiMixedTypes="0" containsString="0" containsNumber="1" minValue="18.176686224000001" maxValue="79.381754049333338"/>
    </cacheField>
    <cacheField name="nm_1415" numFmtId="0">
      <sharedItems containsSemiMixedTypes="0" containsString="0" containsNumber="1" minValue="17.64131952933333" maxValue="79.306624349333347"/>
    </cacheField>
    <cacheField name="nm_1416" numFmtId="0">
      <sharedItems containsSemiMixedTypes="0" containsString="0" containsNumber="1" minValue="17.153278604" maxValue="79.245019022666654"/>
    </cacheField>
    <cacheField name="nm_1417" numFmtId="0">
      <sharedItems containsSemiMixedTypes="0" containsString="0" containsNumber="1" minValue="16.658089191999998" maxValue="79.141843159333334"/>
    </cacheField>
    <cacheField name="nm_1418" numFmtId="0">
      <sharedItems containsSemiMixedTypes="0" containsString="0" containsNumber="1" minValue="16.147099113333329" maxValue="79.022347006000004"/>
    </cacheField>
    <cacheField name="nm_1419" numFmtId="0">
      <sharedItems containsSemiMixedTypes="0" containsString="0" containsNumber="1" minValue="15.630118116666671" maxValue="78.919524638000013"/>
    </cacheField>
    <cacheField name="nm_1420" numFmtId="0">
      <sharedItems containsSemiMixedTypes="0" containsString="0" containsNumber="1" minValue="15.133401171333331" maxValue="78.83158721866667"/>
    </cacheField>
    <cacheField name="nm_1421" numFmtId="0">
      <sharedItems containsSemiMixedTypes="0" containsString="0" containsNumber="1" minValue="14.67238667733333" maxValue="78.727380371333339"/>
    </cacheField>
    <cacheField name="nm_1422" numFmtId="0">
      <sharedItems containsSemiMixedTypes="0" containsString="0" containsNumber="1" minValue="14.22420457066667" maxValue="78.600428771333341"/>
    </cacheField>
    <cacheField name="nm_1423" numFmtId="0">
      <sharedItems containsSemiMixedTypes="0" containsString="0" containsNumber="1" minValue="13.76904271533334" maxValue="78.484243265999993"/>
    </cacheField>
    <cacheField name="nm_1424" numFmtId="0">
      <sharedItems containsSemiMixedTypes="0" containsString="0" containsNumber="1" minValue="13.33345260666667" maxValue="78.383997600666675"/>
    </cacheField>
    <cacheField name="nm_1425" numFmtId="0">
      <sharedItems containsSemiMixedTypes="0" containsString="0" containsNumber="1" minValue="12.92060387933333" maxValue="78.283963521333334"/>
    </cacheField>
    <cacheField name="nm_1426" numFmtId="0">
      <sharedItems containsSemiMixedTypes="0" containsString="0" containsNumber="1" minValue="12.529438845333329" maxValue="78.172814433333329"/>
    </cacheField>
    <cacheField name="nm_1427" numFmtId="0">
      <sharedItems containsSemiMixedTypes="0" containsString="0" containsNumber="1" minValue="12.159708659333329" maxValue="78.073946125999996"/>
    </cacheField>
    <cacheField name="nm_1428" numFmtId="0">
      <sharedItems containsSemiMixedTypes="0" containsString="0" containsNumber="1" minValue="11.798576226666659" maxValue="77.972182718666659"/>
    </cacheField>
    <cacheField name="nm_1429" numFmtId="0">
      <sharedItems containsSemiMixedTypes="0" containsString="0" containsNumber="1" minValue="11.46168899666667" maxValue="77.887713621333333"/>
    </cacheField>
    <cacheField name="nm_1430" numFmtId="0">
      <sharedItems containsSemiMixedTypes="0" containsString="0" containsNumber="1" minValue="11.153909174000001" maxValue="77.790882366000005"/>
    </cacheField>
    <cacheField name="nm_1431" numFmtId="0">
      <sharedItems containsSemiMixedTypes="0" containsString="0" containsNumber="1" minValue="10.85077190266667" maxValue="77.698386128666655"/>
    </cacheField>
    <cacheField name="nm_1432" numFmtId="0">
      <sharedItems containsSemiMixedTypes="0" containsString="0" containsNumber="1" minValue="10.567676543999999" maxValue="77.623742166666673"/>
    </cacheField>
    <cacheField name="nm_1433" numFmtId="0">
      <sharedItems containsSemiMixedTypes="0" containsString="0" containsNumber="1" minValue="10.310027886" maxValue="77.566001892666662"/>
    </cacheField>
    <cacheField name="nm_1434" numFmtId="0">
      <sharedItems containsSemiMixedTypes="0" containsString="0" containsNumber="1" minValue="10.068697739866669" maxValue="77.50206858333334"/>
    </cacheField>
    <cacheField name="nm_1435" numFmtId="0">
      <sharedItems containsSemiMixedTypes="0" containsString="0" containsNumber="1" minValue="9.8423936208666678" maxValue="77.440702311999999"/>
    </cacheField>
    <cacheField name="nm_1436" numFmtId="0">
      <sharedItems containsSemiMixedTypes="0" containsString="0" containsNumber="1" minValue="9.6347125370666653" maxValue="77.387800089333339"/>
    </cacheField>
    <cacheField name="nm_1437" numFmtId="0">
      <sharedItems containsSemiMixedTypes="0" containsString="0" containsNumber="1" minValue="9.4378989536666662" maxValue="77.335536193999999"/>
    </cacheField>
    <cacheField name="nm_1438" numFmtId="0">
      <sharedItems containsSemiMixedTypes="0" containsString="0" containsNumber="1" minValue="9.2535862603333321" maxValue="77.298888652000002"/>
    </cacheField>
    <cacheField name="nm_1439" numFmtId="0">
      <sharedItems containsSemiMixedTypes="0" containsString="0" containsNumber="1" minValue="9.0869886398666662" maxValue="77.258660888666668"/>
    </cacheField>
    <cacheField name="nm_1440" numFmtId="0">
      <sharedItems containsSemiMixedTypes="0" containsString="0" containsNumber="1" minValue="8.9330512365333341" maxValue="77.220632934666668"/>
    </cacheField>
    <cacheField name="nm_1441" numFmtId="0">
      <sharedItems containsSemiMixedTypes="0" containsString="0" containsNumber="1" minValue="8.789359283533333" maxValue="77.180461629333337"/>
    </cacheField>
    <cacheField name="nm_1442" numFmtId="0">
      <sharedItems containsSemiMixedTypes="0" containsString="0" containsNumber="1" minValue="8.6562683106000016" maxValue="77.138267009333333"/>
    </cacheField>
    <cacheField name="nm_1443" numFmtId="0">
      <sharedItems containsSemiMixedTypes="0" containsString="0" containsNumber="1" minValue="8.5344807941333336" maxValue="77.088005067333341"/>
    </cacheField>
    <cacheField name="nm_1444" numFmtId="0">
      <sharedItems containsSemiMixedTypes="0" containsString="0" containsNumber="1" minValue="8.4249727249999999" maxValue="77.029034423333343"/>
    </cacheField>
    <cacheField name="nm_1445" numFmtId="0">
      <sharedItems containsSemiMixedTypes="0" containsString="0" containsNumber="1" minValue="8.3212411880666668" maxValue="76.983314514"/>
    </cacheField>
    <cacheField name="nm_1446" numFmtId="0">
      <sharedItems containsSemiMixedTypes="0" containsString="0" containsNumber="1" minValue="8.2218727747333329" maxValue="76.958334860666668"/>
    </cacheField>
    <cacheField name="nm_1447" numFmtId="0">
      <sharedItems containsSemiMixedTypes="0" containsString="0" containsNumber="1" minValue="8.1324641545333343" maxValue="76.927369181333333"/>
    </cacheField>
    <cacheField name="nm_1448" numFmtId="0">
      <sharedItems containsSemiMixedTypes="0" containsString="0" containsNumber="1" minValue="8.051781241133332" maxValue="76.877312723333333"/>
    </cacheField>
    <cacheField name="nm_1449" numFmtId="0">
      <sharedItems containsSemiMixedTypes="0" containsString="0" containsNumber="1" minValue="7.9740131378000001" maxValue="76.825600178666662"/>
    </cacheField>
    <cacheField name="nm_1450" numFmtId="0">
      <sharedItems containsSemiMixedTypes="0" containsString="0" containsNumber="1" minValue="7.8988958994000003" maxValue="76.770897420666671"/>
    </cacheField>
    <cacheField name="nm_1451" numFmtId="0">
      <sharedItems containsSemiMixedTypes="0" containsString="0" containsNumber="1" minValue="7.8304458301333328" maxValue="76.747786459333341"/>
    </cacheField>
    <cacheField name="nm_1452" numFmtId="0">
      <sharedItems containsSemiMixedTypes="0" containsString="0" containsNumber="1" minValue="7.7698190053333338" maxValue="76.721507262666677"/>
    </cacheField>
    <cacheField name="nm_1453" numFmtId="0">
      <sharedItems containsSemiMixedTypes="0" containsString="0" containsNumber="1" minValue="7.7133860906666669" maxValue="76.676102192666661"/>
    </cacheField>
    <cacheField name="nm_1454" numFmtId="0">
      <sharedItems containsSemiMixedTypes="0" containsString="0" containsNumber="1" minValue="7.6604467074000002" maxValue="76.642218526666667"/>
    </cacheField>
    <cacheField name="nm_1455" numFmtId="0">
      <sharedItems containsSemiMixedTypes="0" containsString="0" containsNumber="1" minValue="7.609801006333333" maxValue="76.586522930000001"/>
    </cacheField>
    <cacheField name="nm_1456" numFmtId="0">
      <sharedItems containsSemiMixedTypes="0" containsString="0" containsNumber="1" minValue="7.5628488859333327" maxValue="76.54408315066668"/>
    </cacheField>
    <cacheField name="nm_1457" numFmtId="0">
      <sharedItems containsSemiMixedTypes="0" containsString="0" containsNumber="1" minValue="7.5207373937333326" maxValue="76.498346963999978"/>
    </cacheField>
    <cacheField name="nm_1458" numFmtId="0">
      <sharedItems containsSemiMixedTypes="0" containsString="0" containsNumber="1" minValue="7.4811600367333337" maxValue="76.444360860666663"/>
    </cacheField>
    <cacheField name="nm_1459" numFmtId="0">
      <sharedItems containsSemiMixedTypes="0" containsString="0" containsNumber="1" minValue="7.4437387147333327" maxValue="76.384767152000009"/>
    </cacheField>
    <cacheField name="nm_1460" numFmtId="0">
      <sharedItems containsSemiMixedTypes="0" containsString="0" containsNumber="1" minValue="7.4094641367999996" maxValue="76.330070495333331"/>
    </cacheField>
    <cacheField name="nm_1461" numFmtId="0">
      <sharedItems containsSemiMixedTypes="0" containsString="0" containsNumber="1" minValue="7.3768231073333324" maxValue="76.277703348000017"/>
    </cacheField>
    <cacheField name="nm_1462" numFmtId="0">
      <sharedItems containsSemiMixedTypes="0" containsString="0" containsNumber="1" minValue="7.3485565821333338" maxValue="76.22518971866667"/>
    </cacheField>
    <cacheField name="nm_1463" numFmtId="0">
      <sharedItems containsSemiMixedTypes="0" containsString="0" containsNumber="1" minValue="7.3219485919333316" maxValue="76.17533315"/>
    </cacheField>
    <cacheField name="nm_1464" numFmtId="0">
      <sharedItems containsSemiMixedTypes="0" containsString="0" containsNumber="1" minValue="7.2960678736666669" maxValue="76.124079895333324"/>
    </cacheField>
    <cacheField name="nm_1465" numFmtId="0">
      <sharedItems containsSemiMixedTypes="0" containsString="0" containsNumber="1" minValue="7.2744230906" maxValue="76.074140931333346"/>
    </cacheField>
    <cacheField name="nm_1466" numFmtId="0">
      <sharedItems containsSemiMixedTypes="0" containsString="0" containsNumber="1" minValue="7.2542429923333343" maxValue="76.030171711999998"/>
    </cacheField>
    <cacheField name="nm_1467" numFmtId="0">
      <sharedItems containsSemiMixedTypes="0" containsString="0" containsNumber="1" minValue="7.2361043929333331" maxValue="75.993268330000006"/>
    </cacheField>
    <cacheField name="nm_1468" numFmtId="0">
      <sharedItems containsSemiMixedTypes="0" containsString="0" containsNumber="1" minValue="7.2216605186000011" maxValue="75.947627768000004"/>
    </cacheField>
    <cacheField name="nm_1469" numFmtId="0">
      <sharedItems containsSemiMixedTypes="0" containsString="0" containsNumber="1" minValue="7.2084689777333324" maxValue="75.901014200666651"/>
    </cacheField>
    <cacheField name="nm_1470" numFmtId="0">
      <sharedItems containsSemiMixedTypes="0" containsString="0" containsNumber="1" minValue="7.1962115923333334" maxValue="75.858055623333343"/>
    </cacheField>
    <cacheField name="nm_1471" numFmtId="0">
      <sharedItems containsSemiMixedTypes="0" containsString="0" containsNumber="1" minValue="7.1866021790666661" maxValue="75.821017964666652"/>
    </cacheField>
    <cacheField name="nm_1472" numFmtId="0">
      <sharedItems containsSemiMixedTypes="0" containsString="0" containsNumber="1" minValue="7.179588985533333" maxValue="75.792084758000001"/>
    </cacheField>
    <cacheField name="nm_1473" numFmtId="0">
      <sharedItems containsSemiMixedTypes="0" containsString="0" containsNumber="1" minValue="7.1758688927999996" maxValue="75.757376607333327"/>
    </cacheField>
    <cacheField name="nm_1474" numFmtId="0">
      <sharedItems containsSemiMixedTypes="0" containsString="0" containsNumber="1" minValue="7.172352917933333" maxValue="75.719760132666678"/>
    </cacheField>
    <cacheField name="nm_1475" numFmtId="0">
      <sharedItems containsSemiMixedTypes="0" containsString="0" containsNumber="1" minValue="7.1710163117333341" maxValue="75.672824095999999"/>
    </cacheField>
    <cacheField name="nm_1476" numFmtId="0">
      <sharedItems containsSemiMixedTypes="0" containsString="0" containsNumber="1" minValue="7.1715751966666677" maxValue="75.621272784666672"/>
    </cacheField>
    <cacheField name="nm_1477" numFmtId="0">
      <sharedItems containsSemiMixedTypes="0" containsString="0" containsNumber="1" minValue="7.1730478286666663" maxValue="75.579608154666673"/>
    </cacheField>
    <cacheField name="nm_1478" numFmtId="0">
      <sharedItems containsSemiMixedTypes="0" containsString="0" containsNumber="1" minValue="7.1759796143333334" maxValue="75.517268370000011"/>
    </cacheField>
    <cacheField name="nm_1479" numFmtId="0">
      <sharedItems containsSemiMixedTypes="0" containsString="0" containsNumber="1" minValue="7.1817012787333327" maxValue="75.479665120666667"/>
    </cacheField>
    <cacheField name="nm_1480" numFmtId="0">
      <sharedItems containsSemiMixedTypes="0" containsString="0" containsNumber="1" minValue="7.1880043029333338" maxValue="75.421021016666657"/>
    </cacheField>
    <cacheField name="nm_1481" numFmtId="0">
      <sharedItems containsSemiMixedTypes="0" containsString="0" containsNumber="1" minValue="7.1956621170666661" maxValue="75.368930053333344"/>
    </cacheField>
    <cacheField name="nm_1482" numFmtId="0">
      <sharedItems containsSemiMixedTypes="0" containsString="0" containsNumber="1" minValue="7.2049386343333337" maxValue="75.31845855600001"/>
    </cacheField>
    <cacheField name="nm_1483" numFmtId="0">
      <sharedItems containsSemiMixedTypes="0" containsString="0" containsNumber="1" minValue="7.2157927831333328" maxValue="75.258795166666658"/>
    </cacheField>
    <cacheField name="nm_1484" numFmtId="0">
      <sharedItems containsSemiMixedTypes="0" containsString="0" containsNumber="1" minValue="7.2266084671333326" maxValue="75.197223919333325"/>
    </cacheField>
    <cacheField name="nm_1485" numFmtId="0">
      <sharedItems containsSemiMixedTypes="0" containsString="0" containsNumber="1" minValue="7.2381283125999998" maxValue="75.134842427999999"/>
    </cacheField>
    <cacheField name="nm_1486" numFmtId="0">
      <sharedItems containsSemiMixedTypes="0" containsString="0" containsNumber="1" minValue="7.2516872406000008" maxValue="75.072227477333328"/>
    </cacheField>
    <cacheField name="nm_1487" numFmtId="0">
      <sharedItems containsSemiMixedTypes="0" containsString="0" containsNumber="1" minValue="7.2662905691999997" maxValue="75.020481871999991"/>
    </cacheField>
    <cacheField name="nm_1488" numFmtId="0">
      <sharedItems containsSemiMixedTypes="0" containsString="0" containsNumber="1" minValue="7.2810622851333324" maxValue="74.96034037199999"/>
    </cacheField>
    <cacheField name="nm_1489" numFmtId="0">
      <sharedItems containsSemiMixedTypes="0" containsString="0" containsNumber="1" minValue="7.2973847070666666" maxValue="74.902248127999997"/>
    </cacheField>
    <cacheField name="nm_1490" numFmtId="0">
      <sharedItems containsSemiMixedTypes="0" containsString="0" containsNumber="1" minValue="7.3151155790000004" maxValue="74.84446868933334"/>
    </cacheField>
    <cacheField name="nm_1491" numFmtId="0">
      <sharedItems containsSemiMixedTypes="0" containsString="0" containsNumber="1" minValue="7.3328887304000014" maxValue="74.78966420533331"/>
    </cacheField>
    <cacheField name="nm_1492" numFmtId="0">
      <sharedItems containsSemiMixedTypes="0" containsString="0" containsNumber="1" minValue="7.3518019994666677" maxValue="74.741779582000007"/>
    </cacheField>
    <cacheField name="nm_1493" numFmtId="0">
      <sharedItems containsSemiMixedTypes="0" containsString="0" containsNumber="1" minValue="7.3703283628666671" maxValue="74.691972859999993"/>
    </cacheField>
    <cacheField name="nm_1494" numFmtId="0">
      <sharedItems containsSemiMixedTypes="0" containsString="0" containsNumber="1" minValue="7.3900418280666669" maxValue="74.645676676666682"/>
    </cacheField>
    <cacheField name="nm_1495" numFmtId="0">
      <sharedItems containsSemiMixedTypes="0" containsString="0" containsNumber="1" minValue="7.4108180363333336" maxValue="74.60416361466666"/>
    </cacheField>
    <cacheField name="nm_1496" numFmtId="0">
      <sharedItems containsSemiMixedTypes="0" containsString="0" containsNumber="1" minValue="7.4311679522000009" maxValue="74.563593038666653"/>
    </cacheField>
    <cacheField name="nm_1497" numFmtId="0">
      <sharedItems containsSemiMixedTypes="0" containsString="0" containsNumber="1" minValue="7.4523255348666666" maxValue="74.527033488000001"/>
    </cacheField>
    <cacheField name="nm_1498" numFmtId="0">
      <sharedItems containsSemiMixedTypes="0" containsString="0" containsNumber="1" minValue="7.4756711643333329" maxValue="74.492161558666652"/>
    </cacheField>
    <cacheField name="nm_1499" numFmtId="0">
      <sharedItems containsSemiMixedTypes="0" containsString="0" containsNumber="1" minValue="7.4970756529333329" maxValue="74.461955261999989"/>
    </cacheField>
    <cacheField name="nm_1500" numFmtId="0">
      <sharedItems containsSemiMixedTypes="0" containsString="0" containsNumber="1" minValue="7.5211120287333326" maxValue="74.433619689333327"/>
    </cacheField>
    <cacheField name="nm_1501" numFmtId="0">
      <sharedItems containsSemiMixedTypes="0" containsString="0" containsNumber="1" minValue="7.5438714664666664" maxValue="74.405544027999994"/>
    </cacheField>
    <cacheField name="nm_1502" numFmtId="0">
      <sharedItems containsSemiMixedTypes="0" containsString="0" containsNumber="1" minValue="7.5678044318666666" maxValue="74.377915955999995"/>
    </cacheField>
    <cacheField name="nm_1503" numFmtId="0">
      <sharedItems containsSemiMixedTypes="0" containsString="0" containsNumber="1" minValue="7.5916928926666669" maxValue="74.354227700666655"/>
    </cacheField>
    <cacheField name="nm_1504" numFmtId="0">
      <sharedItems containsSemiMixedTypes="0" containsString="0" containsNumber="1" minValue="7.6155161222666674" maxValue="74.331984965333334"/>
    </cacheField>
    <cacheField name="nm_1505" numFmtId="0">
      <sharedItems containsSemiMixedTypes="0" containsString="0" containsNumber="1" minValue="7.6398360570666668" maxValue="74.313403319999992"/>
    </cacheField>
    <cacheField name="nm_1506" numFmtId="0">
      <sharedItems containsSemiMixedTypes="0" containsString="0" containsNumber="1" minValue="7.6646542231333354" maxValue="74.289641822666653"/>
    </cacheField>
    <cacheField name="nm_1507" numFmtId="0">
      <sharedItems containsSemiMixedTypes="0" containsString="0" containsNumber="1" minValue="7.6892643930000002" maxValue="74.271423849333331"/>
    </cacheField>
    <cacheField name="nm_1508" numFmtId="0">
      <sharedItems containsSemiMixedTypes="0" containsString="0" containsNumber="1" minValue="7.7123743374666676" maxValue="74.251609802000004"/>
    </cacheField>
    <cacheField name="nm_1509" numFmtId="0">
      <sharedItems containsSemiMixedTypes="0" containsString="0" containsNumber="1" minValue="7.7368721644000003" maxValue="74.234430440666671"/>
    </cacheField>
    <cacheField name="nm_1510" numFmtId="0">
      <sharedItems containsSemiMixedTypes="0" containsString="0" containsNumber="1" minValue="7.7610659918000007" maxValue="74.216938780666666"/>
    </cacheField>
    <cacheField name="nm_1511" numFmtId="0">
      <sharedItems containsSemiMixedTypes="0" containsString="0" containsNumber="1" minValue="7.785592460666666" maxValue="74.200123596666657"/>
    </cacheField>
    <cacheField name="nm_1512" numFmtId="0">
      <sharedItems containsSemiMixedTypes="0" containsString="0" containsNumber="1" minValue="7.810690625466667" maxValue="74.185508219333329"/>
    </cacheField>
    <cacheField name="nm_1513" numFmtId="0">
      <sharedItems containsSemiMixedTypes="0" containsString="0" containsNumber="1" minValue="7.8345965385333329" maxValue="74.16778157666667"/>
    </cacheField>
    <cacheField name="nm_1514" numFmtId="0">
      <sharedItems containsSemiMixedTypes="0" containsString="0" containsNumber="1" minValue="7.8587679227333327" maxValue="74.151046752666659"/>
    </cacheField>
    <cacheField name="nm_1515" numFmtId="0">
      <sharedItems containsSemiMixedTypes="0" containsString="0" containsNumber="1" minValue="7.8826691628666667" maxValue="74.132797750666654"/>
    </cacheField>
    <cacheField name="nm_1516" numFmtId="0">
      <sharedItems containsSemiMixedTypes="0" containsString="0" containsNumber="1" minValue="7.9055750845999997" maxValue="74.113477578666661"/>
    </cacheField>
    <cacheField name="nm_1517" numFmtId="0">
      <sharedItems containsSemiMixedTypes="0" containsString="0" containsNumber="1" minValue="7.9297127087999986" maxValue="74.097810364000011"/>
    </cacheField>
    <cacheField name="nm_1518" numFmtId="0">
      <sharedItems containsSemiMixedTypes="0" containsString="0" containsNumber="1" minValue="7.9533208211333326" maxValue="74.077077230666674"/>
    </cacheField>
    <cacheField name="nm_1519" numFmtId="0">
      <sharedItems containsSemiMixedTypes="0" containsString="0" containsNumber="1" minValue="7.9754172643333332" maxValue="74.058467102666668"/>
    </cacheField>
    <cacheField name="nm_1520" numFmtId="0">
      <sharedItems containsSemiMixedTypes="0" containsString="0" containsNumber="1" minValue="7.9972208659999993" maxValue="74.034851072000009"/>
    </cacheField>
    <cacheField name="nm_1521" numFmtId="0">
      <sharedItems containsSemiMixedTypes="0" containsString="0" containsNumber="1" minValue="8.0173714319333325" maxValue="74.012454224666655"/>
    </cacheField>
    <cacheField name="nm_1522" numFmtId="0">
      <sharedItems containsSemiMixedTypes="0" containsString="0" containsNumber="1" minValue="8.0380449296000016" maxValue="73.987486265999991"/>
    </cacheField>
    <cacheField name="nm_1523" numFmtId="0">
      <sharedItems containsSemiMixedTypes="0" containsString="0" containsNumber="1" minValue="8.0578850110666664" maxValue="73.959484863333344"/>
    </cacheField>
    <cacheField name="nm_1524" numFmtId="0">
      <sharedItems containsSemiMixedTypes="0" containsString="0" containsNumber="1" minValue="8.077190748933333" maxValue="73.935908507999997"/>
    </cacheField>
    <cacheField name="nm_1525" numFmtId="0">
      <sharedItems containsSemiMixedTypes="0" containsString="0" containsNumber="1" minValue="8.0943501472666668" maxValue="73.904425558"/>
    </cacheField>
    <cacheField name="nm_1526" numFmtId="0">
      <sharedItems containsSemiMixedTypes="0" containsString="0" containsNumber="1" minValue="8.1116108257999997" maxValue="73.874762472"/>
    </cacheField>
    <cacheField name="nm_1527" numFmtId="0">
      <sharedItems containsSemiMixedTypes="0" containsString="0" containsNumber="1" minValue="8.1271288235999997" maxValue="73.845677694000003"/>
    </cacheField>
    <cacheField name="nm_1528" numFmtId="0">
      <sharedItems containsSemiMixedTypes="0" containsString="0" containsNumber="1" minValue="8.1430296262000006" maxValue="73.818117777333342"/>
    </cacheField>
    <cacheField name="nm_1529" numFmtId="0">
      <sharedItems containsSemiMixedTypes="0" containsString="0" containsNumber="1" minValue="8.1565449080000008" maxValue="73.791640217333338"/>
    </cacheField>
    <cacheField name="nm_1530" numFmtId="0">
      <sharedItems containsSemiMixedTypes="0" containsString="0" containsNumber="1" minValue="8.1687333424666679" maxValue="73.759568786000003"/>
    </cacheField>
    <cacheField name="nm_1531" numFmtId="0">
      <sharedItems containsSemiMixedTypes="0" containsString="0" containsNumber="1" minValue="8.1801299095333313" maxValue="73.733837382666664"/>
    </cacheField>
    <cacheField name="nm_1532" numFmtId="0">
      <sharedItems containsSemiMixedTypes="0" containsString="0" containsNumber="1" minValue="8.1903195063333332" maxValue="73.706626892000003"/>
    </cacheField>
    <cacheField name="nm_1533" numFmtId="0">
      <sharedItems containsSemiMixedTypes="0" containsString="0" containsNumber="1" minValue="8.1998548506666662" maxValue="73.680986532000006"/>
    </cacheField>
    <cacheField name="nm_1534" numFmtId="0">
      <sharedItems containsSemiMixedTypes="0" containsString="0" containsNumber="1" minValue="8.2078996023333328" maxValue="73.654578652666686"/>
    </cacheField>
    <cacheField name="nm_1535" numFmtId="0">
      <sharedItems containsSemiMixedTypes="0" containsString="0" containsNumber="1" minValue="8.2144575755333342" maxValue="73.62440999333333"/>
    </cacheField>
    <cacheField name="nm_1536" numFmtId="0">
      <sharedItems containsSemiMixedTypes="0" containsString="0" containsNumber="1" minValue="8.2198877336000002" maxValue="73.601371257333341"/>
    </cacheField>
    <cacheField name="nm_1537" numFmtId="0">
      <sharedItems containsSemiMixedTypes="0" containsString="0" containsNumber="1" minValue="8.2243431090666661" maxValue="73.574119567333327"/>
    </cacheField>
    <cacheField name="nm_1538" numFmtId="0">
      <sharedItems containsSemiMixedTypes="0" containsString="0" containsNumber="1" minValue="8.2268740336000015" maxValue="73.544769795999997"/>
    </cacheField>
    <cacheField name="nm_1539" numFmtId="0">
      <sharedItems containsSemiMixedTypes="0" containsString="0" containsNumber="1" minValue="8.2292690913333324" maxValue="73.518140157333335"/>
    </cacheField>
    <cacheField name="nm_1540" numFmtId="0">
      <sharedItems containsSemiMixedTypes="0" containsString="0" containsNumber="1" minValue="8.2295601525999995" maxValue="73.490854897999995"/>
    </cacheField>
    <cacheField name="nm_1541" numFmtId="0">
      <sharedItems containsSemiMixedTypes="0" containsString="0" containsNumber="1" minValue="8.228844134133336" maxValue="73.463535563333338"/>
    </cacheField>
    <cacheField name="nm_1542" numFmtId="0">
      <sharedItems containsSemiMixedTypes="0" containsString="0" containsNumber="1" minValue="8.2268073398666655" maxValue="73.432155354666662"/>
    </cacheField>
    <cacheField name="nm_1543" numFmtId="0">
      <sharedItems containsSemiMixedTypes="0" containsString="0" containsNumber="1" minValue="8.2247402827333325" maxValue="73.408073934000001"/>
    </cacheField>
    <cacheField name="nm_1544" numFmtId="0">
      <sharedItems containsSemiMixedTypes="0" containsString="0" containsNumber="1" minValue="8.2217564264666656" maxValue="73.388015239333328"/>
    </cacheField>
    <cacheField name="nm_1545" numFmtId="0">
      <sharedItems containsSemiMixedTypes="0" containsString="0" containsNumber="1" minValue="8.216458384200001" maxValue="73.361639405333321"/>
    </cacheField>
    <cacheField name="nm_1546" numFmtId="0">
      <sharedItems containsSemiMixedTypes="0" containsString="0" containsNumber="1" minValue="8.2108125050666665" maxValue="73.332079062000005"/>
    </cacheField>
    <cacheField name="nm_1547" numFmtId="0">
      <sharedItems containsSemiMixedTypes="0" containsString="0" containsNumber="1" minValue="8.2034088134666661" maxValue="73.304426575999997"/>
    </cacheField>
    <cacheField name="nm_1548" numFmtId="0">
      <sharedItems containsSemiMixedTypes="0" containsString="0" containsNumber="1" minValue="8.197664451733333" maxValue="73.280707295333329"/>
    </cacheField>
    <cacheField name="nm_1549" numFmtId="0">
      <sharedItems containsSemiMixedTypes="0" containsString="0" containsNumber="1" minValue="8.1889469463999998" maxValue="73.250219218666672"/>
    </cacheField>
    <cacheField name="nm_1550" numFmtId="0">
      <sharedItems containsSemiMixedTypes="0" containsString="0" containsNumber="1" minValue="8.180066617333333" maxValue="73.214549255333338"/>
    </cacheField>
    <cacheField name="nm_1551" numFmtId="0">
      <sharedItems containsSemiMixedTypes="0" containsString="0" containsNumber="1" minValue="8.1719344138666674" maxValue="73.187011718666668"/>
    </cacheField>
    <cacheField name="nm_1552" numFmtId="0">
      <sharedItems containsSemiMixedTypes="0" containsString="0" containsNumber="1" minValue="8.1624403955333342" maxValue="73.15019632933334"/>
    </cacheField>
    <cacheField name="nm_1553" numFmtId="0">
      <sharedItems containsSemiMixedTypes="0" containsString="0" containsNumber="1" minValue="8.1524154344000017" maxValue="73.112980651333345"/>
    </cacheField>
    <cacheField name="nm_1554" numFmtId="0">
      <sharedItems containsSemiMixedTypes="0" containsString="0" containsNumber="1" minValue="8.142777919666667" maxValue="73.078874716000001"/>
    </cacheField>
    <cacheField name="nm_1555" numFmtId="0">
      <sharedItems containsSemiMixedTypes="0" containsString="0" containsNumber="1" minValue="8.1328234353999989" maxValue="73.039423116666669"/>
    </cacheField>
    <cacheField name="nm_1556" numFmtId="0">
      <sharedItems containsSemiMixedTypes="0" containsString="0" containsNumber="1" minValue="8.1233867009333345" maxValue="73.003503926666667"/>
    </cacheField>
    <cacheField name="nm_1557" numFmtId="0">
      <sharedItems containsSemiMixedTypes="0" containsString="0" containsNumber="1" minValue="8.1132380484666662" maxValue="72.961413574666665"/>
    </cacheField>
    <cacheField name="nm_1558" numFmtId="0">
      <sharedItems containsSemiMixedTypes="0" containsString="0" containsNumber="1" minValue="8.1035962104666659" maxValue="72.916921997333333"/>
    </cacheField>
    <cacheField name="nm_1559" numFmtId="0">
      <sharedItems containsSemiMixedTypes="0" containsString="0" containsNumber="1" minValue="8.0943678537999997" maxValue="72.877028403333327"/>
    </cacheField>
    <cacheField name="nm_1560" numFmtId="0">
      <sharedItems containsSemiMixedTypes="0" containsString="0" containsNumber="1" minValue="8.0846625646000003" maxValue="72.833241272666669"/>
    </cacheField>
    <cacheField name="nm_1561" numFmtId="0">
      <sharedItems containsSemiMixedTypes="0" containsString="0" containsNumber="1" minValue="8.0757344882666651" maxValue="72.787071736000001"/>
    </cacheField>
    <cacheField name="nm_1562" numFmtId="0">
      <sharedItems containsSemiMixedTypes="0" containsString="0" containsNumber="1" minValue="8.0677067756666681" maxValue="72.740565998666654"/>
    </cacheField>
    <cacheField name="nm_1563" numFmtId="0">
      <sharedItems containsSemiMixedTypes="0" containsString="0" containsNumber="1" minValue="8.0591073035999994" maxValue="72.685386658666658"/>
    </cacheField>
    <cacheField name="nm_1564" numFmtId="0">
      <sharedItems containsSemiMixedTypes="0" containsString="0" containsNumber="1" minValue="8.0529164632666657" maxValue="72.633232117333336"/>
    </cacheField>
    <cacheField name="nm_1565" numFmtId="0">
      <sharedItems containsSemiMixedTypes="0" containsString="0" containsNumber="1" minValue="8.0460902213333334" maxValue="72.579016115333346"/>
    </cacheField>
    <cacheField name="nm_1566" numFmtId="0">
      <sharedItems containsSemiMixedTypes="0" containsString="0" containsNumber="1" minValue="8.0400331815333335" maxValue="72.525770568000013"/>
    </cacheField>
    <cacheField name="nm_1567" numFmtId="0">
      <sharedItems containsSemiMixedTypes="0" containsString="0" containsNumber="1" minValue="8.0348219872666657" maxValue="72.466877746666668"/>
    </cacheField>
    <cacheField name="nm_1568" numFmtId="0">
      <sharedItems containsSemiMixedTypes="0" containsString="0" containsNumber="1" minValue="8.0313801765333341" maxValue="72.41303151466667"/>
    </cacheField>
    <cacheField name="nm_1569" numFmtId="0">
      <sharedItems containsSemiMixedTypes="0" containsString="0" containsNumber="1" minValue="8.0282550492666669" maxValue="72.355007934666673"/>
    </cacheField>
    <cacheField name="nm_1570" numFmtId="0">
      <sharedItems containsSemiMixedTypes="0" containsString="0" containsNumber="1" minValue="8.0258534431333324" maxValue="72.299725342000002"/>
    </cacheField>
    <cacheField name="nm_1571" numFmtId="0">
      <sharedItems containsSemiMixedTypes="0" containsString="0" containsNumber="1" minValue="8.0238635699333347" maxValue="72.244254557333335"/>
    </cacheField>
    <cacheField name="nm_1572" numFmtId="0">
      <sharedItems containsSemiMixedTypes="0" containsString="0" containsNumber="1" minValue="8.0251112302666652" maxValue="72.189984639333332"/>
    </cacheField>
    <cacheField name="nm_1573" numFmtId="0">
      <sharedItems containsSemiMixedTypes="0" containsString="0" containsNumber="1" minValue="8.025341765066667" maxValue="72.133779907333334"/>
    </cacheField>
    <cacheField name="nm_1574" numFmtId="0">
      <sharedItems containsSemiMixedTypes="0" containsString="0" containsNumber="1" minValue="8.0282573381333329" maxValue="72.081012471333352"/>
    </cacheField>
    <cacheField name="nm_1575" numFmtId="0">
      <sharedItems containsSemiMixedTypes="0" containsString="0" containsNumber="1" minValue="8.0302440961333339" maxValue="72.027955119333328"/>
    </cacheField>
    <cacheField name="nm_1576" numFmtId="0">
      <sharedItems containsSemiMixedTypes="0" containsString="0" containsNumber="1" minValue="8.0354044913999996" maxValue="71.977202350666659"/>
    </cacheField>
    <cacheField name="nm_1577" numFmtId="0">
      <sharedItems containsSemiMixedTypes="0" containsString="0" containsNumber="1" minValue="8.0411903065333341" maxValue="71.922647094666658"/>
    </cacheField>
    <cacheField name="nm_1578" numFmtId="0">
      <sharedItems containsSemiMixedTypes="0" containsString="0" containsNumber="1" minValue="8.0485261917333339" maxValue="71.874157206666681"/>
    </cacheField>
    <cacheField name="nm_1579" numFmtId="0">
      <sharedItems containsSemiMixedTypes="0" containsString="0" containsNumber="1" minValue="8.0561496417333327" maxValue="71.819320169999997"/>
    </cacheField>
    <cacheField name="nm_1580" numFmtId="0">
      <sharedItems containsSemiMixedTypes="0" containsString="0" containsNumber="1" minValue="8.066285769266667" maxValue="71.76318105"/>
    </cacheField>
    <cacheField name="nm_1581" numFmtId="0">
      <sharedItems containsSemiMixedTypes="0" containsString="0" containsNumber="1" minValue="8.0764356931333339" maxValue="71.711928304666657"/>
    </cacheField>
    <cacheField name="nm_1582" numFmtId="0">
      <sharedItems containsSemiMixedTypes="0" containsString="0" containsNumber="1" minValue="8.0884023031333339" maxValue="71.652705383333313"/>
    </cacheField>
    <cacheField name="nm_1583" numFmtId="0">
      <sharedItems containsSemiMixedTypes="0" containsString="0" containsNumber="1" minValue="8.1026614190000004" maxValue="71.599632263333334"/>
    </cacheField>
    <cacheField name="nm_1584" numFmtId="0">
      <sharedItems containsSemiMixedTypes="0" containsString="0" containsNumber="1" minValue="8.1165119489333328" maxValue="71.554825846"/>
    </cacheField>
    <cacheField name="nm_1585" numFmtId="0">
      <sharedItems containsSemiMixedTypes="0" containsString="0" containsNumber="1" minValue="8.1327816645999995" maxValue="71.527892557333331"/>
    </cacheField>
    <cacheField name="nm_1586" numFmtId="0">
      <sharedItems containsSemiMixedTypes="0" containsString="0" containsNumber="1" minValue="8.1499190965333348" maxValue="71.501425679333337"/>
    </cacheField>
    <cacheField name="nm_1587" numFmtId="0">
      <sharedItems containsSemiMixedTypes="0" containsString="0" containsNumber="1" minValue="8.1686153093333331" maxValue="71.473533630000006"/>
    </cacheField>
    <cacheField name="nm_1588" numFmtId="0">
      <sharedItems containsSemiMixedTypes="0" containsString="0" containsNumber="1" minValue="8.1893404006666675" maxValue="71.450672912666661"/>
    </cacheField>
    <cacheField name="nm_1589" numFmtId="0">
      <sharedItems containsSemiMixedTypes="0" containsString="0" containsNumber="1" minValue="8.2105999947333324" maxValue="71.425177510666657"/>
    </cacheField>
    <cacheField name="nm_1590" numFmtId="0">
      <sharedItems containsSemiMixedTypes="0" containsString="0" containsNumber="1" minValue="8.2335777920000002" maxValue="71.401421611333333"/>
    </cacheField>
    <cacheField name="nm_1591" numFmtId="0">
      <sharedItems containsSemiMixedTypes="0" containsString="0" containsNumber="1" minValue="8.2586446761333328" maxValue="71.376403300666666"/>
    </cacheField>
    <cacheField name="nm_1592" numFmtId="0">
      <sharedItems containsSemiMixedTypes="0" containsString="0" containsNumber="1" minValue="8.28326238" maxValue="71.353986104000001"/>
    </cacheField>
    <cacheField name="nm_1593" numFmtId="0">
      <sharedItems containsSemiMixedTypes="0" containsString="0" containsNumber="1" minValue="8.3106454213333318" maxValue="71.327708434000002"/>
    </cacheField>
    <cacheField name="nm_1594" numFmtId="0">
      <sharedItems containsSemiMixedTypes="0" containsString="0" containsNumber="1" minValue="8.3395896910666671" maxValue="71.307364400666671"/>
    </cacheField>
    <cacheField name="nm_1595" numFmtId="0">
      <sharedItems containsSemiMixedTypes="0" containsString="0" containsNumber="1" minValue="8.3689004897999997" maxValue="71.28011321933333"/>
    </cacheField>
    <cacheField name="nm_1596" numFmtId="0">
      <sharedItems containsSemiMixedTypes="0" containsString="0" containsNumber="1" minValue="8.399468294666665" maxValue="71.258706157333322"/>
    </cacheField>
    <cacheField name="nm_1597" numFmtId="0">
      <sharedItems containsSemiMixedTypes="0" containsString="0" containsNumber="1" minValue="8.4318049747999986" maxValue="71.235007222666667"/>
    </cacheField>
    <cacheField name="nm_1598" numFmtId="0">
      <sharedItems containsSemiMixedTypes="0" containsString="0" containsNumber="1" minValue="8.4664957047333314" maxValue="71.209812418666672"/>
    </cacheField>
    <cacheField name="nm_1599" numFmtId="0">
      <sharedItems containsSemiMixedTypes="0" containsString="0" containsNumber="1" minValue="8.5011320750666677" maxValue="71.183550516666671"/>
    </cacheField>
    <cacheField name="nm_1600" numFmtId="0">
      <sharedItems containsSemiMixedTypes="0" containsString="0" containsNumber="1" minValue="8.538032658933334" maxValue="71.161612446666666"/>
    </cacheField>
    <cacheField name="nm_1601" numFmtId="0">
      <sharedItems containsSemiMixedTypes="0" containsString="0" containsNumber="1" minValue="8.5751040776666656" maxValue="71.136487324000001"/>
    </cacheField>
    <cacheField name="nm_1602" numFmtId="0">
      <sharedItems containsSemiMixedTypes="0" containsString="0" containsNumber="1" minValue="8.6143339792666644" maxValue="71.108347576"/>
    </cacheField>
    <cacheField name="nm_1603" numFmtId="0">
      <sharedItems containsSemiMixedTypes="0" containsString="0" containsNumber="1" minValue="8.6535005569333343" maxValue="71.08444264866668"/>
    </cacheField>
    <cacheField name="nm_1604" numFmtId="0">
      <sharedItems containsSemiMixedTypes="0" containsString="0" containsNumber="1" minValue="8.6945756276666692" maxValue="71.056080627999989"/>
    </cacheField>
    <cacheField name="nm_1605" numFmtId="0">
      <sharedItems containsSemiMixedTypes="0" containsString="0" containsNumber="1" minValue="8.737118021733334" maxValue="71.027473449333328"/>
    </cacheField>
    <cacheField name="nm_1606" numFmtId="0">
      <sharedItems containsSemiMixedTypes="0" containsString="0" containsNumber="1" minValue="8.779995409733333" maxValue="70.998161316666668"/>
    </cacheField>
    <cacheField name="nm_1607" numFmtId="0">
      <sharedItems containsSemiMixedTypes="0" containsString="0" containsNumber="1" minValue="8.8245585757999994" maxValue="70.96869405133333"/>
    </cacheField>
    <cacheField name="nm_1608" numFmtId="0">
      <sharedItems containsSemiMixedTypes="0" containsString="0" containsNumber="1" minValue="8.8691632587999987" maxValue="70.93510487866665"/>
    </cacheField>
    <cacheField name="nm_1609" numFmtId="0">
      <sharedItems containsSemiMixedTypes="0" containsString="0" containsNumber="1" minValue="8.9166498184666683" maxValue="70.905069479333321"/>
    </cacheField>
    <cacheField name="nm_1610" numFmtId="0">
      <sharedItems containsSemiMixedTypes="0" containsString="0" containsNumber="1" minValue="8.9629003526000002" maxValue="70.872213746666674"/>
    </cacheField>
    <cacheField name="nm_1611" numFmtId="0">
      <sharedItems containsSemiMixedTypes="0" containsString="0" containsNumber="1" minValue="9.0099715550666666" maxValue="70.835665384666669"/>
    </cacheField>
    <cacheField name="nm_1612" numFmtId="0">
      <sharedItems containsSemiMixedTypes="0" containsString="0" containsNumber="1" minValue="9.0587711334666672" maxValue="70.800558471333332"/>
    </cacheField>
    <cacheField name="nm_1613" numFmtId="0">
      <sharedItems containsSemiMixedTypes="0" containsString="0" containsNumber="1" minValue="9.1076570511333337" maxValue="70.765053304000006"/>
    </cacheField>
    <cacheField name="nm_1614" numFmtId="0">
      <sharedItems containsSemiMixedTypes="0" containsString="0" containsNumber="1" minValue="9.1585247674666661" maxValue="70.725396219333348"/>
    </cacheField>
    <cacheField name="nm_1615" numFmtId="0">
      <sharedItems containsSemiMixedTypes="0" containsString="0" containsNumber="1" minValue="9.2093942005999985" maxValue="70.685683186666665"/>
    </cacheField>
    <cacheField name="nm_1616" numFmtId="0">
      <sharedItems containsSemiMixedTypes="0" containsString="0" containsNumber="1" minValue="9.2600323359999983" maxValue="70.646842448000001"/>
    </cacheField>
    <cacheField name="nm_1617" numFmtId="0">
      <sharedItems containsSemiMixedTypes="0" containsString="0" containsNumber="1" minValue="9.3097115198000004" maxValue="70.605996194666673"/>
    </cacheField>
    <cacheField name="nm_1618" numFmtId="0">
      <sharedItems containsSemiMixedTypes="0" containsString="0" containsNumber="1" minValue="9.3613328297333336" maxValue="70.562019349333326"/>
    </cacheField>
    <cacheField name="nm_1619" numFmtId="0">
      <sharedItems containsSemiMixedTypes="0" containsString="0" containsNumber="1" minValue="9.413720575866666" maxValue="70.521743773999987"/>
    </cacheField>
    <cacheField name="nm_1620" numFmtId="0">
      <sharedItems containsSemiMixedTypes="0" containsString="0" containsNumber="1" minValue="9.4660181681333349" maxValue="70.48127187066666"/>
    </cacheField>
    <cacheField name="nm_1621" numFmtId="0">
      <sharedItems containsSemiMixedTypes="0" containsString="0" containsNumber="1" minValue="9.5198014577333332" maxValue="70.440020753333343"/>
    </cacheField>
    <cacheField name="nm_1622" numFmtId="0">
      <sharedItems containsSemiMixedTypes="0" containsString="0" containsNumber="1" minValue="9.5747249603999993" maxValue="70.397687277333333"/>
    </cacheField>
    <cacheField name="nm_1623" numFmtId="0">
      <sharedItems containsSemiMixedTypes="0" containsString="0" containsNumber="1" minValue="9.6288536707333314" maxValue="70.353605652666673"/>
    </cacheField>
    <cacheField name="nm_1624" numFmtId="0">
      <sharedItems containsSemiMixedTypes="0" containsString="0" containsNumber="1" minValue="9.6838723499999997" maxValue="70.313729857333328"/>
    </cacheField>
    <cacheField name="nm_1625" numFmtId="0">
      <sharedItems containsSemiMixedTypes="0" containsString="0" containsNumber="1" minValue="9.7388633091999992" maxValue="70.274855550666672"/>
    </cacheField>
    <cacheField name="nm_1626" numFmtId="0">
      <sharedItems containsSemiMixedTypes="0" containsString="0" containsNumber="1" minValue="9.7942303975333331" maxValue="70.235016886000011"/>
    </cacheField>
    <cacheField name="nm_1627" numFmtId="0">
      <sharedItems containsSemiMixedTypes="0" containsString="0" containsNumber="1" minValue="9.8513259885999993" maxValue="70.20081685400001"/>
    </cacheField>
    <cacheField name="nm_1628" numFmtId="0">
      <sharedItems containsSemiMixedTypes="0" containsString="0" containsNumber="1" minValue="9.9061957045333333" maxValue="70.163657123999997"/>
    </cacheField>
    <cacheField name="nm_1629" numFmtId="0">
      <sharedItems containsSemiMixedTypes="0" containsString="0" containsNumber="1" minValue="9.9630125045333333" maxValue="70.128231301999989"/>
    </cacheField>
    <cacheField name="nm_1630" numFmtId="0">
      <sharedItems containsSemiMixedTypes="0" containsString="0" containsNumber="1" minValue="10.01991888766667" maxValue="70.096147664000014"/>
    </cacheField>
    <cacheField name="nm_1631" numFmtId="0">
      <sharedItems containsSemiMixedTypes="0" containsString="0" containsNumber="1" minValue="10.019362386199999" maxValue="70.063052369333334"/>
    </cacheField>
    <cacheField name="nm_1632" numFmtId="0">
      <sharedItems containsSemiMixedTypes="0" containsString="0" containsNumber="1" minValue="10.017488352466669" maxValue="70.028922526000002"/>
    </cacheField>
    <cacheField name="nm_1633" numFmtId="0">
      <sharedItems containsSemiMixedTypes="0" containsString="0" containsNumber="1" minValue="10.0169310886" maxValue="69.996023560666671"/>
    </cacheField>
    <cacheField name="nm_1634" numFmtId="0">
      <sharedItems containsSemiMixedTypes="0" containsString="0" containsNumber="1" minValue="10.016290537466659" maxValue="69.960553996666675"/>
    </cacheField>
    <cacheField name="nm_1635" numFmtId="0">
      <sharedItems containsSemiMixedTypes="0" containsString="0" containsNumber="1" minValue="10.016582615733331" maxValue="69.924460346666677"/>
    </cacheField>
    <cacheField name="nm_1636" numFmtId="0">
      <sharedItems containsSemiMixedTypes="0" containsString="0" containsNumber="1" minValue="10.016798656000001" maxValue="69.886309307333335"/>
    </cacheField>
    <cacheField name="nm_1637" numFmtId="0">
      <sharedItems containsSemiMixedTypes="0" containsString="0" containsNumber="1" minValue="10.0160477944" maxValue="69.843099975999991"/>
    </cacheField>
    <cacheField name="nm_1638" numFmtId="0">
      <sharedItems containsSemiMixedTypes="0" containsString="0" containsNumber="1" minValue="10.015664292266671" maxValue="69.790265401333329"/>
    </cacheField>
    <cacheField name="nm_1639" numFmtId="0">
      <sharedItems containsSemiMixedTypes="0" containsString="0" containsNumber="1" minValue="10.014109040333331" maxValue="69.731848652000011"/>
    </cacheField>
    <cacheField name="nm_1640" numFmtId="0">
      <sharedItems containsSemiMixedTypes="0" containsString="0" containsNumber="1" minValue="10.0117022836" maxValue="69.671369934000012"/>
    </cacheField>
    <cacheField name="nm_1641" numFmtId="0">
      <sharedItems containsSemiMixedTypes="0" containsString="0" containsNumber="1" minValue="10.010558636733331" maxValue="69.597838845333342"/>
    </cacheField>
    <cacheField name="nm_1642" numFmtId="0">
      <sharedItems containsSemiMixedTypes="0" containsString="0" containsNumber="1" minValue="10.008542887933331" maxValue="69.525908407333333"/>
    </cacheField>
    <cacheField name="nm_1643" numFmtId="0">
      <sharedItems containsSemiMixedTypes="0" containsString="0" containsNumber="1" minValue="10.00829289786666" maxValue="69.444190471333314"/>
    </cacheField>
    <cacheField name="nm_1644" numFmtId="0">
      <sharedItems containsSemiMixedTypes="0" containsString="0" containsNumber="1" minValue="10.009471704466669" maxValue="69.363572693333339"/>
    </cacheField>
    <cacheField name="nm_1645" numFmtId="0">
      <sharedItems containsSemiMixedTypes="0" containsString="0" containsNumber="1" minValue="10.01112963366667" maxValue="69.285157775333332"/>
    </cacheField>
    <cacheField name="nm_1646" numFmtId="0">
      <sharedItems containsSemiMixedTypes="0" containsString="0" containsNumber="1" minValue="10.013064828999999" maxValue="69.204141236000012"/>
    </cacheField>
    <cacheField name="nm_1647" numFmtId="0">
      <sharedItems containsSemiMixedTypes="0" containsString="0" containsNumber="1" minValue="10.013449224" maxValue="69.13236796066667"/>
    </cacheField>
    <cacheField name="nm_1648" numFmtId="0">
      <sharedItems containsSemiMixedTypes="0" containsString="0" containsNumber="1" minValue="10.0130527486" maxValue="69.060335795333316"/>
    </cacheField>
    <cacheField name="nm_1649" numFmtId="0">
      <sharedItems containsSemiMixedTypes="0" containsString="0" containsNumber="1" minValue="10.00937684373333" maxValue="68.982943215999995"/>
    </cacheField>
    <cacheField name="nm_1650" numFmtId="0">
      <sharedItems containsSemiMixedTypes="0" containsString="0" containsNumber="1" minValue="10.004157001999999" maxValue="68.907767739999997"/>
    </cacheField>
    <cacheField name="nm_1651" numFmtId="0">
      <sharedItems containsSemiMixedTypes="0" containsString="0" containsNumber="1" minValue="9.9935905454" maxValue="68.832800292000002"/>
    </cacheField>
    <cacheField name="nm_1652" numFmtId="0">
      <sharedItems containsSemiMixedTypes="0" containsString="0" containsNumber="1" minValue="9.9814212787333325" maxValue="68.759370931333322"/>
    </cacheField>
    <cacheField name="nm_1653" numFmtId="0">
      <sharedItems containsSemiMixedTypes="0" containsString="0" containsNumber="1" minValue="9.9649513238000011" maxValue="68.67975413066668"/>
    </cacheField>
    <cacheField name="nm_1654" numFmtId="0">
      <sharedItems containsSemiMixedTypes="0" containsString="0" containsNumber="1" minValue="9.9425591152666648" maxValue="68.598578387999993"/>
    </cacheField>
    <cacheField name="nm_1655" numFmtId="0">
      <sharedItems containsSemiMixedTypes="0" containsString="0" containsNumber="1" minValue="9.9162907283999981" maxValue="68.513529969333348"/>
    </cacheField>
    <cacheField name="nm_1656" numFmtId="0">
      <sharedItems containsSemiMixedTypes="0" containsString="0" containsNumber="1" minValue="9.8831019720000004" maxValue="68.411871846666656"/>
    </cacheField>
    <cacheField name="nm_1657" numFmtId="0">
      <sharedItems containsSemiMixedTypes="0" containsString="0" containsNumber="1" minValue="9.844569714933332" maxValue="68.29277038666666"/>
    </cacheField>
    <cacheField name="nm_1658" numFmtId="0">
      <sharedItems containsSemiMixedTypes="0" containsString="0" containsNumber="1" minValue="9.8002418517999992" maxValue="68.158489992666674"/>
    </cacheField>
    <cacheField name="nm_1659" numFmtId="0">
      <sharedItems containsSemiMixedTypes="0" containsString="0" containsNumber="1" minValue="9.7520346959999991" maxValue="68.005912780666662"/>
    </cacheField>
    <cacheField name="nm_1660" numFmtId="0">
      <sharedItems containsSemiMixedTypes="0" containsString="0" containsNumber="1" minValue="9.6980447133999981" maxValue="67.839494831333326"/>
    </cacheField>
    <cacheField name="nm_1661" numFmtId="0">
      <sharedItems containsSemiMixedTypes="0" containsString="0" containsNumber="1" minValue="9.6428747176666683" maxValue="67.66576538066667"/>
    </cacheField>
    <cacheField name="nm_1662" numFmtId="0">
      <sharedItems containsSemiMixedTypes="0" containsString="0" containsNumber="1" minValue="9.5858788172000011" maxValue="67.492463684000001"/>
    </cacheField>
    <cacheField name="nm_1663" numFmtId="0">
      <sharedItems containsSemiMixedTypes="0" containsString="0" containsNumber="1" minValue="9.5295429228666659" maxValue="67.326660155333329"/>
    </cacheField>
    <cacheField name="nm_1664" numFmtId="0">
      <sharedItems containsSemiMixedTypes="0" containsString="0" containsNumber="1" minValue="9.4737392424666673" maxValue="67.173699443333334"/>
    </cacheField>
    <cacheField name="nm_1665" numFmtId="0">
      <sharedItems containsSemiMixedTypes="0" containsString="0" containsNumber="1" minValue="9.4201231638666663" maxValue="67.037108866666671"/>
    </cacheField>
    <cacheField name="nm_1666" numFmtId="0">
      <sharedItems containsSemiMixedTypes="0" containsString="0" containsNumber="1" minValue="9.3689188002000012" maxValue="66.914259847333341"/>
    </cacheField>
    <cacheField name="nm_1667" numFmtId="0">
      <sharedItems containsSemiMixedTypes="0" containsString="0" containsNumber="1" minValue="9.3176490783333321" maxValue="66.801425678666661"/>
    </cacheField>
    <cacheField name="nm_1668" numFmtId="0">
      <sharedItems containsSemiMixedTypes="0" containsString="0" containsNumber="1" minValue="9.2663542429333354" maxValue="66.69656168533335"/>
    </cacheField>
    <cacheField name="nm_1669" numFmtId="0">
      <sharedItems containsSemiMixedTypes="0" containsString="0" containsNumber="1" minValue="9.2173944472666669" maxValue="66.593542479999996"/>
    </cacheField>
    <cacheField name="nm_1670" numFmtId="0">
      <sharedItems containsSemiMixedTypes="0" containsString="0" containsNumber="1" minValue="9.1674524307333343" maxValue="66.492596437999993"/>
    </cacheField>
    <cacheField name="nm_1671" numFmtId="0">
      <sharedItems containsSemiMixedTypes="0" containsString="0" containsNumber="1" minValue="9.114894739733332" maxValue="66.381489562666673"/>
    </cacheField>
    <cacheField name="nm_1672" numFmtId="0">
      <sharedItems containsSemiMixedTypes="0" containsString="0" containsNumber="1" minValue="9.0621262231999999" maxValue="66.260467021333341"/>
    </cacheField>
    <cacheField name="nm_1673" numFmtId="0">
      <sharedItems containsSemiMixedTypes="0" containsString="0" containsNumber="1" minValue="9.006978607133334" maxValue="66.127080790000008"/>
    </cacheField>
    <cacheField name="nm_1674" numFmtId="0">
      <sharedItems containsSemiMixedTypes="0" containsString="0" containsNumber="1" minValue="8.9505175909333339" maxValue="65.991779073999993"/>
    </cacheField>
    <cacheField name="nm_1675" numFmtId="0">
      <sharedItems containsSemiMixedTypes="0" containsString="0" containsNumber="1" minValue="8.8931317011999997" maxValue="65.846531168666658"/>
    </cacheField>
    <cacheField name="nm_1676" numFmtId="0">
      <sharedItems containsSemiMixedTypes="0" containsString="0" containsNumber="1" minValue="8.8338288626000008" maxValue="65.690410869333348"/>
    </cacheField>
    <cacheField name="nm_1677" numFmtId="0">
      <sharedItems containsSemiMixedTypes="0" containsString="0" containsNumber="1" minValue="8.7754035313333354" maxValue="65.531389364666666"/>
    </cacheField>
    <cacheField name="nm_1678" numFmtId="0">
      <sharedItems containsSemiMixedTypes="0" containsString="0" containsNumber="1" minValue="8.7170503617333317" maxValue="65.367261250666672"/>
    </cacheField>
    <cacheField name="nm_1679" numFmtId="0">
      <sharedItems containsSemiMixedTypes="0" containsString="0" containsNumber="1" minValue="8.6618000665999979" maxValue="65.190434773333337"/>
    </cacheField>
    <cacheField name="nm_1680" numFmtId="0">
      <sharedItems containsSemiMixedTypes="0" containsString="0" containsNumber="1" minValue="8.6107697170000002" maxValue="65.021888225333328"/>
    </cacheField>
    <cacheField name="nm_1681" numFmtId="0">
      <sharedItems containsSemiMixedTypes="0" containsString="0" containsNumber="1" minValue="8.5654866536000007" maxValue="64.839943949333332"/>
    </cacheField>
    <cacheField name="nm_1682" numFmtId="0">
      <sharedItems containsSemiMixedTypes="0" containsString="0" containsNumber="1" minValue="8.527904701133334" maxValue="64.658282724000003"/>
    </cacheField>
    <cacheField name="nm_1683" numFmtId="0">
      <sharedItems containsSemiMixedTypes="0" containsString="0" containsNumber="1" minValue="8.4922755558666658" maxValue="64.479674275333338"/>
    </cacheField>
    <cacheField name="nm_1684" numFmtId="0">
      <sharedItems containsSemiMixedTypes="0" containsString="0" containsNumber="1" minValue="8.4522195815999996" maxValue="64.300277710666677"/>
    </cacheField>
    <cacheField name="nm_1685" numFmtId="0">
      <sharedItems containsSemiMixedTypes="0" containsString="0" containsNumber="1" minValue="8.418994076933334" maxValue="64.137909952000001"/>
    </cacheField>
    <cacheField name="nm_1686" numFmtId="0">
      <sharedItems containsSemiMixedTypes="0" containsString="0" containsNumber="1" minValue="8.3924276988666655" maxValue="63.989723714666667"/>
    </cacheField>
    <cacheField name="nm_1687" numFmtId="0">
      <sharedItems containsSemiMixedTypes="0" containsString="0" containsNumber="1" minValue="8.3702246347333329" maxValue="63.851894379333338"/>
    </cacheField>
    <cacheField name="nm_1688" numFmtId="0">
      <sharedItems containsSemiMixedTypes="0" containsString="0" containsNumber="1" minValue="8.3552108129333327" maxValue="63.728871663333337"/>
    </cacheField>
    <cacheField name="nm_1689" numFmtId="0">
      <sharedItems containsSemiMixedTypes="0" containsString="0" containsNumber="1" minValue="8.3448690413333324" maxValue="63.618344879333343"/>
    </cacheField>
    <cacheField name="nm_1690" numFmtId="0">
      <sharedItems containsSemiMixedTypes="0" containsString="0" containsNumber="1" minValue="8.3403163274000001" maxValue="63.523281860666671"/>
    </cacheField>
    <cacheField name="nm_1691" numFmtId="0">
      <sharedItems containsSemiMixedTypes="0" containsString="0" containsNumber="1" minValue="8.3375367481333331" maxValue="63.444045512000002"/>
    </cacheField>
    <cacheField name="nm_1692" numFmtId="0">
      <sharedItems containsSemiMixedTypes="0" containsString="0" containsNumber="1" minValue="8.3381181081333331" maxValue="63.376204682666668"/>
    </cacheField>
    <cacheField name="nm_1693" numFmtId="0">
      <sharedItems containsSemiMixedTypes="0" containsString="0" containsNumber="1" minValue="8.3417001088000013" maxValue="63.321060944666669"/>
    </cacheField>
    <cacheField name="nm_1694" numFmtId="0">
      <sharedItems containsSemiMixedTypes="0" containsString="0" containsNumber="1" minValue="8.3462248484666652" maxValue="63.273433176666657"/>
    </cacheField>
    <cacheField name="nm_1695" numFmtId="0">
      <sharedItems containsSemiMixedTypes="0" containsString="0" containsNumber="1" minValue="8.3539187750666688" maxValue="63.236397808000007"/>
    </cacheField>
    <cacheField name="nm_1696" numFmtId="0">
      <sharedItems containsSemiMixedTypes="0" containsString="0" containsNumber="1" minValue="8.3606520334666659" maxValue="63.199368541333328"/>
    </cacheField>
    <cacheField name="nm_1697" numFmtId="0">
      <sharedItems containsSemiMixedTypes="0" containsString="0" containsNumber="1" minValue="8.3690112430666659" maxValue="63.162445323333337"/>
    </cacheField>
    <cacheField name="nm_1698" numFmtId="0">
      <sharedItems containsSemiMixedTypes="0" containsString="0" containsNumber="1" minValue="8.3767326354666647" maxValue="63.120040385999992"/>
    </cacheField>
    <cacheField name="nm_1699" numFmtId="0">
      <sharedItems containsSemiMixedTypes="0" containsString="0" containsNumber="1" minValue="8.3833883921333321" maxValue="63.076536814666667"/>
    </cacheField>
    <cacheField name="nm_1700" numFmtId="0">
      <sharedItems containsSemiMixedTypes="0" containsString="0" containsNumber="1" minValue="8.3914876301333319" maxValue="63.027706653999999"/>
    </cacheField>
    <cacheField name="nm_1701" numFmtId="0">
      <sharedItems containsSemiMixedTypes="0" containsString="0" containsNumber="1" minValue="8.3956641516000001" maxValue="62.970185088666668"/>
    </cacheField>
    <cacheField name="nm_1702" numFmtId="0">
      <sharedItems containsSemiMixedTypes="0" containsString="0" containsNumber="1" minValue="8.4020270664666672" maxValue="62.907210033333328"/>
    </cacheField>
    <cacheField name="nm_1703" numFmtId="0">
      <sharedItems containsSemiMixedTypes="0" containsString="0" containsNumber="1" minValue="8.4035669325999987" maxValue="62.836595917333327"/>
    </cacheField>
    <cacheField name="nm_1704" numFmtId="0">
      <sharedItems containsSemiMixedTypes="0" containsString="0" containsNumber="1" minValue="8.406456184333333" maxValue="62.770596060666662"/>
    </cacheField>
    <cacheField name="nm_1705" numFmtId="0">
      <sharedItems containsSemiMixedTypes="0" containsString="0" containsNumber="1" minValue="8.4061793009333332" maxValue="62.696977742666661"/>
    </cacheField>
    <cacheField name="nm_1706" numFmtId="0">
      <sharedItems containsSemiMixedTypes="0" containsString="0" containsNumber="1" minValue="8.4044118880000021" maxValue="62.625562795333323"/>
    </cacheField>
    <cacheField name="nm_1707" numFmtId="0">
      <sharedItems containsSemiMixedTypes="0" containsString="0" containsNumber="1" minValue="8.4003707884000001" maxValue="62.544050345333332"/>
    </cacheField>
    <cacheField name="nm_1708" numFmtId="0">
      <sharedItems containsSemiMixedTypes="0" containsString="0" containsNumber="1" minValue="8.3907228469999993" maxValue="62.45486755533333"/>
    </cacheField>
    <cacheField name="nm_1709" numFmtId="0">
      <sharedItems containsSemiMixedTypes="0" containsString="0" containsNumber="1" minValue="8.3795962016000001" maxValue="62.369189706"/>
    </cacheField>
    <cacheField name="nm_1710" numFmtId="0">
      <sharedItems containsSemiMixedTypes="0" containsString="0" containsNumber="1" minValue="8.3650389353999994" maxValue="62.274357858000009"/>
    </cacheField>
    <cacheField name="nm_1711" numFmtId="0">
      <sharedItems containsSemiMixedTypes="0" containsString="0" containsNumber="1" minValue="8.3449604671333333" maxValue="62.177122751333329"/>
    </cacheField>
    <cacheField name="nm_1712" numFmtId="0">
      <sharedItems containsSemiMixedTypes="0" containsString="0" containsNumber="1" minValue="8.3298985800666649" maxValue="62.07660649533333"/>
    </cacheField>
    <cacheField name="nm_1713" numFmtId="0">
      <sharedItems containsSemiMixedTypes="0" containsString="0" containsNumber="1" minValue="8.3042900084666655" maxValue="61.97454935599999"/>
    </cacheField>
    <cacheField name="nm_1714" numFmtId="0">
      <sharedItems containsSemiMixedTypes="0" containsString="0" containsNumber="1" minValue="8.2819794336666668" maxValue="61.871726735333333"/>
    </cacheField>
    <cacheField name="nm_1715" numFmtId="0">
      <sharedItems containsSemiMixedTypes="0" containsString="0" containsNumber="1" minValue="8.2553290049333334" maxValue="61.767245482666659"/>
    </cacheField>
    <cacheField name="nm_1716" numFmtId="0">
      <sharedItems containsSemiMixedTypes="0" containsString="0" containsNumber="1" minValue="8.2324181873333337" maxValue="61.671504466666669"/>
    </cacheField>
    <cacheField name="nm_1717" numFmtId="0">
      <sharedItems containsSemiMixedTypes="0" containsString="0" containsNumber="1" minValue="8.2107245127333339" maxValue="61.563052622666667"/>
    </cacheField>
    <cacheField name="nm_1718" numFmtId="0">
      <sharedItems containsSemiMixedTypes="0" containsString="0" containsNumber="1" minValue="8.1887533187999999" maxValue="61.473295592666673"/>
    </cacheField>
    <cacheField name="nm_1719" numFmtId="0">
      <sharedItems containsSemiMixedTypes="0" containsString="0" containsNumber="1" minValue="8.1719029107333334" maxValue="61.385371908666663"/>
    </cacheField>
    <cacheField name="nm_1720" numFmtId="0">
      <sharedItems containsSemiMixedTypes="0" containsString="0" containsNumber="1" minValue="8.1597253162666679" maxValue="61.295278928666661"/>
    </cacheField>
    <cacheField name="nm_1721" numFmtId="0">
      <sharedItems containsSemiMixedTypes="0" containsString="0" containsNumber="1" minValue="8.1484113693333331" maxValue="61.218014527333331"/>
    </cacheField>
    <cacheField name="nm_1722" numFmtId="0">
      <sharedItems containsSemiMixedTypes="0" containsString="0" containsNumber="1" minValue="8.1447222392666667" maxValue="61.147960664000003"/>
    </cacheField>
    <cacheField name="nm_1723" numFmtId="0">
      <sharedItems containsSemiMixedTypes="0" containsString="0" containsNumber="1" minValue="8.1423443475999981" maxValue="61.077186585333337"/>
    </cacheField>
    <cacheField name="nm_1724" numFmtId="0">
      <sharedItems containsSemiMixedTypes="0" containsString="0" containsNumber="1" minValue="8.1526428222666674" maxValue="61.024984234000001"/>
    </cacheField>
    <cacheField name="nm_1725" numFmtId="0">
      <sharedItems containsSemiMixedTypes="0" containsString="0" containsNumber="1" minValue="8.1659174601333344" maxValue="60.976461030000003"/>
    </cacheField>
    <cacheField name="nm_1726" numFmtId="0">
      <sharedItems containsSemiMixedTypes="0" containsString="0" containsNumber="1" minValue="8.1781038920666678" maxValue="60.944029235999992"/>
    </cacheField>
    <cacheField name="nm_1727" numFmtId="0">
      <sharedItems containsSemiMixedTypes="0" containsString="0" containsNumber="1" minValue="8.2017965317333328" maxValue="60.915503437999988"/>
    </cacheField>
    <cacheField name="nm_1728" numFmtId="0">
      <sharedItems containsSemiMixedTypes="0" containsString="0" containsNumber="1" minValue="8.2228567758666689" maxValue="60.915413666666673"/>
    </cacheField>
    <cacheField name="nm_1729" numFmtId="0">
      <sharedItems containsSemiMixedTypes="0" containsString="0" containsNumber="1" minValue="8.2565136590666661" maxValue="60.922918700666671"/>
    </cacheField>
    <cacheField name="nm_1730" numFmtId="0">
      <sharedItems containsSemiMixedTypes="0" containsString="0" containsNumber="1" minValue="8.2838129043333328" maxValue="60.957829540666673"/>
    </cacheField>
    <cacheField name="nm_1731" numFmtId="0">
      <sharedItems containsSemiMixedTypes="0" containsString="0" containsNumber="1" minValue="8.316516939933333" maxValue="61.014870706000004"/>
    </cacheField>
    <cacheField name="nm_1732" numFmtId="0">
      <sharedItems containsSemiMixedTypes="0" containsString="0" containsNumber="1" minValue="8.3487138111999997" maxValue="61.092118580666657"/>
    </cacheField>
    <cacheField name="nm_1733" numFmtId="0">
      <sharedItems containsSemiMixedTypes="0" containsString="0" containsNumber="1" minValue="8.3806456247333347" maxValue="61.194282024666677"/>
    </cacheField>
    <cacheField name="nm_1734" numFmtId="0">
      <sharedItems containsSemiMixedTypes="0" containsString="0" containsNumber="1" minValue="8.4242650348666679" maxValue="61.300780232000001"/>
    </cacheField>
    <cacheField name="nm_1735" numFmtId="0">
      <sharedItems containsSemiMixedTypes="0" containsString="0" containsNumber="1" minValue="8.4544336318666673" maxValue="61.432935588666673"/>
    </cacheField>
    <cacheField name="nm_1736" numFmtId="0">
      <sharedItems containsSemiMixedTypes="0" containsString="0" containsNumber="1" minValue="8.4917505264666655" maxValue="61.564794921999997"/>
    </cacheField>
    <cacheField name="nm_1737" numFmtId="0">
      <sharedItems containsSemiMixedTypes="0" containsString="0" containsNumber="1" minValue="8.5445635478666677" maxValue="61.693329622"/>
    </cacheField>
    <cacheField name="nm_1738" numFmtId="0">
      <sharedItems containsSemiMixedTypes="0" containsString="0" containsNumber="1" minValue="8.5767380397333319" maxValue="61.835853323333332"/>
    </cacheField>
    <cacheField name="nm_1739" numFmtId="0">
      <sharedItems containsSemiMixedTypes="0" containsString="0" containsNumber="1" minValue="8.6232082366666667" maxValue="61.965817769333327"/>
    </cacheField>
    <cacheField name="nm_1740" numFmtId="0">
      <sharedItems containsSemiMixedTypes="0" containsString="0" containsNumber="1" minValue="8.6627643584666671" maxValue="62.076840464"/>
    </cacheField>
    <cacheField name="nm_1741" numFmtId="0">
      <sharedItems containsSemiMixedTypes="0" containsString="0" containsNumber="1" minValue="8.6969374973999987" maxValue="62.188485718000003"/>
    </cacheField>
    <cacheField name="nm_1742" numFmtId="0">
      <sharedItems containsSemiMixedTypes="0" containsString="0" containsNumber="1" minValue="8.7337310790666685" maxValue="62.290560149999997"/>
    </cacheField>
    <cacheField name="nm_1743" numFmtId="0">
      <sharedItems containsSemiMixedTypes="0" containsString="0" containsNumber="1" minValue="8.7856891631999989" maxValue="62.375046538666673"/>
    </cacheField>
    <cacheField name="nm_1744" numFmtId="0">
      <sharedItems containsSemiMixedTypes="0" containsString="0" containsNumber="1" minValue="8.8332922618666654" maxValue="62.448053994666672"/>
    </cacheField>
    <cacheField name="nm_1745" numFmtId="0">
      <sharedItems containsSemiMixedTypes="0" containsString="0" containsNumber="1" minValue="8.8624233881333332" maxValue="62.523814392666672"/>
    </cacheField>
    <cacheField name="nm_1746" numFmtId="0">
      <sharedItems containsSemiMixedTypes="0" containsString="0" containsNumber="1" minValue="8.9166135787333332" maxValue="62.576576486666667"/>
    </cacheField>
    <cacheField name="nm_1747" numFmtId="0">
      <sharedItems containsSemiMixedTypes="0" containsString="0" containsNumber="1" minValue="8.9469097137333335" maxValue="62.646532186666661"/>
    </cacheField>
    <cacheField name="nm_1748" numFmtId="0">
      <sharedItems containsSemiMixedTypes="0" containsString="0" containsNumber="1" minValue="8.9836659112666659" maxValue="62.692670440000008"/>
    </cacheField>
    <cacheField name="nm_1749" numFmtId="0">
      <sharedItems containsSemiMixedTypes="0" containsString="0" containsNumber="1" minValue="9.0293049492666668" maxValue="62.725082905999997"/>
    </cacheField>
    <cacheField name="nm_1750" numFmtId="0">
      <sharedItems containsSemiMixedTypes="0" containsString="0" containsNumber="1" minValue="9.0549678801333329" maxValue="62.771504720000003"/>
    </cacheField>
    <cacheField name="nm_1751" numFmtId="0">
      <sharedItems containsSemiMixedTypes="0" containsString="0" containsNumber="1" minValue="9.0847161609999993" maxValue="62.802752429999998"/>
    </cacheField>
    <cacheField name="nm_1752" numFmtId="0">
      <sharedItems containsSemiMixedTypes="0" containsString="0" containsNumber="1" minValue="9.1092817305999993" maxValue="62.810283661333337"/>
    </cacheField>
    <cacheField name="nm_1753" numFmtId="0">
      <sharedItems containsSemiMixedTypes="0" containsString="0" containsNumber="1" minValue="9.166138839666667" maxValue="62.859462991333338"/>
    </cacheField>
    <cacheField name="nm_1754" numFmtId="0">
      <sharedItems containsSemiMixedTypes="0" containsString="0" containsNumber="1" minValue="9.1783033370666658" maxValue="62.870248414000002"/>
    </cacheField>
    <cacheField name="nm_1755" numFmtId="0">
      <sharedItems containsSemiMixedTypes="0" containsString="0" containsNumber="1" minValue="9.2075760524000003" maxValue="62.900880686000008"/>
    </cacheField>
    <cacheField name="nm_1756" numFmtId="0">
      <sharedItems containsSemiMixedTypes="0" containsString="0" containsNumber="1" minValue="9.2376162847333347" maxValue="62.906725819999998"/>
    </cacheField>
    <cacheField name="nm_1757" numFmtId="0">
      <sharedItems containsSemiMixedTypes="0" containsString="0" containsNumber="1" minValue="9.263966242533332" maxValue="62.947898609333343"/>
    </cacheField>
    <cacheField name="nm_1758" numFmtId="0">
      <sharedItems containsSemiMixedTypes="0" containsString="0" containsNumber="1" minValue="9.2858375549333338" maxValue="62.949189247333337"/>
    </cacheField>
    <cacheField name="nm_1759" numFmtId="0">
      <sharedItems containsSemiMixedTypes="0" containsString="0" containsNumber="1" minValue="9.309504826866668" maxValue="62.988440703999991"/>
    </cacheField>
    <cacheField name="nm_1760" numFmtId="0">
      <sharedItems containsSemiMixedTypes="0" containsString="0" containsNumber="1" minValue="9.3448894501333335" maxValue="63.004761759333327"/>
    </cacheField>
    <cacheField name="nm_1761" numFmtId="0">
      <sharedItems containsSemiMixedTypes="0" containsString="0" containsNumber="1" minValue="9.3792778651333322" maxValue="63.045728048000001"/>
    </cacheField>
    <cacheField name="nm_1762" numFmtId="0">
      <sharedItems containsSemiMixedTypes="0" containsString="0" containsNumber="1" minValue="9.3872448603333343" maxValue="63.068999734666662"/>
    </cacheField>
    <cacheField name="nm_1763" numFmtId="0">
      <sharedItems containsSemiMixedTypes="0" containsString="0" containsNumber="1" minValue="9.3995154062000008" maxValue="63.116396078666668"/>
    </cacheField>
    <cacheField name="nm_1764" numFmtId="0">
      <sharedItems containsSemiMixedTypes="0" containsString="0" containsNumber="1" minValue="9.4516832987333341" maxValue="63.191918945333327"/>
    </cacheField>
    <cacheField name="nm_1765" numFmtId="0">
      <sharedItems containsSemiMixedTypes="0" containsString="0" containsNumber="1" minValue="9.4724364599333324" maxValue="63.225963846666659"/>
    </cacheField>
    <cacheField name="nm_1766" numFmtId="0">
      <sharedItems containsSemiMixedTypes="0" containsString="0" containsNumber="1" minValue="9.5163512548" maxValue="63.294087474000001"/>
    </cacheField>
    <cacheField name="nm_1767" numFmtId="0">
      <sharedItems containsSemiMixedTypes="0" containsString="0" containsNumber="1" minValue="9.5316826502666672" maxValue="63.381886799333323"/>
    </cacheField>
    <cacheField name="nm_1768" numFmtId="0">
      <sharedItems containsSemiMixedTypes="0" containsString="0" containsNumber="1" minValue="9.5422624586666664" maxValue="63.461654156000009"/>
    </cacheField>
    <cacheField name="nm_1769" numFmtId="0">
      <sharedItems containsSemiMixedTypes="0" containsString="0" containsNumber="1" minValue="9.5791164397999999" maxValue="63.575587208666661"/>
    </cacheField>
    <cacheField name="nm_1770" numFmtId="0">
      <sharedItems containsSemiMixedTypes="0" containsString="0" containsNumber="1" minValue="9.6128430048666669" maxValue="63.678264618"/>
    </cacheField>
    <cacheField name="nm_1771" numFmtId="0">
      <sharedItems containsSemiMixedTypes="0" containsString="0" containsNumber="1" minValue="9.6235986708666665" maxValue="63.782414499333328"/>
    </cacheField>
    <cacheField name="nm_1772" numFmtId="0">
      <sharedItems containsSemiMixedTypes="0" containsString="0" containsNumber="1" minValue="9.6505194345333329" maxValue="63.937128194000003"/>
    </cacheField>
    <cacheField name="nm_1773" numFmtId="0">
      <sharedItems containsSemiMixedTypes="0" containsString="0" containsNumber="1" minValue="9.6706183115999984" maxValue="63.99164428733333"/>
    </cacheField>
    <cacheField name="nm_1774" numFmtId="0">
      <sharedItems containsSemiMixedTypes="0" containsString="0" containsNumber="1" minValue="9.7201179504666673" maxValue="64.108998362666654"/>
    </cacheField>
    <cacheField name="nm_1775" numFmtId="0">
      <sharedItems containsSemiMixedTypes="0" containsString="0" containsNumber="1" minValue="9.7347908018666658" maxValue="64.207359567999987"/>
    </cacheField>
    <cacheField name="nm_1776" numFmtId="0">
      <sharedItems containsSemiMixedTypes="0" containsString="0" containsNumber="1" minValue="9.7477043787333333" maxValue="64.246875254000003"/>
    </cacheField>
    <cacheField name="nm_1777" numFmtId="0">
      <sharedItems containsSemiMixedTypes="0" containsString="0" containsNumber="1" minValue="9.7610438027999997" maxValue="64.352589416000001"/>
    </cacheField>
    <cacheField name="nm_1778" numFmtId="0">
      <sharedItems containsSemiMixedTypes="0" containsString="0" containsNumber="1" minValue="9.7714053471333333" maxValue="64.468728893333335"/>
    </cacheField>
    <cacheField name="nm_1779" numFmtId="0">
      <sharedItems containsSemiMixedTypes="0" containsString="0" containsNumber="1" minValue="9.8154881158666676" maxValue="64.483885956666668"/>
    </cacheField>
    <cacheField name="nm_1780" numFmtId="0">
      <sharedItems containsSemiMixedTypes="0" containsString="0" containsNumber="1" minValue="9.8031581241999994" maxValue="64.538239033333326"/>
    </cacheField>
    <cacheField name="nm_1781" numFmtId="0">
      <sharedItems containsSemiMixedTypes="0" containsString="0" containsNumber="1" minValue="9.7961586634666666" maxValue="64.642802683333329"/>
    </cacheField>
    <cacheField name="nm_1782" numFmtId="0">
      <sharedItems containsSemiMixedTypes="0" containsString="0" containsNumber="1" minValue="9.8373938243333328" maxValue="64.735359954000003"/>
    </cacheField>
    <cacheField name="nm_1783" numFmtId="0">
      <sharedItems containsSemiMixedTypes="0" containsString="0" containsNumber="1" minValue="9.867662811333334" maxValue="64.759135181333335"/>
    </cacheField>
    <cacheField name="nm_1784" numFmtId="0">
      <sharedItems containsSemiMixedTypes="0" containsString="0" containsNumber="1" minValue="9.8594661711333327" maxValue="64.820045216666671"/>
    </cacheField>
    <cacheField name="nm_1785" numFmtId="0">
      <sharedItems containsSemiMixedTypes="0" containsString="0" containsNumber="1" minValue="9.8659273782666652" maxValue="64.857050577333325"/>
    </cacheField>
    <cacheField name="nm_1786" numFmtId="0">
      <sharedItems containsSemiMixedTypes="0" containsString="0" containsNumber="1" minValue="9.865648078933333" maxValue="64.894833883333334"/>
    </cacheField>
    <cacheField name="nm_1787" numFmtId="0">
      <sharedItems containsSemiMixedTypes="0" containsString="0" containsNumber="1" minValue="9.9001783379999999" maxValue="64.896496581999997"/>
    </cacheField>
    <cacheField name="nm_1788" numFmtId="0">
      <sharedItems containsSemiMixedTypes="0" containsString="0" containsNumber="1" minValue="9.8662391673333349" maxValue="64.961532084666658"/>
    </cacheField>
    <cacheField name="nm_1789" numFmtId="0">
      <sharedItems containsSemiMixedTypes="0" containsString="0" containsNumber="1" minValue="9.9019184108000005" maxValue="64.994946798000001"/>
    </cacheField>
    <cacheField name="nm_1790" numFmtId="0">
      <sharedItems containsSemiMixedTypes="0" containsString="0" containsNumber="1" minValue="9.9118459703333333" maxValue="64.991512553333351"/>
    </cacheField>
    <cacheField name="nm_1791" numFmtId="0">
      <sharedItems containsSemiMixedTypes="0" containsString="0" containsNumber="1" minValue="9.9274126053333323" maxValue="65.003713480666661"/>
    </cacheField>
    <cacheField name="nm_1792" numFmtId="0">
      <sharedItems containsSemiMixedTypes="0" containsString="0" containsNumber="1" minValue="9.9185953779333325" maxValue="65.096216328666657"/>
    </cacheField>
    <cacheField name="nm_1793" numFmtId="0">
      <sharedItems containsSemiMixedTypes="0" containsString="0" containsNumber="1" minValue="9.8956506729333338" maxValue="65.149382528666678"/>
    </cacheField>
    <cacheField name="nm_1794" numFmtId="0">
      <sharedItems containsSemiMixedTypes="0" containsString="0" containsNumber="1" minValue="9.9406581240666672" maxValue="65.175484720666674"/>
    </cacheField>
    <cacheField name="nm_1795" numFmtId="0">
      <sharedItems containsSemiMixedTypes="0" containsString="0" containsNumber="1" minValue="9.938744607866667" maxValue="65.150085449999992"/>
    </cacheField>
    <cacheField name="nm_1796" numFmtId="0">
      <sharedItems containsSemiMixedTypes="0" containsString="0" containsNumber="1" minValue="9.9476919804666668" maxValue="65.172179667333339"/>
    </cacheField>
    <cacheField name="nm_1797" numFmtId="0">
      <sharedItems containsSemiMixedTypes="0" containsString="0" containsNumber="1" minValue="9.9801396692666664" maxValue="65.301427714666673"/>
    </cacheField>
    <cacheField name="nm_1798" numFmtId="0">
      <sharedItems containsSemiMixedTypes="0" containsString="0" containsNumber="1" minValue="10.03095238913334" maxValue="65.274137878666664"/>
    </cacheField>
    <cacheField name="nm_1799" numFmtId="0">
      <sharedItems containsSemiMixedTypes="0" containsString="0" containsNumber="1" minValue="9.9802345282000022" maxValue="65.318470256666672"/>
    </cacheField>
    <cacheField name="nm_1800" numFmtId="0">
      <sharedItems containsSemiMixedTypes="0" containsString="0" containsNumber="1" minValue="9.9864416131111113" maxValue="65.263829547777775"/>
    </cacheField>
    <cacheField name="SUM_Amino_acids_selected" numFmtId="0">
      <sharedItems containsSemiMixedTypes="0" containsString="0" containsNumber="1" minValue="0" maxValue="10991846.85"/>
    </cacheField>
    <cacheField name="SUM_OrgAcids_gluconic" numFmtId="0">
      <sharedItems containsSemiMixedTypes="0" containsString="0" containsNumber="1" minValue="0" maxValue="2178522.64"/>
    </cacheField>
    <cacheField name="SUM_Phenylpropanoids_C6C3" numFmtId="0">
      <sharedItems containsSemiMixedTypes="0" containsString="0" containsNumber="1" minValue="0" maxValue="6454440.0800000001"/>
    </cacheField>
    <cacheField name="SUM_FattyAcyls_total" numFmtId="0">
      <sharedItems containsSemiMixedTypes="0" containsString="0" containsNumber="1" minValue="0" maxValue="10314902.810000001"/>
    </cacheField>
    <cacheField name="SUM_Lipids_strict" numFmtId="0">
      <sharedItems containsSemiMixedTypes="0" containsString="0" containsNumber="1" minValue="29886" maxValue="17160175"/>
    </cacheField>
    <cacheField name="SUM_Terpenoids_total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B1-N0 F"/>
    <s v="Pathernon"/>
    <x v="0"/>
    <x v="0"/>
    <s v="Ultrasonido"/>
    <n v="960.39917876888978"/>
    <n v="331.27289124668448"/>
    <n v="1923.99407138536"/>
    <n v="0"/>
    <n v="0"/>
    <n v="0"/>
    <n v="7892392.2400000002"/>
    <n v="5348994.74"/>
    <n v="1007164.34"/>
    <n v="1913918.94"/>
    <n v="0"/>
    <n v="2093255.74"/>
    <n v="472733.76"/>
    <n v="0"/>
    <n v="0"/>
    <n v="99669.75"/>
    <n v="211099.99"/>
    <n v="21520544.07"/>
    <n v="0"/>
    <n v="8892801.0700000003"/>
    <n v="0"/>
    <n v="0"/>
    <n v="0"/>
    <n v="29138989.199999999"/>
    <n v="0"/>
    <n v="0"/>
    <n v="337061.83"/>
    <n v="0"/>
    <n v="0"/>
    <n v="0"/>
    <n v="0"/>
    <n v="0"/>
    <n v="0"/>
    <n v="0"/>
    <n v="0"/>
    <n v="0"/>
    <n v="0"/>
    <n v="0"/>
    <n v="0"/>
    <n v="888847.42"/>
    <n v="49051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7174.68"/>
    <n v="1007164.34"/>
    <n v="0"/>
    <n v="13241386.98"/>
    <n v="59552334.340000004"/>
    <n v="0"/>
    <n v="783503.5"/>
    <n v="0"/>
    <n v="0"/>
    <n v="337061.83"/>
    <n v="0"/>
    <n v="0"/>
    <n v="490510.39"/>
    <n v="888847.42"/>
    <n v="0"/>
    <n v="0"/>
    <n v="0"/>
    <n v="0"/>
    <n v="0"/>
    <n v="72793721.320000008"/>
    <n v="337061.83"/>
    <n v="1379357.81"/>
    <n v="1120565.33"/>
    <n v="12.89712407777778"/>
    <n v="12.89106801466667"/>
    <n v="12.834669112"/>
    <n v="12.777797698000001"/>
    <n v="12.772783152666671"/>
    <n v="12.71405201"/>
    <n v="12.682279904666659"/>
    <n v="12.65537217466667"/>
    <n v="12.58177045"/>
    <n v="12.56817817666667"/>
    <n v="12.53285999266666"/>
    <n v="12.48763230733333"/>
    <n v="12.414993157333329"/>
    <n v="12.375247254"/>
    <n v="12.389734140666659"/>
    <n v="12.35645205266667"/>
    <n v="12.33560759333333"/>
    <n v="12.303932063333329"/>
    <n v="12.29245173133334"/>
    <n v="12.26125125866667"/>
    <n v="12.26879056266667"/>
    <n v="12.275042025333329"/>
    <n v="12.248103333333329"/>
    <n v="12.25371151"/>
    <n v="12.286520068"/>
    <n v="12.24965114466667"/>
    <n v="12.28194274933333"/>
    <n v="12.343448194"/>
    <n v="12.308915836666671"/>
    <n v="12.341868527999999"/>
    <n v="12.29277458266667"/>
    <n v="12.291942025333331"/>
    <n v="12.285188802"/>
    <n v="12.23275241733333"/>
    <n v="12.219823074000001"/>
    <n v="12.179088655333331"/>
    <n v="12.174455962"/>
    <n v="12.12817179333333"/>
    <n v="12.10732313866667"/>
    <n v="12.05478611"/>
    <n v="12.034083175999999"/>
    <n v="12.04416968066667"/>
    <n v="11.990889358"/>
    <n v="11.96489906266666"/>
    <n v="11.94444783466667"/>
    <n v="11.939305876666671"/>
    <n v="11.975293796000001"/>
    <n v="11.96932322266667"/>
    <n v="11.97067731266667"/>
    <n v="11.949543062"/>
    <n v="11.966205342"/>
    <n v="11.945270856666671"/>
    <n v="11.956527074"/>
    <n v="11.998607253333329"/>
    <n v="11.97199859733333"/>
    <n v="12.014871279333329"/>
    <n v="12.050373649333331"/>
    <n v="12.045321209999999"/>
    <n v="12.114849790666661"/>
    <n v="12.090954780000001"/>
    <n v="12.143842124666669"/>
    <n v="12.133238347333331"/>
    <n v="12.19681116733333"/>
    <n v="12.157431093333329"/>
    <n v="12.19617576666667"/>
    <n v="12.196133295999999"/>
    <n v="12.194959194666669"/>
    <n v="12.17740218"/>
    <n v="12.214700000000001"/>
    <n v="12.185460154666661"/>
    <n v="12.22394091333334"/>
    <n v="12.15569343666667"/>
    <n v="12.201874606000001"/>
    <n v="12.172951952"/>
    <n v="12.192260678"/>
    <n v="12.16498947066667"/>
    <n v="12.199367777333331"/>
    <n v="12.144907952000001"/>
    <n v="12.15031814666667"/>
    <n v="12.197195561999999"/>
    <n v="12.117302450666671"/>
    <n v="12.21083100666667"/>
    <n v="12.194493931333341"/>
    <n v="12.180244954666669"/>
    <n v="12.16190338066666"/>
    <n v="12.209428470666669"/>
    <n v="12.201627668"/>
    <n v="12.217158509333331"/>
    <n v="12.20704886"/>
    <n v="12.202561506"/>
    <n v="12.19290765133333"/>
    <n v="12.255517514666669"/>
    <n v="12.24188143533333"/>
    <n v="12.25389626866667"/>
    <n v="12.2503685"/>
    <n v="12.263391113999999"/>
    <n v="12.292243702666671"/>
    <n v="12.28280944733333"/>
    <n v="12.28703339933333"/>
    <n v="12.320726521333331"/>
    <n v="12.29952278133333"/>
    <n v="12.34085210266667"/>
    <n v="12.37058073666666"/>
    <n v="12.38370545666667"/>
    <n v="12.388634236"/>
    <n v="12.411493746666659"/>
    <n v="12.40180397"/>
    <n v="12.439292653333331"/>
    <n v="12.468508147333329"/>
    <n v="12.477773094"/>
    <n v="12.51892738266667"/>
    <n v="12.555174763333341"/>
    <n v="12.60021731"/>
    <n v="12.615590984666669"/>
    <n v="12.67750663733333"/>
    <n v="12.727290281333341"/>
    <n v="12.782865778"/>
    <n v="12.77873904"/>
    <n v="12.841754404666659"/>
    <n v="12.90317713533333"/>
    <n v="12.962858390666669"/>
    <n v="13.011737187333329"/>
    <n v="13.061814053999999"/>
    <n v="13.150510788"/>
    <n v="13.19705162066667"/>
    <n v="13.25644404133333"/>
    <n v="13.346098008"/>
    <n v="13.42075398733334"/>
    <n v="13.480566659999999"/>
    <n v="13.558002344"/>
    <n v="13.639567120000001"/>
    <n v="13.725283558666669"/>
    <n v="13.79064464533333"/>
    <n v="13.88737780266667"/>
    <n v="13.968275896666659"/>
    <n v="14.061493872666659"/>
    <n v="14.14511763333333"/>
    <n v="14.24447835266667"/>
    <n v="14.332528942"/>
    <n v="14.44009323133333"/>
    <n v="14.54573338733333"/>
    <n v="14.63543949066667"/>
    <n v="14.73967126066667"/>
    <n v="14.84994036333333"/>
    <n v="14.949099285333331"/>
    <n v="15.066871259999999"/>
    <n v="15.154603829333331"/>
    <n v="15.242380396"/>
    <n v="15.35698846133333"/>
    <n v="15.438955052666669"/>
    <n v="15.52934678466667"/>
    <n v="15.61017774066667"/>
    <n v="15.678684616"/>
    <n v="15.758433978666661"/>
    <n v="15.826913770666669"/>
    <n v="15.893860308666669"/>
    <n v="15.97314968133333"/>
    <n v="16.027391116"/>
    <n v="16.091003546"/>
    <n v="16.145864105333331"/>
    <n v="16.20120773333333"/>
    <n v="16.255499141333331"/>
    <n v="16.320459493333331"/>
    <n v="16.359902318"/>
    <n v="16.417136510666669"/>
    <n v="16.452811560000001"/>
    <n v="16.485186640666669"/>
    <n v="16.499089178666669"/>
    <n v="16.512510936000002"/>
    <n v="16.523301060000001"/>
    <n v="16.51689008"/>
    <n v="16.509432856"/>
    <n v="16.490229544000002"/>
    <n v="16.471900558666668"/>
    <n v="16.440501784666662"/>
    <n v="16.406301242666661"/>
    <n v="16.37841148466666"/>
    <n v="16.335973612"/>
    <n v="16.31153170333333"/>
    <n v="16.283222452"/>
    <n v="16.254576746000001"/>
    <n v="16.217811711333329"/>
    <n v="16.197800445333339"/>
    <n v="16.177943039999999"/>
    <n v="16.178296152000001"/>
    <n v="16.154815546666661"/>
    <n v="16.154124578666661"/>
    <n v="16.158813220666669"/>
    <n v="16.162029776000001"/>
    <n v="16.163164647999999"/>
    <n v="16.167738723999999"/>
    <n v="16.17153892466667"/>
    <n v="16.17483571333333"/>
    <n v="16.177032090000001"/>
    <n v="16.18362045266667"/>
    <n v="16.178124491999998"/>
    <n v="16.192236073333341"/>
    <n v="16.181261062000001"/>
    <n v="16.191398747333331"/>
    <n v="16.187021764000001"/>
    <n v="16.197551218666671"/>
    <n v="16.197381718666669"/>
    <n v="16.209011841333329"/>
    <n v="16.225819015333329"/>
    <n v="16.23110389866666"/>
    <n v="16.247051876"/>
    <n v="16.271087646000002"/>
    <n v="16.290845871999998"/>
    <n v="16.31955490066667"/>
    <n v="16.35409177066666"/>
    <n v="16.393820825333329"/>
    <n v="16.449815876666669"/>
    <n v="16.48829472800001"/>
    <n v="16.536197789999999"/>
    <n v="16.593210601333329"/>
    <n v="16.643966929333331"/>
    <n v="16.708753458666671"/>
    <n v="16.758567683999999"/>
    <n v="16.822359338666661"/>
    <n v="16.878199639999998"/>
    <n v="16.93532892733333"/>
    <n v="16.992420577333331"/>
    <n v="17.022826638000002"/>
    <n v="17.07755165133333"/>
    <n v="17.111617534000001"/>
    <n v="17.153817368666669"/>
    <n v="17.17980295733333"/>
    <n v="17.216417694666671"/>
    <n v="17.238047917999999"/>
    <n v="17.268690363333331"/>
    <n v="17.292866262"/>
    <n v="17.325201797999998"/>
    <n v="17.35298856066667"/>
    <n v="17.396029027333331"/>
    <n v="17.434322103333329"/>
    <n v="17.485853194666671"/>
    <n v="17.531016793999999"/>
    <n v="17.594311650666668"/>
    <n v="17.655101521333329"/>
    <n v="17.725890094666671"/>
    <n v="17.80786260066666"/>
    <n v="17.890145619999998"/>
    <n v="17.980240377333331"/>
    <n v="18.082401529333328"/>
    <n v="18.189587021333331"/>
    <n v="18.293689346000001"/>
    <n v="18.40433247933333"/>
    <n v="18.52002894066667"/>
    <n v="18.641572825333331"/>
    <n v="18.763840865999999"/>
    <n v="18.88745333466667"/>
    <n v="19.013915888"/>
    <n v="19.130936431999999"/>
    <n v="19.260904820666671"/>
    <n v="19.384142176000001"/>
    <n v="19.50017471266667"/>
    <n v="19.625185393333339"/>
    <n v="19.747825368666671"/>
    <n v="19.86176007666667"/>
    <n v="19.977542622000001"/>
    <n v="20.097866694"/>
    <n v="20.21618423533333"/>
    <n v="20.342781958"/>
    <n v="20.474900945333339"/>
    <n v="20.61590677933334"/>
    <n v="20.746602757999991"/>
    <n v="20.885604220666671"/>
    <n v="21.037442398"/>
    <n v="21.180627440666669"/>
    <n v="21.331496047333339"/>
    <n v="21.465717315333329"/>
    <n v="21.60214220666666"/>
    <n v="21.733259455999999"/>
    <n v="21.867264175999999"/>
    <n v="21.975929260000001"/>
    <n v="22.09748496933333"/>
    <n v="22.19317843"/>
    <n v="22.29506988533333"/>
    <n v="22.366814167333331"/>
    <n v="22.442152530666672"/>
    <n v="22.500275548666671"/>
    <n v="22.532851917333328"/>
    <n v="22.56097780733333"/>
    <n v="22.574466959333339"/>
    <n v="22.566071192666669"/>
    <n v="22.561928686000002"/>
    <n v="22.564609272666669"/>
    <n v="22.583607864000001"/>
    <n v="22.601537705333339"/>
    <n v="22.650697835333329"/>
    <n v="22.725350951999999"/>
    <n v="22.823048654666671"/>
    <n v="22.940637716000001"/>
    <n v="23.081754686"/>
    <n v="23.261526362000001"/>
    <n v="23.448983128666669"/>
    <n v="23.631683731999999"/>
    <n v="23.846451313999999"/>
    <n v="24.05970764266667"/>
    <n v="24.24978866533333"/>
    <n v="24.460381953999999"/>
    <n v="24.649150212666669"/>
    <n v="24.829050828"/>
    <n v="24.99657211333334"/>
    <n v="25.147281774"/>
    <n v="25.289198685333329"/>
    <n v="25.426807658000001"/>
    <n v="25.552603785999999"/>
    <n v="25.690590540666669"/>
    <n v="25.800509770000001"/>
    <n v="25.92528661133333"/>
    <n v="26.051086426000001"/>
    <n v="26.168164697999998"/>
    <n v="26.301672618000001"/>
    <n v="26.43850466333333"/>
    <n v="26.579036966666671"/>
    <n v="26.724805576000001"/>
    <n v="26.885927074000001"/>
    <n v="27.04950383466667"/>
    <n v="27.22626253666667"/>
    <n v="27.40620422266667"/>
    <n v="27.58397789066667"/>
    <n v="27.774126054"/>
    <n v="27.961119207333329"/>
    <n v="28.142764027333339"/>
    <n v="28.335344570000011"/>
    <n v="28.532775497333329"/>
    <n v="28.71437912133333"/>
    <n v="28.898725129333329"/>
    <n v="29.087634785999999"/>
    <n v="29.247620390666668"/>
    <n v="29.410720695999998"/>
    <n v="29.552496846666671"/>
    <n v="29.693997574666671"/>
    <n v="29.835184224666659"/>
    <n v="29.95468610133333"/>
    <n v="30.058009466000001"/>
    <n v="30.150062051333329"/>
    <n v="30.237693533333331"/>
    <n v="30.289399338666659"/>
    <n v="30.327583440000002"/>
    <n v="30.337113698"/>
    <n v="30.33023605266667"/>
    <n v="30.296392949333331"/>
    <n v="30.242598343333331"/>
    <n v="30.168965913333331"/>
    <n v="30.072237396666669"/>
    <n v="29.949402618000001"/>
    <n v="29.811546197333332"/>
    <n v="29.656345494"/>
    <n v="29.479052606666659"/>
    <n v="29.30040881"/>
    <n v="29.108484394666661"/>
    <n v="28.917078400000001"/>
    <n v="28.736716588"/>
    <n v="28.570717112000001"/>
    <n v="28.41870651266667"/>
    <n v="28.290291849999999"/>
    <n v="28.184425989333331"/>
    <n v="28.11488177"/>
    <n v="28.07498944533334"/>
    <n v="28.073066457333329"/>
    <n v="28.092417398666669"/>
    <n v="28.15111198466667"/>
    <n v="28.231711577999999"/>
    <n v="28.334387589333339"/>
    <n v="28.461737314000001"/>
    <n v="28.613140996000009"/>
    <n v="28.790988668000001"/>
    <n v="28.986922836666668"/>
    <n v="29.205055236"/>
    <n v="29.44825757266667"/>
    <n v="29.689770762666669"/>
    <n v="29.940268580000001"/>
    <n v="30.195407104666671"/>
    <n v="30.440894444666661"/>
    <n v="30.676383846"/>
    <n v="30.911097336000001"/>
    <n v="31.117919794666669"/>
    <n v="31.29801496066667"/>
    <n v="31.45663948066667"/>
    <n v="31.571000035333331"/>
    <n v="31.644574356"/>
    <n v="31.706825257333328"/>
    <n v="31.70123100333333"/>
    <n v="31.671125793333331"/>
    <n v="31.592054367333329"/>
    <n v="31.478141530666669"/>
    <n v="31.32088203333333"/>
    <n v="31.142723973999999"/>
    <n v="30.929692204666662"/>
    <n v="30.682952118666659"/>
    <n v="30.415028127333329"/>
    <n v="30.135873539999999"/>
    <n v="29.84042612666666"/>
    <n v="29.517460378666669"/>
    <n v="29.186814117333331"/>
    <n v="28.835502242666671"/>
    <n v="28.481533303999999"/>
    <n v="28.110994337333331"/>
    <n v="27.733099364666671"/>
    <n v="27.35219192533334"/>
    <n v="26.969509634000001"/>
    <n v="26.588233819333329"/>
    <n v="26.20993601533333"/>
    <n v="25.838043848666661"/>
    <n v="25.478411356666669"/>
    <n v="25.134496942666669"/>
    <n v="24.800857924666669"/>
    <n v="24.48144035333333"/>
    <n v="24.177544657333328"/>
    <n v="23.897058486666669"/>
    <n v="23.618441011333331"/>
    <n v="23.37553990666667"/>
    <n v="23.145640182000001"/>
    <n v="22.946701940000001"/>
    <n v="22.773720296666671"/>
    <n v="22.632053628666672"/>
    <n v="22.528358842666659"/>
    <n v="22.466298803333331"/>
    <n v="22.447259903333329"/>
    <n v="22.466630173333339"/>
    <n v="22.535824584"/>
    <n v="22.657405472000001"/>
    <n v="22.829909007333331"/>
    <n v="23.06615905666667"/>
    <n v="23.362532551333331"/>
    <n v="23.724333573333329"/>
    <n v="24.185627873333331"/>
    <n v="24.71949704533333"/>
    <n v="25.338872653999999"/>
    <n v="26.069025165999999"/>
    <n v="26.869269435333329"/>
    <n v="27.790636444666671"/>
    <n v="28.80713132333333"/>
    <n v="29.896177293333331"/>
    <n v="31.070074210000001"/>
    <n v="32.283976744666667"/>
    <n v="33.523130289333338"/>
    <n v="34.803508758"/>
    <n v="36.091929117333343"/>
    <n v="37.358148447333328"/>
    <n v="38.620419566000002"/>
    <n v="39.860387674666669"/>
    <n v="41.075341797999997"/>
    <n v="42.232075501333341"/>
    <n v="43.334714000000012"/>
    <n v="44.423948670000001"/>
    <n v="45.455577849999997"/>
    <n v="46.429830169333343"/>
    <n v="47.363865660666669"/>
    <n v="48.209746551999999"/>
    <n v="49.053709920000003"/>
    <n v="49.847997538000001"/>
    <n v="50.598141986666683"/>
    <n v="51.330253345999992"/>
    <n v="52.02803192133333"/>
    <n v="52.675733693333328"/>
    <n v="53.290703837999999"/>
    <n v="53.904499308000013"/>
    <n v="54.484673817999997"/>
    <n v="55.027246093999999"/>
    <n v="55.554539235333337"/>
    <n v="56.06938069666667"/>
    <n v="56.554770151999989"/>
    <n v="57.00860646466667"/>
    <n v="57.45773264466667"/>
    <n v="57.906690215999987"/>
    <n v="58.303871408666673"/>
    <n v="58.694310506000001"/>
    <n v="59.063434855333327"/>
    <n v="59.418588766666673"/>
    <n v="59.771013641333333"/>
    <n v="60.105284881999999"/>
    <n v="60.444265238"/>
    <n v="60.760481008666659"/>
    <n v="61.069933317999997"/>
    <n v="61.360943348666659"/>
    <n v="61.682446288000008"/>
    <n v="61.953144327999993"/>
    <n v="62.269646961333329"/>
    <n v="62.550871784666661"/>
    <n v="62.814788055999998"/>
    <n v="63.100636037333331"/>
    <n v="63.339538828666683"/>
    <n v="63.648257953333342"/>
    <n v="63.929182433999998"/>
    <n v="64.166910300666672"/>
    <n v="64.430938211999987"/>
    <n v="64.646701050666664"/>
    <n v="64.925784301333323"/>
    <n v="65.155708821333334"/>
    <n v="65.407899475333323"/>
    <n v="65.611201477333324"/>
    <n v="65.829445902000003"/>
    <n v="66.05939127533334"/>
    <n v="66.310067241333329"/>
    <n v="66.506589762666664"/>
    <n v="66.744813538000002"/>
    <n v="66.964569601333338"/>
    <n v="67.124255878666673"/>
    <n v="67.337847899333326"/>
    <n v="67.53935241533334"/>
    <n v="67.700484721999999"/>
    <n v="67.939786784000006"/>
    <n v="68.11529998733333"/>
    <n v="68.256108601333352"/>
    <n v="68.526505533999995"/>
    <n v="68.660418194000016"/>
    <n v="68.85005035399999"/>
    <n v="69.056167094666677"/>
    <n v="69.243388366666665"/>
    <n v="69.450885009333334"/>
    <n v="69.58998158866666"/>
    <n v="69.778552754666663"/>
    <n v="69.97626240933333"/>
    <n v="70.187756347333348"/>
    <n v="70.343934124"/>
    <n v="70.56101175933334"/>
    <n v="70.743718463999997"/>
    <n v="70.934541320666668"/>
    <n v="71.092058308000006"/>
    <n v="71.308090210666677"/>
    <n v="71.539287821333318"/>
    <n v="71.671714782666669"/>
    <n v="71.862455241333336"/>
    <n v="72.043557231999998"/>
    <n v="72.189415487999995"/>
    <n v="72.400395712000005"/>
    <n v="72.612179565999995"/>
    <n v="72.708357747333338"/>
    <n v="72.892221578000004"/>
    <n v="73.031406148000002"/>
    <n v="73.268135578666659"/>
    <n v="73.445119222666676"/>
    <n v="73.560574849333335"/>
    <n v="73.738592020666673"/>
    <n v="73.887816872666662"/>
    <n v="73.995808412000002"/>
    <n v="74.200896199333329"/>
    <n v="74.365307617333329"/>
    <n v="74.513722737999998"/>
    <n v="74.621363322000008"/>
    <n v="74.790895589333331"/>
    <n v="74.975075277333332"/>
    <n v="75.097763061999999"/>
    <n v="75.261825053333339"/>
    <n v="75.396980794666675"/>
    <n v="75.550023397999993"/>
    <n v="75.677269998"/>
    <n v="75.939077760000004"/>
    <n v="76.092727152666669"/>
    <n v="76.223026529999999"/>
    <n v="76.355304971333339"/>
    <n v="76.488657634000006"/>
    <n v="76.620562233999991"/>
    <n v="76.750334167999995"/>
    <n v="76.872980244000004"/>
    <n v="77.006401571333328"/>
    <n v="77.126801044000004"/>
    <n v="77.256336468000001"/>
    <n v="77.377095030666666"/>
    <n v="77.498373412666666"/>
    <n v="77.619527690000012"/>
    <n v="77.741901143333337"/>
    <n v="77.856343078000009"/>
    <n v="77.972960917999984"/>
    <n v="78.092008972000002"/>
    <n v="78.206517029333341"/>
    <n v="78.324143981333322"/>
    <n v="78.435219319333328"/>
    <n v="78.543697103333329"/>
    <n v="78.659006754000004"/>
    <n v="78.764336141333345"/>
    <n v="78.87607371"/>
    <n v="78.991606140000002"/>
    <n v="79.091305032666668"/>
    <n v="79.199831645333319"/>
    <n v="79.299773152"/>
    <n v="79.405458576000001"/>
    <n v="79.510572308000008"/>
    <n v="79.604732768000005"/>
    <n v="79.704561361333333"/>
    <n v="79.805158996666663"/>
    <n v="79.905046081333325"/>
    <n v="80.00107727066667"/>
    <n v="80.101036070666666"/>
    <n v="80.189689126666664"/>
    <n v="80.283326211333332"/>
    <n v="80.379920960666681"/>
    <n v="80.467170715333324"/>
    <n v="80.563122050666664"/>
    <n v="80.641199747333346"/>
    <n v="80.731832885333333"/>
    <n v="80.82072499600001"/>
    <n v="80.89713287266666"/>
    <n v="80.99109090200001"/>
    <n v="81.070163981999997"/>
    <n v="81.153293865333325"/>
    <n v="81.232240295333341"/>
    <n v="81.315608216666661"/>
    <n v="81.390123494666668"/>
    <n v="81.472283426666664"/>
    <n v="81.545972696000007"/>
    <n v="81.612194823999999"/>
    <n v="81.686821999999992"/>
    <n v="81.750865680000004"/>
    <n v="81.828257751333325"/>
    <n v="81.895151264666666"/>
    <n v="81.945523070000007"/>
    <n v="82.006703694666655"/>
    <n v="82.067306518666655"/>
    <n v="82.12393951333334"/>
    <n v="82.181327819333333"/>
    <n v="82.235517882666656"/>
    <n v="82.28583831666667"/>
    <n v="82.333331806666664"/>
    <n v="82.380667113999991"/>
    <n v="82.429462178000009"/>
    <n v="82.470470684666651"/>
    <n v="82.509774271999987"/>
    <n v="82.554763284000003"/>
    <n v="82.589471943999996"/>
    <n v="82.631183877333328"/>
    <n v="82.670022583333349"/>
    <n v="82.70543467200001"/>
    <n v="82.733997090666662"/>
    <n v="82.770291645333344"/>
    <n v="82.799731445999996"/>
    <n v="82.825371296"/>
    <n v="82.849393718666676"/>
    <n v="82.869927978666666"/>
    <n v="82.888781229333347"/>
    <n v="82.895290121333332"/>
    <n v="82.906151326"/>
    <n v="82.908709716000004"/>
    <n v="82.910682677333327"/>
    <n v="82.912890626000006"/>
    <n v="82.908806863999999"/>
    <n v="82.906103516666661"/>
    <n v="82.897922770666668"/>
    <n v="82.891862488000001"/>
    <n v="82.890642803333336"/>
    <n v="82.896438598666663"/>
    <n v="82.892485554666663"/>
    <n v="82.896766662666664"/>
    <n v="82.902483114000006"/>
    <n v="82.908281452666671"/>
    <n v="82.912026979999993"/>
    <n v="82.918552651999988"/>
    <n v="82.928890992000007"/>
    <n v="82.936720274666669"/>
    <n v="82.950396219999988"/>
    <n v="82.962493385999977"/>
    <n v="82.976381938000003"/>
    <n v="82.991120401333347"/>
    <n v="83.007968138666669"/>
    <n v="83.027420553333329"/>
    <n v="83.049882507333336"/>
    <n v="83.07387542666666"/>
    <n v="83.114370727333338"/>
    <n v="83.153922526666662"/>
    <n v="83.20310465533332"/>
    <n v="83.25493113266667"/>
    <n v="83.315909321333336"/>
    <n v="83.377912902666665"/>
    <n v="83.443909199333334"/>
    <n v="83.505594381333339"/>
    <n v="83.57432403466666"/>
    <n v="83.629793293999995"/>
    <n v="83.694691975333328"/>
    <n v="83.763841756000005"/>
    <n v="83.820587158666669"/>
    <n v="83.882867939333337"/>
    <n v="83.928725180000001"/>
    <n v="83.992604573999998"/>
    <n v="84.04721730466666"/>
    <n v="84.102863057999997"/>
    <n v="84.156840514666669"/>
    <n v="84.213859049333337"/>
    <n v="84.269211323999997"/>
    <n v="84.323955282666674"/>
    <n v="84.376601663999992"/>
    <n v="84.429264832666675"/>
    <n v="84.484052531333333"/>
    <n v="84.537179055999999"/>
    <n v="84.577763873999999"/>
    <n v="84.635160318666678"/>
    <n v="84.677003987999996"/>
    <n v="84.720452371999997"/>
    <n v="84.766334534000009"/>
    <n v="84.815595500000001"/>
    <n v="84.864993285333327"/>
    <n v="84.909765116000017"/>
    <n v="84.945590718666665"/>
    <n v="84.98103128999999"/>
    <n v="85.018610128666666"/>
    <n v="85.04698282999999"/>
    <n v="85.076042175333328"/>
    <n v="85.105650330666663"/>
    <n v="85.126262410666669"/>
    <n v="85.150099691333338"/>
    <n v="85.168935140000002"/>
    <n v="85.183379618666663"/>
    <n v="85.200437419333326"/>
    <n v="85.205174764000006"/>
    <n v="85.214755248666677"/>
    <n v="85.22143147733334"/>
    <n v="85.219645182666667"/>
    <n v="85.217668661333335"/>
    <n v="85.20802510533332"/>
    <n v="85.194377645333333"/>
    <n v="85.180321758000005"/>
    <n v="85.157282509999987"/>
    <n v="85.136578368666662"/>
    <n v="85.109045410666653"/>
    <n v="85.069199116666667"/>
    <n v="85.033402505333342"/>
    <n v="84.992846172"/>
    <n v="84.941190592666672"/>
    <n v="84.897889708666668"/>
    <n v="84.842832945333328"/>
    <n v="84.786302692666681"/>
    <n v="84.729707337333338"/>
    <n v="84.667799377333338"/>
    <n v="84.599454244"/>
    <n v="84.536188761333321"/>
    <n v="84.469576517999997"/>
    <n v="84.406221517333336"/>
    <n v="84.338985698000016"/>
    <n v="84.270625305333326"/>
    <n v="84.209873961999989"/>
    <n v="84.144300334666667"/>
    <n v="84.080510966666665"/>
    <n v="84.017491149333324"/>
    <n v="83.962642923999994"/>
    <n v="83.90477803600001"/>
    <n v="83.850999958666662"/>
    <n v="83.796459960666681"/>
    <n v="83.749146524666656"/>
    <n v="83.696288556000013"/>
    <n v="83.647382099999987"/>
    <n v="83.602597553999999"/>
    <n v="83.554508973333341"/>
    <n v="83.51189982066667"/>
    <n v="83.469231668666666"/>
    <n v="83.428672791333341"/>
    <n v="83.391452534666669"/>
    <n v="83.361089580000012"/>
    <n v="83.323671976"/>
    <n v="83.296909078666658"/>
    <n v="83.266039022000001"/>
    <n v="83.234954833333333"/>
    <n v="83.208181764000003"/>
    <n v="83.170950318666669"/>
    <n v="83.14037831666667"/>
    <n v="83.118056741333334"/>
    <n v="83.081858316666654"/>
    <n v="83.057115171999996"/>
    <n v="83.037291463999992"/>
    <n v="83.013027953333335"/>
    <n v="82.994139607999998"/>
    <n v="82.979970805333338"/>
    <n v="82.966966247999991"/>
    <n v="82.95590159133333"/>
    <n v="82.948381043333342"/>
    <n v="82.944871519333333"/>
    <n v="82.943909198666674"/>
    <n v="82.944392395999998"/>
    <n v="82.953750610000014"/>
    <n v="82.956793722"/>
    <n v="82.969105021333334"/>
    <n v="82.987891133333321"/>
    <n v="83.001908365999995"/>
    <n v="83.017021179333341"/>
    <n v="83.038151549333321"/>
    <n v="83.056457011999996"/>
    <n v="83.078270467333326"/>
    <n v="83.107596843333326"/>
    <n v="83.128499856666664"/>
    <n v="83.157067364"/>
    <n v="83.183289082000016"/>
    <n v="83.207736207333326"/>
    <n v="83.234849549333333"/>
    <n v="83.26094207733334"/>
    <n v="83.285949706666685"/>
    <n v="83.310718792000017"/>
    <n v="83.331138101999997"/>
    <n v="83.354581705333345"/>
    <n v="83.379105122666672"/>
    <n v="83.400033568666657"/>
    <n v="83.419558715333338"/>
    <n v="83.440018208666672"/>
    <n v="83.457919820000001"/>
    <n v="83.485295614666683"/>
    <n v="83.497225442666675"/>
    <n v="83.522831216666674"/>
    <n v="83.543009949333339"/>
    <n v="83.562923177999991"/>
    <n v="83.579855346666662"/>
    <n v="83.601742554666671"/>
    <n v="83.618090819999992"/>
    <n v="83.634747313999995"/>
    <n v="83.652930196666688"/>
    <n v="83.667374675333335"/>
    <n v="83.689749656000004"/>
    <n v="83.710043844666671"/>
    <n v="83.722589618000001"/>
    <n v="83.747119141333329"/>
    <n v="83.762302144000003"/>
    <n v="83.782549540666665"/>
    <n v="83.797741699333329"/>
    <n v="83.815843201333323"/>
    <n v="83.834961954666682"/>
    <n v="83.85180562266666"/>
    <n v="83.866718546666661"/>
    <n v="83.890159097999998"/>
    <n v="83.900157673333339"/>
    <n v="83.920145670666656"/>
    <n v="83.935263569333344"/>
    <n v="83.948743693333341"/>
    <n v="83.96479492266667"/>
    <n v="83.97940114333332"/>
    <n v="83.990862020666668"/>
    <n v="84.004659017333339"/>
    <n v="84.017906188666657"/>
    <n v="84.029493712000004"/>
    <n v="84.038267517333338"/>
    <n v="84.054103597333338"/>
    <n v="84.059587097333335"/>
    <n v="84.07294362399999"/>
    <n v="84.079085796000001"/>
    <n v="84.082500204666673"/>
    <n v="84.097493490000005"/>
    <n v="84.097113546666677"/>
    <n v="84.099238076666666"/>
    <n v="84.106094868666673"/>
    <n v="84.108209737999999"/>
    <n v="84.111861166666671"/>
    <n v="84.108979798000007"/>
    <n v="84.108603923999993"/>
    <n v="84.108807373333349"/>
    <n v="84.10497131466667"/>
    <n v="84.100995890000007"/>
    <n v="84.095670064666677"/>
    <n v="84.087767029333335"/>
    <n v="84.078919983333336"/>
    <n v="84.067113750000004"/>
    <n v="84.052250161999993"/>
    <n v="84.042845153333332"/>
    <n v="84.021233621333323"/>
    <n v="83.997691345333322"/>
    <n v="83.979631043333342"/>
    <n v="83.952833049333336"/>
    <n v="83.928985596000004"/>
    <n v="83.902719115999986"/>
    <n v="83.879196168000007"/>
    <n v="83.842202756666666"/>
    <n v="83.80017700066665"/>
    <n v="83.752401226000003"/>
    <n v="83.706438700666666"/>
    <n v="83.652124532666662"/>
    <n v="83.596769204000012"/>
    <n v="83.538842263333336"/>
    <n v="83.476759847333341"/>
    <n v="83.421039328666666"/>
    <n v="83.361238606000001"/>
    <n v="83.288802590000003"/>
    <n v="83.221173095333342"/>
    <n v="83.145671589999992"/>
    <n v="83.05577392666666"/>
    <n v="82.982666015999996"/>
    <n v="82.879448953999997"/>
    <n v="82.756115212666671"/>
    <n v="82.62899576866667"/>
    <n v="82.496648660666665"/>
    <n v="82.343330891333338"/>
    <n v="82.174117023333338"/>
    <n v="81.988034565333322"/>
    <n v="81.795085144666658"/>
    <n v="81.546394856666666"/>
    <n v="81.310723368666658"/>
    <n v="81.082685343333338"/>
    <n v="80.847095743333327"/>
    <n v="80.605185954000007"/>
    <n v="80.329289754666661"/>
    <n v="80.020203145333326"/>
    <n v="79.768405659333339"/>
    <n v="79.515873718000009"/>
    <n v="79.267965697999998"/>
    <n v="79.039271546666669"/>
    <n v="78.822963970000004"/>
    <n v="78.586807759999999"/>
    <n v="78.402445476666671"/>
    <n v="78.205944316"/>
    <n v="78.011847431999996"/>
    <n v="77.830455524666661"/>
    <n v="77.638858032666661"/>
    <n v="77.471769714666664"/>
    <n v="77.293118795333342"/>
    <n v="77.095567321333334"/>
    <n v="76.887443542666659"/>
    <n v="76.657625834000001"/>
    <n v="76.382563275333339"/>
    <n v="76.105203247333321"/>
    <n v="75.791237895333325"/>
    <n v="75.46413014800001"/>
    <n v="75.135157776"/>
    <n v="74.794821168666687"/>
    <n v="74.452231342666664"/>
    <n v="74.113927713999999"/>
    <n v="73.770459493999994"/>
    <n v="73.428646851333326"/>
    <n v="73.096184285333337"/>
    <n v="72.774009705333327"/>
    <n v="72.469933572000002"/>
    <n v="72.178901163333336"/>
    <n v="71.910089620000008"/>
    <n v="71.677394102666682"/>
    <n v="71.457552084"/>
    <n v="71.286435953999998"/>
    <n v="71.12907409666667"/>
    <n v="70.99694213733332"/>
    <n v="70.888824464666669"/>
    <n v="70.783895364000003"/>
    <n v="70.688383992666658"/>
    <n v="70.599834696666676"/>
    <n v="70.504191588666671"/>
    <n v="70.410368857333339"/>
    <n v="70.305857339333343"/>
    <n v="70.188388061999987"/>
    <n v="70.071691384666664"/>
    <n v="69.950566611333329"/>
    <n v="69.825910948666674"/>
    <n v="69.71736399466667"/>
    <n v="69.623944091333328"/>
    <n v="69.552165222000014"/>
    <n v="69.513621013333335"/>
    <n v="69.503245543333335"/>
    <n v="69.52468872"/>
    <n v="69.580973308000011"/>
    <n v="69.659480795333337"/>
    <n v="69.766927083333329"/>
    <n v="69.884582010666662"/>
    <n v="70.008600872000002"/>
    <n v="70.134592691999998"/>
    <n v="70.25133463600001"/>
    <n v="70.356670633999997"/>
    <n v="70.448250326666681"/>
    <n v="70.533948261999996"/>
    <n v="70.617936197333322"/>
    <n v="70.700468444000009"/>
    <n v="70.784568785333335"/>
    <n v="70.870581564000005"/>
    <n v="70.961060587333336"/>
    <n v="71.056867980666681"/>
    <n v="71.159466552666657"/>
    <n v="71.265352885333328"/>
    <n v="71.376153055999993"/>
    <n v="71.497737629333329"/>
    <n v="71.621651204000017"/>
    <n v="71.750787352666663"/>
    <n v="71.884873453333327"/>
    <n v="72.020359802666675"/>
    <n v="72.167332458000004"/>
    <n v="72.309364319333326"/>
    <n v="72.459320068666671"/>
    <n v="72.618008931999995"/>
    <n v="72.772426349999989"/>
    <n v="72.932485451333335"/>
    <n v="73.10172678666666"/>
    <n v="73.260928344000007"/>
    <n v="73.428561401333326"/>
    <n v="73.587906392666653"/>
    <n v="73.743601989333328"/>
    <n v="73.892114767333339"/>
    <n v="74.040510557999994"/>
    <n v="74.180885824000001"/>
    <n v="74.318982442666666"/>
    <n v="74.452600607333324"/>
    <n v="74.583463033333331"/>
    <n v="74.708129881333335"/>
    <n v="74.823171488666659"/>
    <n v="74.937070210000002"/>
    <n v="75.040247600666675"/>
    <n v="75.132422893999987"/>
    <n v="75.22908274466667"/>
    <n v="75.316869607333331"/>
    <n v="75.398332723999999"/>
    <n v="75.475428263333328"/>
    <n v="75.551601157333337"/>
    <n v="75.616896058666669"/>
    <n v="75.682740275333316"/>
    <n v="75.737781780000006"/>
    <n v="75.793037923333344"/>
    <n v="75.83903350866666"/>
    <n v="75.879391478666676"/>
    <n v="75.915273537999994"/>
    <n v="75.949362691333334"/>
    <n v="75.97407837066666"/>
    <n v="75.997082010666674"/>
    <n v="76.017039999333321"/>
    <n v="76.02608133999999"/>
    <n v="76.035761007333321"/>
    <n v="76.036163329333334"/>
    <n v="76.038616434666665"/>
    <n v="76.037510680666657"/>
    <n v="76.026088460000011"/>
    <n v="76.016426595333343"/>
    <n v="76.003138732666656"/>
    <n v="75.984332273999996"/>
    <n v="75.969831848000013"/>
    <n v="75.951372273333334"/>
    <n v="75.926125080000006"/>
    <n v="75.910335285333346"/>
    <n v="75.890479533333334"/>
    <n v="75.86771087533333"/>
    <n v="75.849141948666656"/>
    <n v="75.823651633333341"/>
    <n v="75.810064698000005"/>
    <n v="75.789167277999994"/>
    <n v="75.773681641333326"/>
    <n v="75.754465229999994"/>
    <n v="75.740665180666667"/>
    <n v="75.724462889333338"/>
    <n v="75.715819295333333"/>
    <n v="75.700170389999997"/>
    <n v="75.691800436666668"/>
    <n v="75.684494017999995"/>
    <n v="75.673253886000012"/>
    <n v="75.667815145999995"/>
    <n v="75.663045756666676"/>
    <n v="75.653387959333344"/>
    <n v="75.652471923999997"/>
    <n v="75.643459064666658"/>
    <n v="75.639368693333338"/>
    <n v="75.641389464666673"/>
    <n v="75.634267171999994"/>
    <n v="75.631597900000003"/>
    <n v="75.628858949333335"/>
    <n v="75.620907084666669"/>
    <n v="75.62120870199999"/>
    <n v="75.614110819333334"/>
    <n v="75.605292255999998"/>
    <n v="75.598772175999997"/>
    <n v="75.586856587333344"/>
    <n v="75.576117451999991"/>
    <n v="75.568866983333322"/>
    <n v="75.552232360666665"/>
    <n v="75.537975565333326"/>
    <n v="75.526213072666664"/>
    <n v="75.505507913333332"/>
    <n v="75.495826212666671"/>
    <n v="75.480033874"/>
    <n v="75.461847433333332"/>
    <n v="75.446061706666669"/>
    <n v="75.426852926666669"/>
    <n v="75.407747395333331"/>
    <n v="75.388349404666656"/>
    <n v="75.362504069333326"/>
    <n v="75.339823913999993"/>
    <n v="75.312939961333328"/>
    <n v="75.283848063333338"/>
    <n v="75.255262756000008"/>
    <n v="75.223743693333319"/>
    <n v="75.181434121999999"/>
    <n v="75.141878764000012"/>
    <n v="75.095166015999993"/>
    <n v="75.04657592800001"/>
    <n v="74.992582702000007"/>
    <n v="74.924949135999995"/>
    <n v="74.859721882666662"/>
    <n v="74.786487832666666"/>
    <n v="74.709580483999986"/>
    <n v="74.619626871999998"/>
    <n v="74.52208353733333"/>
    <n v="74.420108540000001"/>
    <n v="74.312605286666681"/>
    <n v="74.192974344000007"/>
    <n v="74.05968983933333"/>
    <n v="73.917056783999996"/>
    <n v="73.76036529533333"/>
    <n v="73.583559162"/>
    <n v="73.395768737999987"/>
    <n v="73.198827108000017"/>
    <n v="73.002833048666673"/>
    <n v="72.80035603799999"/>
    <n v="72.591752624666668"/>
    <n v="72.39166259866667"/>
    <n v="72.191962687333344"/>
    <n v="71.986128233333332"/>
    <n v="71.775623066000009"/>
    <n v="71.543303425333335"/>
    <n v="71.303302000666662"/>
    <n v="71.043906656666678"/>
    <n v="70.764188639333341"/>
    <n v="70.482310485999989"/>
    <n v="70.190576680000007"/>
    <n v="69.889698792000004"/>
    <n v="69.574106342666681"/>
    <n v="69.268432616666672"/>
    <n v="68.954622904000004"/>
    <n v="68.64003295933334"/>
    <n v="68.352489218000002"/>
    <n v="68.072879537333336"/>
    <n v="67.782990520666672"/>
    <n v="67.515175372666675"/>
    <n v="67.287287902666662"/>
    <n v="67.074983215999993"/>
    <n v="66.873572794666671"/>
    <n v="66.723484292666654"/>
    <n v="66.537745664666673"/>
    <n v="66.326507568666642"/>
    <n v="66.13429158533333"/>
    <n v="65.97263387066667"/>
    <n v="65.791822305333341"/>
    <n v="65.627804564666661"/>
    <n v="65.483944701333328"/>
    <n v="65.343251546000005"/>
    <n v="65.171699014666672"/>
    <n v="65.037713113999999"/>
    <n v="64.925126140666663"/>
    <n v="64.784358214666682"/>
    <n v="64.639916991333351"/>
    <n v="64.520611064000008"/>
    <n v="64.408995054666676"/>
    <n v="64.306668599333335"/>
    <n v="64.222537994666666"/>
    <n v="64.151835632000015"/>
    <n v="64.097368112666658"/>
    <n v="64.042960866666675"/>
    <n v="63.982010649333333"/>
    <n v="63.917846169333338"/>
    <n v="63.816886648666667"/>
    <n v="63.705302684000003"/>
    <n v="63.579740143333332"/>
    <n v="63.453167725999997"/>
    <n v="63.330037689999997"/>
    <n v="63.200419109333339"/>
    <n v="63.040240732666668"/>
    <n v="62.904581452000002"/>
    <n v="62.795176697333332"/>
    <n v="62.670485432"/>
    <n v="62.549589794000013"/>
    <n v="62.466638437333337"/>
    <n v="62.383643341333332"/>
    <n v="62.24887008666667"/>
    <n v="62.109831238666672"/>
    <n v="61.999861145333327"/>
    <n v="61.917949929999999"/>
    <n v="61.817984770666669"/>
    <n v="61.653291067333328"/>
    <n v="61.457182056666667"/>
    <n v="61.293164571333328"/>
    <n v="61.119093576666657"/>
    <n v="60.923679605333326"/>
    <n v="60.719608052666658"/>
    <n v="60.508878073333342"/>
    <n v="60.271708679333337"/>
    <n v="60.020422108666658"/>
    <n v="59.738359069333328"/>
    <n v="59.460462952"/>
    <n v="59.186487579999991"/>
    <n v="58.929538979999997"/>
    <n v="58.654888915999997"/>
    <n v="58.338155873333328"/>
    <n v="58.020879110000003"/>
    <n v="57.727700805333328"/>
    <n v="57.434183756000003"/>
    <n v="57.106683859999997"/>
    <n v="56.751236470000002"/>
    <n v="56.396308644666668"/>
    <n v="56.063508861333332"/>
    <n v="55.723002116000004"/>
    <n v="55.377334341333338"/>
    <n v="55.030686952000003"/>
    <n v="54.69478912466667"/>
    <n v="54.370055898000011"/>
    <n v="54.045256296000012"/>
    <n v="53.721312712666673"/>
    <n v="53.422889455333333"/>
    <n v="53.132013194000002"/>
    <n v="52.831786601333327"/>
    <n v="52.550433094666673"/>
    <n v="52.277435810666667"/>
    <n v="52.014949543999997"/>
    <n v="51.770384216666663"/>
    <n v="51.532313029333338"/>
    <n v="51.298334248000003"/>
    <n v="51.07616907733334"/>
    <n v="50.858039346666672"/>
    <n v="50.652665963999993"/>
    <n v="50.44766743933333"/>
    <n v="50.253160348666668"/>
    <n v="50.076865133333342"/>
    <n v="49.911005655333327"/>
    <n v="49.721140033999987"/>
    <n v="49.53304494133333"/>
    <n v="49.367443085333328"/>
    <n v="49.210918172666673"/>
    <n v="49.053605651333328"/>
    <n v="48.895025633333333"/>
    <n v="48.731173197333341"/>
    <n v="48.575624084666671"/>
    <n v="48.434541829333341"/>
    <n v="48.287749989333342"/>
    <n v="48.147412109333331"/>
    <n v="48.008268991999998"/>
    <n v="47.872426352000012"/>
    <n v="47.746381886000002"/>
    <n v="47.620088704666657"/>
    <n v="47.496450042666673"/>
    <n v="47.379204051333332"/>
    <n v="47.261552430000002"/>
    <n v="47.148352305333333"/>
    <n v="47.043257903999987"/>
    <n v="46.93469340066666"/>
    <n v="46.827607982000004"/>
    <n v="46.730338287999999"/>
    <n v="46.641206868666671"/>
    <n v="46.551212565333337"/>
    <n v="46.459763335333342"/>
    <n v="46.355642699999997"/>
    <n v="46.266580963333332"/>
    <n v="46.17555974399999"/>
    <n v="46.094538370000002"/>
    <n v="46.016902669333327"/>
    <n v="45.938957722666672"/>
    <n v="45.854026792666673"/>
    <n v="45.783802286666671"/>
    <n v="45.707193502666669"/>
    <n v="45.63287862133334"/>
    <n v="45.555863953333343"/>
    <n v="45.483040364666671"/>
    <n v="45.41987660800001"/>
    <n v="45.354257456666673"/>
    <n v="45.291429646666657"/>
    <n v="45.228318277333337"/>
    <n v="45.163099925333327"/>
    <n v="45.104980214666668"/>
    <n v="45.049218240666661"/>
    <n v="44.993208057333327"/>
    <n v="44.941491698666667"/>
    <n v="44.890154774666669"/>
    <n v="44.846716053999998"/>
    <n v="44.806099191999998"/>
    <n v="44.765856425333332"/>
    <n v="44.725890350000007"/>
    <n v="44.689406331999997"/>
    <n v="44.652732340666667"/>
    <n v="44.620740256666657"/>
    <n v="44.589588675333331"/>
    <n v="44.557084146666668"/>
    <n v="44.524434660666671"/>
    <n v="44.489059957333332"/>
    <n v="44.455302938000003"/>
    <n v="44.42022425333333"/>
    <n v="44.384779612666669"/>
    <n v="44.349383798000012"/>
    <n v="44.314672852000001"/>
    <n v="44.279082744000007"/>
    <n v="44.244559733333332"/>
    <n v="44.212230173333332"/>
    <n v="44.177930195999998"/>
    <n v="44.144999440000007"/>
    <n v="44.112178548666677"/>
    <n v="44.081907907333331"/>
    <n v="44.053067780666673"/>
    <n v="44.019579059999998"/>
    <n v="43.991183471333329"/>
    <n v="43.959199016666659"/>
    <n v="43.925612895999997"/>
    <n v="43.893982188000003"/>
    <n v="43.858783467333339"/>
    <n v="43.824118550666661"/>
    <n v="43.785963185999996"/>
    <n v="43.745824178666673"/>
    <n v="43.704344685333339"/>
    <n v="43.663765462000001"/>
    <n v="43.618351237333329"/>
    <n v="43.571954599333331"/>
    <n v="43.525717924666672"/>
    <n v="43.478648122000003"/>
    <n v="43.430177815999997"/>
    <n v="43.376771036666668"/>
    <n v="43.319999438666663"/>
    <n v="43.266925302666671"/>
    <n v="43.207528686000003"/>
    <n v="43.145862070666666"/>
    <n v="43.085395050666669"/>
    <n v="43.021229808666661"/>
    <n v="42.953675844000003"/>
    <n v="42.884973906666673"/>
    <n v="42.815664418666657"/>
    <n v="42.745679982666672"/>
    <n v="42.672271727999998"/>
    <n v="42.593156178000001"/>
    <n v="42.515153757333337"/>
    <n v="42.437733713333337"/>
    <n v="42.357276661999997"/>
    <n v="42.27222519"/>
    <n v="42.190007273333343"/>
    <n v="42.104635111999997"/>
    <n v="42.016993968000001"/>
    <n v="41.931864674000003"/>
    <n v="41.843406676666667"/>
    <n v="41.756241608666663"/>
    <n v="41.665746815333328"/>
    <n v="41.577397409333329"/>
    <n v="41.490763855333327"/>
    <n v="41.401346334666663"/>
    <n v="41.313438668666663"/>
    <n v="41.223047128666671"/>
    <n v="41.131595102666672"/>
    <n v="41.044023386666673"/>
    <n v="40.956549073333328"/>
    <n v="40.870668792666663"/>
    <n v="40.783534495333328"/>
    <n v="40.699570464666671"/>
    <n v="40.61545232066667"/>
    <n v="40.533866627333332"/>
    <n v="40.452384696000003"/>
    <n v="40.375021869999998"/>
    <n v="40.294279226"/>
    <n v="40.216664123999998"/>
    <n v="40.14155070066667"/>
    <n v="40.067638398666674"/>
    <n v="39.994689687333327"/>
    <n v="39.924424997333332"/>
    <n v="39.855108642666657"/>
    <n v="39.786349995333339"/>
    <n v="39.721499379333331"/>
    <n v="39.653960927999996"/>
    <n v="39.591449992000001"/>
    <n v="39.529898579999987"/>
    <n v="39.468514506666658"/>
    <n v="39.410547383999997"/>
    <n v="39.35214869066666"/>
    <n v="39.297574360666673"/>
    <n v="39.242262522666657"/>
    <n v="39.188488004666667"/>
    <n v="39.138795215333332"/>
    <n v="39.087802378666673"/>
    <n v="39.038889819999987"/>
    <n v="38.993968709999997"/>
    <n v="38.947543081333343"/>
    <n v="38.905097198666667"/>
    <n v="38.863968149333331"/>
    <n v="38.823165384000013"/>
    <n v="38.783659617333328"/>
    <n v="38.747944894"/>
    <n v="38.708818053999991"/>
    <n v="38.674018097333331"/>
    <n v="38.640912628000002"/>
    <n v="38.606155141999999"/>
    <n v="38.575489299333327"/>
    <n v="38.540796661333331"/>
    <n v="38.510386148666669"/>
    <n v="38.480419922000003"/>
    <n v="38.44905090333333"/>
    <n v="38.420703124666673"/>
    <n v="38.392838287333333"/>
    <n v="38.364177449333333"/>
    <n v="38.335372161333332"/>
    <n v="38.309276326000003"/>
    <n v="38.285025024666673"/>
    <n v="38.261191812666667"/>
    <n v="38.238130949999999"/>
    <n v="38.216970062666668"/>
    <n v="38.197190347999999"/>
    <n v="38.175937652666661"/>
    <n v="38.15786387066666"/>
    <n v="38.141468558"/>
    <n v="38.121745809333333"/>
    <n v="38.10611089066667"/>
    <n v="38.090797170000002"/>
    <n v="38.075464120666673"/>
    <n v="38.064141845999998"/>
    <n v="38.051026662666672"/>
    <n v="38.039041646000001"/>
    <n v="38.030529785333343"/>
    <n v="38.019970194000003"/>
    <n v="38.011120095999999"/>
    <n v="38.004846190666669"/>
    <n v="37.995814005333337"/>
    <n v="37.991668446000013"/>
    <n v="37.987750244666671"/>
    <n v="37.984152220666672"/>
    <n v="37.978961690666672"/>
    <n v="37.974226888666671"/>
    <n v="37.969250742"/>
    <n v="37.96660563066667"/>
    <n v="37.964221190666663"/>
    <n v="37.958083343333342"/>
    <n v="37.95657653866666"/>
    <n v="37.952992502000001"/>
    <n v="37.952181243333342"/>
    <n v="37.948016866666663"/>
    <n v="37.942694092000004"/>
    <n v="37.932557932000002"/>
    <n v="37.922301990666668"/>
    <n v="37.909199777333328"/>
    <n v="37.894000243333338"/>
    <n v="37.874353535333341"/>
    <n v="37.850114440666673"/>
    <n v="37.827149962"/>
    <n v="37.793854267999997"/>
    <n v="37.753136697333332"/>
    <n v="37.705227660000013"/>
    <n v="37.649676005333333"/>
    <n v="37.592478434"/>
    <n v="37.528126526666668"/>
    <n v="37.463156637333327"/>
    <n v="37.397903187333327"/>
    <n v="37.335559336000003"/>
    <n v="37.278038024666671"/>
    <n v="37.226188152000013"/>
    <n v="37.179837037333343"/>
    <n v="37.132491809999998"/>
    <n v="37.093275959999993"/>
    <n v="37.049707794"/>
    <n v="37.005832925999997"/>
    <n v="36.958351642666671"/>
    <n v="36.901884969999998"/>
    <n v="36.839752452666673"/>
    <n v="36.767524465333338"/>
    <n v="36.686115772666668"/>
    <n v="36.604954275333327"/>
    <n v="36.519063313333326"/>
    <n v="36.430791982666662"/>
    <n v="36.350838979999999"/>
    <n v="36.271024068000003"/>
    <n v="36.200524393999999"/>
    <n v="36.132162985999997"/>
    <n v="36.025739032666657"/>
    <n v="35.928796387333342"/>
    <n v="35.841722615333332"/>
    <n v="35.767684682000002"/>
    <n v="35.706248474666673"/>
    <n v="35.651952615333329"/>
    <n v="35.607459513333332"/>
    <n v="35.569131978666682"/>
    <n v="35.532744853333327"/>
    <n v="35.504179890000003"/>
    <n v="35.475120037333333"/>
    <n v="35.449466451333343"/>
    <n v="35.423101297333332"/>
    <n v="35.401505279333342"/>
    <n v="35.378008778666661"/>
    <n v="35.358093261999997"/>
    <n v="35.336549377333327"/>
    <n v="35.315884653333327"/>
    <n v="35.294381459999997"/>
    <n v="35.270422617999998"/>
    <n v="35.251156870000003"/>
    <n v="35.223726908000003"/>
    <n v="35.194943236666667"/>
    <n v="35.165260824000001"/>
    <n v="35.121914672666662"/>
    <n v="35.082980599999999"/>
    <n v="35.036049142000003"/>
    <n v="34.986183673333343"/>
    <n v="34.931044770666666"/>
    <n v="34.870836385333327"/>
    <n v="34.814345041999999"/>
    <n v="34.756230927333327"/>
    <n v="34.703876241333333"/>
    <n v="34.64663314933334"/>
    <n v="34.604755146666669"/>
    <n v="34.565153247333328"/>
    <n v="34.529264832000003"/>
    <n v="34.500603484666662"/>
    <n v="34.476130167999997"/>
    <n v="34.463323466666672"/>
    <n v="34.459642537999997"/>
    <n v="34.459421793333327"/>
    <n v="34.470589701333338"/>
    <n v="34.485061646000013"/>
    <n v="34.504045103999999"/>
    <n v="34.533392841999998"/>
    <n v="34.567859141333336"/>
    <n v="34.603613025999998"/>
    <n v="34.655030569333327"/>
    <n v="34.695612843333343"/>
    <n v="34.753946178"/>
    <n v="34.817307790000001"/>
    <n v="34.877564747999998"/>
    <n v="34.944204712000001"/>
    <n v="35.002667998666666"/>
    <n v="35.068465422666669"/>
    <n v="35.132495625333327"/>
    <n v="35.194212595333333"/>
    <n v="35.257594299333341"/>
    <n v="35.313722736666669"/>
    <n v="35.36523412133333"/>
    <n v="35.423293559333331"/>
    <n v="35.476214344666673"/>
    <n v="35.523274739333331"/>
    <n v="35.565631358666657"/>
    <n v="35.602516175333342"/>
    <n v="35.637155660666672"/>
    <n v="35.681982676666657"/>
    <n v="35.699634806000013"/>
    <n v="35.744755554666668"/>
    <n v="35.773451232666659"/>
    <n v="35.782760365333338"/>
    <n v="35.815488941999988"/>
    <n v="35.854502105999998"/>
    <n v="35.876599630000001"/>
    <n v="35.893512216666657"/>
    <n v="35.923039245333342"/>
    <n v="35.961313883333332"/>
    <n v="35.984677632"/>
    <n v="36.021338145333331"/>
    <n v="36.060819498666667"/>
    <n v="36.106046804000002"/>
    <n v="36.152583057999998"/>
    <n v="36.193010458000003"/>
    <n v="36.224236297333327"/>
    <n v="36.271420033333342"/>
    <n v="36.323877969333331"/>
    <n v="36.371651967333328"/>
    <n v="36.428465525333337"/>
    <n v="36.438986205333343"/>
    <n v="36.505591329333328"/>
    <n v="36.571866862666667"/>
    <n v="36.589264932666673"/>
    <n v="36.667885589333338"/>
    <n v="36.657861581333343"/>
    <n v="36.725832113333333"/>
    <n v="36.749886322000002"/>
    <n v="36.792993925999987"/>
    <n v="36.81688995333333"/>
    <n v="36.826726023333343"/>
    <n v="36.848801166666661"/>
    <n v="36.86912078866667"/>
    <n v="36.912677002000002"/>
    <n v="36.891324870000012"/>
    <n v="36.933393606000003"/>
    <n v="36.891352335333337"/>
    <n v="36.926779938000003"/>
    <n v="36.894345346666661"/>
    <n v="37.021404266666657"/>
    <n v="37.02413965866667"/>
    <n v="37.04753061933333"/>
    <n v="37.020895387333333"/>
    <n v="37.037357584666672"/>
    <n v="37.058903249333333"/>
    <n v="37.117783356666664"/>
    <n v="37.196875761999998"/>
    <n v="37.223400538888889"/>
    <n v="4007174.68"/>
    <n v="0"/>
    <n v="337061.83"/>
    <n v="1379357.81"/>
    <n v="1379357.81"/>
    <n v="0"/>
  </r>
  <r>
    <s v="B1-N0 H"/>
    <s v="Pathernon"/>
    <x v="1"/>
    <x v="0"/>
    <s v="Ultrasonido"/>
    <n v="2152.5477115638"/>
    <n v="1382.326663129973"/>
    <n v="1563.3790492458329"/>
    <n v="524.26074768081151"/>
    <n v="0"/>
    <n v="0"/>
    <n v="1295963.3799999999"/>
    <n v="0"/>
    <n v="2935016"/>
    <n v="2150637"/>
    <n v="0"/>
    <n v="8575309.8900000006"/>
    <n v="5731314.71"/>
    <n v="2514336.44"/>
    <n v="0"/>
    <n v="3020482.99"/>
    <n v="3915652.19"/>
    <n v="1934853.73"/>
    <n v="4057218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835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25946.890000001"/>
    <n v="2935016"/>
    <n v="0"/>
    <n v="1295963.3799999999"/>
    <n v="1934853.73"/>
    <n v="0"/>
    <n v="16724668.609999999"/>
    <n v="2514336.44"/>
    <n v="0"/>
    <n v="0"/>
    <n v="0"/>
    <n v="0"/>
    <n v="0"/>
    <n v="1200835.33"/>
    <n v="0"/>
    <n v="0"/>
    <n v="0"/>
    <n v="0"/>
    <n v="0"/>
    <n v="3230817.11"/>
    <n v="2514336.44"/>
    <n v="1200835.33"/>
    <n v="19239005.050000001"/>
    <n v="9.4462845059999996"/>
    <n v="9.4510282514000004"/>
    <n v="9.4072607680666671"/>
    <n v="9.3911947888666667"/>
    <n v="9.3687030155333311"/>
    <n v="9.3130349477333336"/>
    <n v="9.3025405247999995"/>
    <n v="9.280422655733334"/>
    <n v="9.2416945775333339"/>
    <n v="9.2092236201333328"/>
    <n v="9.2110520045333342"/>
    <n v="9.196981048533333"/>
    <n v="9.1447860718000022"/>
    <n v="9.1227793376666675"/>
    <n v="9.128867276533331"/>
    <n v="9.1067908605333336"/>
    <n v="9.1140644072666674"/>
    <n v="9.0742571511999994"/>
    <n v="9.0420167286666668"/>
    <n v="9.0062494913333317"/>
    <n v="9.0370232263333339"/>
    <n v="9.0096743902000007"/>
    <n v="9.0271864573333325"/>
    <n v="9.007346852666668"/>
    <n v="8.9929256440000014"/>
    <n v="9.0039411544666663"/>
    <n v="9.0006694793333342"/>
    <n v="8.9978177388666687"/>
    <n v="9.0014817554666671"/>
    <n v="8.9856960296666664"/>
    <n v="8.9346035002666664"/>
    <n v="8.9274981180666693"/>
    <n v="8.9081331888666675"/>
    <n v="8.8725765227999993"/>
    <n v="8.8488175074000015"/>
    <n v="8.8067861556666678"/>
    <n v="8.771836884799999"/>
    <n v="8.7292232195999997"/>
    <n v="8.7084017436666663"/>
    <n v="8.6692199707333337"/>
    <n v="8.6500756263333329"/>
    <n v="8.622588507333333"/>
    <n v="8.5989577612666661"/>
    <n v="8.6001587230666665"/>
    <n v="8.5451750436666654"/>
    <n v="8.5797117868666657"/>
    <n v="8.5681503932666665"/>
    <n v="8.5752665518666671"/>
    <n v="8.5530462901999993"/>
    <n v="8.5116160073999989"/>
    <n v="8.5008265494666659"/>
    <n v="8.5250566163999988"/>
    <n v="8.5402339935333327"/>
    <n v="8.5261396408666652"/>
    <n v="8.5248108546666668"/>
    <n v="8.5249282200000014"/>
    <n v="8.5224357922000014"/>
    <n v="8.5222639083333327"/>
    <n v="8.5115194638000009"/>
    <n v="8.4749490735999977"/>
    <n v="8.501127529133333"/>
    <n v="8.4967289606666672"/>
    <n v="8.4989204406666676"/>
    <n v="8.4760937690000002"/>
    <n v="8.4955936431999994"/>
    <n v="8.4651996293333323"/>
    <n v="8.4554773648666668"/>
    <n v="8.4451206207333342"/>
    <n v="8.4277888298000008"/>
    <n v="8.4348718960666673"/>
    <n v="8.4067108789999985"/>
    <n v="8.4072338104666677"/>
    <n v="8.429612573"/>
    <n v="8.4280458448666682"/>
    <n v="8.4419075966000001"/>
    <n v="8.4527820588000004"/>
    <n v="8.5045179685333316"/>
    <n v="8.4766265232666669"/>
    <n v="8.4784632047333339"/>
    <n v="8.4464668908666649"/>
    <n v="8.4555086453333335"/>
    <n v="8.4659257252666684"/>
    <n v="8.4812191961999979"/>
    <n v="8.4679044405999999"/>
    <n v="8.433904393533334"/>
    <n v="8.4702455203333322"/>
    <n v="8.4602747918666665"/>
    <n v="8.450513235799999"/>
    <n v="8.4176994006666668"/>
    <n v="8.4126588184666673"/>
    <n v="8.401700242333332"/>
    <n v="8.3864336651333335"/>
    <n v="8.4389947255333322"/>
    <n v="8.3814318656666664"/>
    <n v="8.3747069676666648"/>
    <n v="8.3899202981999998"/>
    <n v="8.4342374482666678"/>
    <n v="8.4109639168000001"/>
    <n v="8.3845162391333332"/>
    <n v="8.3676144600000004"/>
    <n v="8.3492539723999997"/>
    <n v="8.3702707609999987"/>
    <n v="8.3467946054666662"/>
    <n v="8.3438660303999974"/>
    <n v="8.3418018976666666"/>
    <n v="8.3436878522000004"/>
    <n v="8.3112194061999993"/>
    <n v="8.3247353870666636"/>
    <n v="8.3217989920666664"/>
    <n v="8.311965052333333"/>
    <n v="8.316638914666667"/>
    <n v="8.3167129516666662"/>
    <n v="8.3098574002666687"/>
    <n v="8.2980949403333337"/>
    <n v="8.320462576533334"/>
    <n v="8.3097352028666656"/>
    <n v="8.3021954217999987"/>
    <n v="8.2789702096000006"/>
    <n v="8.3055627505333334"/>
    <n v="8.3101546287333328"/>
    <n v="8.3058196386000009"/>
    <n v="8.2988197962000001"/>
    <n v="8.292088095333332"/>
    <n v="8.3098815602666658"/>
    <n v="8.3003271738666662"/>
    <n v="8.3011150361333339"/>
    <n v="8.302754370333334"/>
    <n v="8.3097776730666659"/>
    <n v="8.3147562663333332"/>
    <n v="8.3032059669333336"/>
    <n v="8.3196609180000003"/>
    <n v="8.3292759578000002"/>
    <n v="8.3341242154666677"/>
    <n v="8.3195379575333313"/>
    <n v="8.3395565986666664"/>
    <n v="8.3521358808666655"/>
    <n v="8.3516761143333351"/>
    <n v="8.3711951255333332"/>
    <n v="8.3704172451999987"/>
    <n v="8.3763286590666652"/>
    <n v="8.4029390653333333"/>
    <n v="8.4030945777999992"/>
    <n v="8.4117187817999994"/>
    <n v="8.4288586936000005"/>
    <n v="8.442538325000001"/>
    <n v="8.4525942803333329"/>
    <n v="8.4487009367333332"/>
    <n v="8.4793505670000009"/>
    <n v="8.4894861220666673"/>
    <n v="8.4966003417333322"/>
    <n v="8.5070459365999991"/>
    <n v="8.5193278629999991"/>
    <n v="8.5261295319333339"/>
    <n v="8.5425174395999992"/>
    <n v="8.5477601050666667"/>
    <n v="8.5487624485333349"/>
    <n v="8.5623164176666684"/>
    <n v="8.5703258832000007"/>
    <n v="8.5748447418666665"/>
    <n v="8.5733089763999999"/>
    <n v="8.5798105876666675"/>
    <n v="8.5812990506666686"/>
    <n v="8.5891553879333351"/>
    <n v="8.5984614371999992"/>
    <n v="8.5976853371333331"/>
    <n v="8.592675972066667"/>
    <n v="8.5979233105333321"/>
    <n v="8.6023979821333327"/>
    <n v="8.5933074314666662"/>
    <n v="8.6037133217333341"/>
    <n v="8.6061348279999983"/>
    <n v="8.5962397892666669"/>
    <n v="8.5946841557999996"/>
    <n v="8.5906269390666647"/>
    <n v="8.5845754306000011"/>
    <n v="8.5854408263333344"/>
    <n v="8.5816780091333325"/>
    <n v="8.5827359198666677"/>
    <n v="8.5827928224666685"/>
    <n v="8.5755437215333323"/>
    <n v="8.5784781137999992"/>
    <n v="8.5695116997333347"/>
    <n v="8.5635960898000008"/>
    <n v="8.5654244106000004"/>
    <n v="8.5633605321333341"/>
    <n v="8.5571630795999987"/>
    <n v="8.5553597767333329"/>
    <n v="8.5576354980000016"/>
    <n v="8.5481324831333332"/>
    <n v="8.5568850517333335"/>
    <n v="8.5560057003999983"/>
    <n v="8.5433765092666683"/>
    <n v="8.5370303789333324"/>
    <n v="8.5465826035333343"/>
    <n v="8.5421221416666651"/>
    <n v="8.5401024819333333"/>
    <n v="8.538068040333334"/>
    <n v="8.5293764433333337"/>
    <n v="8.5297246615999995"/>
    <n v="8.5261200904666659"/>
    <n v="8.5224369685333325"/>
    <n v="8.5221559205333346"/>
    <n v="8.5226976712666662"/>
    <n v="8.5107352891999994"/>
    <n v="8.512551053200001"/>
    <n v="8.5104714710666673"/>
    <n v="8.5139188449333325"/>
    <n v="8.5018893242000004"/>
    <n v="8.503213691800001"/>
    <n v="8.5077139852666672"/>
    <n v="8.502012348200001"/>
    <n v="8.5043550174666649"/>
    <n v="8.5007808684666664"/>
    <n v="8.5033997853333325"/>
    <n v="8.5037955284000013"/>
    <n v="8.4989041327333332"/>
    <n v="8.5027706464666668"/>
    <n v="8.496152464599998"/>
    <n v="8.4969306628000005"/>
    <n v="8.4980903945333335"/>
    <n v="8.5017067274666651"/>
    <n v="8.4988222122000003"/>
    <n v="8.4942670505333346"/>
    <n v="8.4888635000666675"/>
    <n v="8.4920871097999999"/>
    <n v="8.4972446124000012"/>
    <n v="8.4867771784000006"/>
    <n v="8.4857154527333343"/>
    <n v="8.4866183597333329"/>
    <n v="8.4780024527333335"/>
    <n v="8.4781643550666672"/>
    <n v="8.4815180778666655"/>
    <n v="8.4786382994"/>
    <n v="8.4842733701333337"/>
    <n v="8.4792429923999997"/>
    <n v="8.4751865068666667"/>
    <n v="8.4793929418666671"/>
    <n v="8.4843393644666669"/>
    <n v="8.4825611750666674"/>
    <n v="8.4829274178666676"/>
    <n v="8.4866810162666688"/>
    <n v="8.4962610244000007"/>
    <n v="8.4990869203999999"/>
    <n v="8.5096755662666688"/>
    <n v="8.5175201097333328"/>
    <n v="8.5244927725333319"/>
    <n v="8.5354309717333336"/>
    <n v="8.5448048274666668"/>
    <n v="8.5514746347999981"/>
    <n v="8.5669566153999988"/>
    <n v="8.5793581326666661"/>
    <n v="8.5973433812666666"/>
    <n v="8.6055961290000003"/>
    <n v="8.6218562445333333"/>
    <n v="8.6347927729333342"/>
    <n v="8.6487075168000001"/>
    <n v="8.6678763706666668"/>
    <n v="8.6804463068000004"/>
    <n v="8.6951534589333335"/>
    <n v="8.7103714943333337"/>
    <n v="8.7221016246666672"/>
    <n v="8.7381574630000003"/>
    <n v="8.75857989"/>
    <n v="8.7711267789333327"/>
    <n v="8.789720853133332"/>
    <n v="8.8029450416666659"/>
    <n v="8.8269786199333318"/>
    <n v="8.8435656865333332"/>
    <n v="8.8662664412666672"/>
    <n v="8.8817166646666674"/>
    <n v="8.9011602401333327"/>
    <n v="8.9192015011999999"/>
    <n v="8.9415945050000012"/>
    <n v="8.9665070852666666"/>
    <n v="8.9798322041333343"/>
    <n v="9.0018091524666666"/>
    <n v="9.0181709618666677"/>
    <n v="9.0418673828666662"/>
    <n v="9.0584069887999981"/>
    <n v="9.0748324076000006"/>
    <n v="9.0886684729333336"/>
    <n v="9.0972496351333341"/>
    <n v="9.109176698333334"/>
    <n v="9.1227144239333331"/>
    <n v="9.1262778913333342"/>
    <n v="9.1368841817999993"/>
    <n v="9.1385964069333347"/>
    <n v="9.1521867751333339"/>
    <n v="9.1511068340000001"/>
    <n v="9.1628021880666672"/>
    <n v="9.175406201866668"/>
    <n v="9.1891579312666671"/>
    <n v="9.2066266378666661"/>
    <n v="9.2228566486000005"/>
    <n v="9.2402175891333336"/>
    <n v="9.2644187926000008"/>
    <n v="9.2847107566000009"/>
    <n v="9.3048714317999988"/>
    <n v="9.3309211736000002"/>
    <n v="9.3508773166000001"/>
    <n v="9.3740454989999993"/>
    <n v="9.3954339343999997"/>
    <n v="9.414957746133334"/>
    <n v="9.4369501115999999"/>
    <n v="9.4513555529999991"/>
    <n v="9.4685303371999989"/>
    <n v="9.4918192547999993"/>
    <n v="9.4989920294000001"/>
    <n v="9.5277887341333329"/>
    <n v="9.5384572984000009"/>
    <n v="9.5516391124000002"/>
    <n v="9.5649216331333342"/>
    <n v="9.5780687333333336"/>
    <n v="9.5964036311333345"/>
    <n v="9.6100592927333341"/>
    <n v="9.6245697661333338"/>
    <n v="9.6347391125999984"/>
    <n v="9.6529453911333327"/>
    <n v="9.6674191785999994"/>
    <n v="9.6844957984000004"/>
    <n v="9.7012960428666677"/>
    <n v="9.7179886498000005"/>
    <n v="9.7335199996666653"/>
    <n v="9.7516033162000006"/>
    <n v="9.7656034461333352"/>
    <n v="9.7857346209333347"/>
    <n v="9.8043978365999997"/>
    <n v="9.8212579725999998"/>
    <n v="9.8378526686000001"/>
    <n v="9.8615962334000002"/>
    <n v="9.8758693692666668"/>
    <n v="9.8919299442666677"/>
    <n v="9.9049821214666682"/>
    <n v="9.920531017866665"/>
    <n v="9.9381743116666676"/>
    <n v="9.9544950474666685"/>
    <n v="9.9650309252666656"/>
    <n v="9.9785716376666667"/>
    <n v="9.9930608113333328"/>
    <n v="10.00024522126667"/>
    <n v="10.00752277393333"/>
    <n v="10.010891279133331"/>
    <n v="10.016680017866671"/>
    <n v="10.016753832733331"/>
    <n v="10.01807378113334"/>
    <n v="10.01785157493333"/>
    <n v="10.01554915106667"/>
    <n v="10.00580972073333"/>
    <n v="10.003689639399999"/>
    <n v="9.9921109516000008"/>
    <n v="9.9753598538000006"/>
    <n v="9.9647574741333322"/>
    <n v="9.9493708291333327"/>
    <n v="9.9266293846"/>
    <n v="9.9170550028666664"/>
    <n v="9.9008570983333346"/>
    <n v="9.8860741935333341"/>
    <n v="9.8699452724000007"/>
    <n v="9.8579778670000007"/>
    <n v="9.8518151601333326"/>
    <n v="9.8434824626000008"/>
    <n v="9.8438716886666668"/>
    <n v="9.8405870440666661"/>
    <n v="9.8391161597999997"/>
    <n v="9.8415957764666668"/>
    <n v="9.8453050617999995"/>
    <n v="9.8538845702"/>
    <n v="9.8592728303999984"/>
    <n v="9.8674756363333334"/>
    <n v="9.8825252530666674"/>
    <n v="9.8951910650666655"/>
    <n v="9.9116715102666664"/>
    <n v="9.9259886422000001"/>
    <n v="9.9413807549333324"/>
    <n v="9.9616779961999988"/>
    <n v="9.9731486644"/>
    <n v="9.9832745871999986"/>
    <n v="9.9953030901333353"/>
    <n v="10.0041135794"/>
    <n v="10.007491367"/>
    <n v="10.01009502393333"/>
    <n v="10.003336969733329"/>
    <n v="9.9884090424666656"/>
    <n v="9.9735384616000005"/>
    <n v="9.9482375468666682"/>
    <n v="9.9256116236"/>
    <n v="9.8907314931999988"/>
    <n v="9.8515570322000006"/>
    <n v="9.807814089399999"/>
    <n v="9.7640870411333331"/>
    <n v="9.7166109085999999"/>
    <n v="9.6692190169999996"/>
    <n v="9.6193580629333333"/>
    <n v="9.5719605765333338"/>
    <n v="9.5271154401333344"/>
    <n v="9.4863917670666673"/>
    <n v="9.4486366273999991"/>
    <n v="9.4142154689333335"/>
    <n v="9.3837809247999999"/>
    <n v="9.357736778533333"/>
    <n v="9.3369249349333323"/>
    <n v="9.3179959605999993"/>
    <n v="9.3025351204666684"/>
    <n v="9.2869678503999999"/>
    <n v="9.2762783049333333"/>
    <n v="9.2619798034666658"/>
    <n v="9.2524231596000011"/>
    <n v="9.2367959981999999"/>
    <n v="9.2195633570666651"/>
    <n v="9.2048491163333317"/>
    <n v="9.1860675813999997"/>
    <n v="9.1676299419333329"/>
    <n v="9.1437181795333338"/>
    <n v="9.1236652375333342"/>
    <n v="9.0969138461999997"/>
    <n v="9.0749150916000012"/>
    <n v="9.0529168124666661"/>
    <n v="9.0330235477333325"/>
    <n v="9.0149802528666676"/>
    <n v="8.9979981419333335"/>
    <n v="8.9911008205999998"/>
    <n v="8.985735957466666"/>
    <n v="8.9873619403333329"/>
    <n v="8.9902653687999994"/>
    <n v="8.9938951813333343"/>
    <n v="9.0065169655333328"/>
    <n v="9.0270722715333314"/>
    <n v="9.0449626922666653"/>
    <n v="9.0692105615333336"/>
    <n v="9.0938721339333348"/>
    <n v="9.1238314637333335"/>
    <n v="9.1495490067333343"/>
    <n v="9.1772164351333334"/>
    <n v="9.2030433650666676"/>
    <n v="9.2290346774666663"/>
    <n v="9.2502283095333322"/>
    <n v="9.270770391000001"/>
    <n v="9.2854812619333327"/>
    <n v="9.3016908005333327"/>
    <n v="9.3139227553333335"/>
    <n v="9.3214793524666657"/>
    <n v="9.3353322345333343"/>
    <n v="9.3454259867333338"/>
    <n v="9.3732433957999994"/>
    <n v="9.3930673595333332"/>
    <n v="9.4176296230666647"/>
    <n v="9.4560909276666667"/>
    <n v="9.5004113516666671"/>
    <n v="9.5612632117333334"/>
    <n v="9.6252768199999998"/>
    <n v="9.7068668994000014"/>
    <n v="9.7928140636666683"/>
    <n v="9.8977689103333333"/>
    <n v="10.01291732833333"/>
    <n v="10.138005573999999"/>
    <n v="10.286858431666669"/>
    <n v="10.445043246533331"/>
    <n v="10.61691729146667"/>
    <n v="10.806907717"/>
    <n v="11.0147096006"/>
    <n v="11.229733530666669"/>
    <n v="11.46708819133333"/>
    <n v="11.727175077733341"/>
    <n v="11.99777622213333"/>
    <n v="12.29430497486667"/>
    <n v="12.599957086"/>
    <n v="12.926243782"/>
    <n v="13.285230953999999"/>
    <n v="13.648996670666669"/>
    <n v="14.03594188733333"/>
    <n v="14.436532592666669"/>
    <n v="14.847000504"/>
    <n v="15.269132932"/>
    <n v="15.69672889666667"/>
    <n v="16.136706669999999"/>
    <n v="16.575191371333339"/>
    <n v="17.022380512000002"/>
    <n v="17.468698566"/>
    <n v="17.911981708666669"/>
    <n v="18.36004282666666"/>
    <n v="18.80790055666667"/>
    <n v="19.233043162666672"/>
    <n v="19.65806712933334"/>
    <n v="20.08645057533333"/>
    <n v="20.47832743333333"/>
    <n v="20.905774688000001"/>
    <n v="21.297707239333331"/>
    <n v="21.678316371333331"/>
    <n v="22.06603698733333"/>
    <n v="22.430792235999998"/>
    <n v="22.789268493333331"/>
    <n v="23.143736267333331"/>
    <n v="23.48722101866667"/>
    <n v="23.817778142000002"/>
    <n v="24.133815511333331"/>
    <n v="24.454612097999998"/>
    <n v="24.76037801066667"/>
    <n v="25.051017124666672"/>
    <n v="25.328957621333331"/>
    <n v="25.616083016000001"/>
    <n v="25.876201374666671"/>
    <n v="26.146519724666671"/>
    <n v="26.402289072666669"/>
    <n v="26.644804382666671"/>
    <n v="26.896564737999999"/>
    <n v="27.11582336466666"/>
    <n v="27.330859373999999"/>
    <n v="27.579378510666668"/>
    <n v="27.779835510666661"/>
    <n v="27.984326679999999"/>
    <n v="28.190101115333331"/>
    <n v="28.40480346533333"/>
    <n v="28.601552455333341"/>
    <n v="28.805531819999999"/>
    <n v="29.011192575333329"/>
    <n v="29.212681325333332"/>
    <n v="29.427234139999999"/>
    <n v="29.622448857333332"/>
    <n v="29.82334925333333"/>
    <n v="30.019566218666672"/>
    <n v="30.22919400466667"/>
    <n v="30.43233579"/>
    <n v="30.61740074199999"/>
    <n v="30.830634180666671"/>
    <n v="31.013368224000001"/>
    <n v="31.212260946000001"/>
    <n v="31.398080952666671"/>
    <n v="31.572975157333339"/>
    <n v="31.750306574"/>
    <n v="31.963033039999999"/>
    <n v="32.101299158666663"/>
    <n v="32.299519347999997"/>
    <n v="32.457555898666662"/>
    <n v="32.647671890666672"/>
    <n v="32.81027285133333"/>
    <n v="32.969958624"/>
    <n v="33.144609705333338"/>
    <n v="33.30735575333334"/>
    <n v="33.44236806266666"/>
    <n v="33.620983504666683"/>
    <n v="33.780679830666671"/>
    <n v="33.951858520666669"/>
    <n v="34.078294500000013"/>
    <n v="34.253762818666658"/>
    <n v="34.429243470000003"/>
    <n v="34.588842900000003"/>
    <n v="34.741747410000002"/>
    <n v="34.89718984066667"/>
    <n v="35.069759496000003"/>
    <n v="35.208736673333341"/>
    <n v="34.926702882000001"/>
    <n v="34.984456380666657"/>
    <n v="35.14585228133334"/>
    <n v="35.311438496666668"/>
    <n v="35.474800618666663"/>
    <n v="35.638821028666669"/>
    <n v="35.801203409999999"/>
    <n v="35.962998072666672"/>
    <n v="36.129671605333343"/>
    <n v="36.286804455333332"/>
    <n v="36.448869958000003"/>
    <n v="36.609918848666659"/>
    <n v="36.768321354000001"/>
    <n v="36.928918329333342"/>
    <n v="37.089536793999997"/>
    <n v="37.244951757999999"/>
    <n v="37.403235499999987"/>
    <n v="37.562814076000002"/>
    <n v="37.720576477333331"/>
    <n v="37.878697457999998"/>
    <n v="38.035986073333333"/>
    <n v="38.188725534666673"/>
    <n v="38.345955148666661"/>
    <n v="38.501130929333343"/>
    <n v="38.655514525333338"/>
    <n v="38.813689930666662"/>
    <n v="38.96544723666667"/>
    <n v="39.119499715333333"/>
    <n v="39.27066090866667"/>
    <n v="39.423757425999987"/>
    <n v="39.576578776666658"/>
    <n v="39.724180856666663"/>
    <n v="39.874123636"/>
    <n v="40.023895517333337"/>
    <n v="40.173529305999992"/>
    <n v="40.320054880666667"/>
    <n v="40.467692311333337"/>
    <n v="40.614863331999992"/>
    <n v="40.761394756000001"/>
    <n v="40.911239115999997"/>
    <n v="41.054970297333327"/>
    <n v="41.201621500000002"/>
    <n v="41.344759368666672"/>
    <n v="41.491435241333328"/>
    <n v="41.638135019999993"/>
    <n v="41.780340322000008"/>
    <n v="41.925633494000003"/>
    <n v="42.071389516000004"/>
    <n v="42.217058308666672"/>
    <n v="42.359329986666658"/>
    <n v="42.505375162666667"/>
    <n v="42.647865039333333"/>
    <n v="42.794926452000013"/>
    <n v="42.936355336000013"/>
    <n v="43.075863392666669"/>
    <n v="43.217392731333327"/>
    <n v="43.360691580000001"/>
    <n v="43.499507394666658"/>
    <n v="43.640777079333333"/>
    <n v="43.777112325333327"/>
    <n v="43.917212421999999"/>
    <n v="44.060236357333331"/>
    <n v="44.200912221333333"/>
    <n v="44.339405822666663"/>
    <n v="44.479418182000003"/>
    <n v="44.618582153333342"/>
    <n v="44.754734548000002"/>
    <n v="44.891919454666663"/>
    <n v="45.030038198666666"/>
    <n v="45.166612498666673"/>
    <n v="45.302195994000002"/>
    <n v="45.437612406666659"/>
    <n v="45.573501078000007"/>
    <n v="45.712514495333338"/>
    <n v="45.847208404"/>
    <n v="45.984941355999993"/>
    <n v="46.120712278666659"/>
    <n v="46.25761439066666"/>
    <n v="46.396369934666673"/>
    <n v="46.529716236666673"/>
    <n v="46.663630168666671"/>
    <n v="46.797231546666673"/>
    <n v="46.932349649999999"/>
    <n v="47.061643982"/>
    <n v="47.191734314000009"/>
    <n v="47.319237009333342"/>
    <n v="47.448074848666657"/>
    <n v="47.578695169333329"/>
    <n v="47.704255930666662"/>
    <n v="47.828908029333327"/>
    <n v="47.950564573999998"/>
    <n v="48.076454417999997"/>
    <n v="48.204718271999987"/>
    <n v="48.333502197333331"/>
    <n v="48.461038463999998"/>
    <n v="48.590706634666667"/>
    <n v="48.719145204666667"/>
    <n v="48.851640064666668"/>
    <n v="48.975032550000002"/>
    <n v="49.103980000666667"/>
    <n v="49.233153788666669"/>
    <n v="49.357723237333332"/>
    <n v="49.488534545333337"/>
    <n v="49.616790008666662"/>
    <n v="49.739982603999998"/>
    <n v="49.868692016666657"/>
    <n v="49.996658835333342"/>
    <n v="50.122119648666668"/>
    <n v="50.25385665933333"/>
    <n v="50.376512654000003"/>
    <n v="50.504432424000001"/>
    <n v="50.639483134666669"/>
    <n v="50.770703633333341"/>
    <n v="50.904733021999988"/>
    <n v="51.035946655333341"/>
    <n v="51.173646545333327"/>
    <n v="51.310218810666662"/>
    <n v="51.443386586000003"/>
    <n v="51.588821665333327"/>
    <n v="51.719126129333333"/>
    <n v="51.856382752666683"/>
    <n v="52.000246175333338"/>
    <n v="52.130738576666658"/>
    <n v="52.26942927066667"/>
    <n v="52.400905354666669"/>
    <n v="52.530735778666667"/>
    <n v="52.662843323333327"/>
    <n v="52.801872506666669"/>
    <n v="52.926683806666666"/>
    <n v="53.057365162000004"/>
    <n v="53.186299133333343"/>
    <n v="53.310282135333331"/>
    <n v="53.436177063333332"/>
    <n v="53.561615754000002"/>
    <n v="53.689291126666667"/>
    <n v="53.816301473333333"/>
    <n v="53.93503901133333"/>
    <n v="54.05899810799999"/>
    <n v="54.180040996000002"/>
    <n v="54.297279866666671"/>
    <n v="54.414533487333337"/>
    <n v="54.537874604000002"/>
    <n v="54.657695516666671"/>
    <n v="54.773929342666669"/>
    <n v="54.884777831999997"/>
    <n v="54.994305166666663"/>
    <n v="55.107463328000009"/>
    <n v="55.209501904"/>
    <n v="55.314935302666662"/>
    <n v="55.420319111333328"/>
    <n v="55.517747242666672"/>
    <n v="55.617077637333338"/>
    <n v="55.71731745466667"/>
    <n v="55.807558187333328"/>
    <n v="55.899585979333317"/>
    <n v="55.990962472666659"/>
    <n v="56.077465057333328"/>
    <n v="56.165591684000013"/>
    <n v="56.249114735333329"/>
    <n v="56.331945038000001"/>
    <n v="56.412515004666673"/>
    <n v="56.485720824666672"/>
    <n v="56.563644155333343"/>
    <n v="56.64176101533333"/>
    <n v="56.714527892"/>
    <n v="56.782615154000013"/>
    <n v="56.847915141333338"/>
    <n v="56.911698150666652"/>
    <n v="56.977565764666657"/>
    <n v="57.034606171333337"/>
    <n v="57.096357472000008"/>
    <n v="57.154802957999991"/>
    <n v="57.213716126666668"/>
    <n v="57.267019905999987"/>
    <n v="57.319090271333337"/>
    <n v="57.365579223333327"/>
    <n v="57.419828797999998"/>
    <n v="57.470566304666661"/>
    <n v="57.520481871999998"/>
    <n v="57.56897277600001"/>
    <n v="57.617582194666667"/>
    <n v="57.669388580000003"/>
    <n v="57.717551929999999"/>
    <n v="57.762118275333343"/>
    <n v="57.812587484000012"/>
    <n v="57.864441936666672"/>
    <n v="57.911932120000003"/>
    <n v="57.96333796133333"/>
    <n v="58.012004851999997"/>
    <n v="58.063529458666657"/>
    <n v="58.116070811333337"/>
    <n v="58.163321686000003"/>
    <n v="58.21410954800001"/>
    <n v="58.266750080666668"/>
    <n v="58.31779276466667"/>
    <n v="58.370398204666671"/>
    <n v="58.419197082666663"/>
    <n v="58.475132752"/>
    <n v="58.531619008666667"/>
    <n v="58.584294636666662"/>
    <n v="58.638341776666678"/>
    <n v="58.692135618666647"/>
    <n v="58.746408334000002"/>
    <n v="58.800242106666673"/>
    <n v="58.849670410000002"/>
    <n v="58.902009582666658"/>
    <n v="58.956853994000006"/>
    <n v="59.003933206666673"/>
    <n v="59.054454294666662"/>
    <n v="59.109476724666663"/>
    <n v="59.160953776666673"/>
    <n v="59.211331429999987"/>
    <n v="59.266363525333333"/>
    <n v="59.321078999999997"/>
    <n v="59.37469050133334"/>
    <n v="59.430299121999987"/>
    <n v="59.487083688666672"/>
    <n v="59.542656961333329"/>
    <n v="59.603010306000002"/>
    <n v="59.661871083333338"/>
    <n v="59.721978759333332"/>
    <n v="59.783841451999997"/>
    <n v="59.851112874000002"/>
    <n v="59.917157491333342"/>
    <n v="59.976905822000013"/>
    <n v="60.042028300666672"/>
    <n v="60.107140605333328"/>
    <n v="60.170960999333332"/>
    <n v="60.240994008000008"/>
    <n v="60.304449972"/>
    <n v="60.369210306666659"/>
    <n v="60.436229197999999"/>
    <n v="60.500028227999998"/>
    <n v="60.565745798666669"/>
    <n v="60.630195109333343"/>
    <n v="60.693169657333328"/>
    <n v="60.754961903333331"/>
    <n v="60.816881816666658"/>
    <n v="60.875923410000013"/>
    <n v="60.938170878666668"/>
    <n v="60.998625183333331"/>
    <n v="61.056541952000003"/>
    <n v="61.118363189999997"/>
    <n v="61.17644043"/>
    <n v="61.239459483333327"/>
    <n v="61.295180510666668"/>
    <n v="61.354907226666683"/>
    <n v="61.411135608666648"/>
    <n v="61.470771534666667"/>
    <n v="61.525875092"/>
    <n v="61.582969410666671"/>
    <n v="61.640219115999997"/>
    <n v="61.692547861999998"/>
    <n v="61.748500316666671"/>
    <n v="61.799782306666657"/>
    <n v="61.851897176666668"/>
    <n v="61.91105524733333"/>
    <n v="61.958233388000011"/>
    <n v="62.011016083333331"/>
    <n v="62.067881011333341"/>
    <n v="62.113489786666662"/>
    <n v="62.167873891333329"/>
    <n v="62.217062630666668"/>
    <n v="62.267618050666663"/>
    <n v="62.319485726666663"/>
    <n v="62.364808145333328"/>
    <n v="62.419385783999999"/>
    <n v="62.464439646666662"/>
    <n v="62.513464609333333"/>
    <n v="62.560235850666658"/>
    <n v="62.606611888000003"/>
    <n v="62.653107451333327"/>
    <n v="62.701918283333342"/>
    <n v="62.747225444000023"/>
    <n v="62.790714518666661"/>
    <n v="62.83848978733333"/>
    <n v="62.881262461333343"/>
    <n v="62.926303101999999"/>
    <n v="62.969140879333317"/>
    <n v="63.012772369333327"/>
    <n v="63.055647022666662"/>
    <n v="63.097353362666659"/>
    <n v="63.133528900000002"/>
    <n v="63.177838643999998"/>
    <n v="63.216962179333343"/>
    <n v="63.254052225999999"/>
    <n v="63.294333903333317"/>
    <n v="63.329217783333341"/>
    <n v="63.367318979333326"/>
    <n v="63.403373210666679"/>
    <n v="63.438795725333328"/>
    <n v="63.475694275333332"/>
    <n v="63.508718872000003"/>
    <n v="63.542074330666672"/>
    <n v="63.57519709333333"/>
    <n v="63.608384959333343"/>
    <n v="63.638085684000011"/>
    <n v="63.667730458666682"/>
    <n v="63.694293976666657"/>
    <n v="63.723853556666668"/>
    <n v="63.74465840733334"/>
    <n v="63.76442311666667"/>
    <n v="63.787903339333333"/>
    <n v="63.805865732666668"/>
    <n v="63.819439189999997"/>
    <n v="63.836471557333333"/>
    <n v="63.848238117999998"/>
    <n v="63.855265044666673"/>
    <n v="63.861349234000002"/>
    <n v="63.86244837466667"/>
    <n v="63.866497294666672"/>
    <n v="63.864090474000001"/>
    <n v="63.858711496666658"/>
    <n v="63.853156280666667"/>
    <n v="63.843768566000008"/>
    <n v="63.834795889333343"/>
    <n v="63.819844818"/>
    <n v="63.795701854000001"/>
    <n v="63.773870086000002"/>
    <n v="63.743223571333331"/>
    <n v="63.702713776000003"/>
    <n v="63.671275075999993"/>
    <n v="63.627762348666671"/>
    <n v="63.55883077"/>
    <n v="63.492663319333339"/>
    <n v="63.425652822000004"/>
    <n v="63.335118612000002"/>
    <n v="63.243959045333327"/>
    <n v="63.141023254666663"/>
    <n v="63.031524149333343"/>
    <n v="62.885758208666672"/>
    <n v="62.745205687333339"/>
    <n v="62.611514282666668"/>
    <n v="62.485704549333327"/>
    <n v="62.345811716"/>
    <n v="62.180850982666684"/>
    <n v="62.002892304"/>
    <n v="61.852930959333342"/>
    <n v="61.706113434000002"/>
    <n v="61.563336944666659"/>
    <n v="61.423938241999998"/>
    <n v="61.298917897333332"/>
    <n v="61.155118307333318"/>
    <n v="61.041638946666673"/>
    <n v="60.922493744666667"/>
    <n v="60.793527475333327"/>
    <n v="60.669292448"/>
    <n v="60.543168640666671"/>
    <n v="60.419401295999997"/>
    <n v="60.29563929133333"/>
    <n v="60.152813212666658"/>
    <n v="60.002504221999992"/>
    <n v="59.843443552000011"/>
    <n v="59.64435323066666"/>
    <n v="59.442181649999988"/>
    <n v="59.219882203333341"/>
    <n v="58.986346943333331"/>
    <n v="58.753865560666668"/>
    <n v="58.515949250000013"/>
    <n v="58.274639892666663"/>
    <n v="58.034966786000012"/>
    <n v="57.79047215866666"/>
    <n v="57.549018604666657"/>
    <n v="57.315426381999998"/>
    <n v="57.091564177999999"/>
    <n v="56.880388642"/>
    <n v="56.688269803999987"/>
    <n v="56.521614074000013"/>
    <n v="56.384166464000003"/>
    <n v="56.269963582666662"/>
    <n v="56.187666829999998"/>
    <n v="56.120019785333326"/>
    <n v="56.061717732666672"/>
    <n v="56.010566457333333"/>
    <n v="55.965562440000006"/>
    <n v="55.909226482000008"/>
    <n v="55.852288563999991"/>
    <n v="55.787361144666669"/>
    <n v="55.710960387999997"/>
    <n v="55.628918202666668"/>
    <n v="55.535255178"/>
    <n v="55.437602234000003"/>
    <n v="55.342420195999999"/>
    <n v="55.242247517999999"/>
    <n v="55.151321920000001"/>
    <n v="55.074010467333338"/>
    <n v="55.010210672666673"/>
    <n v="54.972764332666671"/>
    <n v="54.952040610666678"/>
    <n v="54.960520426000002"/>
    <n v="54.978743743333332"/>
    <n v="55.012373351999997"/>
    <n v="55.053819529333317"/>
    <n v="55.10546875"/>
    <n v="55.156504822666669"/>
    <n v="55.21208369"/>
    <n v="55.270202383333327"/>
    <n v="55.321071116666673"/>
    <n v="55.369925180000003"/>
    <n v="55.422782642666661"/>
    <n v="55.514461263999998"/>
    <n v="55.596601613333327"/>
    <n v="55.659932962666673"/>
    <n v="55.725115203333338"/>
    <n v="55.797669476000003"/>
    <n v="55.872054289333327"/>
    <n v="55.950617217999998"/>
    <n v="56.033150735333336"/>
    <n v="56.115526325999987"/>
    <n v="56.210302480000003"/>
    <n v="56.307298786666671"/>
    <n v="56.406657155333328"/>
    <n v="56.518752034666669"/>
    <n v="56.632344310666667"/>
    <n v="56.747249094666657"/>
    <n v="56.865686797999992"/>
    <n v="56.991923777333326"/>
    <n v="57.127256011333337"/>
    <n v="57.274788158666667"/>
    <n v="57.424808247999998"/>
    <n v="57.587434895999991"/>
    <n v="57.74649531"/>
    <n v="57.905797829999997"/>
    <n v="58.06214141800001"/>
    <n v="58.210435230666668"/>
    <n v="58.350009155333318"/>
    <n v="58.488204701333338"/>
    <n v="58.615337880666672"/>
    <n v="58.742972818666672"/>
    <n v="58.857693228000002"/>
    <n v="58.971252441333327"/>
    <n v="59.076257834000003"/>
    <n v="59.177550252000003"/>
    <n v="59.267914835333343"/>
    <n v="59.356427001999997"/>
    <n v="59.438571930000002"/>
    <n v="59.511942546"/>
    <n v="59.585701243333332"/>
    <n v="59.648552195999997"/>
    <n v="59.70922851600001"/>
    <n v="59.770135243333343"/>
    <n v="59.824329630000001"/>
    <n v="59.872814942000012"/>
    <n v="59.918439484666671"/>
    <n v="59.961842854000011"/>
    <n v="59.999358877333329"/>
    <n v="60.030923971999997"/>
    <n v="60.061463165333343"/>
    <n v="60.090572358000003"/>
    <n v="60.113422902666663"/>
    <n v="60.13269322666666"/>
    <n v="60.150085449333332"/>
    <n v="60.16493555666667"/>
    <n v="60.176254781333327"/>
    <n v="60.185986582666672"/>
    <n v="60.191335296666672"/>
    <n v="60.198451231999996"/>
    <n v="60.200104522666678"/>
    <n v="60.199478148666657"/>
    <n v="60.200811005333343"/>
    <n v="60.195412190666659"/>
    <n v="60.190730540666657"/>
    <n v="60.18916320866667"/>
    <n v="60.180522409999988"/>
    <n v="60.173408508000001"/>
    <n v="60.168793487333332"/>
    <n v="60.159706370666662"/>
    <n v="60.151844026000013"/>
    <n v="60.141888173999988"/>
    <n v="60.135548909999997"/>
    <n v="60.125329079999993"/>
    <n v="60.119217173333332"/>
    <n v="60.105303447333327"/>
    <n v="60.10105183933333"/>
    <n v="60.092145537333337"/>
    <n v="60.086704762666663"/>
    <n v="60.078534951999998"/>
    <n v="60.066994985333338"/>
    <n v="60.061472065333341"/>
    <n v="60.051757303999992"/>
    <n v="60.042158508"/>
    <n v="60.038306173333332"/>
    <n v="60.025793458000003"/>
    <n v="60.019355519333338"/>
    <n v="60.010291798666657"/>
    <n v="60.001983896666673"/>
    <n v="59.997352601333333"/>
    <n v="59.991704560000002"/>
    <n v="59.981685130666662"/>
    <n v="59.977610524000013"/>
    <n v="59.970181783333338"/>
    <n v="59.964497121333338"/>
    <n v="59.961236571999997"/>
    <n v="59.949416860666673"/>
    <n v="59.943109894666662"/>
    <n v="59.934852090666674"/>
    <n v="59.926667784666662"/>
    <n v="59.917489368666658"/>
    <n v="59.905464680666668"/>
    <n v="59.895078787999999"/>
    <n v="59.886087037333333"/>
    <n v="59.870954894666667"/>
    <n v="59.856665546666669"/>
    <n v="59.849152628666658"/>
    <n v="59.83561096199999"/>
    <n v="59.822385915333328"/>
    <n v="59.811347961999992"/>
    <n v="59.797580463999999"/>
    <n v="59.78236007733333"/>
    <n v="59.766993966666668"/>
    <n v="59.74820480333333"/>
    <n v="59.727588653333328"/>
    <n v="59.707711791999998"/>
    <n v="59.685810342666663"/>
    <n v="59.661315918"/>
    <n v="59.630021667333338"/>
    <n v="59.597654977333328"/>
    <n v="59.565009816"/>
    <n v="59.527822112666669"/>
    <n v="59.485932922666663"/>
    <n v="59.439650471999997"/>
    <n v="59.393414305999997"/>
    <n v="59.34477360799999"/>
    <n v="59.28978068"/>
    <n v="59.228980255333333"/>
    <n v="59.165003204000001"/>
    <n v="59.09460169466665"/>
    <n v="59.01979827800001"/>
    <n v="58.940485890000012"/>
    <n v="58.850576782666657"/>
    <n v="58.754122415999987"/>
    <n v="58.651447805333333"/>
    <n v="58.536563620666662"/>
    <n v="58.415619914666657"/>
    <n v="58.283460744666662"/>
    <n v="58.145064037333327"/>
    <n v="58.001521301333327"/>
    <n v="57.848564657333341"/>
    <n v="57.691225942000003"/>
    <n v="57.533130900666677"/>
    <n v="57.36717045933333"/>
    <n v="57.194598135333329"/>
    <n v="57.014773051333329"/>
    <n v="56.833254242666648"/>
    <n v="56.641146849333339"/>
    <n v="56.440741221333333"/>
    <n v="56.238914234666673"/>
    <n v="56.03014043266667"/>
    <n v="55.815440623333323"/>
    <n v="55.584910583999999"/>
    <n v="55.362739054666669"/>
    <n v="55.126592762666668"/>
    <n v="54.88700866733334"/>
    <n v="54.668727112000013"/>
    <n v="54.434556835333332"/>
    <n v="54.199281819333343"/>
    <n v="54.003491719333333"/>
    <n v="53.821112060666657"/>
    <n v="53.638285828666667"/>
    <n v="53.467384846000002"/>
    <n v="53.320023345333333"/>
    <n v="53.104360454666661"/>
    <n v="52.940043131333333"/>
    <n v="52.824018861333329"/>
    <n v="52.664877828666668"/>
    <n v="52.517375946666661"/>
    <n v="52.42039616933333"/>
    <n v="52.261284128666659"/>
    <n v="52.133857726000009"/>
    <n v="52.014095052666661"/>
    <n v="51.891321817333328"/>
    <n v="51.783611042666656"/>
    <n v="51.689786276000007"/>
    <n v="51.575401560000003"/>
    <n v="51.448694101999997"/>
    <n v="51.327864583999997"/>
    <n v="51.205122376000013"/>
    <n v="51.090513104000003"/>
    <n v="50.99442367533333"/>
    <n v="50.868598684000013"/>
    <n v="50.759501901333337"/>
    <n v="50.627484893999998"/>
    <n v="50.54240493733333"/>
    <n v="50.428762054000003"/>
    <n v="50.345547994666667"/>
    <n v="50.203310394666673"/>
    <n v="50.079573566666667"/>
    <n v="49.900044758"/>
    <n v="49.73894983933333"/>
    <n v="49.588215637333327"/>
    <n v="49.424631499999997"/>
    <n v="49.233603668000001"/>
    <n v="49.04375635866667"/>
    <n v="48.896269225333327"/>
    <n v="48.760313416000002"/>
    <n v="48.587252300000003"/>
    <n v="48.452198537333331"/>
    <n v="48.339093016666673"/>
    <n v="48.204708353999997"/>
    <n v="48.033252462666681"/>
    <n v="47.833613332000013"/>
    <n v="47.65002797333333"/>
    <n v="47.476233925999999"/>
    <n v="47.271102651333329"/>
    <n v="47.004816182666673"/>
    <n v="46.776069386666663"/>
    <n v="46.553949992000007"/>
    <n v="46.311885579333342"/>
    <n v="46.042929075999993"/>
    <n v="45.762452186666657"/>
    <n v="45.491184743333342"/>
    <n v="45.214817046"/>
    <n v="44.925467172666657"/>
    <n v="44.632851155333327"/>
    <n v="44.340438843333331"/>
    <n v="44.056124877333339"/>
    <n v="43.780235544"/>
    <n v="43.508781434666673"/>
    <n v="43.23370691866667"/>
    <n v="42.946632131333331"/>
    <n v="42.653225453999987"/>
    <n v="42.357247671333333"/>
    <n v="42.071885681333328"/>
    <n v="41.781510163333337"/>
    <n v="41.498616281333327"/>
    <n v="41.228550212000002"/>
    <n v="40.957681019333329"/>
    <n v="40.693467204000001"/>
    <n v="40.436630756666673"/>
    <n v="40.183734130666657"/>
    <n v="39.947444406666669"/>
    <n v="39.71124369333333"/>
    <n v="39.48480377133334"/>
    <n v="39.270336660666658"/>
    <n v="39.058543396666657"/>
    <n v="38.861805979333333"/>
    <n v="38.671211242666672"/>
    <n v="38.488035455999999"/>
    <n v="38.311680984000013"/>
    <n v="38.149441402000001"/>
    <n v="37.981930923333337"/>
    <n v="37.833301671999997"/>
    <n v="37.685115052"/>
    <n v="37.546769205333327"/>
    <n v="37.416165670666672"/>
    <n v="37.288037108666671"/>
    <n v="37.156534068666673"/>
    <n v="37.036605197999997"/>
    <n v="36.918293633999987"/>
    <n v="36.803306069999998"/>
    <n v="36.689374923333339"/>
    <n v="36.582330193999987"/>
    <n v="36.479822539333327"/>
    <n v="36.373302079333342"/>
    <n v="36.274938709333327"/>
    <n v="36.176473999333332"/>
    <n v="36.082088725333342"/>
    <n v="35.993855793999998"/>
    <n v="35.905406188666667"/>
    <n v="35.819732665999993"/>
    <n v="35.736651358000003"/>
    <n v="35.655313619333342"/>
    <n v="35.578530247333333"/>
    <n v="35.501304754000003"/>
    <n v="35.429451877333342"/>
    <n v="35.362224832666662"/>
    <n v="35.294069672666673"/>
    <n v="35.228601073333337"/>
    <n v="35.170898565333331"/>
    <n v="35.115782928666668"/>
    <n v="35.06016451466666"/>
    <n v="35.009383011333327"/>
    <n v="34.952834446666671"/>
    <n v="34.906067656666671"/>
    <n v="34.859808731333331"/>
    <n v="34.818022282666661"/>
    <n v="34.777393468666673"/>
    <n v="34.740624364666672"/>
    <n v="34.700826899333343"/>
    <n v="34.671890513333338"/>
    <n v="34.635795338666682"/>
    <n v="34.606686909999993"/>
    <n v="34.575737763333329"/>
    <n v="34.547723261999998"/>
    <n v="34.522973378000003"/>
    <n v="34.499731826666668"/>
    <n v="34.475590135333327"/>
    <n v="34.453571191999998"/>
    <n v="34.429420853333333"/>
    <n v="34.409358724000001"/>
    <n v="34.390073521333342"/>
    <n v="34.371832656000002"/>
    <n v="34.352406310000013"/>
    <n v="34.337821958666673"/>
    <n v="34.324413935333332"/>
    <n v="34.311825562666669"/>
    <n v="34.299288304666668"/>
    <n v="34.28863118666667"/>
    <n v="34.277867126666663"/>
    <n v="34.267818958666673"/>
    <n v="34.259346389333317"/>
    <n v="34.251163609333332"/>
    <n v="34.241112644666657"/>
    <n v="34.232217153999997"/>
    <n v="34.220122019333331"/>
    <n v="34.210276794666662"/>
    <n v="34.196708551999997"/>
    <n v="34.18517456"/>
    <n v="34.171288171999997"/>
    <n v="34.157063928666673"/>
    <n v="34.143833159333333"/>
    <n v="34.12959467666667"/>
    <n v="34.117339451333343"/>
    <n v="34.101565933333333"/>
    <n v="34.087952804666671"/>
    <n v="34.074402237333331"/>
    <n v="34.060786184000001"/>
    <n v="34.048285293333343"/>
    <n v="34.03335228000001"/>
    <n v="34.020762253999997"/>
    <n v="34.004878108666666"/>
    <n v="33.989775466666671"/>
    <n v="33.974024709333342"/>
    <n v="33.957226436666673"/>
    <n v="33.939462535333327"/>
    <n v="33.918175252666657"/>
    <n v="33.897300210666671"/>
    <n v="33.875185903333332"/>
    <n v="33.853971990666658"/>
    <n v="33.828820419333333"/>
    <n v="33.802682113333333"/>
    <n v="33.777290090666668"/>
    <n v="33.75189743"/>
    <n v="33.722343698000003"/>
    <n v="33.692422104666669"/>
    <n v="33.658185832666668"/>
    <n v="33.624019241333329"/>
    <n v="33.589251328000003"/>
    <n v="33.549478530000002"/>
    <n v="33.508952331999993"/>
    <n v="33.470862834666683"/>
    <n v="33.427383675999998"/>
    <n v="33.382292683333333"/>
    <n v="33.338880284000012"/>
    <n v="33.294532394000001"/>
    <n v="33.249158731333331"/>
    <n v="33.197597758666667"/>
    <n v="33.146831258666658"/>
    <n v="33.098495610000001"/>
    <n v="33.046059291333343"/>
    <n v="32.98953577799999"/>
    <n v="32.938126881999999"/>
    <n v="32.883244579333329"/>
    <n v="32.825638708"/>
    <n v="32.771135076"/>
    <n v="32.714276251999998"/>
    <n v="32.658681996666672"/>
    <n v="32.602274959333329"/>
    <n v="32.544902929333333"/>
    <n v="32.490974170666668"/>
    <n v="32.43367640066667"/>
    <n v="32.377489089999997"/>
    <n v="32.321323394666663"/>
    <n v="32.264530435333327"/>
    <n v="32.209093729333333"/>
    <n v="32.155404026666673"/>
    <n v="32.101228840666671"/>
    <n v="32.049129104666648"/>
    <n v="31.997966638666679"/>
    <n v="31.946045429333331"/>
    <n v="31.896666588666669"/>
    <n v="31.849196243333331"/>
    <n v="31.802318065333331"/>
    <n v="31.754183324"/>
    <n v="31.71029548666667"/>
    <n v="31.665750121333328"/>
    <n v="31.623692322"/>
    <n v="31.58024228333333"/>
    <n v="31.542721304000001"/>
    <n v="31.503943125999999"/>
    <n v="31.46474825466667"/>
    <n v="31.429862976666659"/>
    <n v="31.392817434000001"/>
    <n v="31.358784737333341"/>
    <n v="31.32512741133333"/>
    <n v="31.291904066666671"/>
    <n v="31.263498305999999"/>
    <n v="31.232790503333341"/>
    <n v="31.204738234666671"/>
    <n v="31.177531053333329"/>
    <n v="31.151629765333329"/>
    <n v="31.126485698"/>
    <n v="31.102321370666669"/>
    <n v="31.079494350000001"/>
    <n v="31.057625072"/>
    <n v="31.037901178666669"/>
    <n v="31.019058991333338"/>
    <n v="31.000177512"/>
    <n v="30.984179307333331"/>
    <n v="30.967697779333331"/>
    <n v="30.955020014666669"/>
    <n v="30.939893595333331"/>
    <n v="30.92459602466667"/>
    <n v="30.914796574"/>
    <n v="30.901501083333329"/>
    <n v="30.89062512733333"/>
    <n v="30.87863273733333"/>
    <n v="30.86700719200001"/>
    <n v="30.85736885133333"/>
    <n v="30.846333694666669"/>
    <n v="30.836657842000001"/>
    <n v="30.826173910666661"/>
    <n v="30.816256714000001"/>
    <n v="30.804262034000001"/>
    <n v="30.794992828000002"/>
    <n v="30.784909184"/>
    <n v="30.775738144000002"/>
    <n v="30.766851934000002"/>
    <n v="30.757966486000001"/>
    <n v="30.75009524133333"/>
    <n v="30.743124262666669"/>
    <n v="30.736537805333331"/>
    <n v="30.734186044666671"/>
    <n v="30.729239273333341"/>
    <n v="30.728517278666661"/>
    <n v="30.731547673333331"/>
    <n v="30.734139634000002"/>
    <n v="30.74019749933333"/>
    <n v="30.745447031333331"/>
    <n v="30.749315642666669"/>
    <n v="30.756475066"/>
    <n v="30.758952839999999"/>
    <n v="30.761581419999999"/>
    <n v="30.76632741333334"/>
    <n v="30.766011174666669"/>
    <n v="30.76839892133334"/>
    <n v="30.770141347333329"/>
    <n v="30.77163887"/>
    <n v="30.770075351999999"/>
    <n v="30.767431640666661"/>
    <n v="30.76446889266667"/>
    <n v="30.758393731999991"/>
    <n v="30.752758916666661"/>
    <n v="30.74329134666667"/>
    <n v="30.736440532"/>
    <n v="30.725588989999999"/>
    <n v="30.71148821533334"/>
    <n v="30.69517745933333"/>
    <n v="30.675430553333332"/>
    <n v="30.646400833333331"/>
    <n v="30.616104633999999"/>
    <n v="30.581654612666661"/>
    <n v="30.540571848666669"/>
    <n v="30.494576898666669"/>
    <n v="30.441835784666669"/>
    <n v="30.384271875333329"/>
    <n v="30.31905517733334"/>
    <n v="30.243572998000001"/>
    <n v="30.163784282000009"/>
    <n v="30.070630137999991"/>
    <n v="29.974476242000001"/>
    <n v="29.87395960466667"/>
    <n v="29.769959258"/>
    <n v="29.667286682"/>
    <n v="29.561608122666669"/>
    <n v="29.462525557999999"/>
    <n v="29.366931661333329"/>
    <n v="29.273221333999999"/>
    <n v="29.179343159999998"/>
    <n v="29.081873829999999"/>
    <n v="28.98458976733334"/>
    <n v="28.885606129999999"/>
    <n v="28.787990824000001"/>
    <n v="28.690644454000001"/>
    <n v="28.590744272666669"/>
    <n v="28.484261067999999"/>
    <n v="28.37151489333333"/>
    <n v="28.25549023866666"/>
    <n v="28.137101873333339"/>
    <n v="28.020648447999999"/>
    <n v="27.913602957333339"/>
    <n v="27.80692367533333"/>
    <n v="27.709920247333329"/>
    <n v="27.64593137"/>
    <n v="27.57434005533333"/>
    <n v="27.506432342"/>
    <n v="27.444944381999999"/>
    <n v="27.391497294666671"/>
    <n v="27.345882289999999"/>
    <n v="27.303651175999999"/>
    <n v="27.267789967999999"/>
    <n v="27.237778217999999"/>
    <n v="27.205778120666661"/>
    <n v="27.177889252"/>
    <n v="27.154513678000001"/>
    <n v="27.12720006333333"/>
    <n v="27.102531306666659"/>
    <n v="27.078869246"/>
    <n v="27.053421784666661"/>
    <n v="27.026348114000001"/>
    <n v="27.000265884000001"/>
    <n v="26.973170599333329"/>
    <n v="26.947949473333331"/>
    <n v="26.925576782666671"/>
    <n v="26.90083567266667"/>
    <n v="26.876930364"/>
    <n v="26.850926718"/>
    <n v="26.82851371733333"/>
    <n v="26.799455260666669"/>
    <n v="26.775861104000001"/>
    <n v="26.74366035466667"/>
    <n v="26.710964329999999"/>
    <n v="26.679707718"/>
    <n v="26.64344774866667"/>
    <n v="26.611388143999999"/>
    <n v="26.574028523333329"/>
    <n v="26.544030506666669"/>
    <n v="26.51231168133334"/>
    <n v="26.48538881933333"/>
    <n v="26.464220810666671"/>
    <n v="26.441665776000001"/>
    <n v="26.427908580666671"/>
    <n v="26.42070236266667"/>
    <n v="26.420645523333331"/>
    <n v="26.423895772000002"/>
    <n v="26.435552468666671"/>
    <n v="26.448602932"/>
    <n v="26.475843683333331"/>
    <n v="26.50653813733334"/>
    <n v="26.53664143933333"/>
    <n v="26.578210575999989"/>
    <n v="26.62226003"/>
    <n v="26.680032095333338"/>
    <n v="26.735015996000001"/>
    <n v="26.801510111999999"/>
    <n v="26.869282658666659"/>
    <n v="26.937648773999999"/>
    <n v="27.00432790066667"/>
    <n v="27.078149159333329"/>
    <n v="27.147675577333331"/>
    <n v="27.213101196"/>
    <n v="27.273284022666669"/>
    <n v="27.32211380066666"/>
    <n v="27.389842351333339"/>
    <n v="27.440406545333332"/>
    <n v="27.48399315066667"/>
    <n v="27.528477857999999"/>
    <n v="27.589660772666662"/>
    <n v="27.618210093999998"/>
    <n v="27.660576501333338"/>
    <n v="27.69267718"/>
    <n v="27.723838170000001"/>
    <n v="27.75813166266666"/>
    <n v="27.793182626"/>
    <n v="27.807042947999999"/>
    <n v="27.82360610933333"/>
    <n v="27.859968311333329"/>
    <n v="27.890810647999999"/>
    <n v="27.885174814666659"/>
    <n v="27.929037474666661"/>
    <n v="27.950670241333331"/>
    <n v="27.975145849333341"/>
    <n v="28.00095850533334"/>
    <n v="28.05033416733334"/>
    <n v="28.07279879333333"/>
    <n v="28.095303981333341"/>
    <n v="28.131314213333329"/>
    <n v="28.170941162666669"/>
    <n v="28.20545628866666"/>
    <n v="28.26336886066667"/>
    <n v="28.307011414666668"/>
    <n v="28.339038338666661"/>
    <n v="28.418138123999999"/>
    <n v="28.441079458000001"/>
    <n v="28.482565688000001"/>
    <n v="28.498456192666669"/>
    <n v="28.55346234733333"/>
    <n v="28.587680306666659"/>
    <n v="28.629440308"/>
    <n v="28.683647539333329"/>
    <n v="28.708816020000011"/>
    <n v="28.71220474266666"/>
    <n v="28.772324879999999"/>
    <n v="28.76716562866666"/>
    <n v="28.83138542266666"/>
    <n v="28.829843776000001"/>
    <n v="28.872370783333331"/>
    <n v="28.855935542666671"/>
    <n v="28.905135854666661"/>
    <n v="28.873393633333329"/>
    <n v="28.949197005333328"/>
    <n v="28.924272284000001"/>
    <n v="29.013225681333331"/>
    <n v="29.048435465333331"/>
    <n v="28.998145040000001"/>
    <n v="29.011505763333329"/>
    <n v="29.04801495933334"/>
    <n v="29.11509285"/>
    <n v="29.111887105333331"/>
    <n v="29.157051086666669"/>
    <n v="29.180636087777781"/>
    <n v="10725946.890000001"/>
    <n v="0"/>
    <n v="2514336.44"/>
    <n v="1200835.33"/>
    <n v="1200835.33"/>
    <n v="0"/>
  </r>
  <r>
    <s v="B1-N0 T"/>
    <s v="Pathernon"/>
    <x v="2"/>
    <x v="0"/>
    <s v="Ultrasonido"/>
    <n v="990.22563608791586"/>
    <n v="532.6787979352772"/>
    <n v="844.31502642929752"/>
    <n v="0"/>
    <n v="0"/>
    <n v="0"/>
    <n v="2462265.56"/>
    <n v="0"/>
    <n v="2655264.08"/>
    <n v="879537.05"/>
    <n v="0"/>
    <n v="202555.41"/>
    <n v="70312.81"/>
    <n v="0"/>
    <n v="0"/>
    <n v="31665.58"/>
    <n v="40917.370000000003"/>
    <n v="905274.89"/>
    <n v="31561.34"/>
    <n v="2169578.13"/>
    <n v="0"/>
    <n v="0"/>
    <n v="0"/>
    <n v="1401900.33"/>
    <n v="0"/>
    <n v="0"/>
    <n v="83946.31"/>
    <n v="0"/>
    <n v="0"/>
    <n v="0"/>
    <n v="0"/>
    <n v="0"/>
    <n v="0"/>
    <n v="0"/>
    <n v="0"/>
    <n v="0"/>
    <n v="0"/>
    <n v="0"/>
    <n v="0"/>
    <n v="224396.42"/>
    <n v="1555744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2092.46"/>
    <n v="2655264.08"/>
    <n v="0"/>
    <n v="2462265.56"/>
    <n v="4476753.3499999996"/>
    <n v="0"/>
    <n v="174457.1"/>
    <n v="0"/>
    <n v="0"/>
    <n v="83946.31"/>
    <n v="0"/>
    <n v="0"/>
    <n v="1555744.6"/>
    <n v="224396.42"/>
    <n v="0"/>
    <n v="0"/>
    <n v="0"/>
    <n v="0"/>
    <n v="0"/>
    <n v="6939018.9100000001"/>
    <n v="83946.31"/>
    <n v="1780141.02"/>
    <n v="258403.41"/>
    <n v="9.1605168445555538"/>
    <n v="9.1111321135333334"/>
    <n v="9.0552969613333349"/>
    <n v="9.0056353565999991"/>
    <n v="8.9820896783999995"/>
    <n v="8.9105305988666679"/>
    <n v="8.8941945076000017"/>
    <n v="8.8287503242666681"/>
    <n v="8.7864787100666657"/>
    <n v="8.7679196675333326"/>
    <n v="8.7301950774000012"/>
    <n v="8.6975685755333334"/>
    <n v="8.6466651915999986"/>
    <n v="8.6235740344000007"/>
    <n v="8.6258088112666655"/>
    <n v="8.6034210840000007"/>
    <n v="8.600729942400001"/>
    <n v="8.5366187731333341"/>
    <n v="8.5445654869999998"/>
    <n v="8.5170379002666667"/>
    <n v="8.5158242860000009"/>
    <n v="8.5339066188666663"/>
    <n v="8.5182910920000001"/>
    <n v="8.5192782402666669"/>
    <n v="8.5394270578000011"/>
    <n v="8.5368974684666661"/>
    <n v="8.5330348650666661"/>
    <n v="8.5364779788666674"/>
    <n v="8.5374289194666666"/>
    <n v="8.5668581326666668"/>
    <n v="8.5410853386666652"/>
    <n v="8.5268936158000006"/>
    <n v="8.4998843192666662"/>
    <n v="8.4876155853333337"/>
    <n v="8.4796810467999997"/>
    <n v="8.4609148979999986"/>
    <n v="8.4566727955333327"/>
    <n v="8.4101788840000005"/>
    <n v="8.4107674280666664"/>
    <n v="8.3906325339999999"/>
    <n v="8.3854594228666652"/>
    <n v="8.3906716028666661"/>
    <n v="8.3556775411333319"/>
    <n v="8.3679812113333334"/>
    <n v="8.3095362979999994"/>
    <n v="8.3294512431333345"/>
    <n v="8.3259796143333329"/>
    <n v="8.3329907735999988"/>
    <n v="8.3357547441333342"/>
    <n v="8.3218894324000008"/>
    <n v="8.3057258288"/>
    <n v="8.3024016380666659"/>
    <n v="8.2945128758666673"/>
    <n v="8.315503501866667"/>
    <n v="8.2816183091333322"/>
    <n v="8.3018246650666665"/>
    <n v="8.3253354074000008"/>
    <n v="8.3246678987999996"/>
    <n v="8.3264614422666678"/>
    <n v="8.3194804508666671"/>
    <n v="8.3329976717333327"/>
    <n v="8.3242805480666675"/>
    <n v="8.3203624091333346"/>
    <n v="8.3583818752666676"/>
    <n v="8.3505544028000003"/>
    <n v="8.3627836545333345"/>
    <n v="8.379970359733333"/>
    <n v="8.3623753228666668"/>
    <n v="8.3660562833333341"/>
    <n v="8.4013240814000003"/>
    <n v="8.4002339362666678"/>
    <n v="8.4058404922666661"/>
    <n v="8.4015448252666669"/>
    <n v="8.3760305722000012"/>
    <n v="8.4182190259999992"/>
    <n v="8.3935869217333341"/>
    <n v="8.4366508165999985"/>
    <n v="8.4582300504666659"/>
    <n v="8.4457010269333317"/>
    <n v="8.4863869984666671"/>
    <n v="8.4672721545999998"/>
    <n v="8.4930164971999993"/>
    <n v="8.5099342028000002"/>
    <n v="8.5028607368000007"/>
    <n v="8.5191043535999995"/>
    <n v="8.5433158874000004"/>
    <n v="8.5470611571999999"/>
    <n v="8.5530034384000011"/>
    <n v="8.545138835866668"/>
    <n v="8.5523382822666676"/>
    <n v="8.5895437239333337"/>
    <n v="8.610680898"/>
    <n v="8.6424667359333345"/>
    <n v="8.6364898046666667"/>
    <n v="8.6677136103333332"/>
    <n v="8.6447168351333339"/>
    <n v="8.7037602425333311"/>
    <n v="8.677996349199999"/>
    <n v="8.6730079650666685"/>
    <n v="8.714037926933333"/>
    <n v="8.7724204700000001"/>
    <n v="8.7952490806666663"/>
    <n v="8.8168196996666648"/>
    <n v="8.8249531746000009"/>
    <n v="8.8329538028666654"/>
    <n v="8.865441354133333"/>
    <n v="8.8719552993999997"/>
    <n v="8.8767411868000003"/>
    <n v="8.8993172009333339"/>
    <n v="8.9038141569333327"/>
    <n v="8.9301597276666662"/>
    <n v="8.9471829094666653"/>
    <n v="8.9582444188666663"/>
    <n v="8.9736049016666666"/>
    <n v="8.9911926585333326"/>
    <n v="9.0018512729333331"/>
    <n v="9.0170851708666664"/>
    <n v="9.0096042000000001"/>
    <n v="9.0384515125333333"/>
    <n v="9.0811743096666682"/>
    <n v="9.0709643043333337"/>
    <n v="9.0735403058666648"/>
    <n v="9.0802846593333335"/>
    <n v="9.1034218474000017"/>
    <n v="9.1150854111333324"/>
    <n v="9.1239447271333329"/>
    <n v="9.1216323850666665"/>
    <n v="9.1445208232666673"/>
    <n v="9.1472314830000006"/>
    <n v="9.1507246652000003"/>
    <n v="9.1452400198666659"/>
    <n v="9.1620577487999988"/>
    <n v="9.1475072222000016"/>
    <n v="9.1527822495999995"/>
    <n v="9.1522156709333338"/>
    <n v="9.1586769423999979"/>
    <n v="9.1491776143999992"/>
    <n v="9.1465281813333323"/>
    <n v="9.1528559369333315"/>
    <n v="9.1499254225999991"/>
    <n v="9.1531473795999982"/>
    <n v="9.1467907587333332"/>
    <n v="9.1324965159333349"/>
    <n v="9.1390334121999981"/>
    <n v="9.1200505574666675"/>
    <n v="9.1236370725333344"/>
    <n v="9.1212736769999996"/>
    <n v="9.1110064189333322"/>
    <n v="9.108173020333334"/>
    <n v="9.0935942651999984"/>
    <n v="9.0907552399333333"/>
    <n v="9.082285880733334"/>
    <n v="9.0673562996666668"/>
    <n v="9.0643601422666666"/>
    <n v="9.0554415700666677"/>
    <n v="9.0482973099333339"/>
    <n v="9.0452443447333337"/>
    <n v="9.0374136924666661"/>
    <n v="9.0299628261333318"/>
    <n v="9.0305228228666667"/>
    <n v="9.0225267094666659"/>
    <n v="9.0097279228666665"/>
    <n v="9.0161882402"/>
    <n v="9.0117942497333328"/>
    <n v="9.0018287338666649"/>
    <n v="9.0024951939333331"/>
    <n v="8.9884346015333332"/>
    <n v="8.9828936900666658"/>
    <n v="8.9698108354000006"/>
    <n v="8.9596295986666661"/>
    <n v="8.9460874562000008"/>
    <n v="8.9241547579999985"/>
    <n v="8.9051391607999992"/>
    <n v="8.8833262438000009"/>
    <n v="8.8593509354666669"/>
    <n v="8.8277652742666675"/>
    <n v="8.8136600817333335"/>
    <n v="8.7877580651999985"/>
    <n v="8.7592239061333323"/>
    <n v="8.7344037695333334"/>
    <n v="8.7114167849333324"/>
    <n v="8.6953187943333354"/>
    <n v="8.6741073609333341"/>
    <n v="8.6582181612666655"/>
    <n v="8.6533279737333331"/>
    <n v="8.6295385361333334"/>
    <n v="8.6264968871333352"/>
    <n v="8.6212981223333323"/>
    <n v="8.6102608044666678"/>
    <n v="8.6003684043333344"/>
    <n v="8.6027912458666673"/>
    <n v="8.5843021394666685"/>
    <n v="8.5763455709333325"/>
    <n v="8.5647748311333345"/>
    <n v="8.5643982568666672"/>
    <n v="8.5510520618666668"/>
    <n v="8.5402999878666677"/>
    <n v="8.5238758403999988"/>
    <n v="8.5153159457999994"/>
    <n v="8.5023662885333344"/>
    <n v="8.4931055704666658"/>
    <n v="8.4846695265333345"/>
    <n v="8.4756579080666654"/>
    <n v="8.4626960119333337"/>
    <n v="8.4565620740666674"/>
    <n v="8.4408249220666676"/>
    <n v="8.4379034042666667"/>
    <n v="8.4312245687333345"/>
    <n v="8.4307336172000014"/>
    <n v="8.430462137866666"/>
    <n v="8.4268497786666678"/>
    <n v="8.4361235300666646"/>
    <n v="8.4344449361333336"/>
    <n v="8.4453062058666681"/>
    <n v="8.4532492954000009"/>
    <n v="8.4622652690666662"/>
    <n v="8.4724943796000005"/>
    <n v="8.4803393364666668"/>
    <n v="8.4923275629999999"/>
    <n v="8.5087052027999999"/>
    <n v="8.5203647926666655"/>
    <n v="8.5318410235333335"/>
    <n v="8.5332027429333337"/>
    <n v="8.5471487361333338"/>
    <n v="8.5506259917333338"/>
    <n v="8.558068879266667"/>
    <n v="8.5630667043333322"/>
    <n v="8.5651638026000008"/>
    <n v="8.5698936781333348"/>
    <n v="8.5704062147333335"/>
    <n v="8.5740301136666659"/>
    <n v="8.5751132010666673"/>
    <n v="8.575094476466667"/>
    <n v="8.5799990659999992"/>
    <n v="8.5916072842666686"/>
    <n v="8.5894887917333342"/>
    <n v="8.5965154964000003"/>
    <n v="8.6118732766666675"/>
    <n v="8.6276805869333337"/>
    <n v="8.643150902266667"/>
    <n v="8.6595995256666658"/>
    <n v="8.6853957501333348"/>
    <n v="8.7079444242666675"/>
    <n v="8.738465468066666"/>
    <n v="8.7732015289333329"/>
    <n v="8.8027462952666671"/>
    <n v="8.8354483292000001"/>
    <n v="8.8743908240666673"/>
    <n v="8.9153686206000007"/>
    <n v="8.9576751396666676"/>
    <n v="9.0014645573333336"/>
    <n v="9.046502176533334"/>
    <n v="9.0876196234000002"/>
    <n v="9.1366808880000008"/>
    <n v="9.186945470266668"/>
    <n v="9.2361793847999998"/>
    <n v="9.2878472336000009"/>
    <n v="9.333232816133334"/>
    <n v="9.3824718481333331"/>
    <n v="9.4386648181999995"/>
    <n v="9.4887015974000004"/>
    <n v="9.545548247666666"/>
    <n v="9.6002818431333328"/>
    <n v="9.6668030419999997"/>
    <n v="9.7265069013333338"/>
    <n v="9.7888257978000013"/>
    <n v="9.8581744509333333"/>
    <n v="9.9267603879333333"/>
    <n v="9.9965873082000005"/>
    <n v="10.06313184133333"/>
    <n v="10.129124291733341"/>
    <n v="10.19384272966666"/>
    <n v="10.2547067638"/>
    <n v="10.315253798066671"/>
    <n v="10.373317590933331"/>
    <n v="10.43524608546667"/>
    <n v="10.4828880304"/>
    <n v="10.536510786066669"/>
    <n v="10.572143364"/>
    <n v="10.607435671999999"/>
    <n v="10.642025756466669"/>
    <n v="10.6562353764"/>
    <n v="10.675378162733329"/>
    <n v="10.683465576133329"/>
    <n v="10.689058430999999"/>
    <n v="10.691632524666661"/>
    <n v="10.699831898799999"/>
    <n v="10.719777934133329"/>
    <n v="10.74319884053333"/>
    <n v="10.782541656399999"/>
    <n v="10.836030706733331"/>
    <n v="10.910970560266669"/>
    <n v="10.985915819533339"/>
    <n v="11.07866999293333"/>
    <n v="11.178528977066669"/>
    <n v="11.289386304200001"/>
    <n v="11.403427823333329"/>
    <n v="11.5225330348"/>
    <n v="11.634101104666669"/>
    <n v="11.7504236212"/>
    <n v="11.86042073633334"/>
    <n v="11.966608429400001"/>
    <n v="12.06024576853333"/>
    <n v="12.1571987142"/>
    <n v="12.2469637556"/>
    <n v="12.33016586226667"/>
    <n v="12.4139427832"/>
    <n v="12.487915738"/>
    <n v="12.5688714976"/>
    <n v="12.64201895506667"/>
    <n v="12.714032554666661"/>
    <n v="12.786847051800001"/>
    <n v="12.87137686366667"/>
    <n v="12.95092608173333"/>
    <n v="13.039357249"/>
    <n v="13.127200571133329"/>
    <n v="13.223098245933331"/>
    <n v="13.330190976000001"/>
    <n v="13.43576374073333"/>
    <n v="13.548769824800001"/>
    <n v="13.67409032333333"/>
    <n v="13.793930372"/>
    <n v="13.91715170533333"/>
    <n v="14.044139989333329"/>
    <n v="14.171501478"/>
    <n v="14.297557449999999"/>
    <n v="14.4248113"/>
    <n v="14.55140406266667"/>
    <n v="14.676161258"/>
    <n v="14.79490330933333"/>
    <n v="14.903861936"/>
    <n v="15.011241785999999"/>
    <n v="15.108816084000001"/>
    <n v="15.19403152533333"/>
    <n v="15.280787278"/>
    <n v="15.35249112466667"/>
    <n v="15.40852769333333"/>
    <n v="15.45284869"/>
    <n v="15.491862741333341"/>
    <n v="15.504757563333341"/>
    <n v="15.51181863133333"/>
    <n v="15.494085502000001"/>
    <n v="15.469203567999999"/>
    <n v="15.41690387533334"/>
    <n v="15.362051645999999"/>
    <n v="15.29201691933333"/>
    <n v="15.20967775933333"/>
    <n v="15.111776925333331"/>
    <n v="15.011731464666671"/>
    <n v="14.897126134000001"/>
    <n v="14.783024215999999"/>
    <n v="14.66180941333333"/>
    <n v="14.537171365333331"/>
    <n v="14.415667916"/>
    <n v="14.304900740666669"/>
    <n v="14.204240671333331"/>
    <n v="14.11333173133333"/>
    <n v="14.038280424"/>
    <n v="13.977910359999999"/>
    <n v="13.943258095333331"/>
    <n v="13.920322990000001"/>
    <n v="13.92282670466667"/>
    <n v="13.936485862"/>
    <n v="13.972948074"/>
    <n v="14.01707541133333"/>
    <n v="14.080833688"/>
    <n v="14.155498378000001"/>
    <n v="14.24768327"/>
    <n v="14.346778297333341"/>
    <n v="14.46076787266666"/>
    <n v="14.586761856000001"/>
    <n v="14.722400220000001"/>
    <n v="14.85947354733333"/>
    <n v="14.99492715133333"/>
    <n v="15.13589846266667"/>
    <n v="15.26269747466667"/>
    <n v="15.38680299133333"/>
    <n v="15.493612226"/>
    <n v="15.591069983333339"/>
    <n v="15.662174097999999"/>
    <n v="15.709757614000001"/>
    <n v="15.745302391333331"/>
    <n v="15.737507691999999"/>
    <n v="15.715910274666671"/>
    <n v="15.65101032266667"/>
    <n v="15.565898832000009"/>
    <n v="15.451337370666669"/>
    <n v="15.319042078666669"/>
    <n v="15.159934932666671"/>
    <n v="14.98696397133333"/>
    <n v="14.800381533333329"/>
    <n v="14.606803575333331"/>
    <n v="14.40723946933333"/>
    <n v="14.205928802000001"/>
    <n v="14.005115763333331"/>
    <n v="13.80257142466667"/>
    <n v="13.60452823526666"/>
    <n v="13.4078914646"/>
    <n v="13.21696974493333"/>
    <n v="13.026631672600001"/>
    <n v="12.837901050999999"/>
    <n v="12.654833539"/>
    <n v="12.478682962866669"/>
    <n v="12.30308507326667"/>
    <n v="12.135751216533331"/>
    <n v="11.97318325126667"/>
    <n v="11.8215079612"/>
    <n v="11.674809328666671"/>
    <n v="11.54445107746667"/>
    <n v="11.4102471674"/>
    <n v="11.28660564326667"/>
    <n v="11.175452932066669"/>
    <n v="11.063990848"/>
    <n v="10.96853917413333"/>
    <n v="10.877347310999999"/>
    <n v="10.79986712006667"/>
    <n v="10.73707408766667"/>
    <n v="10.679645666200001"/>
    <n v="10.6402911512"/>
    <n v="10.6255914694"/>
    <n v="10.623191134000001"/>
    <n v="10.63505903826667"/>
    <n v="10.669528769399999"/>
    <n v="10.726273155133329"/>
    <n v="10.80353501666667"/>
    <n v="10.9086542134"/>
    <n v="11.043917083333341"/>
    <n v="11.201342392066669"/>
    <n v="11.403113492599999"/>
    <n v="11.643362743666669"/>
    <n v="11.925811769066669"/>
    <n v="12.25924542813333"/>
    <n v="12.635065141533341"/>
    <n v="13.0727780036"/>
    <n v="13.5655092246"/>
    <n v="14.106523003333329"/>
    <n v="14.699258867333331"/>
    <n v="15.32187232866667"/>
    <n v="15.974807675999999"/>
    <n v="16.655060195333331"/>
    <n v="17.352293967333331"/>
    <n v="18.054333941333329"/>
    <n v="18.760586738666671"/>
    <n v="19.47418416333333"/>
    <n v="20.17349351266666"/>
    <n v="20.872373071333339"/>
    <n v="21.555061341333339"/>
    <n v="22.251104227333339"/>
    <n v="22.927482478666668"/>
    <n v="23.591783268666671"/>
    <n v="24.24744440733333"/>
    <n v="24.901886875999999"/>
    <n v="25.53613026866666"/>
    <n v="26.185163116666661"/>
    <n v="26.811822763333339"/>
    <n v="27.444359335333331"/>
    <n v="28.074716440666659"/>
    <n v="28.67570826333333"/>
    <n v="29.280402120666668"/>
    <n v="29.852867126"/>
    <n v="30.42518870133334"/>
    <n v="30.976967874666659"/>
    <n v="31.499134826666658"/>
    <n v="32.009693144666663"/>
    <n v="32.501213962666661"/>
    <n v="32.96345380133333"/>
    <n v="33.400733439333337"/>
    <n v="33.846596654666669"/>
    <n v="34.245146560000002"/>
    <n v="34.621804301333341"/>
    <n v="34.982772955333331"/>
    <n v="35.319013848666657"/>
    <n v="35.655856196666669"/>
    <n v="35.962479272666663"/>
    <n v="36.273711648666662"/>
    <n v="36.543899917333327"/>
    <n v="36.825601578666671"/>
    <n v="37.096003975999999"/>
    <n v="37.377570469333328"/>
    <n v="37.624629211333342"/>
    <n v="37.904993183999999"/>
    <n v="38.147550837999987"/>
    <n v="38.389353053999997"/>
    <n v="38.657288995999998"/>
    <n v="38.859378306000004"/>
    <n v="39.112436168000002"/>
    <n v="39.362198130000003"/>
    <n v="39.562166087333317"/>
    <n v="39.803484089999998"/>
    <n v="39.993288676666673"/>
    <n v="40.243135580000001"/>
    <n v="40.430101268666668"/>
    <n v="40.655738575333331"/>
    <n v="40.843091584"/>
    <n v="41.018204243333329"/>
    <n v="41.227406311333333"/>
    <n v="41.428183492000002"/>
    <n v="41.614778899999997"/>
    <n v="41.803457896666671"/>
    <n v="41.992878722666667"/>
    <n v="42.140471140666662"/>
    <n v="42.342005156666659"/>
    <n v="42.513786823999993"/>
    <n v="42.664375305999997"/>
    <n v="42.864145659999998"/>
    <n v="43.022013345999987"/>
    <n v="43.161995950666658"/>
    <n v="43.374780018000003"/>
    <n v="43.51369806933333"/>
    <n v="43.680233256666668"/>
    <n v="43.837436677333343"/>
    <n v="44.018223318666656"/>
    <n v="44.183631897333328"/>
    <n v="44.320008850666667"/>
    <n v="44.487192535333342"/>
    <n v="44.637087758666667"/>
    <n v="44.802344257999998"/>
    <n v="44.946539053333332"/>
    <n v="45.108966828666667"/>
    <n v="45.250650787333342"/>
    <n v="45.423006439333328"/>
    <n v="45.567717742666673"/>
    <n v="45.704713185333333"/>
    <n v="45.880668133999997"/>
    <n v="46.011717732666661"/>
    <n v="46.146940866000001"/>
    <n v="46.298370616"/>
    <n v="46.41431961133334"/>
    <n v="46.561799368000003"/>
    <n v="46.717365264666668"/>
    <n v="46.816251372666663"/>
    <n v="46.961500804666663"/>
    <n v="47.11138025933333"/>
    <n v="47.250263468"/>
    <n v="47.389434303999998"/>
    <n v="47.476765188666668"/>
    <n v="47.622969308666661"/>
    <n v="47.736108652666672"/>
    <n v="47.866545867333343"/>
    <n v="47.986827088666658"/>
    <n v="48.107909139333337"/>
    <n v="48.226324462000001"/>
    <n v="48.335378519333332"/>
    <n v="48.455813851999999"/>
    <n v="48.563821409333329"/>
    <n v="48.684093728000008"/>
    <n v="48.788522083333334"/>
    <n v="48.896883138"/>
    <n v="49.035164134666658"/>
    <n v="49.129410807333343"/>
    <n v="49.146978506000004"/>
    <n v="49.226823934666669"/>
    <n v="49.331100972000009"/>
    <n v="49.435078938666663"/>
    <n v="49.539813741333333"/>
    <n v="49.640544382666683"/>
    <n v="49.741751353333328"/>
    <n v="49.841086324666669"/>
    <n v="49.942793276000003"/>
    <n v="50.038503518666673"/>
    <n v="50.136528268666673"/>
    <n v="50.231989033333328"/>
    <n v="50.327296955999998"/>
    <n v="50.419608306000001"/>
    <n v="50.515185545999998"/>
    <n v="50.605971273333338"/>
    <n v="50.696748860666659"/>
    <n v="50.789592997333337"/>
    <n v="50.87869898533333"/>
    <n v="50.968527475999998"/>
    <n v="51.058535002666659"/>
    <n v="51.143769837333338"/>
    <n v="51.232863362000003"/>
    <n v="51.316258494666663"/>
    <n v="51.40523173133333"/>
    <n v="51.491970825999999"/>
    <n v="51.574962616666667"/>
    <n v="51.659107971333327"/>
    <n v="51.741088866666672"/>
    <n v="51.825730387999997"/>
    <n v="51.907833861999997"/>
    <n v="51.986968738666668"/>
    <n v="52.067539214666667"/>
    <n v="52.145215352000001"/>
    <n v="52.225394185333343"/>
    <n v="52.302914683333327"/>
    <n v="52.382868195999997"/>
    <n v="52.457696534"/>
    <n v="52.531965637333343"/>
    <n v="52.609567514666672"/>
    <n v="52.682470193333337"/>
    <n v="52.758710988666657"/>
    <n v="52.828351845999997"/>
    <n v="52.900514475333331"/>
    <n v="52.970149738666663"/>
    <n v="53.037767282666657"/>
    <n v="53.10896326666667"/>
    <n v="53.173797607333327"/>
    <n v="53.240941366666661"/>
    <n v="53.303446197333344"/>
    <n v="53.369261170000001"/>
    <n v="53.435592651999997"/>
    <n v="53.498236338000012"/>
    <n v="53.562631735333333"/>
    <n v="53.620438894000003"/>
    <n v="53.681080882666663"/>
    <n v="53.739761861333342"/>
    <n v="53.798519644000002"/>
    <n v="53.857468668666662"/>
    <n v="53.910603078000008"/>
    <n v="53.966205596666647"/>
    <n v="54.020750173333333"/>
    <n v="54.074589285333332"/>
    <n v="54.120869191333341"/>
    <n v="54.173095449333317"/>
    <n v="54.220341746666669"/>
    <n v="54.266995747333333"/>
    <n v="54.314476522000007"/>
    <n v="54.356988272000002"/>
    <n v="54.400071970666673"/>
    <n v="54.441539001999999"/>
    <n v="54.481713867333333"/>
    <n v="54.521016438666663"/>
    <n v="54.562421925999999"/>
    <n v="54.600879414666657"/>
    <n v="54.635101063999997"/>
    <n v="54.667680103999999"/>
    <n v="54.701436360666662"/>
    <n v="54.73458302866667"/>
    <n v="54.763806662"/>
    <n v="54.789548491333328"/>
    <n v="54.818252817999998"/>
    <n v="54.84015324866666"/>
    <n v="54.863227844666667"/>
    <n v="54.883882903999996"/>
    <n v="54.899046324666656"/>
    <n v="54.915201316000001"/>
    <n v="54.929201761333317"/>
    <n v="54.939991759999998"/>
    <n v="54.954498290666663"/>
    <n v="54.965257517333342"/>
    <n v="54.977453360000013"/>
    <n v="54.988845570666669"/>
    <n v="55.001239267999992"/>
    <n v="55.011230215333327"/>
    <n v="55.020160929333343"/>
    <n v="55.029330954000002"/>
    <n v="55.039969636000002"/>
    <n v="55.046202087333327"/>
    <n v="55.054422505333342"/>
    <n v="55.061916604666663"/>
    <n v="55.068005371333342"/>
    <n v="55.074918874666672"/>
    <n v="55.08248545266666"/>
    <n v="55.089259593333317"/>
    <n v="55.099054717333331"/>
    <n v="55.104965210000003"/>
    <n v="55.114188894666682"/>
    <n v="55.13064549733334"/>
    <n v="55.137302908000002"/>
    <n v="55.150693765333337"/>
    <n v="55.168721262666658"/>
    <n v="55.187204232666673"/>
    <n v="55.210923511333327"/>
    <n v="55.230394237333343"/>
    <n v="55.258401489999997"/>
    <n v="55.287714131999998"/>
    <n v="55.314598336000003"/>
    <n v="55.351666513333342"/>
    <n v="55.377537281333332"/>
    <n v="55.412440491333342"/>
    <n v="55.450499470666657"/>
    <n v="55.480592346000002"/>
    <n v="55.510480754"/>
    <n v="55.542438761333337"/>
    <n v="55.574836477333328"/>
    <n v="55.606932322666673"/>
    <n v="55.648628234666667"/>
    <n v="55.680065664666657"/>
    <n v="55.722238158666663"/>
    <n v="55.76367899600001"/>
    <n v="55.808035786666657"/>
    <n v="55.843879699333343"/>
    <n v="55.883582559333327"/>
    <n v="55.924047596666682"/>
    <n v="55.964366911333329"/>
    <n v="55.996671296000002"/>
    <n v="56.02985305866666"/>
    <n v="56.061358896666661"/>
    <n v="56.086496735333327"/>
    <n v="56.112357076666669"/>
    <n v="56.143958281999993"/>
    <n v="56.173820240666672"/>
    <n v="56.201869201333331"/>
    <n v="56.22551167933333"/>
    <n v="56.245389048000007"/>
    <n v="56.264345296000009"/>
    <n v="56.276146698666658"/>
    <n v="56.290625254000012"/>
    <n v="56.305091603333338"/>
    <n v="56.312273660666662"/>
    <n v="56.31752878733333"/>
    <n v="56.323624164666668"/>
    <n v="56.318843588000007"/>
    <n v="56.315113066666662"/>
    <n v="56.307388813999999"/>
    <n v="56.294571178666658"/>
    <n v="56.278342437333343"/>
    <n v="56.258923341333343"/>
    <n v="56.232008616666668"/>
    <n v="56.205106863333327"/>
    <n v="56.167575327999998"/>
    <n v="56.125207010666671"/>
    <n v="56.082096353333341"/>
    <n v="56.029279580666667"/>
    <n v="55.967623901333333"/>
    <n v="55.90208256999999"/>
    <n v="55.828296153333341"/>
    <n v="55.751605225333343"/>
    <n v="55.665378824666661"/>
    <n v="55.57685445066668"/>
    <n v="55.485318501333339"/>
    <n v="55.386088816666657"/>
    <n v="55.284044902000012"/>
    <n v="55.183386740000003"/>
    <n v="55.07430496333334"/>
    <n v="54.972663877333332"/>
    <n v="54.868853251333327"/>
    <n v="54.764789581333353"/>
    <n v="54.665339659333327"/>
    <n v="54.567330169333331"/>
    <n v="54.472627514666669"/>
    <n v="54.384280650666668"/>
    <n v="54.297524516666662"/>
    <n v="54.219538370666669"/>
    <n v="54.147752889999992"/>
    <n v="54.078888194666668"/>
    <n v="54.017594147333327"/>
    <n v="53.959766895999998"/>
    <n v="53.909121957333333"/>
    <n v="53.863510895333341"/>
    <n v="53.822894795333333"/>
    <n v="53.787174479999997"/>
    <n v="53.755365752666663"/>
    <n v="53.727595265333342"/>
    <n v="53.70229848133333"/>
    <n v="53.682604726000001"/>
    <n v="53.666407776666667"/>
    <n v="53.659334056666658"/>
    <n v="53.649974821999997"/>
    <n v="53.648644257333331"/>
    <n v="53.650674946666662"/>
    <n v="53.649837747333343"/>
    <n v="53.655711110666672"/>
    <n v="53.663360595333337"/>
    <n v="53.674860128666658"/>
    <n v="53.689697776666662"/>
    <n v="53.705845896666673"/>
    <n v="53.724199167333339"/>
    <n v="53.746154528666658"/>
    <n v="53.770017752000001"/>
    <n v="53.793470002000007"/>
    <n v="53.822894794666666"/>
    <n v="53.852392830666673"/>
    <n v="53.883582814666667"/>
    <n v="53.916333262666669"/>
    <n v="53.948949942666658"/>
    <n v="53.985332487999997"/>
    <n v="54.023186238000008"/>
    <n v="54.0583697"/>
    <n v="54.096865843999993"/>
    <n v="54.138632712000003"/>
    <n v="54.184061940666673"/>
    <n v="54.229979959999987"/>
    <n v="54.273917134666668"/>
    <n v="54.319377137333333"/>
    <n v="54.369843037999999"/>
    <n v="54.414412689333332"/>
    <n v="54.466944122000008"/>
    <n v="54.514281718666673"/>
    <n v="54.563614146000013"/>
    <n v="54.614076232000002"/>
    <n v="54.660760752000002"/>
    <n v="54.709144336666668"/>
    <n v="54.758310445333343"/>
    <n v="54.805584208000013"/>
    <n v="54.852434030666657"/>
    <n v="54.898462675999987"/>
    <n v="54.941796110666672"/>
    <n v="54.985647328000013"/>
    <n v="55.032219950666658"/>
    <n v="55.075098419333337"/>
    <n v="55.117431132"/>
    <n v="55.159302266000012"/>
    <n v="55.203800456000003"/>
    <n v="55.240783439333327"/>
    <n v="55.283424378666673"/>
    <n v="55.322087859333337"/>
    <n v="55.361356099333328"/>
    <n v="55.399172464666663"/>
    <n v="55.439638520000003"/>
    <n v="55.47558034466666"/>
    <n v="55.508440653333331"/>
    <n v="55.544412994666672"/>
    <n v="55.578276569333333"/>
    <n v="55.610798899333332"/>
    <n v="55.648729961333331"/>
    <n v="55.679111480666663"/>
    <n v="55.712241364"/>
    <n v="55.749731954666657"/>
    <n v="55.776364136000012"/>
    <n v="55.809714253333333"/>
    <n v="55.83757171533334"/>
    <n v="55.865733083333318"/>
    <n v="55.898477426666673"/>
    <n v="55.926818085333331"/>
    <n v="55.960249328000003"/>
    <n v="55.987409718000002"/>
    <n v="56.016371916666657"/>
    <n v="56.047178395999993"/>
    <n v="56.072908781999999"/>
    <n v="56.101453145333323"/>
    <n v="56.129263306666672"/>
    <n v="56.156783041333327"/>
    <n v="56.182181040666663"/>
    <n v="56.209954071333343"/>
    <n v="56.233437347333343"/>
    <n v="56.259724427999991"/>
    <n v="56.287746683333332"/>
    <n v="56.312862397333333"/>
    <n v="56.341552224666678"/>
    <n v="56.366895294666683"/>
    <n v="56.389362334666671"/>
    <n v="56.415647889333329"/>
    <n v="56.442075856000002"/>
    <n v="56.467047119333323"/>
    <n v="56.496654511333332"/>
    <n v="56.521309662"/>
    <n v="56.543897501999993"/>
    <n v="56.569318644666673"/>
    <n v="56.593796030666667"/>
    <n v="56.619372559333328"/>
    <n v="56.641001384666673"/>
    <n v="56.664662678666673"/>
    <n v="56.684689585333331"/>
    <n v="56.709526825333327"/>
    <n v="56.729089864666662"/>
    <n v="56.750727843999996"/>
    <n v="56.770358784666669"/>
    <n v="56.788963572666667"/>
    <n v="56.808874257333329"/>
    <n v="56.823360188666683"/>
    <n v="56.839516704666657"/>
    <n v="56.854545846666667"/>
    <n v="56.868312580666647"/>
    <n v="56.882208760666657"/>
    <n v="56.895367687333341"/>
    <n v="56.906770070666667"/>
    <n v="56.916887156000008"/>
    <n v="56.923649597333338"/>
    <n v="56.932923380666672"/>
    <n v="56.938875578666668"/>
    <n v="56.94157129933334"/>
    <n v="56.945106506000002"/>
    <n v="56.945649210666673"/>
    <n v="56.949345398666672"/>
    <n v="56.952405802666661"/>
    <n v="56.944995117999987"/>
    <n v="56.940805308000009"/>
    <n v="56.931039428666672"/>
    <n v="56.914250691333343"/>
    <n v="56.905568949333343"/>
    <n v="56.893047587333342"/>
    <n v="56.858024850000007"/>
    <n v="56.815151723333337"/>
    <n v="56.781388853999999"/>
    <n v="56.729821015333322"/>
    <n v="56.670380909333332"/>
    <n v="56.610457611999998"/>
    <n v="56.546996816000011"/>
    <n v="56.449766285999999"/>
    <n v="56.355024973999988"/>
    <n v="56.269712066666663"/>
    <n v="56.189045969333343"/>
    <n v="56.108622486666683"/>
    <n v="55.997449239999987"/>
    <n v="55.847242735999998"/>
    <n v="55.723504639333328"/>
    <n v="55.601374561999997"/>
    <n v="55.474266559999997"/>
    <n v="55.341645812666663"/>
    <n v="55.221178438000003"/>
    <n v="55.062725066666673"/>
    <n v="54.929381306666663"/>
    <n v="54.793482972000007"/>
    <n v="54.637611134666663"/>
    <n v="54.478320057999987"/>
    <n v="54.306756335999992"/>
    <n v="54.130593109333333"/>
    <n v="53.944613646666667"/>
    <n v="53.74494120333334"/>
    <n v="53.529285177333342"/>
    <n v="53.311434428666672"/>
    <n v="53.065960948666671"/>
    <n v="52.819860840666657"/>
    <n v="52.564602914666672"/>
    <n v="52.304477436666659"/>
    <n v="52.048325600666672"/>
    <n v="51.79137446"/>
    <n v="51.533674112666667"/>
    <n v="51.28336385066666"/>
    <n v="51.031899770000003"/>
    <n v="50.785796355333318"/>
    <n v="50.548731740666668"/>
    <n v="50.318185933333339"/>
    <n v="50.093849436000013"/>
    <n v="49.881720987999998"/>
    <n v="49.679796855333322"/>
    <n v="49.493847654666659"/>
    <n v="49.316481271999997"/>
    <n v="49.150653329333338"/>
    <n v="48.991366831333337"/>
    <n v="48.831674450000001"/>
    <n v="48.675110116666673"/>
    <n v="48.519974516666657"/>
    <n v="48.356941732000003"/>
    <n v="48.200797017333329"/>
    <n v="48.043372599999998"/>
    <n v="47.885721843333343"/>
    <n v="47.729106903333332"/>
    <n v="47.571090699333332"/>
    <n v="47.416842398666667"/>
    <n v="47.268272655333327"/>
    <n v="47.120663452666669"/>
    <n v="46.979730224000001"/>
    <n v="46.853485871333334"/>
    <n v="46.733840943333327"/>
    <n v="46.628019713333337"/>
    <n v="46.536163330666668"/>
    <n v="46.460156758666663"/>
    <n v="46.389944968000002"/>
    <n v="46.330804698000001"/>
    <n v="46.276201630000003"/>
    <n v="46.233246867333342"/>
    <n v="46.189941151333343"/>
    <n v="46.15458577599999"/>
    <n v="46.12584228466666"/>
    <n v="46.097514341999997"/>
    <n v="46.071756998666658"/>
    <n v="46.049966683999997"/>
    <n v="46.051212819333337"/>
    <n v="46.052195486000002"/>
    <n v="46.049073283333342"/>
    <n v="46.048319751999998"/>
    <n v="46.055918885333327"/>
    <n v="46.070344034666661"/>
    <n v="46.088945769333343"/>
    <n v="46.11452001"/>
    <n v="46.145257821999998"/>
    <n v="46.186822509333332"/>
    <n v="46.234003448000003"/>
    <n v="46.286881002666668"/>
    <n v="46.35152638866667"/>
    <n v="46.418164318000002"/>
    <n v="46.492019652666663"/>
    <n v="46.572560627999998"/>
    <n v="46.660601553333329"/>
    <n v="46.75389582133333"/>
    <n v="46.860475414"/>
    <n v="46.96438649466667"/>
    <n v="47.080411530000013"/>
    <n v="47.195896658000002"/>
    <n v="47.312287393333342"/>
    <n v="47.433017476000003"/>
    <n v="47.546175638666668"/>
    <n v="47.659780884"/>
    <n v="47.769546253333331"/>
    <n v="47.87481206133333"/>
    <n v="47.976280720666672"/>
    <n v="48.076893362666667"/>
    <n v="48.173457336666672"/>
    <n v="48.265021261333331"/>
    <n v="48.354785663999998"/>
    <n v="48.434823100666677"/>
    <n v="48.512446339999997"/>
    <n v="48.586470793999993"/>
    <n v="48.659989166000003"/>
    <n v="48.730794779999997"/>
    <n v="48.794800821999999"/>
    <n v="48.857897694666669"/>
    <n v="48.917087555999998"/>
    <n v="48.975211588000001"/>
    <n v="49.028671519333336"/>
    <n v="49.077751413333331"/>
    <n v="49.125952911333329"/>
    <n v="49.17014541533333"/>
    <n v="49.210528818"/>
    <n v="49.246954092000003"/>
    <n v="49.283818562666667"/>
    <n v="49.314061228666667"/>
    <n v="49.345366414666657"/>
    <n v="49.374077351333327"/>
    <n v="49.398782093333338"/>
    <n v="49.421301776666667"/>
    <n v="49.441532390000013"/>
    <n v="49.458156585333327"/>
    <n v="49.478410847333343"/>
    <n v="49.497172291333342"/>
    <n v="49.508728536"/>
    <n v="49.523757172666663"/>
    <n v="49.53455022"/>
    <n v="49.543402354000001"/>
    <n v="49.558534748666673"/>
    <n v="49.569615936666658"/>
    <n v="49.582707977333328"/>
    <n v="49.598919678000001"/>
    <n v="49.612933349999999"/>
    <n v="49.628712972000002"/>
    <n v="49.644253031333328"/>
    <n v="49.665628561333328"/>
    <n v="49.684684245333337"/>
    <n v="49.70604705866667"/>
    <n v="49.728138987333331"/>
    <n v="49.755292765999997"/>
    <n v="49.773986815999997"/>
    <n v="49.797021992666672"/>
    <n v="49.823562113333338"/>
    <n v="49.850477600666672"/>
    <n v="49.883552042000012"/>
    <n v="49.911850737999998"/>
    <n v="49.941428120666671"/>
    <n v="49.976757558000003"/>
    <n v="50.006620280000007"/>
    <n v="50.038273365999991"/>
    <n v="50.07106653799999"/>
    <n v="50.103167978666669"/>
    <n v="50.138445790000013"/>
    <n v="50.170016479333327"/>
    <n v="50.200894927333337"/>
    <n v="50.237581378666668"/>
    <n v="50.266845957333331"/>
    <n v="50.302352142666663"/>
    <n v="50.33429387533333"/>
    <n v="50.362894949999998"/>
    <n v="50.393891143999987"/>
    <n v="50.422996775333331"/>
    <n v="50.452128092000002"/>
    <n v="50.478593445333338"/>
    <n v="50.503410848000001"/>
    <n v="50.527582040666672"/>
    <n v="50.552567036666673"/>
    <n v="50.571069336666667"/>
    <n v="50.591146849999987"/>
    <n v="50.614859263333329"/>
    <n v="50.628536224666682"/>
    <n v="50.642535656"/>
    <n v="50.656879680000003"/>
    <n v="50.669189451999998"/>
    <n v="50.677661895333337"/>
    <n v="50.681150055999993"/>
    <n v="50.684544118000012"/>
    <n v="50.683341725333342"/>
    <n v="50.678383635333333"/>
    <n v="50.671747079333329"/>
    <n v="50.660474140666658"/>
    <n v="50.640248872000001"/>
    <n v="50.620553080000001"/>
    <n v="50.593187459333322"/>
    <n v="50.560706838666661"/>
    <n v="50.522391001999992"/>
    <n v="50.474650065333343"/>
    <n v="50.422299448666656"/>
    <n v="50.362657674666657"/>
    <n v="50.300200399333328"/>
    <n v="50.223815156000001"/>
    <n v="50.143518320666672"/>
    <n v="50.05474014266666"/>
    <n v="49.957562762666662"/>
    <n v="49.853526306000013"/>
    <n v="49.737311807999987"/>
    <n v="49.614522297999997"/>
    <n v="49.480666860666659"/>
    <n v="49.332593537333331"/>
    <n v="49.176788331333327"/>
    <n v="49.011615498666671"/>
    <n v="48.838320924000001"/>
    <n v="48.659384156666661"/>
    <n v="48.469969687333332"/>
    <n v="48.273789213999997"/>
    <n v="48.074681345333332"/>
    <n v="47.868693796666669"/>
    <n v="47.651167043333331"/>
    <n v="47.420779673333342"/>
    <n v="47.185482025333343"/>
    <n v="46.941474151333331"/>
    <n v="46.680338032000002"/>
    <n v="46.414736429333331"/>
    <n v="46.157228595333343"/>
    <n v="45.890511832000001"/>
    <n v="45.595964814000013"/>
    <n v="45.317226664000003"/>
    <n v="45.029582723333327"/>
    <n v="44.741542307333333"/>
    <n v="44.461858366666661"/>
    <n v="44.192714946000002"/>
    <n v="43.927260844666669"/>
    <n v="43.657745616"/>
    <n v="43.398781586666672"/>
    <n v="43.156664021333327"/>
    <n v="42.914190674666671"/>
    <n v="42.686019895999998"/>
    <n v="42.511984506666671"/>
    <n v="42.334874726000002"/>
    <n v="42.100221759999997"/>
    <n v="41.911104330000001"/>
    <n v="41.760177104666667"/>
    <n v="41.566667430000003"/>
    <n v="41.402256265333342"/>
    <n v="41.287224068666667"/>
    <n v="41.116317494"/>
    <n v="40.973876953333338"/>
    <n v="40.879078420666673"/>
    <n v="40.765085855999999"/>
    <n v="40.615108236666657"/>
    <n v="40.488369751333337"/>
    <n v="40.378411611333327"/>
    <n v="40.276964060666671"/>
    <n v="40.174946594666658"/>
    <n v="40.084385554666667"/>
    <n v="39.973481751333331"/>
    <n v="39.899214426"/>
    <n v="39.812234751333342"/>
    <n v="39.750468953333339"/>
    <n v="39.653677494666667"/>
    <n v="39.519724527999998"/>
    <n v="39.366128031999999"/>
    <n v="39.202152505999997"/>
    <n v="39.033523305999999"/>
    <n v="38.891229248000009"/>
    <n v="38.699471537333338"/>
    <n v="38.471181106666663"/>
    <n v="38.274157968666671"/>
    <n v="38.092218652666659"/>
    <n v="37.869504674666658"/>
    <n v="37.640539168666663"/>
    <n v="37.447669091333339"/>
    <n v="37.230693816666673"/>
    <n v="36.952912139333343"/>
    <n v="36.655940247333326"/>
    <n v="36.39599355"/>
    <n v="36.145090103999998"/>
    <n v="35.832140986666673"/>
    <n v="35.464564895999999"/>
    <n v="35.097133127333343"/>
    <n v="34.742937723333327"/>
    <n v="34.371143722666673"/>
    <n v="33.978535970000003"/>
    <n v="33.564728927333327"/>
    <n v="33.136599604666671"/>
    <n v="32.693004354000003"/>
    <n v="32.234128569333343"/>
    <n v="31.750732167999999"/>
    <n v="31.265265019333331"/>
    <n v="30.794644166000001"/>
    <n v="30.323439662000009"/>
    <n v="29.829711025333332"/>
    <n v="29.332108560666661"/>
    <n v="28.856606674666661"/>
    <n v="28.397748311333331"/>
    <n v="27.932719676666661"/>
    <n v="27.462838871333329"/>
    <n v="26.992610676666668"/>
    <n v="26.550093459333329"/>
    <n v="26.119717916666669"/>
    <n v="25.696924336666669"/>
    <n v="25.290832645999998"/>
    <n v="24.899060694666669"/>
    <n v="24.526595178000001"/>
    <n v="24.17460886533333"/>
    <n v="23.825907515333331"/>
    <n v="23.502821222666672"/>
    <n v="23.197789129333341"/>
    <n v="22.905896631333331"/>
    <n v="22.62929363266667"/>
    <n v="22.365315691999999"/>
    <n v="22.119058802000001"/>
    <n v="21.887152990000001"/>
    <n v="21.671431732666669"/>
    <n v="21.46928685533333"/>
    <n v="21.275634002"/>
    <n v="21.094107182666669"/>
    <n v="20.92900505066666"/>
    <n v="20.77448635133333"/>
    <n v="20.625587972000002"/>
    <n v="20.49008013533334"/>
    <n v="20.374755286666669"/>
    <n v="20.25537503666667"/>
    <n v="20.136736744666671"/>
    <n v="20.02382303866667"/>
    <n v="19.927028402000001"/>
    <n v="19.840643755999999"/>
    <n v="19.758692868666671"/>
    <n v="19.674400074666671"/>
    <n v="19.592032432"/>
    <n v="19.52182083133334"/>
    <n v="19.45519479066667"/>
    <n v="19.393547185333329"/>
    <n v="19.335806212666661"/>
    <n v="19.279363760666669"/>
    <n v="19.228728422"/>
    <n v="19.183339373333329"/>
    <n v="19.139290237333331"/>
    <n v="19.098134041333331"/>
    <n v="19.060944747333341"/>
    <n v="19.02648576133333"/>
    <n v="18.995246633333331"/>
    <n v="18.96943893533334"/>
    <n v="18.94184246"/>
    <n v="18.916707292666661"/>
    <n v="18.900247063999998"/>
    <n v="18.88594156933333"/>
    <n v="18.874281057333331"/>
    <n v="18.858779905999999"/>
    <n v="18.848656081333331"/>
    <n v="18.837499428000001"/>
    <n v="18.833285013333331"/>
    <n v="18.832763290666669"/>
    <n v="18.837197621333331"/>
    <n v="18.836720402666661"/>
    <n v="18.843620046666661"/>
    <n v="18.850344276666672"/>
    <n v="18.859115538000001"/>
    <n v="18.867371241333331"/>
    <n v="18.875531578"/>
    <n v="18.889545695999999"/>
    <n v="18.904405212666671"/>
    <n v="18.919654146666669"/>
    <n v="18.937390009333331"/>
    <n v="18.953526496666669"/>
    <n v="18.972742144666661"/>
    <n v="18.99252503733333"/>
    <n v="19.01339054133333"/>
    <n v="19.034812544666671"/>
    <n v="19.056984329999999"/>
    <n v="19.08116702933334"/>
    <n v="19.10579757666666"/>
    <n v="19.133090083999999"/>
    <n v="19.158052254666661"/>
    <n v="19.184847260666661"/>
    <n v="19.212068430666669"/>
    <n v="19.240326373333328"/>
    <n v="19.269872029999998"/>
    <n v="19.297315154"/>
    <n v="19.32729053533334"/>
    <n v="19.35654627533334"/>
    <n v="19.385403505999999"/>
    <n v="19.414356739999999"/>
    <n v="19.443790625999998"/>
    <n v="19.471016186"/>
    <n v="19.500670750666661"/>
    <n v="19.529404894666669"/>
    <n v="19.556563186000002"/>
    <n v="19.584442394"/>
    <n v="19.61197503533333"/>
    <n v="19.639018822000001"/>
    <n v="19.66715494666666"/>
    <n v="19.694611167333338"/>
    <n v="19.720810254"/>
    <n v="19.747017924666672"/>
    <n v="19.77291424933334"/>
    <n v="19.796954853999999"/>
    <n v="19.82090040866666"/>
    <n v="19.842293485333329"/>
    <n v="19.863756815333339"/>
    <n v="19.884602165333341"/>
    <n v="19.903911017333328"/>
    <n v="19.92099094266667"/>
    <n v="19.937128130000001"/>
    <n v="19.95273456533333"/>
    <n v="19.966541608"/>
    <n v="19.978782335333332"/>
    <n v="19.987672551333329"/>
    <n v="19.996593793999999"/>
    <n v="20.004268264666671"/>
    <n v="20.010858979999991"/>
    <n v="20.015198263999999"/>
    <n v="20.019652493999999"/>
    <n v="20.02158991533334"/>
    <n v="20.022377267333329"/>
    <n v="20.020974096"/>
    <n v="20.01830094666666"/>
    <n v="20.015295347333328"/>
    <n v="20.008451206"/>
    <n v="20.00226472266667"/>
    <n v="19.995333926000001"/>
    <n v="19.987358221333331"/>
    <n v="19.97679977533333"/>
    <n v="19.964027976666671"/>
    <n v="19.953588868000001"/>
    <n v="19.940372912666671"/>
    <n v="19.92687931066666"/>
    <n v="19.913906479333331"/>
    <n v="19.898996799333339"/>
    <n v="19.884206008666659"/>
    <n v="19.86926733533333"/>
    <n v="19.852437591333331"/>
    <n v="19.837037849333331"/>
    <n v="19.82077872066667"/>
    <n v="19.804789734"/>
    <n v="19.790658631333329"/>
    <n v="19.774299176"/>
    <n v="19.760398546000001"/>
    <n v="19.746276855333338"/>
    <n v="19.73206119666667"/>
    <n v="19.718805694666671"/>
    <n v="19.705671119333331"/>
    <n v="19.694733683333329"/>
    <n v="19.683094533999999"/>
    <n v="19.67314879133334"/>
    <n v="19.663798396000001"/>
    <n v="19.656688435333329"/>
    <n v="19.648699696000001"/>
    <n v="19.643499311999999"/>
    <n v="19.63868656133333"/>
    <n v="19.63546956266666"/>
    <n v="19.63273258133334"/>
    <n v="19.632758458000001"/>
    <n v="19.633150545333329"/>
    <n v="19.635452397333339"/>
    <n v="19.63818461133333"/>
    <n v="19.64211387733333"/>
    <n v="19.649616368"/>
    <n v="19.655863126"/>
    <n v="19.665086110000001"/>
    <n v="19.677184103999998"/>
    <n v="19.686737759333329"/>
    <n v="19.700986099333331"/>
    <n v="19.716170437333329"/>
    <n v="19.73205102333333"/>
    <n v="19.74995117266667"/>
    <n v="19.76912549333333"/>
    <n v="19.790262476666669"/>
    <n v="19.813144493333329"/>
    <n v="19.836960348000002"/>
    <n v="19.862128959333329"/>
    <n v="19.889843940666669"/>
    <n v="19.915952618666669"/>
    <n v="19.947214889333331"/>
    <n v="19.978099060000002"/>
    <n v="20.008248519333339"/>
    <n v="20.043740019999991"/>
    <n v="20.077742259333331"/>
    <n v="20.112458992000001"/>
    <n v="20.149748547333338"/>
    <n v="20.187389182"/>
    <n v="20.226772944"/>
    <n v="20.266604233333339"/>
    <n v="20.30752652466667"/>
    <n v="20.348717753999999"/>
    <n v="20.391500347333331"/>
    <n v="20.43476638733333"/>
    <n v="20.47895711333333"/>
    <n v="20.524779001999999"/>
    <n v="20.569412613333331"/>
    <n v="20.61508769933333"/>
    <n v="20.662203662"/>
    <n v="20.710401599333331"/>
    <n v="20.755314381333331"/>
    <n v="20.800551350666669"/>
    <n v="20.849852180666669"/>
    <n v="20.89841855333334"/>
    <n v="20.94739195533333"/>
    <n v="20.997996267333331"/>
    <n v="21.048994317999998"/>
    <n v="21.099515278666669"/>
    <n v="21.149589030000001"/>
    <n v="21.2001098"/>
    <n v="21.25249710066667"/>
    <n v="21.30407339866667"/>
    <n v="21.354808933333331"/>
    <n v="21.406259029333331"/>
    <n v="21.457243345999998"/>
    <n v="21.50885047866667"/>
    <n v="21.560952630666659"/>
    <n v="21.611447524666669"/>
    <n v="21.66360486266667"/>
    <n v="21.715770721333339"/>
    <n v="21.765256819333331"/>
    <n v="21.81702416733334"/>
    <n v="21.866294669999998"/>
    <n v="21.915267244666669"/>
    <n v="21.961434300666671"/>
    <n v="22.010318819999998"/>
    <n v="22.052579052666669"/>
    <n v="22.098596317333332"/>
    <n v="22.141065088666661"/>
    <n v="22.181817691999999"/>
    <n v="22.22122344866667"/>
    <n v="22.257870992000001"/>
    <n v="22.292849414666669"/>
    <n v="22.326371574666659"/>
    <n v="22.35533014933333"/>
    <n v="22.382273419333341"/>
    <n v="22.40723679866667"/>
    <n v="22.425885456"/>
    <n v="22.443480745333328"/>
    <n v="22.456057231333329"/>
    <n v="22.464448992666672"/>
    <n v="22.472513834666671"/>
    <n v="22.477401352000001"/>
    <n v="22.483462462666669"/>
    <n v="22.488430088666671"/>
    <n v="22.490837098"/>
    <n v="22.491888110000001"/>
    <n v="22.492781321333329"/>
    <n v="22.49017060666667"/>
    <n v="22.48541882933333"/>
    <n v="22.479066403333331"/>
    <n v="22.471041678666669"/>
    <n v="22.462575912666669"/>
    <n v="22.44939015733333"/>
    <n v="22.431621932666669"/>
    <n v="22.405065219333331"/>
    <n v="22.37255274466667"/>
    <n v="22.334149613333331"/>
    <n v="22.289737574"/>
    <n v="22.237242635333331"/>
    <n v="22.181212934666672"/>
    <n v="22.11795844933334"/>
    <n v="22.051082483999998"/>
    <n v="21.987401452666671"/>
    <n v="21.91984119533333"/>
    <n v="21.855668768000001"/>
    <n v="21.813864072000001"/>
    <n v="21.761040816000001"/>
    <n v="21.710150781999999"/>
    <n v="21.662937672666661"/>
    <n v="21.619427807333331"/>
    <n v="21.581056212"/>
    <n v="21.547283872666672"/>
    <n v="21.516951052"/>
    <n v="21.48986034466666"/>
    <n v="21.467015203333339"/>
    <n v="21.445862706"/>
    <n v="21.429375965999998"/>
    <n v="21.41396846666667"/>
    <n v="21.401009368666671"/>
    <n v="21.389272244000001"/>
    <n v="21.379613622000001"/>
    <n v="21.37018960266666"/>
    <n v="21.357804743999999"/>
    <n v="21.342963028"/>
    <n v="21.33059991333333"/>
    <n v="21.31658783"/>
    <n v="21.300566799999999"/>
    <n v="21.281342124666669"/>
    <n v="21.265728188000001"/>
    <n v="21.243514886"/>
    <n v="21.22325210466667"/>
    <n v="21.200038591999999"/>
    <n v="21.177478090666671"/>
    <n v="21.1496219"/>
    <n v="21.123571587333331"/>
    <n v="21.095219103333331"/>
    <n v="21.066722552000002"/>
    <n v="21.03887430733333"/>
    <n v="21.015053558000002"/>
    <n v="20.985187594666669"/>
    <n v="20.964549955333329"/>
    <n v="20.94054457333333"/>
    <n v="20.921655082666671"/>
    <n v="20.905504990000001"/>
    <n v="20.89051138466667"/>
    <n v="20.882673774000001"/>
    <n v="20.870891061999998"/>
    <n v="20.862832896"/>
    <n v="20.862595622666671"/>
    <n v="20.856771215333328"/>
    <n v="20.865987651333331"/>
    <n v="20.870742416666669"/>
    <n v="20.885753059333339"/>
    <n v="20.898277346666671"/>
    <n v="20.923892022"/>
    <n v="20.942555428666669"/>
    <n v="20.973791378000001"/>
    <n v="20.997145843333339"/>
    <n v="21.024968592666671"/>
    <n v="21.061482430000002"/>
    <n v="21.083927471333329"/>
    <n v="21.112778471999999"/>
    <n v="21.137215678666671"/>
    <n v="21.164074644666659"/>
    <n v="21.19073861466666"/>
    <n v="21.20379702266667"/>
    <n v="21.218739381999999"/>
    <n v="21.244251378000001"/>
    <n v="21.256487018666672"/>
    <n v="21.280269050666671"/>
    <n v="21.284045473333329"/>
    <n v="21.299375026"/>
    <n v="21.310221480666669"/>
    <n v="21.328518168666669"/>
    <n v="21.329937106666669"/>
    <n v="21.343087386666671"/>
    <n v="21.358648109333341"/>
    <n v="21.356592623333331"/>
    <n v="21.362406795333339"/>
    <n v="21.38876527133333"/>
    <n v="21.374255434666662"/>
    <n v="21.400847052"/>
    <n v="21.427549934000002"/>
    <n v="21.444337971333329"/>
    <n v="21.448895834666661"/>
    <n v="21.469464810000002"/>
    <n v="21.490058708666659"/>
    <n v="21.524450047999999"/>
    <n v="21.562746874666669"/>
    <n v="21.58201046066667"/>
    <n v="21.612397640000001"/>
    <n v="21.638615037333331"/>
    <n v="21.684666061333331"/>
    <n v="21.718550172666671"/>
    <n v="21.75480880866667"/>
    <n v="21.766302492000001"/>
    <n v="21.808243434666672"/>
    <n v="21.846090507333329"/>
    <n v="21.845388921999991"/>
    <n v="21.891235859999998"/>
    <n v="21.929990132"/>
    <n v="21.96464812133333"/>
    <n v="21.966363652666669"/>
    <n v="22.00585556133333"/>
    <n v="22.024480312000001"/>
    <n v="22.05889689"/>
    <n v="22.094468561999999"/>
    <n v="22.135365996000001"/>
    <n v="22.17875665133333"/>
    <n v="22.16113631"/>
    <n v="22.191249974000002"/>
    <n v="22.21789862466666"/>
    <n v="22.229393385333331"/>
    <n v="22.284206835999999"/>
    <n v="22.382584063333329"/>
    <n v="22.375940195999998"/>
    <n v="22.397036870000001"/>
    <n v="22.396040153333331"/>
    <n v="22.403423627333328"/>
    <n v="22.520969328"/>
    <n v="22.54831918066667"/>
    <n v="22.607209395999998"/>
    <n v="22.598545711111111"/>
    <n v="1082092.46"/>
    <n v="0"/>
    <n v="83946.31"/>
    <n v="1780141.02"/>
    <n v="1780141.02"/>
    <n v="0"/>
  </r>
  <r>
    <s v="B1-N1 F"/>
    <s v="Pathernon"/>
    <x v="0"/>
    <x v="0"/>
    <s v="Ultrasonido"/>
    <n v="1939.20207222618"/>
    <n v="377.33664882236849"/>
    <n v="1693.91691516634"/>
    <n v="0"/>
    <n v="3108030.13"/>
    <n v="2178522.64"/>
    <n v="4960534.25"/>
    <n v="1952810.58"/>
    <n v="0"/>
    <n v="0"/>
    <n v="0"/>
    <n v="2907019.77"/>
    <n v="0"/>
    <n v="2285996.7999999998"/>
    <n v="0"/>
    <n v="0"/>
    <n v="0"/>
    <n v="23429462.780000001"/>
    <n v="0"/>
    <n v="8966029.5199999996"/>
    <n v="0"/>
    <n v="0"/>
    <n v="0"/>
    <n v="30527911.5"/>
    <n v="0"/>
    <n v="0"/>
    <n v="0"/>
    <n v="0"/>
    <n v="0"/>
    <n v="0"/>
    <n v="0"/>
    <n v="0"/>
    <n v="0"/>
    <n v="0"/>
    <n v="0"/>
    <n v="0"/>
    <n v="0"/>
    <n v="0"/>
    <n v="1463342.17"/>
    <n v="417048.49"/>
    <n v="286485.03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15049.9000000004"/>
    <n v="0"/>
    <n v="2178522.64"/>
    <n v="6913344.8300000001"/>
    <n v="62923403.799999997"/>
    <n v="0"/>
    <n v="0"/>
    <n v="2285996.7999999998"/>
    <n v="1463342.17"/>
    <n v="0"/>
    <n v="0"/>
    <n v="0"/>
    <n v="286485.03999999998"/>
    <n v="417048.49"/>
    <n v="0"/>
    <n v="0"/>
    <n v="0"/>
    <n v="0"/>
    <n v="0"/>
    <n v="69836748.629999995"/>
    <n v="3749338.97"/>
    <n v="703533.53"/>
    <n v="3749338.97"/>
    <n v="11.10706022111111"/>
    <n v="11.08839931533333"/>
    <n v="11.03454259266667"/>
    <n v="10.96999937733333"/>
    <n v="10.96363989466667"/>
    <n v="10.91569652466667"/>
    <n v="10.87868429866667"/>
    <n v="10.85616544133333"/>
    <n v="10.833388519333329"/>
    <n v="10.786492157333329"/>
    <n v="10.736688104000001"/>
    <n v="10.744983289333341"/>
    <n v="10.66130733466667"/>
    <n v="10.637561353333339"/>
    <n v="10.59388370466667"/>
    <n v="10.59744529733333"/>
    <n v="10.59138189933333"/>
    <n v="10.55097668933333"/>
    <n v="10.52727165266667"/>
    <n v="10.55122324666667"/>
    <n v="10.51392059266667"/>
    <n v="10.56016826533333"/>
    <n v="10.507908884666669"/>
    <n v="10.490075175333329"/>
    <n v="10.508668454666671"/>
    <n v="10.518697039333331"/>
    <n v="10.527893702"/>
    <n v="10.525296402466671"/>
    <n v="10.530362382"/>
    <n v="10.50888099733333"/>
    <n v="10.47862593466667"/>
    <n v="10.46443843733333"/>
    <n v="10.42814197546666"/>
    <n v="10.41026999133333"/>
    <n v="10.35806897526667"/>
    <n v="10.35554409053333"/>
    <n v="10.310317039333331"/>
    <n v="10.32006022173333"/>
    <n v="10.275379625399999"/>
    <n v="10.24156455946666"/>
    <n v="10.256233724533329"/>
    <n v="10.1818831124"/>
    <n v="10.179224586733341"/>
    <n v="10.19080575286667"/>
    <n v="10.143759728466669"/>
    <n v="10.13606376726667"/>
    <n v="10.164612961"/>
    <n v="10.1462289818"/>
    <n v="10.18355394893333"/>
    <n v="10.115748977533331"/>
    <n v="10.138841438"/>
    <n v="10.123186811"/>
    <n v="10.12133216773333"/>
    <n v="10.159363174066669"/>
    <n v="10.1821872074"/>
    <n v="10.134822591266669"/>
    <n v="10.21421502386667"/>
    <n v="10.222156398466669"/>
    <n v="10.237418936599999"/>
    <n v="10.22878907566667"/>
    <n v="10.237829081199999"/>
    <n v="10.256643931333331"/>
    <n v="10.2594542182"/>
    <n v="10.28508389793333"/>
    <n v="10.295799190266671"/>
    <n v="10.28661549933333"/>
    <n v="10.2646912254"/>
    <n v="10.269935352733331"/>
    <n v="10.26781539966667"/>
    <n v="10.265614064133331"/>
    <n v="10.320173135599999"/>
    <n v="10.299938965400001"/>
    <n v="10.2838833494"/>
    <n v="10.25396334393333"/>
    <n v="10.287737464133331"/>
    <n v="10.27741076173333"/>
    <n v="10.328805732399999"/>
    <n v="10.32657400873333"/>
    <n v="10.327245267666671"/>
    <n v="10.329171180733329"/>
    <n v="10.274788792666669"/>
    <n v="10.31586939513333"/>
    <n v="10.321159807733331"/>
    <n v="10.315234502066669"/>
    <n v="10.289192771466659"/>
    <n v="10.30834356933333"/>
    <n v="10.307953771599999"/>
    <n v="10.314405569266659"/>
    <n v="10.304182624399999"/>
    <n v="10.272726949866669"/>
    <n v="10.26596234646667"/>
    <n v="10.2674877174"/>
    <n v="10.284574319066669"/>
    <n v="10.26447703026667"/>
    <n v="10.30316117653333"/>
    <n v="10.224848175"/>
    <n v="10.272406195266671"/>
    <n v="10.26417249006667"/>
    <n v="10.2938319526"/>
    <n v="10.230954678"/>
    <n v="10.20302174846667"/>
    <n v="10.155017025933329"/>
    <n v="10.15374660493333"/>
    <n v="10.1627910602"/>
    <n v="10.133453878666669"/>
    <n v="10.146650377866671"/>
    <n v="10.1346368784"/>
    <n v="10.128603553266659"/>
    <n v="10.131787045199999"/>
    <n v="10.117373911266659"/>
    <n v="10.1135891598"/>
    <n v="10.11320076013333"/>
    <n v="10.10580984733333"/>
    <n v="10.107045110333329"/>
    <n v="10.12238992093333"/>
    <n v="10.119850858333329"/>
    <n v="10.127573203133331"/>
    <n v="10.1076113392"/>
    <n v="10.11185137353333"/>
    <n v="10.13320795666667"/>
    <n v="10.131245549466669"/>
    <n v="10.11492309553333"/>
    <n v="10.12880757753333"/>
    <n v="10.1491652814"/>
    <n v="10.159758568666669"/>
    <n v="10.16218566926667"/>
    <n v="10.18586826286667"/>
    <n v="10.20104503666667"/>
    <n v="10.214745393933329"/>
    <n v="10.2214983624"/>
    <n v="10.232099851199999"/>
    <n v="10.26953868933334"/>
    <n v="10.29392763826667"/>
    <n v="10.327195040333329"/>
    <n v="10.3397267028"/>
    <n v="10.35992997473333"/>
    <n v="10.3978062946"/>
    <n v="10.42838840466667"/>
    <n v="10.462197937333331"/>
    <n v="10.498689398"/>
    <n v="10.53415145933333"/>
    <n v="10.576769002666669"/>
    <n v="10.625761730000001"/>
    <n v="10.664677683333331"/>
    <n v="10.69212068"/>
    <n v="10.758278846"/>
    <n v="10.788607152000001"/>
    <n v="10.833241400666671"/>
    <n v="10.88364295866667"/>
    <n v="10.92377243"/>
    <n v="10.966141574"/>
    <n v="11.00132376333333"/>
    <n v="11.03191471133333"/>
    <n v="11.070128441333329"/>
    <n v="11.11037298866666"/>
    <n v="11.131568209999999"/>
    <n v="11.181061745999999"/>
    <n v="11.197441164000001"/>
    <n v="11.246266174000001"/>
    <n v="11.26607615066667"/>
    <n v="11.29474067733333"/>
    <n v="11.32422396466667"/>
    <n v="11.360358937333331"/>
    <n v="11.38228638866666"/>
    <n v="11.405330722666671"/>
    <n v="11.437919299333331"/>
    <n v="11.45192858533334"/>
    <n v="11.462030600666671"/>
    <n v="11.467273649333331"/>
    <n v="11.46776383666667"/>
    <n v="11.464498329333329"/>
    <n v="11.44636847266667"/>
    <n v="11.44205386"/>
    <n v="11.42151743533333"/>
    <n v="11.401786231999999"/>
    <n v="11.377849134"/>
    <n v="11.35873228733333"/>
    <n v="11.331467247333331"/>
    <n v="11.311162120666671"/>
    <n v="11.294676843333329"/>
    <n v="11.266497422666671"/>
    <n v="11.247962316666669"/>
    <n v="11.22312603"/>
    <n v="11.206452942"/>
    <n v="11.201912053333331"/>
    <n v="11.187587738"/>
    <n v="11.188780149333329"/>
    <n v="11.19015115066667"/>
    <n v="11.180159378666669"/>
    <n v="11.177409045333331"/>
    <n v="11.180032093333329"/>
    <n v="11.18248024"/>
    <n v="11.18840427333334"/>
    <n v="11.19510650666667"/>
    <n v="11.196645674000001"/>
    <n v="11.19783738533333"/>
    <n v="11.20694026933333"/>
    <n v="11.20233027266667"/>
    <n v="11.203957876"/>
    <n v="11.21355927933333"/>
    <n v="11.221507453333331"/>
    <n v="11.22388528066667"/>
    <n v="11.244911893999999"/>
    <n v="11.24748814933333"/>
    <n v="11.263795661333329"/>
    <n v="11.26610965666667"/>
    <n v="11.28656698933333"/>
    <n v="11.30001049"/>
    <n v="11.31264877266667"/>
    <n v="11.338010344000001"/>
    <n v="11.35198891933333"/>
    <n v="11.38378753733333"/>
    <n v="11.404587109333329"/>
    <n v="11.425747744666671"/>
    <n v="11.446920840666669"/>
    <n v="11.476536878666669"/>
    <n v="11.50881722733333"/>
    <n v="11.534858322"/>
    <n v="11.559730339333329"/>
    <n v="11.58883762533333"/>
    <n v="11.62179336466667"/>
    <n v="11.650345103333329"/>
    <n v="11.67257976466667"/>
    <n v="11.695480028"/>
    <n v="11.721052615333329"/>
    <n v="11.751779048"/>
    <n v="11.766749572"/>
    <n v="11.79247582733333"/>
    <n v="11.816394996"/>
    <n v="11.825836435333329"/>
    <n v="11.849647396"/>
    <n v="11.875268681333329"/>
    <n v="11.899516423333329"/>
    <n v="11.92746327666667"/>
    <n v="11.950526618"/>
    <n v="11.978135681333329"/>
    <n v="12.00803000066667"/>
    <n v="12.04058430933333"/>
    <n v="12.075386428"/>
    <n v="12.115068563333329"/>
    <n v="12.15312328266667"/>
    <n v="12.199605814666659"/>
    <n v="12.234471193999999"/>
    <n v="12.29012336866667"/>
    <n v="12.34359804733333"/>
    <n v="12.38956159066667"/>
    <n v="12.442338054"/>
    <n v="12.499380301333341"/>
    <n v="12.55471706333333"/>
    <n v="12.606603749333329"/>
    <n v="12.668038304"/>
    <n v="12.724221802666669"/>
    <n v="12.77885023733333"/>
    <n v="12.842978032"/>
    <n v="12.89746284666667"/>
    <n v="12.950475629333329"/>
    <n v="13.00598087333333"/>
    <n v="13.06362991266667"/>
    <n v="13.11617628866667"/>
    <n v="13.17199827733333"/>
    <n v="13.229119810666671"/>
    <n v="13.27993049533333"/>
    <n v="13.335369807999999"/>
    <n v="13.39455585533333"/>
    <n v="13.45312213866667"/>
    <n v="13.50953845933333"/>
    <n v="13.56814518"/>
    <n v="13.626869901333331"/>
    <n v="13.693358612666669"/>
    <n v="13.74471708933333"/>
    <n v="13.79262307533333"/>
    <n v="13.85452658333333"/>
    <n v="13.910627617999999"/>
    <n v="13.96498769266667"/>
    <n v="14.01571267466667"/>
    <n v="14.070227686000001"/>
    <n v="14.113539442"/>
    <n v="14.161310068666671"/>
    <n v="14.199267069999999"/>
    <n v="14.245818139333331"/>
    <n v="14.287638537333329"/>
    <n v="14.315512721333331"/>
    <n v="14.35314534533334"/>
    <n v="14.383144634000001"/>
    <n v="14.398148918"/>
    <n v="14.427694382666671"/>
    <n v="14.45366503266667"/>
    <n v="14.484344037333329"/>
    <n v="14.523099201333331"/>
    <n v="14.552849070666671"/>
    <n v="14.597521845999999"/>
    <n v="14.656234422000001"/>
    <n v="14.71693865533333"/>
    <n v="14.772821364"/>
    <n v="14.84370161733333"/>
    <n v="14.92454770333334"/>
    <n v="15.000753339333331"/>
    <n v="15.087991078"/>
    <n v="15.165604146"/>
    <n v="15.24123675133333"/>
    <n v="15.322628719333331"/>
    <n v="15.396921792666671"/>
    <n v="15.475694656"/>
    <n v="15.54666035933333"/>
    <n v="15.62208875066667"/>
    <n v="15.68547395"/>
    <n v="15.754218674666671"/>
    <n v="15.815975126"/>
    <n v="15.890534146"/>
    <n v="15.950242234666669"/>
    <n v="16.013354555999999"/>
    <n v="16.085088284000001"/>
    <n v="16.14672114133333"/>
    <n v="16.21916383066667"/>
    <n v="16.29056593666667"/>
    <n v="16.358613204000001"/>
    <n v="16.431422741333328"/>
    <n v="16.513753382000001"/>
    <n v="16.586583072666659"/>
    <n v="16.671238962666671"/>
    <n v="16.75074571"/>
    <n v="16.826143264666669"/>
    <n v="16.915575472"/>
    <n v="16.99586162533333"/>
    <n v="17.08218269466667"/>
    <n v="17.161004638000001"/>
    <n v="17.255073547333339"/>
    <n v="17.33366546666667"/>
    <n v="17.425459925333332"/>
    <n v="17.519130197999999"/>
    <n v="17.59288737"/>
    <n v="17.667623265333329"/>
    <n v="17.750521469333329"/>
    <n v="17.819459279333341"/>
    <n v="17.896627679333331"/>
    <n v="17.96589825866667"/>
    <n v="18.027827072000001"/>
    <n v="18.094808578666669"/>
    <n v="18.155356597333331"/>
    <n v="18.208018622000001"/>
    <n v="18.256667581999999"/>
    <n v="18.29611409466667"/>
    <n v="18.333633041333329"/>
    <n v="18.361389414666672"/>
    <n v="18.38973910133334"/>
    <n v="18.400743357333329"/>
    <n v="18.411771011333329"/>
    <n v="18.413577779333341"/>
    <n v="18.41696815666667"/>
    <n v="18.403698730666669"/>
    <n v="18.389049402000001"/>
    <n v="18.36412696866666"/>
    <n v="18.342489242666669"/>
    <n v="18.313650892666669"/>
    <n v="18.28986333333334"/>
    <n v="18.274281562666669"/>
    <n v="18.247927348000001"/>
    <n v="18.240134429333331"/>
    <n v="18.23093350733334"/>
    <n v="18.240515263333329"/>
    <n v="18.252816391333329"/>
    <n v="18.286511866000001"/>
    <n v="18.319177628666669"/>
    <n v="18.368330637333329"/>
    <n v="18.422145208"/>
    <n v="18.489218267999998"/>
    <n v="18.567380776666671"/>
    <n v="18.647338358666669"/>
    <n v="18.742603301333329"/>
    <n v="18.836044183333339"/>
    <n v="18.950608190000001"/>
    <n v="19.061302820000002"/>
    <n v="19.179714966666669"/>
    <n v="19.298443095333329"/>
    <n v="19.42258936466666"/>
    <n v="19.53592707333333"/>
    <n v="19.646290715999999"/>
    <n v="19.757794444000002"/>
    <n v="19.85394770333334"/>
    <n v="19.945089975999998"/>
    <n v="20.01961669933333"/>
    <n v="20.087862779333339"/>
    <n v="20.132147853999999"/>
    <n v="20.17105509466667"/>
    <n v="20.184059778666661"/>
    <n v="20.18791173266666"/>
    <n v="20.167711639333341"/>
    <n v="20.14528185666666"/>
    <n v="20.083836999999999"/>
    <n v="20.023689778666661"/>
    <n v="19.94157727533333"/>
    <n v="19.853184764666668"/>
    <n v="19.749890517333331"/>
    <n v="19.640731300666669"/>
    <n v="19.524923577999999"/>
    <n v="19.396896871999999"/>
    <n v="19.274223708666671"/>
    <n v="19.139520008666668"/>
    <n v="19.003792445333339"/>
    <n v="18.86811307333333"/>
    <n v="18.73175684666667"/>
    <n v="18.586637624000002"/>
    <n v="18.448215356666658"/>
    <n v="18.299643961333331"/>
    <n v="18.15257097933333"/>
    <n v="18.00250600133333"/>
    <n v="17.85421040933333"/>
    <n v="17.6986262"/>
    <n v="17.55195007333333"/>
    <n v="17.399315770666671"/>
    <n v="17.251394908000002"/>
    <n v="17.109150568666671"/>
    <n v="16.952200063999999"/>
    <n v="16.821276984000001"/>
    <n v="16.69315077466667"/>
    <n v="16.577520434"/>
    <n v="16.474334716000001"/>
    <n v="16.38617897066667"/>
    <n v="16.32323564"/>
    <n v="16.28613007933334"/>
    <n v="16.278433545999999"/>
    <n v="16.292013422"/>
    <n v="16.336648558666671"/>
    <n v="16.41535008666666"/>
    <n v="16.520733769333329"/>
    <n v="16.667203647333331"/>
    <n v="16.858620324666671"/>
    <n v="17.074219894666669"/>
    <n v="17.338354108666671"/>
    <n v="17.634964497333339"/>
    <n v="17.983085122666669"/>
    <n v="18.372588094666661"/>
    <n v="18.796971892666669"/>
    <n v="19.277759043333329"/>
    <n v="19.786230467999999"/>
    <n v="20.32006200066667"/>
    <n v="20.88970680133334"/>
    <n v="21.47514305"/>
    <n v="22.060727692666671"/>
    <n v="22.650249353333329"/>
    <n v="23.249315897999999"/>
    <n v="23.832707467333339"/>
    <n v="24.408612950666669"/>
    <n v="24.962639364000001"/>
    <n v="25.485139082"/>
    <n v="25.987268192666669"/>
    <n v="26.468144479999999"/>
    <n v="26.920180511999991"/>
    <n v="27.355700427999999"/>
    <n v="27.748034793999999"/>
    <n v="28.124480691333329"/>
    <n v="28.475116222666671"/>
    <n v="28.80864982733333"/>
    <n v="29.12763824533333"/>
    <n v="29.41630261666667"/>
    <n v="29.71532122466667"/>
    <n v="29.97657839466666"/>
    <n v="30.240575281333339"/>
    <n v="30.478912862666661"/>
    <n v="30.715020880000001"/>
    <n v="30.930750401333331"/>
    <n v="31.15551172866666"/>
    <n v="31.351815668666671"/>
    <n v="31.554171498666669"/>
    <n v="31.752528255333331"/>
    <n v="31.925648371333331"/>
    <n v="32.104527155333336"/>
    <n v="32.283333460666661"/>
    <n v="32.431195069333327"/>
    <n v="32.586539458666671"/>
    <n v="32.73829091333333"/>
    <n v="32.884198762666657"/>
    <n v="33.022750218666673"/>
    <n v="33.152897008666663"/>
    <n v="33.295720926666668"/>
    <n v="33.432385762666669"/>
    <n v="33.567429351333338"/>
    <n v="33.683715565999996"/>
    <n v="33.819430034"/>
    <n v="33.941880544666667"/>
    <n v="34.077839406666669"/>
    <n v="34.182423401333338"/>
    <n v="34.302271270666672"/>
    <n v="34.438854981333343"/>
    <n v="34.534881337333339"/>
    <n v="34.682628123999997"/>
    <n v="34.802412160666663"/>
    <n v="34.901154071999997"/>
    <n v="35.045151520666657"/>
    <n v="35.125926208000003"/>
    <n v="35.257753244666667"/>
    <n v="35.366003417333332"/>
    <n v="35.481861623999997"/>
    <n v="35.568503316666657"/>
    <n v="35.666863506000013"/>
    <n v="35.787973531333328"/>
    <n v="35.894797261333331"/>
    <n v="35.988310495333337"/>
    <n v="36.100737507333328"/>
    <n v="36.210259247333333"/>
    <n v="36.272392526666657"/>
    <n v="36.395667266666671"/>
    <n v="36.491285450666673"/>
    <n v="36.573814646000002"/>
    <n v="36.682468160666673"/>
    <n v="36.772731527333328"/>
    <n v="36.84055862533333"/>
    <n v="36.978216044"/>
    <n v="37.04569651333334"/>
    <n v="37.127837371333342"/>
    <n v="37.215701804000012"/>
    <n v="37.308321634666683"/>
    <n v="37.409914144666672"/>
    <n v="37.492535146666668"/>
    <n v="37.572793323333329"/>
    <n v="37.664923603999988"/>
    <n v="37.763593546000003"/>
    <n v="37.848598224666667"/>
    <n v="37.92898229"/>
    <n v="38.024999491333332"/>
    <n v="38.116791534666667"/>
    <n v="38.191909789999997"/>
    <n v="38.267539468000003"/>
    <n v="38.376988729333327"/>
    <n v="38.453609974666662"/>
    <n v="38.526769509333327"/>
    <n v="38.612490590666667"/>
    <n v="38.687088521333337"/>
    <n v="38.776694741999997"/>
    <n v="38.877420043333338"/>
    <n v="38.910706836000003"/>
    <n v="39.021503449333338"/>
    <n v="39.083842976666674"/>
    <n v="39.187450409333323"/>
    <n v="39.257642108666673"/>
    <n v="39.321778360000003"/>
    <n v="39.417528279333332"/>
    <n v="39.480296579333341"/>
    <n v="39.538819122000007"/>
    <n v="39.631407420000002"/>
    <n v="39.699567921333333"/>
    <n v="39.748311615333328"/>
    <n v="39.814621225333333"/>
    <n v="39.906760407999997"/>
    <n v="39.956225841333342"/>
    <n v="40.02077916533333"/>
    <n v="40.078586323333333"/>
    <n v="40.161914315999987"/>
    <n v="40.235695393333337"/>
    <n v="40.302171325333333"/>
    <n v="40.426796466666673"/>
    <n v="40.499897512666656"/>
    <n v="40.565850574666669"/>
    <n v="40.634611003333333"/>
    <n v="40.700505575333338"/>
    <n v="40.764310455999997"/>
    <n v="40.826690674666658"/>
    <n v="40.887092334666661"/>
    <n v="40.954209135333329"/>
    <n v="41.013765716666668"/>
    <n v="41.075125885333328"/>
    <n v="41.133660634000002"/>
    <n v="41.190812682666667"/>
    <n v="41.251108550666657"/>
    <n v="41.307274882666668"/>
    <n v="41.363563791999987"/>
    <n v="41.421623228666668"/>
    <n v="41.477915191333338"/>
    <n v="41.532460276000009"/>
    <n v="41.588377379999997"/>
    <n v="41.641327922666662"/>
    <n v="41.694214121333331"/>
    <n v="41.747783153333337"/>
    <n v="41.797152201999999"/>
    <n v="41.850812784666672"/>
    <n v="41.905029041333329"/>
    <n v="41.952441407333318"/>
    <n v="42.002021280000008"/>
    <n v="42.051478322000001"/>
    <n v="42.100225829999999"/>
    <n v="42.150250243333332"/>
    <n v="42.194568633333333"/>
    <n v="42.239638771999999"/>
    <n v="42.285996501333329"/>
    <n v="42.33209635466666"/>
    <n v="42.376503753333331"/>
    <n v="42.421072387333332"/>
    <n v="42.464614613333332"/>
    <n v="42.504863230666658"/>
    <n v="42.551314799333333"/>
    <n v="42.591362254000003"/>
    <n v="42.634054820666663"/>
    <n v="42.673426055333337"/>
    <n v="42.712644193999992"/>
    <n v="42.753854115999999"/>
    <n v="42.789142353999999"/>
    <n v="42.828864033999999"/>
    <n v="42.866835784666669"/>
    <n v="42.903575896666673"/>
    <n v="42.939529418666673"/>
    <n v="42.976925404666659"/>
    <n v="43.012066904000001"/>
    <n v="43.048377227333333"/>
    <n v="43.081637827333331"/>
    <n v="43.113270569999997"/>
    <n v="43.148200225999993"/>
    <n v="43.179292042666667"/>
    <n v="43.212989807333329"/>
    <n v="43.242510731333333"/>
    <n v="43.269717407333331"/>
    <n v="43.299551391333338"/>
    <n v="43.329333750000004"/>
    <n v="43.357418315333327"/>
    <n v="43.384403228666663"/>
    <n v="43.407537587333323"/>
    <n v="43.432844797999998"/>
    <n v="43.454626973999993"/>
    <n v="43.473917133999997"/>
    <n v="43.496193695999992"/>
    <n v="43.517535145333341"/>
    <n v="43.536970011333338"/>
    <n v="43.555157216666657"/>
    <n v="43.572710164666667"/>
    <n v="43.591813405999993"/>
    <n v="43.610798135333333"/>
    <n v="43.628084309333332"/>
    <n v="43.640047965333338"/>
    <n v="43.656438700000002"/>
    <n v="43.668890634666667"/>
    <n v="43.680176799333331"/>
    <n v="43.693344115333332"/>
    <n v="43.702904255999997"/>
    <n v="43.709537251999997"/>
    <n v="43.715158844000001"/>
    <n v="43.719029998000003"/>
    <n v="43.718730672666673"/>
    <n v="43.717313893333333"/>
    <n v="43.719279481333338"/>
    <n v="43.720053355333327"/>
    <n v="43.722110239333333"/>
    <n v="43.725074005999993"/>
    <n v="43.729446920666661"/>
    <n v="43.731752267999987"/>
    <n v="43.737828827999998"/>
    <n v="43.74109700533333"/>
    <n v="43.752251434000001"/>
    <n v="43.758225758666647"/>
    <n v="43.768588511333327"/>
    <n v="43.776056670000003"/>
    <n v="43.787140400666672"/>
    <n v="43.795997366000002"/>
    <n v="43.808803558666668"/>
    <n v="43.823769887333327"/>
    <n v="43.836001332000002"/>
    <n v="43.852081299333342"/>
    <n v="43.865563201999997"/>
    <n v="43.881179808666658"/>
    <n v="43.894714354666668"/>
    <n v="43.912312316666672"/>
    <n v="43.927660113999998"/>
    <n v="43.94533564266667"/>
    <n v="43.966158803333343"/>
    <n v="43.989507547333332"/>
    <n v="44.017106628000008"/>
    <n v="44.038005065999997"/>
    <n v="44.067523957333343"/>
    <n v="44.094772085333332"/>
    <n v="44.121486917333343"/>
    <n v="44.154941050000012"/>
    <n v="44.178959656666663"/>
    <n v="44.204731752000001"/>
    <n v="44.238189696666673"/>
    <n v="44.257853444666672"/>
    <n v="44.284822844666657"/>
    <n v="44.305281069333333"/>
    <n v="44.326719919333328"/>
    <n v="44.343916575333331"/>
    <n v="44.366482798666667"/>
    <n v="44.385040790666679"/>
    <n v="44.402263642000001"/>
    <n v="44.417898050000012"/>
    <n v="44.436846160000002"/>
    <n v="44.453790792666673"/>
    <n v="44.47072957333333"/>
    <n v="44.489378864666662"/>
    <n v="44.508935292666663"/>
    <n v="44.520259603333344"/>
    <n v="44.541049957333328"/>
    <n v="44.553897094666667"/>
    <n v="44.565666452666669"/>
    <n v="44.575694021333327"/>
    <n v="44.584695689333337"/>
    <n v="44.595420584666662"/>
    <n v="44.606003061999999"/>
    <n v="44.614784749999998"/>
    <n v="44.623353578"/>
    <n v="44.631310526666667"/>
    <n v="44.636082712666663"/>
    <n v="44.638167064000001"/>
    <n v="44.642153676000007"/>
    <n v="44.642379505333338"/>
    <n v="44.644796498666658"/>
    <n v="44.643402606666669"/>
    <n v="44.640764361999992"/>
    <n v="44.635288492666668"/>
    <n v="44.632693227333327"/>
    <n v="44.625878398666657"/>
    <n v="44.617370096000002"/>
    <n v="44.610614777333339"/>
    <n v="44.601672872000009"/>
    <n v="44.591030883333332"/>
    <n v="44.579536183333332"/>
    <n v="44.569307200000011"/>
    <n v="44.554349262666669"/>
    <n v="44.542619321999993"/>
    <n v="44.526356506666659"/>
    <n v="44.510440572"/>
    <n v="44.496743520000003"/>
    <n v="44.479388172666667"/>
    <n v="44.458959960666682"/>
    <n v="44.43947398000001"/>
    <n v="44.417984264666657"/>
    <n v="44.397994740666668"/>
    <n v="44.379780325333343"/>
    <n v="44.358966572"/>
    <n v="44.338877867999997"/>
    <n v="44.318877663999999"/>
    <n v="44.297150929333341"/>
    <n v="44.278762309333331"/>
    <n v="44.254966227999986"/>
    <n v="44.234424844666663"/>
    <n v="44.215789793333329"/>
    <n v="44.19759216333334"/>
    <n v="44.176588948000003"/>
    <n v="44.160124968666658"/>
    <n v="44.145404815333343"/>
    <n v="44.128748829333333"/>
    <n v="44.11315333066667"/>
    <n v="44.097930652000002"/>
    <n v="44.086788175999999"/>
    <n v="44.072945150000002"/>
    <n v="44.060728964666673"/>
    <n v="44.051281482666667"/>
    <n v="44.040799458666669"/>
    <n v="44.032552591333328"/>
    <n v="44.02154108733334"/>
    <n v="44.012822470666677"/>
    <n v="44.007146708666667"/>
    <n v="44.000064595333328"/>
    <n v="43.994069672666662"/>
    <n v="43.990598043333343"/>
    <n v="43.984138234666673"/>
    <n v="43.979817453333332"/>
    <n v="43.975672912666667"/>
    <n v="43.967610169333327"/>
    <n v="43.963432565333328"/>
    <n v="43.960606130000002"/>
    <n v="43.95436681066667"/>
    <n v="43.949942524666668"/>
    <n v="43.948297374000013"/>
    <n v="43.944827778666657"/>
    <n v="43.942680865999989"/>
    <n v="43.941862995999998"/>
    <n v="43.939955902666668"/>
    <n v="43.940548196666661"/>
    <n v="43.940244802666669"/>
    <n v="43.942061360666671"/>
    <n v="43.944480896000002"/>
    <n v="43.950529734666667"/>
    <n v="43.961010996666673"/>
    <n v="43.968858591999989"/>
    <n v="43.980769094000003"/>
    <n v="43.995407104000002"/>
    <n v="44.004780577333328"/>
    <n v="44.016696422666669"/>
    <n v="44.031140899999997"/>
    <n v="44.044225058000002"/>
    <n v="44.056110636666673"/>
    <n v="44.074067689333333"/>
    <n v="44.086486307999998"/>
    <n v="44.101578266666657"/>
    <n v="44.117448680000003"/>
    <n v="44.129690296666674"/>
    <n v="44.143508401999988"/>
    <n v="44.159082794666674"/>
    <n v="44.172848510666668"/>
    <n v="44.187279255999997"/>
    <n v="44.199156952666662"/>
    <n v="44.214000194666667"/>
    <n v="44.227334850666672"/>
    <n v="44.240965015999997"/>
    <n v="44.255119577999999"/>
    <n v="44.272651162666662"/>
    <n v="44.28817698066667"/>
    <n v="44.307115172666677"/>
    <n v="44.321125794666671"/>
    <n v="44.340273285333339"/>
    <n v="44.359702300666662"/>
    <n v="44.375779724666657"/>
    <n v="44.392520140666669"/>
    <n v="44.410642496666668"/>
    <n v="44.427626800666673"/>
    <n v="44.440754190666659"/>
    <n v="44.45389912866667"/>
    <n v="44.466838583333328"/>
    <n v="44.482261911999998"/>
    <n v="44.496571095333337"/>
    <n v="44.506938425999998"/>
    <n v="44.519027199333337"/>
    <n v="44.528883109333343"/>
    <n v="44.536912536000003"/>
    <n v="44.546505992666667"/>
    <n v="44.557844289333318"/>
    <n v="44.570281981333338"/>
    <n v="44.579026030666668"/>
    <n v="44.586915842000003"/>
    <n v="44.598703512"/>
    <n v="44.605724844666661"/>
    <n v="44.614606730666672"/>
    <n v="44.624051666666666"/>
    <n v="44.631981913333327"/>
    <n v="44.638758596000002"/>
    <n v="44.647391764666658"/>
    <n v="44.650842539999999"/>
    <n v="44.658730570666663"/>
    <n v="44.665769449333339"/>
    <n v="44.672334797333328"/>
    <n v="44.676061502666663"/>
    <n v="44.682733917333337"/>
    <n v="44.685961914666663"/>
    <n v="44.691213735333328"/>
    <n v="44.696507771999997"/>
    <n v="44.698616537333344"/>
    <n v="44.703850046666673"/>
    <n v="44.703292338666671"/>
    <n v="44.702494558666672"/>
    <n v="44.70457738333333"/>
    <n v="44.705257923999987"/>
    <n v="44.703756204000001"/>
    <n v="44.703155773333329"/>
    <n v="44.700579834666669"/>
    <n v="44.696293386666667"/>
    <n v="44.691132607999997"/>
    <n v="44.687575276666657"/>
    <n v="44.682154846666677"/>
    <n v="44.677595774666663"/>
    <n v="44.669769794666657"/>
    <n v="44.661608886000003"/>
    <n v="44.65212910933333"/>
    <n v="44.640171812666672"/>
    <n v="44.628129321999999"/>
    <n v="44.613815307333333"/>
    <n v="44.602153524000002"/>
    <n v="44.587630716666673"/>
    <n v="44.575692493999988"/>
    <n v="44.559925079333333"/>
    <n v="44.551727548666683"/>
    <n v="44.531385803333329"/>
    <n v="44.514360301333333"/>
    <n v="44.492533874000003"/>
    <n v="44.467327370666673"/>
    <n v="44.442655690666669"/>
    <n v="44.413112386000009"/>
    <n v="44.385796102"/>
    <n v="44.356562806000007"/>
    <n v="44.323365021333331"/>
    <n v="44.296466319333327"/>
    <n v="44.264428456666657"/>
    <n v="44.229683176000002"/>
    <n v="44.193828582666661"/>
    <n v="44.152325184666672"/>
    <n v="44.109672800000013"/>
    <n v="44.066672770666671"/>
    <n v="44.018772889333327"/>
    <n v="43.95783767733333"/>
    <n v="43.897214253333331"/>
    <n v="43.830574036000002"/>
    <n v="43.75068206866667"/>
    <n v="43.665183258666659"/>
    <n v="43.576027680000003"/>
    <n v="43.47413253733334"/>
    <n v="43.359115348000003"/>
    <n v="43.245908355999987"/>
    <n v="43.116918690666672"/>
    <n v="43.009465535333327"/>
    <n v="42.896082051999997"/>
    <n v="42.759819538666669"/>
    <n v="42.64041392"/>
    <n v="42.520975748666672"/>
    <n v="42.399860382"/>
    <n v="42.281880950666661"/>
    <n v="42.174982198000002"/>
    <n v="42.063654325999998"/>
    <n v="41.957204438666658"/>
    <n v="41.860024008000003"/>
    <n v="41.757840983999998"/>
    <n v="41.657285307999999"/>
    <n v="41.557161966666669"/>
    <n v="41.451670328666673"/>
    <n v="41.343373106666661"/>
    <n v="41.225794727999997"/>
    <n v="41.092184193999998"/>
    <n v="40.953768411333328"/>
    <n v="40.792926535333329"/>
    <n v="40.627135975999998"/>
    <n v="40.448347219333343"/>
    <n v="40.267603555999997"/>
    <n v="40.086072795333337"/>
    <n v="39.905589040666669"/>
    <n v="39.724614715999998"/>
    <n v="39.551129660000001"/>
    <n v="39.376923116666667"/>
    <n v="39.204035186666673"/>
    <n v="39.037512461333343"/>
    <n v="38.870373790000002"/>
    <n v="38.713479868666667"/>
    <n v="38.56879068866666"/>
    <n v="38.44210434"/>
    <n v="38.331568654000002"/>
    <n v="38.236296843999988"/>
    <n v="38.163871001333327"/>
    <n v="38.105825295999992"/>
    <n v="38.060471853333333"/>
    <n v="38.028537242000013"/>
    <n v="37.999316151333332"/>
    <n v="37.971826172000007"/>
    <n v="37.949234007999998"/>
    <n v="37.927443694666671"/>
    <n v="37.910346731333327"/>
    <n v="37.89331614266667"/>
    <n v="37.87142588333333"/>
    <n v="37.854500071333327"/>
    <n v="37.836833446"/>
    <n v="37.817888895999992"/>
    <n v="37.802900440666669"/>
    <n v="37.790106710000003"/>
    <n v="37.78130569333333"/>
    <n v="37.787085723999994"/>
    <n v="37.796415201999999"/>
    <n v="37.817562613333337"/>
    <n v="37.846267191999992"/>
    <n v="37.885093943333331"/>
    <n v="37.932335662666667"/>
    <n v="37.987196095999998"/>
    <n v="38.039802043333331"/>
    <n v="38.095141600666658"/>
    <n v="38.147784932666667"/>
    <n v="38.199333191333331"/>
    <n v="38.249070486666668"/>
    <n v="38.295431265333328"/>
    <n v="38.335344694"/>
    <n v="38.381074777999999"/>
    <n v="38.434526316666663"/>
    <n v="38.494020333999998"/>
    <n v="38.555996194666662"/>
    <n v="38.622216033333338"/>
    <n v="38.691187542000002"/>
    <n v="38.759813436000002"/>
    <n v="38.830821227999998"/>
    <n v="38.905157979333339"/>
    <n v="38.976204936666662"/>
    <n v="39.049667104000001"/>
    <n v="39.121186575333333"/>
    <n v="39.193048858666671"/>
    <n v="39.267526245333322"/>
    <n v="39.337186686000003"/>
    <n v="39.40829467733333"/>
    <n v="39.481543733333332"/>
    <n v="39.552085877333333"/>
    <n v="39.620528920666672"/>
    <n v="39.69120534333333"/>
    <n v="39.754623920666667"/>
    <n v="39.823720297333338"/>
    <n v="39.887505339999997"/>
    <n v="39.947067767999997"/>
    <n v="40.003740946666667"/>
    <n v="40.060331981999987"/>
    <n v="40.112651823999997"/>
    <n v="40.166476694666663"/>
    <n v="40.213145701333332"/>
    <n v="40.258537546666673"/>
    <n v="40.304488880000008"/>
    <n v="40.343151091999999"/>
    <n v="40.382081857999999"/>
    <n v="40.421507771333339"/>
    <n v="40.455253094"/>
    <n v="40.49046427333333"/>
    <n v="40.521616108000003"/>
    <n v="40.550794728666673"/>
    <n v="40.578031412666668"/>
    <n v="40.602931722666668"/>
    <n v="40.626918793333331"/>
    <n v="40.649667612000002"/>
    <n v="40.667598979333327"/>
    <n v="40.685918427333327"/>
    <n v="40.701122030666667"/>
    <n v="40.71436945533334"/>
    <n v="40.726528930000008"/>
    <n v="40.73764597666667"/>
    <n v="40.746391549999998"/>
    <n v="40.752500661333329"/>
    <n v="40.758392587333333"/>
    <n v="40.762163289333337"/>
    <n v="40.764582570000002"/>
    <n v="40.766599018000001"/>
    <n v="40.766187796000011"/>
    <n v="40.76489384933334"/>
    <n v="40.761956532000013"/>
    <n v="40.756904347333332"/>
    <n v="40.752152251999988"/>
    <n v="40.744202169333327"/>
    <n v="40.739138539333332"/>
    <n v="40.732561492666669"/>
    <n v="40.723088327333329"/>
    <n v="40.717426554666673"/>
    <n v="40.709876762"/>
    <n v="40.700612894666662"/>
    <n v="40.692913818666668"/>
    <n v="40.683904521333332"/>
    <n v="40.677524312000003"/>
    <n v="40.669568888000008"/>
    <n v="40.662479400666669"/>
    <n v="40.654622904"/>
    <n v="40.64709345466666"/>
    <n v="40.638464609333333"/>
    <n v="40.635649109333343"/>
    <n v="40.627929434000002"/>
    <n v="40.623966472000014"/>
    <n v="40.617820231333333"/>
    <n v="40.609582774666663"/>
    <n v="40.605839029333339"/>
    <n v="40.600261179999997"/>
    <n v="40.592784880666663"/>
    <n v="40.588142904666668"/>
    <n v="40.57861328133334"/>
    <n v="40.574662271999998"/>
    <n v="40.569002024"/>
    <n v="40.55964457266667"/>
    <n v="40.551621756000003"/>
    <n v="40.544447835333337"/>
    <n v="40.535609436000001"/>
    <n v="40.528072103333344"/>
    <n v="40.518770599333337"/>
    <n v="40.507778676000001"/>
    <n v="40.498959095333333"/>
    <n v="40.487535349999987"/>
    <n v="40.475911205999999"/>
    <n v="40.464017994666669"/>
    <n v="40.450714366"/>
    <n v="40.43622538133333"/>
    <n v="40.422640228666673"/>
    <n v="40.403891499333341"/>
    <n v="40.387772369333341"/>
    <n v="40.370474751999993"/>
    <n v="40.350041707333332"/>
    <n v="40.33176066066666"/>
    <n v="40.310610453333332"/>
    <n v="40.288925423999999"/>
    <n v="40.267154948000012"/>
    <n v="40.239881388666667"/>
    <n v="40.213658396666673"/>
    <n v="40.186681112666669"/>
    <n v="40.154403939999987"/>
    <n v="40.12666956533333"/>
    <n v="40.091351827333327"/>
    <n v="40.048285166000007"/>
    <n v="40.009240468000002"/>
    <n v="39.964295704666668"/>
    <n v="39.916970570666663"/>
    <n v="39.868885294000002"/>
    <n v="39.813516489333338"/>
    <n v="39.757733154666667"/>
    <n v="39.696883900666663"/>
    <n v="39.632986195333338"/>
    <n v="39.563004558000003"/>
    <n v="39.488351440666662"/>
    <n v="39.407818348666659"/>
    <n v="39.324629974666657"/>
    <n v="39.23600514799999"/>
    <n v="39.139585111333332"/>
    <n v="39.036624143999987"/>
    <n v="38.924553172000003"/>
    <n v="38.806213377333343"/>
    <n v="38.680208588000013"/>
    <n v="38.54766820333333"/>
    <n v="38.412608337333332"/>
    <n v="38.280756631999999"/>
    <n v="38.147126260666667"/>
    <n v="38.018570454666659"/>
    <n v="37.892086282666661"/>
    <n v="37.767617797333337"/>
    <n v="37.63899434333333"/>
    <n v="37.497847494666672"/>
    <n v="37.356630451333331"/>
    <n v="37.210053507333328"/>
    <n v="37.055687460000001"/>
    <n v="36.89190572133333"/>
    <n v="36.737659454666662"/>
    <n v="36.594958241999997"/>
    <n v="36.434609222666673"/>
    <n v="36.280341084"/>
    <n v="36.129338328666663"/>
    <n v="35.984159087999998"/>
    <n v="35.828720856666664"/>
    <n v="35.704244740666667"/>
    <n v="35.596411642"/>
    <n v="35.468122355333342"/>
    <n v="35.336061605333342"/>
    <n v="35.226369985999987"/>
    <n v="35.109856160666673"/>
    <n v="34.990266165333331"/>
    <n v="34.931875354666673"/>
    <n v="34.87327117866667"/>
    <n v="34.738206482000002"/>
    <n v="34.646443175333332"/>
    <n v="34.601772562666667"/>
    <n v="34.474468995333332"/>
    <n v="34.395690918666659"/>
    <n v="34.369803620000013"/>
    <n v="34.276780700666663"/>
    <n v="34.191049448666661"/>
    <n v="34.157110595333343"/>
    <n v="34.099287668000002"/>
    <n v="34.011035157333332"/>
    <n v="33.939641825333339"/>
    <n v="33.878085582666657"/>
    <n v="33.824530283333331"/>
    <n v="33.761164602000001"/>
    <n v="33.696551132000003"/>
    <n v="33.613386663333337"/>
    <n v="33.552472051333339"/>
    <n v="33.491048557333329"/>
    <n v="33.446226373333332"/>
    <n v="33.383973820000008"/>
    <n v="33.273062641999999"/>
    <n v="33.163065209999999"/>
    <n v="33.022960153333329"/>
    <n v="32.893937555333338"/>
    <n v="32.79175656533333"/>
    <n v="32.65014419533334"/>
    <n v="32.454865518666672"/>
    <n v="32.303816603999998"/>
    <n v="32.189780171333339"/>
    <n v="32.027171580666661"/>
    <n v="31.838238270666668"/>
    <n v="31.733205668"/>
    <n v="31.637516784666669"/>
    <n v="31.46921412133333"/>
    <n v="31.25771102866667"/>
    <n v="31.09195480466666"/>
    <n v="30.989601772"/>
    <n v="30.861185200000001"/>
    <n v="30.656320190666669"/>
    <n v="30.439965821333331"/>
    <n v="30.284504445333329"/>
    <n v="30.107445527333329"/>
    <n v="29.916747793333329"/>
    <n v="29.714461136000001"/>
    <n v="29.520009611999999"/>
    <n v="29.331345622000001"/>
    <n v="29.141328938666671"/>
    <n v="28.919736862000001"/>
    <n v="28.694882074666669"/>
    <n v="28.483210499999998"/>
    <n v="28.30129178466667"/>
    <n v="28.109304429333339"/>
    <n v="27.890958403999999"/>
    <n v="27.677077739333331"/>
    <n v="27.488739776666669"/>
    <n v="27.30726623533333"/>
    <n v="27.120331700000001"/>
    <n v="26.914680607333331"/>
    <n v="26.717108026666661"/>
    <n v="26.53638547333334"/>
    <n v="26.364013415333339"/>
    <n v="26.182890064666669"/>
    <n v="26.005128352"/>
    <n v="25.837724176666661"/>
    <n v="25.681850050666661"/>
    <n v="25.519362132000001"/>
    <n v="25.355552801333339"/>
    <n v="25.208759816000001"/>
    <n v="25.06904754666667"/>
    <n v="24.930869039333331"/>
    <n v="24.795930353999999"/>
    <n v="24.66448377"/>
    <n v="24.53427009533333"/>
    <n v="24.415944417333328"/>
    <n v="24.307284037333329"/>
    <n v="24.192772674"/>
    <n v="24.082579421999998"/>
    <n v="23.980230332000001"/>
    <n v="23.885760752666659"/>
    <n v="23.783899816000002"/>
    <n v="23.682348378"/>
    <n v="23.604556020666671"/>
    <n v="23.527530034666661"/>
    <n v="23.439013035333339"/>
    <n v="23.34313125666667"/>
    <n v="23.252086258666669"/>
    <n v="23.178126779333329"/>
    <n v="23.110724386000001"/>
    <n v="23.034244663333329"/>
    <n v="22.954029336000001"/>
    <n v="22.881338245999999"/>
    <n v="22.813791402"/>
    <n v="22.750346754666669"/>
    <n v="22.685862094666671"/>
    <n v="22.621613566000001"/>
    <n v="22.559830983333331"/>
    <n v="22.506282424666669"/>
    <n v="22.451891580000002"/>
    <n v="22.399318950666679"/>
    <n v="22.348731994000001"/>
    <n v="22.299599837999999"/>
    <n v="22.253060405333329"/>
    <n v="22.211694844"/>
    <n v="22.168199412"/>
    <n v="22.123430760666661"/>
    <n v="22.081715774666669"/>
    <n v="22.047916539999999"/>
    <n v="22.017404046666659"/>
    <n v="21.98468411666666"/>
    <n v="21.95465354933334"/>
    <n v="21.92006734266667"/>
    <n v="21.885979970000001"/>
    <n v="21.858246357999999"/>
    <n v="21.834925714000001"/>
    <n v="21.808501308"/>
    <n v="21.782873280666671"/>
    <n v="21.758422469999999"/>
    <n v="21.738652548000001"/>
    <n v="21.714722951999999"/>
    <n v="21.688183718666671"/>
    <n v="21.664353688666669"/>
    <n v="21.639945220666672"/>
    <n v="21.618591181999999"/>
    <n v="21.598214976000001"/>
    <n v="21.573868306000001"/>
    <n v="21.550236892666671"/>
    <n v="21.526818085333339"/>
    <n v="21.504463449999999"/>
    <n v="21.48125216133333"/>
    <n v="21.457185871333341"/>
    <n v="21.433391062666669"/>
    <n v="21.410609054666669"/>
    <n v="21.38743362533334"/>
    <n v="21.363049315333331"/>
    <n v="21.339328893333331"/>
    <n v="21.31506296866667"/>
    <n v="21.293058142"/>
    <n v="21.272671509333339"/>
    <n v="21.255468621333339"/>
    <n v="21.243042119333332"/>
    <n v="21.235159554666669"/>
    <n v="21.231921006"/>
    <n v="21.230738958"/>
    <n v="21.234435399999999"/>
    <n v="21.240647125333329"/>
    <n v="21.246727753333332"/>
    <n v="21.251610057333341"/>
    <n v="21.256858063333329"/>
    <n v="21.259599432666661"/>
    <n v="21.26162579733333"/>
    <n v="21.262533568666669"/>
    <n v="21.262049357333328"/>
    <n v="21.259733709999999"/>
    <n v="21.258344522666668"/>
    <n v="21.255960845333341"/>
    <n v="21.253482055999999"/>
    <n v="21.249082692666661"/>
    <n v="21.243906912"/>
    <n v="21.240062206000001"/>
    <n v="21.232143400666661"/>
    <n v="21.227556482000001"/>
    <n v="21.218524552000002"/>
    <n v="21.210425695333331"/>
    <n v="21.20123799733334"/>
    <n v="21.193067930666668"/>
    <n v="21.181389235333331"/>
    <n v="21.16971461"/>
    <n v="21.155767695333331"/>
    <n v="21.141782507333328"/>
    <n v="21.127175267333339"/>
    <n v="21.10800209066667"/>
    <n v="21.08991228733333"/>
    <n v="21.07094866466667"/>
    <n v="21.050565718666672"/>
    <n v="21.027486418666669"/>
    <n v="21.007124456"/>
    <n v="20.982098261333331"/>
    <n v="20.958000946666669"/>
    <n v="20.930554961999999"/>
    <n v="20.904177984"/>
    <n v="20.87701848333333"/>
    <n v="20.850170899333339"/>
    <n v="20.821611147999999"/>
    <n v="20.794936753999998"/>
    <n v="20.771480052000001"/>
    <n v="20.747357306000001"/>
    <n v="20.723534521333331"/>
    <n v="20.704093931999999"/>
    <n v="20.683421707333331"/>
    <n v="20.663512166"/>
    <n v="20.64620463266667"/>
    <n v="20.626980335999999"/>
    <n v="20.607261785333328"/>
    <n v="20.587123998666669"/>
    <n v="20.566494115333331"/>
    <n v="20.545436859333329"/>
    <n v="20.522568258"/>
    <n v="20.49966710333333"/>
    <n v="20.475107701333339"/>
    <n v="20.44815839133333"/>
    <n v="20.421724699333328"/>
    <n v="20.39273312933333"/>
    <n v="20.36352806133333"/>
    <n v="20.334848912000002"/>
    <n v="20.304446158000001"/>
    <n v="20.272335179333329"/>
    <n v="20.240493647333331"/>
    <n v="20.209082413333331"/>
    <n v="20.177524820666669"/>
    <n v="20.147253165333339"/>
    <n v="20.12068545"/>
    <n v="20.094592158666671"/>
    <n v="20.073341751333331"/>
    <n v="20.054881032000001"/>
    <n v="20.036889773999999"/>
    <n v="20.019272485333339"/>
    <n v="20.002287546666668"/>
    <n v="19.986135482666661"/>
    <n v="19.96930287733333"/>
    <n v="19.952524313333331"/>
    <n v="19.937491099999999"/>
    <n v="19.918938572666669"/>
    <n v="19.903097153333331"/>
    <n v="19.884918848666668"/>
    <n v="19.868648402000002"/>
    <n v="19.85009727466667"/>
    <n v="19.832184855333331"/>
    <n v="19.814046732666672"/>
    <n v="19.79518178333333"/>
    <n v="19.776713943333331"/>
    <n v="19.758264668666669"/>
    <n v="19.741394552666669"/>
    <n v="19.723174666666669"/>
    <n v="19.704768244"/>
    <n v="19.686327108"/>
    <n v="19.668276850666668"/>
    <n v="19.651774977333329"/>
    <n v="19.63452885933334"/>
    <n v="19.616253406666669"/>
    <n v="19.60010706733333"/>
    <n v="19.58263371733333"/>
    <n v="19.566210555333331"/>
    <n v="19.54955952933333"/>
    <n v="19.531887309333339"/>
    <n v="19.516031646666669"/>
    <n v="19.498657989333331"/>
    <n v="19.481316121999999"/>
    <n v="19.465590285333331"/>
    <n v="19.448152541333339"/>
    <n v="19.430969365333329"/>
    <n v="19.414505514666661"/>
    <n v="19.399773153999998"/>
    <n v="19.38479271066667"/>
    <n v="19.37024714066667"/>
    <n v="19.35617345066667"/>
    <n v="19.342773183333339"/>
    <n v="19.329835255333339"/>
    <n v="19.316638183333328"/>
    <n v="19.304156240000001"/>
    <n v="19.290385947333331"/>
    <n v="19.27906634"/>
    <n v="19.268272528000001"/>
    <n v="19.25551312733333"/>
    <n v="19.247427368"/>
    <n v="19.238216655333328"/>
    <n v="19.226764169999999"/>
    <n v="19.218394978666669"/>
    <n v="19.208866881333329"/>
    <n v="19.199595131999999"/>
    <n v="19.191103364"/>
    <n v="19.182646432666669"/>
    <n v="19.17449353466667"/>
    <n v="19.164356993999991"/>
    <n v="19.156155777333328"/>
    <n v="19.145233789999999"/>
    <n v="19.133572260000001"/>
    <n v="19.12139002333333"/>
    <n v="19.108440146"/>
    <n v="19.093971123999999"/>
    <n v="19.080176798"/>
    <n v="19.065756352666671"/>
    <n v="19.050381470000001"/>
    <n v="19.032855478666669"/>
    <n v="19.014780554000001"/>
    <n v="18.993869527333331"/>
    <n v="18.97075589466667"/>
    <n v="18.946769713999998"/>
    <n v="18.919926833333331"/>
    <n v="18.892583084666661"/>
    <n v="18.863122431333331"/>
    <n v="18.829015859333332"/>
    <n v="18.792281086666669"/>
    <n v="18.75088259533333"/>
    <n v="18.703043491999999"/>
    <n v="18.653024546000001"/>
    <n v="18.59743614133334"/>
    <n v="18.538998413333331"/>
    <n v="18.480184428000001"/>
    <n v="18.42295519466667"/>
    <n v="18.369998168666669"/>
    <n v="18.322361882666669"/>
    <n v="18.279951096000001"/>
    <n v="18.238031513999999"/>
    <n v="18.19817136133333"/>
    <n v="18.155187351999999"/>
    <n v="18.113830820666671"/>
    <n v="18.072307460666671"/>
    <n v="18.029159545999999"/>
    <n v="17.98216171333333"/>
    <n v="17.932648977333329"/>
    <n v="17.882062785999999"/>
    <n v="17.82745018066667"/>
    <n v="17.767374166"/>
    <n v="17.71012382466667"/>
    <n v="17.650755310666671"/>
    <n v="17.59102961066667"/>
    <n v="17.535849253999999"/>
    <n v="17.48531366933333"/>
    <n v="17.443621316000002"/>
    <n v="17.41909268733334"/>
    <n v="17.384166082"/>
    <n v="17.35379600466667"/>
    <n v="17.326535033999999"/>
    <n v="17.30719757066667"/>
    <n v="17.288909912666671"/>
    <n v="17.275947444"/>
    <n v="17.265304056000002"/>
    <n v="17.25781288066667"/>
    <n v="17.251108423333331"/>
    <n v="17.246355820000002"/>
    <n v="17.242316563999999"/>
    <n v="17.237905374666671"/>
    <n v="17.236024220000001"/>
    <n v="17.231158065999999"/>
    <n v="17.228536605999999"/>
    <n v="17.225366846"/>
    <n v="17.220506795333328"/>
    <n v="17.215004222000001"/>
    <n v="17.208487446666659"/>
    <n v="17.20094451933333"/>
    <n v="17.191837056000001"/>
    <n v="17.180274201333329"/>
    <n v="17.165500258666668"/>
    <n v="17.14965235466666"/>
    <n v="17.128194172666671"/>
    <n v="17.107443492000002"/>
    <n v="17.081689961999999"/>
    <n v="17.05597152666666"/>
    <n v="17.029236602666671"/>
    <n v="16.997968292666659"/>
    <n v="16.966238658000002"/>
    <n v="16.93680470866666"/>
    <n v="16.905715434000001"/>
    <n v="16.874379730666661"/>
    <n v="16.852996698666669"/>
    <n v="16.82983067733333"/>
    <n v="16.808853148666671"/>
    <n v="16.79459877"/>
    <n v="16.78642082266667"/>
    <n v="16.779907099333339"/>
    <n v="16.783390616666669"/>
    <n v="16.785859805333331"/>
    <n v="16.796438852000001"/>
    <n v="16.808582434000002"/>
    <n v="16.826268386666669"/>
    <n v="16.840671666666669"/>
    <n v="16.863584771333329"/>
    <n v="16.881009800000001"/>
    <n v="16.914235560000002"/>
    <n v="16.933526483333331"/>
    <n v="16.956157938666671"/>
    <n v="16.98753751066667"/>
    <n v="17.00720341866667"/>
    <n v="17.032369360000001"/>
    <n v="17.058518982666669"/>
    <n v="17.075524774666668"/>
    <n v="17.100840122666671"/>
    <n v="17.11932512866667"/>
    <n v="17.147801336000001"/>
    <n v="17.16684824466666"/>
    <n v="17.176885350666669"/>
    <n v="17.201266988666671"/>
    <n v="17.224485778666669"/>
    <n v="17.235296884666671"/>
    <n v="17.26428718666666"/>
    <n v="17.269202551333329"/>
    <n v="17.28472862266667"/>
    <n v="17.31028264466666"/>
    <n v="17.317327754000001"/>
    <n v="17.334381994666661"/>
    <n v="17.341390608666661"/>
    <n v="17.362511444666669"/>
    <n v="17.366173172"/>
    <n v="17.390122222666669"/>
    <n v="17.390198007999999"/>
    <n v="17.401370876000001"/>
    <n v="17.422646839333339"/>
    <n v="17.441773224666669"/>
    <n v="17.438128026000001"/>
    <n v="17.455598831333329"/>
    <n v="17.46701761933334"/>
    <n v="17.48388112333333"/>
    <n v="17.508251571999999"/>
    <n v="17.51177749666666"/>
    <n v="17.518907675333331"/>
    <n v="17.538967640666669"/>
    <n v="17.557472354666668"/>
    <n v="17.55551096466667"/>
    <n v="17.591426848666671"/>
    <n v="17.591986591333331"/>
    <n v="17.596846770666669"/>
    <n v="17.62236506066667"/>
    <n v="17.61830050066667"/>
    <n v="17.639890162"/>
    <n v="17.645999400000001"/>
    <n v="17.66871922866666"/>
    <n v="17.70627390533333"/>
    <n v="17.691816077999999"/>
    <n v="17.707577008000001"/>
    <n v="17.723429489333331"/>
    <n v="17.721562576"/>
    <n v="17.734048078666671"/>
    <n v="17.708448281999999"/>
    <n v="17.737775930000002"/>
    <n v="17.746768822"/>
    <n v="17.737887573333332"/>
    <n v="17.67199948533333"/>
    <n v="17.746958414000002"/>
    <n v="17.79785652133334"/>
    <n v="17.748329670666671"/>
    <n v="17.85103213"/>
    <n v="17.74853452"/>
    <n v="17.777318191333329"/>
    <n v="17.804645538666669"/>
    <n v="17.800878397333332"/>
    <n v="17.798936081333331"/>
    <n v="17.86425760111111"/>
    <n v="6015049.9000000004"/>
    <n v="2178522.64"/>
    <n v="3749338.97"/>
    <n v="703533.53"/>
    <n v="703533.53"/>
    <n v="0"/>
  </r>
  <r>
    <s v="B1-N1 H"/>
    <s v="Pathernon"/>
    <x v="1"/>
    <x v="0"/>
    <s v="Ultrasonido"/>
    <n v="3727.4942377482062"/>
    <n v="383.13339929704972"/>
    <n v="1500.685808908765"/>
    <n v="524.26074768081151"/>
    <n v="518256.94"/>
    <n v="608819.35"/>
    <n v="248070.79"/>
    <n v="84883.61"/>
    <n v="1385646.84"/>
    <n v="0"/>
    <n v="0"/>
    <n v="10473589.91"/>
    <n v="1464768.82"/>
    <n v="0"/>
    <n v="1946359.93"/>
    <n v="0"/>
    <n v="686039.98"/>
    <n v="765491.78"/>
    <n v="1015362.92"/>
    <n v="107152.97"/>
    <n v="0"/>
    <n v="0"/>
    <n v="248541.38"/>
    <n v="166036.76999999999"/>
    <n v="0"/>
    <n v="1824045.73"/>
    <n v="0"/>
    <n v="0"/>
    <n v="0"/>
    <n v="0"/>
    <n v="0"/>
    <n v="0"/>
    <n v="0"/>
    <n v="0"/>
    <n v="0"/>
    <n v="0"/>
    <n v="0"/>
    <n v="0"/>
    <n v="1982813.2"/>
    <n v="66903.990000000005"/>
    <n v="110512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91846.85"/>
    <n v="1385646.84"/>
    <n v="608819.35"/>
    <n v="332954.40000000002"/>
    <n v="1038681.52"/>
    <n v="1946359.93"/>
    <n v="5238758.83"/>
    <n v="0"/>
    <n v="1982813.2"/>
    <n v="0"/>
    <n v="0"/>
    <n v="0"/>
    <n v="110512.22"/>
    <n v="66903.990000000005"/>
    <n v="0"/>
    <n v="0"/>
    <n v="0"/>
    <n v="0"/>
    <n v="0"/>
    <n v="1371635.92"/>
    <n v="1982813.2"/>
    <n v="177416.21"/>
    <n v="7221572.0300000003"/>
    <n v="5.4086387422222231"/>
    <n v="5.4070644696666674"/>
    <n v="5.3661441802666667"/>
    <n v="5.3436775206666658"/>
    <n v="5.3295109112666674"/>
    <n v="5.3091929753333336"/>
    <n v="5.2799920399999998"/>
    <n v="5.2641462009333342"/>
    <n v="5.250472164133333"/>
    <n v="5.2549134253999998"/>
    <n v="5.2098137536666664"/>
    <n v="5.2180073102666666"/>
    <n v="5.1543524106666663"/>
    <n v="5.1585029918666656"/>
    <n v="5.1554782549333336"/>
    <n v="5.1435474713333331"/>
    <n v="5.1422445614666668"/>
    <n v="5.1202451706666663"/>
    <n v="5.1226056099333332"/>
    <n v="5.0951501846666662"/>
    <n v="5.0896075885333332"/>
    <n v="5.1039358775333339"/>
    <n v="5.0965143839999989"/>
    <n v="5.1017791747333332"/>
    <n v="5.0988786380000004"/>
    <n v="5.0961998303999998"/>
    <n v="5.0863387424666664"/>
    <n v="5.1167212804666669"/>
    <n v="5.0904513993333333"/>
    <n v="5.0879686674000002"/>
    <n v="5.0705816586000001"/>
    <n v="5.0766783396666666"/>
    <n v="5.0413239797333329"/>
    <n v="5.0588612557333326"/>
    <n v="4.9905832291333336"/>
    <n v="5.0154720305333331"/>
    <n v="5.0059820492666667"/>
    <n v="4.9931716599999998"/>
    <n v="4.9811333020000008"/>
    <n v="4.9473990756666666"/>
    <n v="4.9350638071999997"/>
    <n v="4.9155064265333328"/>
    <n v="4.901277415"/>
    <n v="4.9153722128000004"/>
    <n v="4.8572030703333331"/>
    <n v="4.8886917116666666"/>
    <n v="4.8940139769333326"/>
    <n v="4.8655363399333336"/>
    <n v="4.8524006844000001"/>
    <n v="4.858340454066667"/>
    <n v="4.8465208688666674"/>
    <n v="4.8392321267999998"/>
    <n v="4.8342502276000001"/>
    <n v="4.844198290533333"/>
    <n v="4.8195930161999998"/>
    <n v="4.8299365679333324"/>
    <n v="4.8219342549333337"/>
    <n v="4.7978247324000014"/>
    <n v="4.8407319385999994"/>
    <n v="4.7952628453333332"/>
    <n v="4.8155591648000007"/>
    <n v="4.7953829445999991"/>
    <n v="4.8034966468000011"/>
    <n v="4.800311438333333"/>
    <n v="4.7694827715333332"/>
    <n v="4.7773203530666661"/>
    <n v="4.7628640810666667"/>
    <n v="4.7487330118666664"/>
    <n v="4.7630142528666664"/>
    <n v="4.7497826893999999"/>
    <n v="4.7582511584000002"/>
    <n v="4.7619800249333331"/>
    <n v="4.7570659318666664"/>
    <n v="4.747845363533334"/>
    <n v="4.7471707979333333"/>
    <n v="4.7539085705999993"/>
    <n v="4.7743040719333338"/>
    <n v="4.7749007860666666"/>
    <n v="4.7574765522666667"/>
    <n v="4.7793492952666661"/>
    <n v="4.7614452044666669"/>
    <n v="4.746110439333334"/>
    <n v="4.7526461600666661"/>
    <n v="4.7500821749333344"/>
    <n v="4.7440206845999997"/>
    <n v="4.7432710329333334"/>
    <n v="4.7382700285333339"/>
    <n v="4.7582957267333326"/>
    <n v="4.7291766485333326"/>
    <n v="4.7415458996000002"/>
    <n v="4.7295223235999986"/>
    <n v="4.7220718383999998"/>
    <n v="4.7309035935999999"/>
    <n v="4.6926815034666669"/>
    <n v="4.7097346305999999"/>
    <n v="4.7113891920000004"/>
    <n v="4.7099246024666668"/>
    <n v="4.7002807934666659"/>
    <n v="4.7041005451333344"/>
    <n v="4.7189220747333334"/>
    <n v="4.7030962944666674"/>
    <n v="4.6946822167333337"/>
    <n v="4.7005252837333327"/>
    <n v="4.6917499861333329"/>
    <n v="4.7006061235333334"/>
    <n v="4.6914350826666666"/>
    <n v="4.6902208644666663"/>
    <n v="4.6894098282666663"/>
    <n v="4.6820179939333331"/>
    <n v="4.6838929176666664"/>
    <n v="4.6918475786666658"/>
    <n v="4.6881647744666646"/>
    <n v="4.6839851379333322"/>
    <n v="4.6887209256000002"/>
    <n v="4.6965008100666674"/>
    <n v="4.6977189381333329"/>
    <n v="4.698103841"/>
    <n v="4.6848131816"/>
    <n v="4.6969527244666667"/>
    <n v="4.6985582669333326"/>
    <n v="4.6984013557333331"/>
    <n v="4.6935760179333332"/>
    <n v="4.6909347852666672"/>
    <n v="4.7043492316666669"/>
    <n v="4.7121800104666667"/>
    <n v="4.7155157087999999"/>
    <n v="4.7215535481333326"/>
    <n v="4.7241478920000004"/>
    <n v="4.7339910825333336"/>
    <n v="4.7369089444000014"/>
    <n v="4.7324599584000007"/>
    <n v="4.7453573227333337"/>
    <n v="4.7526391982666656"/>
    <n v="4.7505462327999997"/>
    <n v="4.7627530414666666"/>
    <n v="4.7748036383999999"/>
    <n v="4.7781854630000007"/>
    <n v="4.7848513921333344"/>
    <n v="4.7983282089333326"/>
    <n v="4.7994297662666661"/>
    <n v="4.8175821622666666"/>
    <n v="4.8154220900000002"/>
    <n v="4.8150458971333334"/>
    <n v="4.8347349166000004"/>
    <n v="4.8351836840000004"/>
    <n v="4.847736771866666"/>
    <n v="4.8484290123333338"/>
    <n v="4.8602618218"/>
    <n v="4.8645771979333343"/>
    <n v="4.8649560928"/>
    <n v="4.8705710411999998"/>
    <n v="4.8809956232666663"/>
    <n v="4.8788349151999997"/>
    <n v="4.8824899355999998"/>
    <n v="4.8900121371333336"/>
    <n v="4.8878713608000002"/>
    <n v="4.8907892545333329"/>
    <n v="4.8929321924666667"/>
    <n v="4.893000189466667"/>
    <n v="4.8939719835999993"/>
    <n v="4.892892328866667"/>
    <n v="4.8932336806666674"/>
    <n v="4.888674863066667"/>
    <n v="4.8970917384000012"/>
    <n v="4.8922710736000008"/>
    <n v="4.8938418388666669"/>
    <n v="4.8920589765333338"/>
    <n v="4.8837173461999992"/>
    <n v="4.8812074977333344"/>
    <n v="4.8814073562666671"/>
    <n v="4.8748620668666671"/>
    <n v="4.868887265533334"/>
    <n v="4.8715598105999991"/>
    <n v="4.8688051222666662"/>
    <n v="4.8629297575999999"/>
    <n v="4.8563988686000004"/>
    <n v="4.8493464153333337"/>
    <n v="4.8448287965333332"/>
    <n v="4.8383893331999994"/>
    <n v="4.8378873824666666"/>
    <n v="4.8306954700666669"/>
    <n v="4.8270373345333342"/>
    <n v="4.8185448645333331"/>
    <n v="4.8148263296666656"/>
    <n v="4.8133161544666656"/>
    <n v="4.8134995142000001"/>
    <n v="4.8035937626666669"/>
    <n v="4.8025631903999999"/>
    <n v="4.7956088699999997"/>
    <n v="4.7916140554666669"/>
    <n v="4.7953065236666674"/>
    <n v="4.7835403442666671"/>
    <n v="4.7846275648666667"/>
    <n v="4.7827071508000003"/>
    <n v="4.7754147847333339"/>
    <n v="4.7770708720666661"/>
    <n v="4.7714543978000012"/>
    <n v="4.7662470180666663"/>
    <n v="4.7624961216666666"/>
    <n v="4.7605387686"/>
    <n v="4.7533543586000002"/>
    <n v="4.7529028893333329"/>
    <n v="4.7448201497999998"/>
    <n v="4.7395567258"/>
    <n v="4.7401391982666663"/>
    <n v="4.7310594558666663"/>
    <n v="4.7314977327999994"/>
    <n v="4.7249656359999994"/>
    <n v="4.719452095066667"/>
    <n v="4.7169395764666664"/>
    <n v="4.7146718343333331"/>
    <n v="4.7123790423333336"/>
    <n v="4.7059169132666661"/>
    <n v="4.7052408536000012"/>
    <n v="4.699688561666667"/>
    <n v="4.6969600677999992"/>
    <n v="4.6936020850666669"/>
    <n v="4.688797187733333"/>
    <n v="4.6916541099333333"/>
    <n v="4.6827972410666669"/>
    <n v="4.6828250884666662"/>
    <n v="4.6784928641333332"/>
    <n v="4.6723386763333341"/>
    <n v="4.6656076749333337"/>
    <n v="4.6611523627333344"/>
    <n v="4.658040269333334"/>
    <n v="4.6509808857333326"/>
    <n v="4.6453942934666674"/>
    <n v="4.6408068339333326"/>
    <n v="4.6348556518666673"/>
    <n v="4.6288971902"/>
    <n v="4.6258618035999994"/>
    <n v="4.6161477406000007"/>
    <n v="4.6134699821999998"/>
    <n v="4.6071872710666666"/>
    <n v="4.6041579881999999"/>
    <n v="4.5963699341333344"/>
    <n v="4.5944728216000001"/>
    <n v="4.5910735449333337"/>
    <n v="4.5885708491333332"/>
    <n v="4.5847155254"/>
    <n v="4.5808295250666671"/>
    <n v="4.5800806046000009"/>
    <n v="4.5795661927333331"/>
    <n v="4.5766887029333336"/>
    <n v="4.5795873007333334"/>
    <n v="4.5793337822666667"/>
    <n v="4.5779651324666668"/>
    <n v="4.5840733528666666"/>
    <n v="4.5806101481999999"/>
    <n v="4.5838130950666667"/>
    <n v="4.5872754097333326"/>
    <n v="4.5883124033333331"/>
    <n v="4.5895818075333326"/>
    <n v="4.5932559648666667"/>
    <n v="4.5959685326000006"/>
    <n v="4.5974449158666646"/>
    <n v="4.5997676214000007"/>
    <n v="4.6002799034666664"/>
    <n v="4.5982390402666677"/>
    <n v="4.6014255842000003"/>
    <n v="4.6029548327333334"/>
    <n v="4.6068936348666671"/>
    <n v="4.6058222452666673"/>
    <n v="4.6097205161333328"/>
    <n v="4.6103532791333333"/>
    <n v="4.609276835066666"/>
    <n v="4.610238202333333"/>
    <n v="4.6113865216000001"/>
    <n v="4.6095568974666659"/>
    <n v="4.6113454819333342"/>
    <n v="4.6105676013999997"/>
    <n v="4.607940642"/>
    <n v="4.6126148859333336"/>
    <n v="4.6094833374666662"/>
    <n v="4.6104599317333328"/>
    <n v="4.6091402372666659"/>
    <n v="4.6093009314"/>
    <n v="4.6087705930000009"/>
    <n v="4.6085116069999996"/>
    <n v="4.6073020933333328"/>
    <n v="4.6086638450666673"/>
    <n v="4.6090932529333326"/>
    <n v="4.6055608750000001"/>
    <n v="4.6013714790666667"/>
    <n v="4.6013018607999996"/>
    <n v="4.5995993297333344"/>
    <n v="4.6001862525999986"/>
    <n v="4.5962454795333336"/>
    <n v="4.5951853752000007"/>
    <n v="4.5962106387333339"/>
    <n v="4.5962382634000001"/>
    <n v="4.5900172869333344"/>
    <n v="4.5890209833999993"/>
    <n v="4.5914105732666668"/>
    <n v="4.5925903320000003"/>
    <n v="4.5905347187999999"/>
    <n v="4.5878448486666672"/>
    <n v="4.5882033664666668"/>
    <n v="4.5882501602000003"/>
    <n v="4.5846191406000001"/>
    <n v="4.5854741732666664"/>
    <n v="4.5845255533999998"/>
    <n v="4.583609358533332"/>
    <n v="4.5809443474"/>
    <n v="4.5796040534666664"/>
    <n v="4.578942171733333"/>
    <n v="4.5772434868666663"/>
    <n v="4.5767529486666669"/>
    <n v="4.5768263180666668"/>
    <n v="4.5745089212666672"/>
    <n v="4.5718639055999999"/>
    <n v="4.5712980269333334"/>
    <n v="4.5697491963333334"/>
    <n v="4.5730659484666667"/>
    <n v="4.569376754666667"/>
    <n v="4.5665969848000003"/>
    <n v="4.5700958887333334"/>
    <n v="4.5641066232666674"/>
    <n v="4.5657740911333331"/>
    <n v="4.5639508565333333"/>
    <n v="4.5608517328666656"/>
    <n v="4.558329137066667"/>
    <n v="4.5581587473333327"/>
    <n v="4.5582512855333333"/>
    <n v="4.5558363278666656"/>
    <n v="4.5568379720666661"/>
    <n v="4.5531486511333323"/>
    <n v="4.5525991122666669"/>
    <n v="4.5505462646666661"/>
    <n v="4.5476572038000009"/>
    <n v="4.5466915447999998"/>
    <n v="4.543668429066666"/>
    <n v="4.5408270836666667"/>
    <n v="4.5401708920666666"/>
    <n v="4.5389503480000002"/>
    <n v="4.5335641542666671"/>
    <n v="4.535754648866666"/>
    <n v="4.5328820864666666"/>
    <n v="4.5315975189333333"/>
    <n v="4.5287950516000013"/>
    <n v="4.526750341933333"/>
    <n v="4.5245389619999994"/>
    <n v="4.5225510597333329"/>
    <n v="4.5194756189333338"/>
    <n v="4.5167971928000004"/>
    <n v="4.5180274645333336"/>
    <n v="4.5136960983999996"/>
    <n v="4.5120617547999986"/>
    <n v="4.5122297604666661"/>
    <n v="4.5113869031333333"/>
    <n v="4.5084192911333334"/>
    <n v="4.5074279786"/>
    <n v="4.5060325304666673"/>
    <n v="4.5066399574666658"/>
    <n v="4.505839316066667"/>
    <n v="4.5040297192000001"/>
    <n v="4.5052700359333331"/>
    <n v="4.5036277770666668"/>
    <n v="4.5030127525333334"/>
    <n v="4.5032291095333337"/>
    <n v="4.5046175956666668"/>
    <n v="4.5027871132000001"/>
    <n v="4.5034763655333334"/>
    <n v="4.5044318517333339"/>
    <n v="4.5077919006666667"/>
    <n v="4.5061811129333327"/>
    <n v="4.5046889941999986"/>
    <n v="4.5075437863333336"/>
    <n v="4.5091273944000001"/>
    <n v="4.5078583400000003"/>
    <n v="4.5087866464666657"/>
    <n v="4.5096475918000003"/>
    <n v="4.5137288093333341"/>
    <n v="4.5114228248666661"/>
    <n v="4.5126812934666676"/>
    <n v="4.5147377332666672"/>
    <n v="4.5176677386000001"/>
    <n v="4.5189021748"/>
    <n v="4.5204389253999997"/>
    <n v="4.5225725490666679"/>
    <n v="4.5248361587333337"/>
    <n v="4.5224337896"/>
    <n v="4.5242985089333336"/>
    <n v="4.5256164868666664"/>
    <n v="4.527189413466667"/>
    <n v="4.526455593133333"/>
    <n v="4.5293672243333329"/>
    <n v="4.5303120614666668"/>
    <n v="4.5277756372666662"/>
    <n v="4.5314877509333327"/>
    <n v="4.5288395565333328"/>
    <n v="4.5277273176666668"/>
    <n v="4.5295872051333328"/>
    <n v="4.5297791799333336"/>
    <n v="4.5312422750666661"/>
    <n v="4.5315756798666671"/>
    <n v="4.5317022960666673"/>
    <n v="4.532943439466667"/>
    <n v="4.5358452160666669"/>
    <n v="4.5384350140666658"/>
    <n v="4.5391588527999991"/>
    <n v="4.5439990362000007"/>
    <n v="4.5468939145333334"/>
    <n v="4.5508957226"/>
    <n v="4.5546968779333339"/>
    <n v="4.556926314"/>
    <n v="4.5614606220666669"/>
    <n v="4.5675767262666662"/>
    <n v="4.5730135918000014"/>
    <n v="4.5760922431333331"/>
    <n v="4.5828869183999998"/>
    <n v="4.5856873512666656"/>
    <n v="4.5908105214666666"/>
    <n v="4.5982102393999993"/>
    <n v="4.6030878385999987"/>
    <n v="4.607216644466666"/>
    <n v="4.610319773533333"/>
    <n v="4.6157530466666667"/>
    <n v="4.6180661520000008"/>
    <n v="4.6226876575333327"/>
    <n v="4.6251058578666662"/>
    <n v="4.6253072420666674"/>
    <n v="4.6277978579333343"/>
    <n v="4.6301051776"/>
    <n v="4.6313451131999992"/>
    <n v="4.6304373740666662"/>
    <n v="4.6270690918666659"/>
    <n v="4.626662762933333"/>
    <n v="4.6254416147333339"/>
    <n v="4.6190316835333336"/>
    <n v="4.6192511557999998"/>
    <n v="4.6190641084666666"/>
    <n v="4.6164038340666673"/>
    <n v="4.6156999269999996"/>
    <n v="4.6128382681999991"/>
    <n v="4.6159588496666659"/>
    <n v="4.6176367443333337"/>
    <n v="4.6233790715999996"/>
    <n v="4.6285633406000013"/>
    <n v="4.6373898822666666"/>
    <n v="4.6534100216000009"/>
    <n v="4.6680015245333326"/>
    <n v="4.6902184803999996"/>
    <n v="4.715065765466667"/>
    <n v="4.7456309319333334"/>
    <n v="4.7763017654000013"/>
    <n v="4.8130608240666666"/>
    <n v="4.8551656087333326"/>
    <n v="4.9010566393333326"/>
    <n v="4.9468601544666662"/>
    <n v="5.000494702666666"/>
    <n v="5.0522495587999998"/>
    <n v="5.1129073142666659"/>
    <n v="5.1697735468000001"/>
    <n v="5.2379633267333334"/>
    <n v="5.3045597712666668"/>
    <n v="5.3758507093333332"/>
    <n v="5.4526008605999996"/>
    <n v="5.5265645028000003"/>
    <n v="5.6127080279333343"/>
    <n v="5.6939723650666663"/>
    <n v="5.7812033653333339"/>
    <n v="5.8797074318"/>
    <n v="5.973512109133333"/>
    <n v="6.0740533510666674"/>
    <n v="6.1754148165333316"/>
    <n v="6.2796386719333324"/>
    <n v="6.3903585751333338"/>
    <n v="6.4999716123333346"/>
    <n v="6.6109056472666667"/>
    <n v="6.7229635239333332"/>
    <n v="6.8345697084666668"/>
    <n v="6.9492158889333329"/>
    <n v="7.0660161971999997"/>
    <n v="7.1862911223333326"/>
    <n v="7.3070909501333334"/>
    <n v="7.4273309707999999"/>
    <n v="7.5489030202666667"/>
    <n v="7.671917215933334"/>
    <n v="7.797375901533333"/>
    <n v="7.9257213274666656"/>
    <n v="8.0422110239333335"/>
    <n v="8.1741134007999996"/>
    <n v="8.2978678384000002"/>
    <n v="8.4344456354666661"/>
    <n v="8.5624389647333334"/>
    <n v="8.6896200179999994"/>
    <n v="8.8185787836666663"/>
    <n v="8.9458307265999988"/>
    <n v="9.078347969066666"/>
    <n v="9.2077383041333327"/>
    <n v="9.3340500515333353"/>
    <n v="9.4551078795999999"/>
    <n v="9.5870042800000004"/>
    <n v="9.7177350998666654"/>
    <n v="9.8410278320666666"/>
    <n v="9.967448235333336"/>
    <n v="10.092490514866659"/>
    <n v="10.22001164666667"/>
    <n v="10.34245548333333"/>
    <n v="10.46663373333333"/>
    <n v="10.588358752"/>
    <n v="10.709750811999999"/>
    <n v="10.832602628"/>
    <n v="10.95395495133333"/>
    <n v="11.072506078"/>
    <n v="11.205647149333331"/>
    <n v="11.31711196933334"/>
    <n v="11.428459930000001"/>
    <n v="11.554338646"/>
    <n v="11.67989374866667"/>
    <n v="11.809672546666659"/>
    <n v="11.919642958000001"/>
    <n v="12.046286201333331"/>
    <n v="12.16220347066667"/>
    <n v="12.289618047333329"/>
    <n v="12.407577196"/>
    <n v="12.537569553999999"/>
    <n v="12.65312773466666"/>
    <n v="12.791094589333341"/>
    <n v="12.91238638466667"/>
    <n v="13.023137346"/>
    <n v="13.172076416666661"/>
    <n v="13.296039199333331"/>
    <n v="13.42096176266667"/>
    <n v="13.543349647333329"/>
    <n v="13.662512334000001"/>
    <n v="13.79160645733333"/>
    <n v="13.92326202466667"/>
    <n v="14.04053312933333"/>
    <n v="14.169981194"/>
    <n v="14.299624379333331"/>
    <n v="14.423028311333329"/>
    <n v="14.549828529333331"/>
    <n v="14.676025263333329"/>
    <n v="14.810546112000001"/>
    <n v="14.913980548"/>
    <n v="15.038107236"/>
    <n v="15.16588013933333"/>
    <n v="15.297595532000001"/>
    <n v="15.422339058"/>
    <n v="15.53876628866667"/>
    <n v="15.66692333066667"/>
    <n v="15.796624182666671"/>
    <n v="15.921989504000001"/>
    <n v="16.047564695999998"/>
    <n v="16.164827091999999"/>
    <n v="16.292548752666669"/>
    <n v="16.412244414"/>
    <n v="16.793821082000001"/>
    <n v="16.980863698666671"/>
    <n v="17.101099522666669"/>
    <n v="17.22331504866667"/>
    <n v="17.34386189733333"/>
    <n v="17.46408538666666"/>
    <n v="17.585918551999999"/>
    <n v="17.703577042666669"/>
    <n v="17.828040568666669"/>
    <n v="17.946223069333328"/>
    <n v="18.067094422"/>
    <n v="18.187847646000002"/>
    <n v="18.30852152533333"/>
    <n v="18.42678299066667"/>
    <n v="18.547707111333331"/>
    <n v="18.666396966000001"/>
    <n v="18.784889348"/>
    <n v="18.904991148666671"/>
    <n v="19.024235279999999"/>
    <n v="19.14141273466667"/>
    <n v="19.258044687333339"/>
    <n v="19.376049424000001"/>
    <n v="19.491855493999999"/>
    <n v="19.60515569133333"/>
    <n v="19.722736994000002"/>
    <n v="19.83810717266666"/>
    <n v="19.95168253466667"/>
    <n v="20.066825866666669"/>
    <n v="20.180092494"/>
    <n v="20.291749319333331"/>
    <n v="20.40634498666666"/>
    <n v="20.513647206666668"/>
    <n v="20.621648279333339"/>
    <n v="20.732176080666669"/>
    <n v="20.841008505333331"/>
    <n v="20.947105535333328"/>
    <n v="21.05321756866666"/>
    <n v="21.15732752466667"/>
    <n v="21.262715148000002"/>
    <n v="21.368200811333331"/>
    <n v="21.471229553333341"/>
    <n v="21.57495702066667"/>
    <n v="21.67619018733334"/>
    <n v="21.778170904"/>
    <n v="21.87755978933334"/>
    <n v="21.97463188133333"/>
    <n v="22.07115300466667"/>
    <n v="22.16773439933333"/>
    <n v="22.265116755999991"/>
    <n v="22.36267890866667"/>
    <n v="22.459174092666672"/>
    <n v="22.553047054"/>
    <n v="22.650681177999999"/>
    <n v="22.744082640666669"/>
    <n v="22.833676783333331"/>
    <n v="22.92932497666667"/>
    <n v="23.01973927866667"/>
    <n v="23.113644918666669"/>
    <n v="23.20186373333333"/>
    <n v="23.28886222866667"/>
    <n v="23.379846317999998"/>
    <n v="23.467670821999999"/>
    <n v="23.556915283333328"/>
    <n v="23.64166564933333"/>
    <n v="23.726298650666671"/>
    <n v="23.809744262666669"/>
    <n v="23.892462794"/>
    <n v="23.975023269333331"/>
    <n v="24.057333754666669"/>
    <n v="24.139609020000002"/>
    <n v="24.219132741999999"/>
    <n v="24.297620772666669"/>
    <n v="24.37783253866667"/>
    <n v="24.457591121333341"/>
    <n v="24.536813863333329"/>
    <n v="24.614360172000001"/>
    <n v="24.690269214666671"/>
    <n v="24.768176270666672"/>
    <n v="24.843961207333329"/>
    <n v="24.91875940866667"/>
    <n v="24.99139022933333"/>
    <n v="25.06549123066667"/>
    <n v="25.137649154666668"/>
    <n v="25.205901082"/>
    <n v="25.27272974666667"/>
    <n v="25.335178376000009"/>
    <n v="25.399637095333329"/>
    <n v="25.465826415999999"/>
    <n v="25.53111089066666"/>
    <n v="25.597762807333339"/>
    <n v="25.66253166266667"/>
    <n v="25.726292928666659"/>
    <n v="25.789940389333331"/>
    <n v="25.854812749333341"/>
    <n v="25.917951712000001"/>
    <n v="25.980322267333332"/>
    <n v="26.044652176"/>
    <n v="26.108245975999999"/>
    <n v="26.173126603333341"/>
    <n v="26.23533058266667"/>
    <n v="26.298928451999998"/>
    <n v="26.362240984"/>
    <n v="26.424678930666669"/>
    <n v="26.489355722666669"/>
    <n v="26.551707205333329"/>
    <n v="26.613582357333339"/>
    <n v="26.677108511333341"/>
    <n v="26.741497294666669"/>
    <n v="26.805352147333341"/>
    <n v="26.867278545333331"/>
    <n v="26.931056723333331"/>
    <n v="26.996111551333328"/>
    <n v="27.063928858000001"/>
    <n v="27.131435776"/>
    <n v="27.200380962000001"/>
    <n v="27.26553344733334"/>
    <n v="27.335304260000001"/>
    <n v="27.401355362"/>
    <n v="27.470082983333331"/>
    <n v="27.534665933333329"/>
    <n v="27.601728311333339"/>
    <n v="27.667634581333331"/>
    <n v="27.730207952666671"/>
    <n v="27.792963535999998"/>
    <n v="27.853799567333329"/>
    <n v="27.916844812000001"/>
    <n v="27.978647867333329"/>
    <n v="28.040493264666669"/>
    <n v="28.09937248266667"/>
    <n v="28.163162104666672"/>
    <n v="28.220181145333331"/>
    <n v="28.280234020000002"/>
    <n v="28.338135910666669"/>
    <n v="28.395841344666671"/>
    <n v="28.45449790933333"/>
    <n v="28.513091278000001"/>
    <n v="28.566539509999998"/>
    <n v="28.62606061333333"/>
    <n v="28.682251358666662"/>
    <n v="28.735843022666661"/>
    <n v="28.787396748666669"/>
    <n v="28.842848459333329"/>
    <n v="28.893904367333331"/>
    <n v="28.948880513333339"/>
    <n v="28.998500061333331"/>
    <n v="29.04913813333334"/>
    <n v="29.098898823999999"/>
    <n v="29.146783193333331"/>
    <n v="29.195442708666668"/>
    <n v="29.244166055333331"/>
    <n v="29.289469401333331"/>
    <n v="29.336415737333329"/>
    <n v="29.380359523333329"/>
    <n v="29.42307980866666"/>
    <n v="29.465406163333331"/>
    <n v="29.50838228866667"/>
    <n v="29.547833124666671"/>
    <n v="29.58721542333333"/>
    <n v="29.627719878666671"/>
    <n v="29.66531486666667"/>
    <n v="29.70269457600001"/>
    <n v="29.73842977"/>
    <n v="29.774453099999999"/>
    <n v="29.81034622133334"/>
    <n v="29.843935266666669"/>
    <n v="29.876025645333339"/>
    <n v="29.909451548666659"/>
    <n v="29.940867615999998"/>
    <n v="29.97256774866667"/>
    <n v="30.000107193333339"/>
    <n v="30.029125594"/>
    <n v="30.056592561333328"/>
    <n v="30.084399540666659"/>
    <n v="30.112737018666671"/>
    <n v="30.140469232666661"/>
    <n v="30.166461308666669"/>
    <n v="30.193075943333341"/>
    <n v="30.21928634533333"/>
    <n v="30.247090401333331"/>
    <n v="30.27089487533333"/>
    <n v="30.297533798"/>
    <n v="30.324270120666661"/>
    <n v="30.349111684666671"/>
    <n v="30.37436790466667"/>
    <n v="30.399793878666671"/>
    <n v="30.426964949999999"/>
    <n v="30.45165939333334"/>
    <n v="30.47878913933333"/>
    <n v="30.503396860666669"/>
    <n v="30.530684916666669"/>
    <n v="30.55626462333333"/>
    <n v="30.582596334000002"/>
    <n v="30.610693485999999"/>
    <n v="30.636879476000001"/>
    <n v="30.665196483333339"/>
    <n v="30.68987490333333"/>
    <n v="30.716271973333331"/>
    <n v="30.744922765999998"/>
    <n v="30.774016061999991"/>
    <n v="30.800630315999999"/>
    <n v="30.830768076666661"/>
    <n v="30.85756683266667"/>
    <n v="30.882895915333339"/>
    <n v="30.911505762666671"/>
    <n v="30.93705495266666"/>
    <n v="30.962064743999999"/>
    <n v="30.989364370000001"/>
    <n v="31.012280529333331"/>
    <n v="31.03869717933333"/>
    <n v="31.06468022533333"/>
    <n v="31.089672724"/>
    <n v="31.114288713333341"/>
    <n v="31.141147742000001"/>
    <n v="31.16729380266667"/>
    <n v="31.19533487866666"/>
    <n v="31.221342848666669"/>
    <n v="31.247916284666669"/>
    <n v="31.27585830733333"/>
    <n v="31.30352783133333"/>
    <n v="31.332856113999998"/>
    <n v="31.35969085733333"/>
    <n v="31.390669506666669"/>
    <n v="31.42238235466667"/>
    <n v="31.450626373333339"/>
    <n v="31.48020223"/>
    <n v="31.512047831333341"/>
    <n v="31.54179331466667"/>
    <n v="31.571085356666671"/>
    <n v="31.603760147333329"/>
    <n v="31.633396277333329"/>
    <n v="31.664456686000001"/>
    <n v="31.695244979999998"/>
    <n v="31.723958333999999"/>
    <n v="31.755179595333331"/>
    <n v="31.785582986000001"/>
    <n v="31.813555782000002"/>
    <n v="31.842900975999999"/>
    <n v="31.870590719999999"/>
    <n v="31.897819774000009"/>
    <n v="31.925787735333341"/>
    <n v="31.953368886"/>
    <n v="31.97936172533333"/>
    <n v="32.006782024000003"/>
    <n v="32.030569714000002"/>
    <n v="32.060159302666669"/>
    <n v="32.08388265"/>
    <n v="32.110163626000009"/>
    <n v="32.136163965333331"/>
    <n v="32.162250264000008"/>
    <n v="32.186555481333329"/>
    <n v="32.212173206000003"/>
    <n v="32.238100942000003"/>
    <n v="32.260788981999987"/>
    <n v="32.286434173333333"/>
    <n v="32.309578195999997"/>
    <n v="32.334730022000002"/>
    <n v="32.359737396666667"/>
    <n v="32.382419331333338"/>
    <n v="32.406007639999999"/>
    <n v="32.430204263999997"/>
    <n v="32.453420510666668"/>
    <n v="32.477423095333329"/>
    <n v="32.49960530733334"/>
    <n v="32.525317128666657"/>
    <n v="32.547378285999997"/>
    <n v="32.570170593333337"/>
    <n v="32.596330006666662"/>
    <n v="32.617864228000002"/>
    <n v="32.643110401999998"/>
    <n v="32.666246540000003"/>
    <n v="32.689170836666662"/>
    <n v="32.711780548"/>
    <n v="32.735602059999998"/>
    <n v="32.757887777333337"/>
    <n v="32.78212890533333"/>
    <n v="32.805407459999998"/>
    <n v="32.827018992666673"/>
    <n v="32.850584412000003"/>
    <n v="32.873718007333331"/>
    <n v="32.895032500666673"/>
    <n v="32.918567149333327"/>
    <n v="32.941732534000003"/>
    <n v="32.961564889999998"/>
    <n v="32.983676148000001"/>
    <n v="33.004369609999998"/>
    <n v="33.024903359333329"/>
    <n v="33.046062470666669"/>
    <n v="33.065707650666667"/>
    <n v="33.084702045999997"/>
    <n v="33.104003652000003"/>
    <n v="33.122567496000002"/>
    <n v="33.141899362666663"/>
    <n v="33.158799998000013"/>
    <n v="33.176178741999998"/>
    <n v="33.193742624000002"/>
    <n v="33.211336009333337"/>
    <n v="33.226840718666658"/>
    <n v="33.243167368000002"/>
    <n v="33.258177185333338"/>
    <n v="33.273075867333333"/>
    <n v="33.285967253999999"/>
    <n v="33.299123383999998"/>
    <n v="33.311285146000003"/>
    <n v="33.322777557333339"/>
    <n v="33.333267465333321"/>
    <n v="33.342438760666667"/>
    <n v="33.355147552666658"/>
    <n v="33.360684458666668"/>
    <n v="33.367397053999987"/>
    <n v="33.371538289999997"/>
    <n v="33.376210785333328"/>
    <n v="33.380541992666657"/>
    <n v="33.380176797333327"/>
    <n v="33.381259409999998"/>
    <n v="33.379367318666667"/>
    <n v="33.375561015333332"/>
    <n v="33.371801249999997"/>
    <n v="33.365515137999999"/>
    <n v="33.358190663333332"/>
    <n v="33.347307840666673"/>
    <n v="33.332968647999998"/>
    <n v="33.319675952666657"/>
    <n v="33.302898152666657"/>
    <n v="33.281490580666663"/>
    <n v="33.254131061333332"/>
    <n v="33.225741831333337"/>
    <n v="33.19062576266667"/>
    <n v="33.151115672000003"/>
    <n v="33.103921762666673"/>
    <n v="33.053291574666673"/>
    <n v="32.989791615333338"/>
    <n v="32.92381439133333"/>
    <n v="32.855089315333331"/>
    <n v="32.782821146000003"/>
    <n v="32.706928761999997"/>
    <n v="32.632096099999998"/>
    <n v="32.551243845333332"/>
    <n v="32.48074518866666"/>
    <n v="32.406571451999987"/>
    <n v="32.334602611333331"/>
    <n v="32.264959972"/>
    <n v="32.205168659999998"/>
    <n v="32.141601563999998"/>
    <n v="32.083288446666657"/>
    <n v="32.032150650666658"/>
    <n v="31.97794596333333"/>
    <n v="31.931872940000002"/>
    <n v="31.882958984000009"/>
    <n v="31.838492456666661"/>
    <n v="31.79264971333334"/>
    <n v="31.739114634666659"/>
    <n v="31.679652022666669"/>
    <n v="31.611527379333339"/>
    <n v="31.526719792666661"/>
    <n v="31.437273407333329"/>
    <n v="31.335305913333329"/>
    <n v="31.222485733333329"/>
    <n v="31.111246618666669"/>
    <n v="30.993220902000001"/>
    <n v="30.87260538733333"/>
    <n v="30.754160690666669"/>
    <n v="30.634721248000002"/>
    <n v="30.510583622666669"/>
    <n v="30.390557733333331"/>
    <n v="30.270574952"/>
    <n v="30.155503972000002"/>
    <n v="30.045747248666661"/>
    <n v="29.947913487333331"/>
    <n v="29.862707520000001"/>
    <n v="29.78794568333333"/>
    <n v="29.730789184666669"/>
    <n v="29.684922664666669"/>
    <n v="29.650278728"/>
    <n v="29.627090708000001"/>
    <n v="29.606410344"/>
    <n v="29.58399785333334"/>
    <n v="29.562082672666669"/>
    <n v="29.536684544"/>
    <n v="29.50726559933333"/>
    <n v="29.476593016666659"/>
    <n v="29.442031734"/>
    <n v="29.41071230533333"/>
    <n v="29.382508595333331"/>
    <n v="29.358542251999999"/>
    <n v="29.342384593333328"/>
    <n v="29.335086440666661"/>
    <n v="29.33481814066667"/>
    <n v="29.34835382933333"/>
    <n v="29.372062555999999"/>
    <n v="29.407061513333339"/>
    <n v="29.44871546466667"/>
    <n v="29.499309412666658"/>
    <n v="29.556292597999999"/>
    <n v="29.61393038533334"/>
    <n v="29.670604959999999"/>
    <n v="29.729558308666661"/>
    <n v="29.785914103333329"/>
    <n v="29.84038073266667"/>
    <n v="29.892463556666669"/>
    <n v="29.944030634000001"/>
    <n v="29.992644500666671"/>
    <n v="30.04828122466666"/>
    <n v="30.106741714000002"/>
    <n v="30.165851593999999"/>
    <n v="30.227950413999999"/>
    <n v="30.293000284000001"/>
    <n v="30.359252421333331"/>
    <n v="30.424366886666672"/>
    <n v="30.490875624666661"/>
    <n v="30.557228851333331"/>
    <n v="30.622023264666669"/>
    <n v="30.687458928000002"/>
    <n v="30.750044249333339"/>
    <n v="30.811428196666661"/>
    <n v="30.873121007999998"/>
    <n v="30.932296752666669"/>
    <n v="30.988746642666669"/>
    <n v="31.045761998"/>
    <n v="31.100490316666669"/>
    <n v="31.154776000666661"/>
    <n v="31.208979542000002"/>
    <n v="31.257994205333329"/>
    <n v="31.30871900066667"/>
    <n v="31.355107879999998"/>
    <n v="31.39732081133333"/>
    <n v="31.437106451333339"/>
    <n v="31.475879671333342"/>
    <n v="31.510372924666669"/>
    <n v="31.544644164000001"/>
    <n v="31.575322977333329"/>
    <n v="31.603152592666671"/>
    <n v="31.629468408666661"/>
    <n v="31.652458954"/>
    <n v="31.67443097466667"/>
    <n v="31.69347102"/>
    <n v="31.711380767333331"/>
    <n v="31.72799224933333"/>
    <n v="31.740069326"/>
    <n v="31.75221633866666"/>
    <n v="31.76164029466667"/>
    <n v="31.771366882666669"/>
    <n v="31.779193624000001"/>
    <n v="31.785158157333331"/>
    <n v="31.78998781933333"/>
    <n v="31.79198761"/>
    <n v="31.791645686666659"/>
    <n v="31.792183430000001"/>
    <n v="31.790121205999998"/>
    <n v="31.78933932"/>
    <n v="31.782787450000001"/>
    <n v="31.778808593333331"/>
    <n v="31.772925820666661"/>
    <n v="31.76558939733334"/>
    <n v="31.75709457466667"/>
    <n v="31.750826390666671"/>
    <n v="31.73832461066667"/>
    <n v="31.72913195466667"/>
    <n v="31.717205048"/>
    <n v="31.70412902733333"/>
    <n v="31.693195724666669"/>
    <n v="31.67961883466667"/>
    <n v="31.666335298"/>
    <n v="31.653154499999999"/>
    <n v="31.639039738666671"/>
    <n v="31.627372107333329"/>
    <n v="31.61415049133333"/>
    <n v="31.600698852666671"/>
    <n v="31.589681116666672"/>
    <n v="31.576137416000002"/>
    <n v="31.564060720000001"/>
    <n v="31.55171025533333"/>
    <n v="31.541241454000001"/>
    <n v="31.529212189999999"/>
    <n v="31.52102737400001"/>
    <n v="31.508184814666659"/>
    <n v="31.501975632000001"/>
    <n v="31.490770214000001"/>
    <n v="31.484054056666668"/>
    <n v="31.474889755333329"/>
    <n v="31.465692392000001"/>
    <n v="31.459371185999998"/>
    <n v="31.452105332666669"/>
    <n v="31.44446284"/>
    <n v="31.437393697333331"/>
    <n v="31.430127462000002"/>
    <n v="31.42438469"/>
    <n v="31.419261933333331"/>
    <n v="31.413273747333331"/>
    <n v="31.406734593333329"/>
    <n v="31.402727635333331"/>
    <n v="31.39664192133333"/>
    <n v="31.393438849333329"/>
    <n v="31.38857956"/>
    <n v="31.38142522133333"/>
    <n v="31.376294452666659"/>
    <n v="31.370679599333339"/>
    <n v="31.36538925133333"/>
    <n v="31.360239664666661"/>
    <n v="31.353702927333341"/>
    <n v="31.347145080666671"/>
    <n v="31.342339453333331"/>
    <n v="31.334156799333329"/>
    <n v="31.32788721733333"/>
    <n v="31.323573176"/>
    <n v="31.315565365333331"/>
    <n v="31.30904846266667"/>
    <n v="31.302894083999998"/>
    <n v="31.294725926000002"/>
    <n v="31.28831558133334"/>
    <n v="31.27784156666667"/>
    <n v="31.270231756000001"/>
    <n v="31.258455530666659"/>
    <n v="31.248364131333329"/>
    <n v="31.238005321333329"/>
    <n v="31.226000976666661"/>
    <n v="31.210244243333339"/>
    <n v="31.19610888066666"/>
    <n v="31.17874832133333"/>
    <n v="31.161217371999999"/>
    <n v="31.14210319466666"/>
    <n v="31.116925685333332"/>
    <n v="31.096632766666669"/>
    <n v="31.071786117333339"/>
    <n v="31.044620896000001"/>
    <n v="31.015604145333331"/>
    <n v="30.981204350666669"/>
    <n v="30.945342889999999"/>
    <n v="30.907655335333331"/>
    <n v="30.86637318866666"/>
    <n v="30.819950232"/>
    <n v="30.770843760000002"/>
    <n v="30.71631685933334"/>
    <n v="30.658826318666669"/>
    <n v="30.595882416666669"/>
    <n v="30.526431655333329"/>
    <n v="30.455597050666668"/>
    <n v="30.378829065333331"/>
    <n v="30.296883901333331"/>
    <n v="30.214848836666661"/>
    <n v="30.130733364666671"/>
    <n v="30.044416553333331"/>
    <n v="29.957187906666672"/>
    <n v="29.860809961333331"/>
    <n v="29.763012313333331"/>
    <n v="29.659284209999999"/>
    <n v="29.550558980000002"/>
    <n v="29.439553197333328"/>
    <n v="29.320344544000001"/>
    <n v="29.202895481999999"/>
    <n v="29.07964693733333"/>
    <n v="28.95678049799999"/>
    <n v="28.83076680666667"/>
    <n v="28.708814876000002"/>
    <n v="28.589005786666672"/>
    <n v="28.478094735999999"/>
    <n v="28.361585491333329"/>
    <n v="28.251204552666671"/>
    <n v="28.15094464733334"/>
    <n v="28.057972209333329"/>
    <n v="27.973353322666672"/>
    <n v="27.89876619933333"/>
    <n v="27.82388242"/>
    <n v="27.723765692666671"/>
    <n v="27.635642878666669"/>
    <n v="27.572304406666671"/>
    <n v="27.491586048666669"/>
    <n v="27.407005564666669"/>
    <n v="27.351114146"/>
    <n v="27.287005996666661"/>
    <n v="27.209546406666661"/>
    <n v="27.151369475999999"/>
    <n v="27.09313685133333"/>
    <n v="27.02373135933334"/>
    <n v="26.96282208866667"/>
    <n v="26.905684407999999"/>
    <n v="26.851049295999999"/>
    <n v="26.794019572"/>
    <n v="26.742100778666671"/>
    <n v="26.688951365333331"/>
    <n v="26.64451802533333"/>
    <n v="26.591819892"/>
    <n v="26.543300628666671"/>
    <n v="26.480629730666671"/>
    <n v="26.407909012000001"/>
    <n v="26.320009232"/>
    <n v="26.24024378533333"/>
    <n v="26.147731401333331"/>
    <n v="26.061387506666669"/>
    <n v="25.959864553333329"/>
    <n v="25.840022913999999"/>
    <n v="25.73008257466666"/>
    <n v="25.628453445333331"/>
    <n v="25.510821025333339"/>
    <n v="25.383884938666672"/>
    <n v="25.276956303333328"/>
    <n v="25.172501754666669"/>
    <n v="25.041079839333332"/>
    <n v="24.909996287333328"/>
    <n v="24.790477117333332"/>
    <n v="24.681429036000001"/>
    <n v="24.546894454666671"/>
    <n v="24.383641561333331"/>
    <n v="24.227582804000001"/>
    <n v="24.089394632666671"/>
    <n v="23.936091613333339"/>
    <n v="23.759076690000001"/>
    <n v="23.584308115999999"/>
    <n v="23.410214869333331"/>
    <n v="23.226304499333331"/>
    <n v="23.035562643999999"/>
    <n v="22.831334686666661"/>
    <n v="22.632310104666669"/>
    <n v="22.435231780666669"/>
    <n v="22.240320713333329"/>
    <n v="22.032783636000001"/>
    <n v="21.815917713333331"/>
    <n v="21.615113577999999"/>
    <n v="21.416775005333331"/>
    <n v="21.217935690000001"/>
    <n v="21.006668091333339"/>
    <n v="20.793586350000002"/>
    <n v="20.589318466666668"/>
    <n v="20.390106329333332"/>
    <n v="20.187568028000001"/>
    <n v="19.98645604333333"/>
    <n v="19.78832104933333"/>
    <n v="19.598189544666671"/>
    <n v="19.41624272733333"/>
    <n v="19.233958943333331"/>
    <n v="19.05621210733333"/>
    <n v="18.888574473999999"/>
    <n v="18.725899251333331"/>
    <n v="18.564788946"/>
    <n v="18.411756261333331"/>
    <n v="18.263802211333331"/>
    <n v="18.120990498000001"/>
    <n v="17.987801105999999"/>
    <n v="17.854472860000001"/>
    <n v="17.728700255333329"/>
    <n v="17.60630887333333"/>
    <n v="17.489824676666672"/>
    <n v="17.377725091999999"/>
    <n v="17.267891691999999"/>
    <n v="17.1618426"/>
    <n v="17.067748513333331"/>
    <n v="16.973107020666671"/>
    <n v="16.875317509333339"/>
    <n v="16.778490193333329"/>
    <n v="16.689870070000001"/>
    <n v="16.60432853733333"/>
    <n v="16.52025604333333"/>
    <n v="16.435349336666668"/>
    <n v="16.35152982133333"/>
    <n v="16.271895791333339"/>
    <n v="16.194838460666659"/>
    <n v="16.116728082666668"/>
    <n v="16.040574645333329"/>
    <n v="15.966511281333331"/>
    <n v="15.892153294666659"/>
    <n v="15.819985389999999"/>
    <n v="15.749758910666671"/>
    <n v="15.680589167333331"/>
    <n v="15.61383622533334"/>
    <n v="15.547741064"/>
    <n v="15.481976445999999"/>
    <n v="15.421568742666659"/>
    <n v="15.36163762533333"/>
    <n v="15.302454566"/>
    <n v="15.246096103333331"/>
    <n v="15.195122019333329"/>
    <n v="15.14303550733333"/>
    <n v="15.092932446000001"/>
    <n v="15.043218166666669"/>
    <n v="14.99665374733334"/>
    <n v="14.950391706"/>
    <n v="14.906596184666659"/>
    <n v="14.866529591333331"/>
    <n v="14.82729161733333"/>
    <n v="14.787039374666669"/>
    <n v="14.750330544000001"/>
    <n v="14.71444740266667"/>
    <n v="14.677878125333329"/>
    <n v="14.642875098666661"/>
    <n v="14.606915155999999"/>
    <n v="14.57496013666667"/>
    <n v="14.542226983333331"/>
    <n v="14.50950756066667"/>
    <n v="14.479506302000001"/>
    <n v="14.446498553333329"/>
    <n v="14.416583252000001"/>
    <n v="14.386545754"/>
    <n v="14.356742096"/>
    <n v="14.328572147999999"/>
    <n v="14.30111757866667"/>
    <n v="14.27560984333333"/>
    <n v="14.250661276666669"/>
    <n v="14.22555726333333"/>
    <n v="14.20068791666667"/>
    <n v="14.17774073333333"/>
    <n v="14.15412934666667"/>
    <n v="14.132779249333341"/>
    <n v="14.109760982666669"/>
    <n v="14.088188426"/>
    <n v="14.06423072866666"/>
    <n v="14.040213902666659"/>
    <n v="14.01717897933333"/>
    <n v="13.99213841733334"/>
    <n v="13.966430281999999"/>
    <n v="13.939279175333329"/>
    <n v="13.913534228666659"/>
    <n v="13.887508456666669"/>
    <n v="13.859351412666671"/>
    <n v="13.832634225333329"/>
    <n v="13.805076980666669"/>
    <n v="13.778224246000001"/>
    <n v="13.749693108000001"/>
    <n v="13.722534752"/>
    <n v="13.69630813533333"/>
    <n v="13.667573927999999"/>
    <n v="13.639495849333329"/>
    <n v="13.610715422"/>
    <n v="13.582132657333331"/>
    <n v="13.55265051533333"/>
    <n v="13.521503576666669"/>
    <n v="13.490619087333339"/>
    <n v="13.458046850000001"/>
    <n v="13.423956044666671"/>
    <n v="13.38924471466667"/>
    <n v="13.35464712733333"/>
    <n v="13.317264557333329"/>
    <n v="13.279968198666671"/>
    <n v="13.242435263999999"/>
    <n v="13.20266685533333"/>
    <n v="13.162854768666669"/>
    <n v="13.11921526666667"/>
    <n v="13.07453269933333"/>
    <n v="13.031688054"/>
    <n v="12.984836896666669"/>
    <n v="12.93729871133333"/>
    <n v="12.888861148"/>
    <n v="12.83895645066667"/>
    <n v="12.78837916"/>
    <n v="12.735259819333329"/>
    <n v="12.683000628"/>
    <n v="12.628670566"/>
    <n v="12.573163858666669"/>
    <n v="12.516124280666659"/>
    <n v="12.458321507333331"/>
    <n v="12.400722440666669"/>
    <n v="12.341733551333331"/>
    <n v="12.28147131666667"/>
    <n v="12.222668646666669"/>
    <n v="12.161390878000001"/>
    <n v="12.099987474000001"/>
    <n v="12.038783327333331"/>
    <n v="11.977834257333329"/>
    <n v="11.91710160666667"/>
    <n v="11.856130092000001"/>
    <n v="11.79550495"/>
    <n v="11.73540598533333"/>
    <n v="11.675997924666669"/>
    <n v="11.61625239"/>
    <n v="11.557742943999999"/>
    <n v="11.498935954666671"/>
    <n v="11.44276352"/>
    <n v="11.386988260000001"/>
    <n v="11.33277060266667"/>
    <n v="11.27905311533333"/>
    <n v="11.226246579333329"/>
    <n v="11.177143987999999"/>
    <n v="11.12730719266666"/>
    <n v="11.079240799333331"/>
    <n v="11.032968457999999"/>
    <n v="10.98743928333333"/>
    <n v="10.943698628"/>
    <n v="10.90162760466667"/>
    <n v="10.860253906666671"/>
    <n v="10.821112188666669"/>
    <n v="10.782983271333331"/>
    <n v="10.747630755333329"/>
    <n v="10.711896895333339"/>
    <n v="10.67898445133333"/>
    <n v="10.645683033999999"/>
    <n v="10.614310582666659"/>
    <n v="10.58521900133333"/>
    <n v="10.55644791933333"/>
    <n v="10.52967370266667"/>
    <n v="10.50248686333334"/>
    <n v="10.47770729066667"/>
    <n v="10.45407753066667"/>
    <n v="10.43147500333334"/>
    <n v="10.40977268266667"/>
    <n v="10.389568455999999"/>
    <n v="10.369790778"/>
    <n v="10.35138181066667"/>
    <n v="10.334145292666671"/>
    <n v="10.316361046000001"/>
    <n v="10.30165042933333"/>
    <n v="10.28598766333333"/>
    <n v="10.272171910000001"/>
    <n v="10.25912723466667"/>
    <n v="10.246831194666671"/>
    <n v="10.2351772304"/>
    <n v="10.224269358266669"/>
    <n v="10.2131181722"/>
    <n v="10.202388191466669"/>
    <n v="10.191700045399999"/>
    <n v="10.181557146133329"/>
    <n v="10.170626068066669"/>
    <n v="10.16148382813333"/>
    <n v="10.1515034358"/>
    <n v="10.141060131133329"/>
    <n v="10.131278546400001"/>
    <n v="10.12127017993333"/>
    <n v="10.1113873796"/>
    <n v="10.10172068206667"/>
    <n v="10.092082722266669"/>
    <n v="10.082894707733329"/>
    <n v="10.073521424333331"/>
    <n v="10.065500006866669"/>
    <n v="10.057170168000001"/>
    <n v="10.0499797188"/>
    <n v="10.043318622066669"/>
    <n v="10.03694928533333"/>
    <n v="10.032900428533329"/>
    <n v="10.029487546266671"/>
    <n v="10.02703278886667"/>
    <n v="10.026525942133331"/>
    <n v="10.024370574666669"/>
    <n v="10.02296568486666"/>
    <n v="10.021546109133331"/>
    <n v="10.019362386199999"/>
    <n v="10.017488352466669"/>
    <n v="10.0169310886"/>
    <n v="10.016290537466659"/>
    <n v="10.016582615733331"/>
    <n v="10.016798656000001"/>
    <n v="10.0160477944"/>
    <n v="10.015664292266671"/>
    <n v="10.014109040333331"/>
    <n v="10.0117022836"/>
    <n v="10.010558636733331"/>
    <n v="10.008542887933331"/>
    <n v="10.00829289786666"/>
    <n v="10.009471704466669"/>
    <n v="10.01112963366667"/>
    <n v="10.013064828999999"/>
    <n v="10.013449224"/>
    <n v="10.0130527486"/>
    <n v="10.00937684373333"/>
    <n v="10.004157001999999"/>
    <n v="9.9935905454"/>
    <n v="9.9814212787333325"/>
    <n v="9.9649513238000011"/>
    <n v="9.9425591152666648"/>
    <n v="9.9162907283999981"/>
    <n v="9.8831019720000004"/>
    <n v="9.844569714933332"/>
    <n v="9.8002418517999992"/>
    <n v="9.7520346959999991"/>
    <n v="9.6980447133999981"/>
    <n v="9.6428747176666683"/>
    <n v="9.5858788172000011"/>
    <n v="9.5295429228666659"/>
    <n v="9.4737392424666673"/>
    <n v="9.4201231638666663"/>
    <n v="9.3689188002000012"/>
    <n v="9.3176490783333321"/>
    <n v="9.2663542429333354"/>
    <n v="9.2173944472666669"/>
    <n v="9.1674524307333343"/>
    <n v="9.114894739733332"/>
    <n v="9.0621262231999999"/>
    <n v="9.006978607133334"/>
    <n v="8.9505175909333339"/>
    <n v="8.8931317011999997"/>
    <n v="8.8338288626000008"/>
    <n v="8.7754035313333354"/>
    <n v="8.7170503617333317"/>
    <n v="8.6618000665999979"/>
    <n v="8.6107697170000002"/>
    <n v="8.5654866536000007"/>
    <n v="8.527904701133334"/>
    <n v="8.4922755558666658"/>
    <n v="8.4522195815999996"/>
    <n v="8.418994076933334"/>
    <n v="8.3924276988666655"/>
    <n v="8.3702246347333329"/>
    <n v="8.3552108129333327"/>
    <n v="8.3448690413333324"/>
    <n v="8.3403163274000001"/>
    <n v="8.3375367481333331"/>
    <n v="8.3381181081333331"/>
    <n v="8.3417001088000013"/>
    <n v="8.3462248484666652"/>
    <n v="8.3539187750666688"/>
    <n v="8.3606520334666659"/>
    <n v="8.3690112430666659"/>
    <n v="8.3767326354666647"/>
    <n v="8.3833883921333321"/>
    <n v="8.3914876301333319"/>
    <n v="8.3956641516000001"/>
    <n v="8.4020270664666672"/>
    <n v="8.4035669325999987"/>
    <n v="8.406456184333333"/>
    <n v="8.4061793009333332"/>
    <n v="8.4044118880000021"/>
    <n v="8.4003707884000001"/>
    <n v="8.3907228469999993"/>
    <n v="8.3795962016000001"/>
    <n v="8.3650389353999994"/>
    <n v="8.3449604671333333"/>
    <n v="8.3298985800666649"/>
    <n v="8.3042900084666655"/>
    <n v="8.2819794336666668"/>
    <n v="8.2553290049333334"/>
    <n v="8.2324181873333337"/>
    <n v="8.2107245127333339"/>
    <n v="8.1887533187999999"/>
    <n v="8.1719029107333334"/>
    <n v="8.1597253162666679"/>
    <n v="8.1484113693333331"/>
    <n v="8.1447222392666667"/>
    <n v="8.1423443475999981"/>
    <n v="8.1526428222666674"/>
    <n v="8.1659174601333344"/>
    <n v="8.1781038920666678"/>
    <n v="8.2017965317333328"/>
    <n v="8.2228567758666689"/>
    <n v="8.2565136590666661"/>
    <n v="8.2838129043333328"/>
    <n v="8.316516939933333"/>
    <n v="8.3487138111999997"/>
    <n v="8.3806456247333347"/>
    <n v="8.4242650348666679"/>
    <n v="8.4544336318666673"/>
    <n v="8.4917505264666655"/>
    <n v="8.5445635478666677"/>
    <n v="8.5767380397333319"/>
    <n v="8.6232082366666667"/>
    <n v="8.6627643584666671"/>
    <n v="8.6969374973999987"/>
    <n v="8.7337310790666685"/>
    <n v="8.7856891631999989"/>
    <n v="8.8332922618666654"/>
    <n v="8.8624233881333332"/>
    <n v="8.9166135787333332"/>
    <n v="8.9469097137333335"/>
    <n v="8.9836659112666659"/>
    <n v="9.0293049492666668"/>
    <n v="9.0549678801333329"/>
    <n v="9.0847161609999993"/>
    <n v="9.1092817305999993"/>
    <n v="9.166138839666667"/>
    <n v="9.1783033370666658"/>
    <n v="9.2075760524000003"/>
    <n v="9.2376162847333347"/>
    <n v="9.263966242533332"/>
    <n v="9.2858375549333338"/>
    <n v="9.309504826866668"/>
    <n v="9.3448894501333335"/>
    <n v="9.3792778651333322"/>
    <n v="9.3872448603333343"/>
    <n v="9.3995154062000008"/>
    <n v="9.4516832987333341"/>
    <n v="9.4724364599333324"/>
    <n v="9.5163512548"/>
    <n v="9.5316826502666672"/>
    <n v="9.5422624586666664"/>
    <n v="9.5791164397999999"/>
    <n v="9.6128430048666669"/>
    <n v="9.6235986708666665"/>
    <n v="9.6505194345333329"/>
    <n v="9.6706183115999984"/>
    <n v="9.7201179504666673"/>
    <n v="9.7347908018666658"/>
    <n v="9.7477043787333333"/>
    <n v="9.7610438027999997"/>
    <n v="9.7714053471333333"/>
    <n v="9.8154881158666676"/>
    <n v="9.8031581241999994"/>
    <n v="9.7961586634666666"/>
    <n v="9.8373938243333328"/>
    <n v="9.867662811333334"/>
    <n v="9.8594661711333327"/>
    <n v="9.8659273782666652"/>
    <n v="9.865648078933333"/>
    <n v="9.9001783379999999"/>
    <n v="9.8662391673333349"/>
    <n v="9.9019184108000005"/>
    <n v="9.9118459703333333"/>
    <n v="9.9274126053333323"/>
    <n v="9.9185953779333325"/>
    <n v="9.8956506729333338"/>
    <n v="9.9406581240666672"/>
    <n v="9.938744607866667"/>
    <n v="9.9476919804666668"/>
    <n v="9.9801396692666664"/>
    <n v="10.03095238913334"/>
    <n v="9.9802345282000022"/>
    <n v="9.9864416131111113"/>
    <n v="10991846.85"/>
    <n v="608819.35"/>
    <n v="1982813.2"/>
    <n v="177416.21"/>
    <n v="177416.21"/>
    <n v="0"/>
  </r>
  <r>
    <s v="B1-N1 T"/>
    <s v="Pathernon"/>
    <x v="2"/>
    <x v="0"/>
    <s v="Ultrasonido"/>
    <n v="2004.1413812602609"/>
    <n v="272.53925235184602"/>
    <n v="765.50422602311858"/>
    <n v="0"/>
    <n v="82444.990000000005"/>
    <n v="70772.490000000005"/>
    <n v="23018.55"/>
    <n v="0"/>
    <n v="3724864.37"/>
    <n v="0"/>
    <n v="0"/>
    <n v="326502.77"/>
    <n v="15873.22"/>
    <n v="198015.77"/>
    <n v="131898.79999999999"/>
    <n v="0"/>
    <n v="23144.34"/>
    <n v="16058.92"/>
    <n v="14111.98"/>
    <n v="0"/>
    <n v="0"/>
    <n v="0"/>
    <n v="0"/>
    <n v="49579.63"/>
    <n v="0"/>
    <n v="0"/>
    <n v="0"/>
    <n v="0"/>
    <n v="0"/>
    <n v="0"/>
    <n v="0"/>
    <n v="0"/>
    <n v="0"/>
    <n v="0"/>
    <n v="0"/>
    <n v="0"/>
    <n v="0"/>
    <n v="0"/>
    <n v="2194950.31"/>
    <n v="424572.48"/>
    <n v="640668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8947.76"/>
    <n v="3724864.37"/>
    <n v="70772.490000000005"/>
    <n v="23018.55"/>
    <n v="65638.55"/>
    <n v="131898.79999999999"/>
    <n v="53129.539999999994"/>
    <n v="198015.77"/>
    <n v="2194950.31"/>
    <n v="0"/>
    <n v="0"/>
    <n v="0"/>
    <n v="640668.49"/>
    <n v="424572.48"/>
    <n v="0"/>
    <n v="0"/>
    <n v="0"/>
    <n v="0"/>
    <n v="0"/>
    <n v="88657.1"/>
    <n v="2392966.08"/>
    <n v="1065240.97"/>
    <n v="2446095.62"/>
    <n v="11.667151875555559"/>
    <n v="11.658728028000001"/>
    <n v="11.655091793333339"/>
    <n v="11.598333104"/>
    <n v="11.625795364"/>
    <n v="11.592805099333329"/>
    <n v="11.560262044"/>
    <n v="11.529152552666661"/>
    <n v="11.496267954"/>
    <n v="11.456288148666671"/>
    <n v="11.441445032666669"/>
    <n v="11.450959524"/>
    <n v="11.37959454733333"/>
    <n v="11.341932742666669"/>
    <n v="11.315568415333329"/>
    <n v="11.29588044533334"/>
    <n v="11.292896588"/>
    <n v="11.247808901999999"/>
    <n v="11.193045044"/>
    <n v="11.203056844000001"/>
    <n v="11.201944987999999"/>
    <n v="11.179990386"/>
    <n v="11.145259411333329"/>
    <n v="11.16283454866667"/>
    <n v="11.13454297333333"/>
    <n v="11.122999190666659"/>
    <n v="11.147323481333331"/>
    <n v="11.11648934533333"/>
    <n v="11.091782952000001"/>
    <n v="11.081254705999999"/>
    <n v="11.083120473999999"/>
    <n v="11.05985349066667"/>
    <n v="11.000643602666671"/>
    <n v="10.99049186666667"/>
    <n v="10.939377911999999"/>
    <n v="10.939963722"/>
    <n v="10.893462945333329"/>
    <n v="10.88032232866667"/>
    <n v="10.85045871733333"/>
    <n v="10.801830798666661"/>
    <n v="10.77504170666667"/>
    <n v="10.773521296"/>
    <n v="10.75567645933333"/>
    <n v="10.74840596466667"/>
    <n v="10.706249427333329"/>
    <n v="10.71623980333333"/>
    <n v="10.72468992933333"/>
    <n v="10.70004545933333"/>
    <n v="10.719826189999999"/>
    <n v="10.69584890933333"/>
    <n v="10.720766576000001"/>
    <n v="10.66638393333333"/>
    <n v="10.686838659333331"/>
    <n v="10.724702644666669"/>
    <n v="10.71477419533333"/>
    <n v="10.70501575533333"/>
    <n v="10.75276342866667"/>
    <n v="10.789877382666671"/>
    <n v="10.764381917333329"/>
    <n v="10.771677779999999"/>
    <n v="10.815931320000001"/>
    <n v="10.76412652333333"/>
    <n v="10.799739265333329"/>
    <n v="10.829384486"/>
    <n v="10.841318383333331"/>
    <n v="10.83677883133333"/>
    <n v="10.817979242"/>
    <n v="10.855743916"/>
    <n v="10.869234976"/>
    <n v="10.847206941333329"/>
    <n v="10.889808971333331"/>
    <n v="10.89126853933333"/>
    <n v="10.94064331"/>
    <n v="10.93066088466666"/>
    <n v="10.948307165333331"/>
    <n v="10.95864531133333"/>
    <n v="10.987308948000001"/>
    <n v="10.997587076666671"/>
    <n v="11.00741895"/>
    <n v="11.025071653333329"/>
    <n v="11.01919956133333"/>
    <n v="11.07711251466667"/>
    <n v="11.068250147333339"/>
    <n v="11.11217969133333"/>
    <n v="11.096504275333331"/>
    <n v="11.08996836266666"/>
    <n v="11.139040120000001"/>
    <n v="11.168615340666671"/>
    <n v="11.145439530000001"/>
    <n v="11.18180802533333"/>
    <n v="11.192308934666659"/>
    <n v="11.21391798733333"/>
    <n v="11.27592411133333"/>
    <n v="11.234770775333329"/>
    <n v="11.26840489733334"/>
    <n v="11.266200574000001"/>
    <n v="11.32169927"/>
    <n v="11.30861466933333"/>
    <n v="11.34994703933333"/>
    <n v="11.344543712"/>
    <n v="11.41832809466667"/>
    <n v="11.451676751333331"/>
    <n v="11.47564856266667"/>
    <n v="11.48303432466667"/>
    <n v="11.518718592666669"/>
    <n v="11.554180082666671"/>
    <n v="11.548002688666671"/>
    <n v="11.59582640333333"/>
    <n v="11.62275352466667"/>
    <n v="11.640024693999999"/>
    <n v="11.685602250666671"/>
    <n v="11.70349725133334"/>
    <n v="11.748831176666661"/>
    <n v="11.75960941333333"/>
    <n v="11.81890958133334"/>
    <n v="11.83880246533333"/>
    <n v="11.87704518533333"/>
    <n v="11.87948443066667"/>
    <n v="11.93017552666667"/>
    <n v="11.95748354533333"/>
    <n v="11.97100149666667"/>
    <n v="12.00918286666667"/>
    <n v="12.041899108666669"/>
    <n v="12.07623577133333"/>
    <n v="12.087973722666669"/>
    <n v="12.112421226666671"/>
    <n v="12.145580418"/>
    <n v="12.161361948666659"/>
    <n v="12.18602778"/>
    <n v="12.195529047333331"/>
    <n v="12.21507759"/>
    <n v="12.236783156"/>
    <n v="12.232633018"/>
    <n v="12.260865084666669"/>
    <n v="12.279014079333329"/>
    <n v="12.274078623333329"/>
    <n v="12.290654501333339"/>
    <n v="12.30091432"/>
    <n v="12.32277259933333"/>
    <n v="12.334455552666659"/>
    <n v="12.335167758666669"/>
    <n v="12.34370161733333"/>
    <n v="12.358344078"/>
    <n v="12.357668430666671"/>
    <n v="12.353548812"/>
    <n v="12.366072083333339"/>
    <n v="12.380711048"/>
    <n v="12.374080213333331"/>
    <n v="12.386325264"/>
    <n v="12.39008477533333"/>
    <n v="12.392790604"/>
    <n v="12.39157148933333"/>
    <n v="12.39439601933333"/>
    <n v="12.412765884000001"/>
    <n v="12.41002089133333"/>
    <n v="12.414086404666669"/>
    <n v="12.429525057999999"/>
    <n v="12.435424868"/>
    <n v="12.45034681933334"/>
    <n v="12.438588270666671"/>
    <n v="12.461206817333331"/>
    <n v="12.472039540000001"/>
    <n v="12.486927794666659"/>
    <n v="12.48412100533333"/>
    <n v="12.49941171133333"/>
    <n v="12.51700706466667"/>
    <n v="12.521193185333329"/>
    <n v="12.522676531333341"/>
    <n v="12.53738079"/>
    <n v="12.547479821333329"/>
    <n v="12.56118323066667"/>
    <n v="12.56059850066667"/>
    <n v="12.572288512"/>
    <n v="12.577882256666671"/>
    <n v="12.594790204000001"/>
    <n v="12.59530855866667"/>
    <n v="12.624270502"/>
    <n v="12.619801840666669"/>
    <n v="12.64841384933333"/>
    <n v="12.659944279999999"/>
    <n v="12.66604181933333"/>
    <n v="12.687918853999999"/>
    <n v="12.696369234666671"/>
    <n v="12.722385468666671"/>
    <n v="12.749621072"/>
    <n v="12.770686466666669"/>
    <n v="12.79269154933333"/>
    <n v="12.81592292666666"/>
    <n v="12.843149820666669"/>
    <n v="12.867147319333339"/>
    <n v="12.89064693466667"/>
    <n v="12.90596154533333"/>
    <n v="12.93679364666667"/>
    <n v="12.963459586666669"/>
    <n v="12.98686148333333"/>
    <n v="12.998355357333329"/>
    <n v="13.03283246333333"/>
    <n v="13.048109181333331"/>
    <n v="13.081615192666661"/>
    <n v="13.098419824666671"/>
    <n v="13.12837390933333"/>
    <n v="13.142362849333329"/>
    <n v="13.175253486000001"/>
    <n v="13.196848297333331"/>
    <n v="13.22349135133333"/>
    <n v="13.25234298733333"/>
    <n v="13.281820934666669"/>
    <n v="13.31366971266667"/>
    <n v="13.350520768666669"/>
    <n v="13.38502896666667"/>
    <n v="13.43128312466667"/>
    <n v="13.480741564000001"/>
    <n v="13.52173143933333"/>
    <n v="13.568174045333331"/>
    <n v="13.62127342"/>
    <n v="13.674155045333331"/>
    <n v="13.741040165999999"/>
    <n v="13.787872822666669"/>
    <n v="13.85038484"/>
    <n v="13.908943175999999"/>
    <n v="13.975201351999999"/>
    <n v="14.033805974"/>
    <n v="14.08975016333333"/>
    <n v="14.14747543333333"/>
    <n v="14.199911180666669"/>
    <n v="14.26185385266667"/>
    <n v="14.315324592"/>
    <n v="14.36788705066666"/>
    <n v="14.415003902666671"/>
    <n v="14.46525554666667"/>
    <n v="14.521497090666671"/>
    <n v="14.57424678866666"/>
    <n v="14.623081206"/>
    <n v="14.68201173266667"/>
    <n v="14.736481792666661"/>
    <n v="14.80002396933333"/>
    <n v="14.85912882466666"/>
    <n v="14.930844051999999"/>
    <n v="14.996819624"/>
    <n v="15.071637408000001"/>
    <n v="15.140361722"/>
    <n v="15.223888905333331"/>
    <n v="15.305622292000001"/>
    <n v="15.390085473999999"/>
    <n v="15.49070905266667"/>
    <n v="15.568976019999999"/>
    <n v="15.65253995266667"/>
    <n v="15.754318491333329"/>
    <n v="15.847713533333341"/>
    <n v="15.944800821999999"/>
    <n v="16.04057756933333"/>
    <n v="16.138356208000001"/>
    <n v="16.23334121666667"/>
    <n v="16.336526107333331"/>
    <n v="16.437514622666669"/>
    <n v="16.533512242"/>
    <n v="16.64276619133334"/>
    <n v="16.735155487333341"/>
    <n v="16.826622264666671"/>
    <n v="16.93094253466667"/>
    <n v="17.031225076666669"/>
    <n v="17.145474625333328"/>
    <n v="17.255640538666661"/>
    <n v="17.380492654666671"/>
    <n v="17.50581639533333"/>
    <n v="17.626137287999999"/>
    <n v="17.76439285333333"/>
    <n v="17.89118156466667"/>
    <n v="18.035060120000001"/>
    <n v="18.16017952"/>
    <n v="18.28889795866667"/>
    <n v="18.419366073333329"/>
    <n v="18.536842092666671"/>
    <n v="18.655861536"/>
    <n v="18.762323508000001"/>
    <n v="18.866550954666671"/>
    <n v="18.95549596133333"/>
    <n v="19.048236465333328"/>
    <n v="19.121562322666669"/>
    <n v="19.187713368000001"/>
    <n v="19.239024225333331"/>
    <n v="19.276092655999999"/>
    <n v="19.304994964666669"/>
    <n v="19.322612761999999"/>
    <n v="19.32160021466667"/>
    <n v="19.33329010066667"/>
    <n v="19.349733862000001"/>
    <n v="19.370327630666669"/>
    <n v="19.412446341333329"/>
    <n v="19.46909179666666"/>
    <n v="19.54539629533334"/>
    <n v="19.649434789333331"/>
    <n v="19.758376693999999"/>
    <n v="19.886891936666661"/>
    <n v="20.033333078666669"/>
    <n v="20.20074996866667"/>
    <n v="20.358429208"/>
    <n v="20.536251448666661"/>
    <n v="20.701512908666668"/>
    <n v="20.85650355066667"/>
    <n v="21.024137624000002"/>
    <n v="21.18901214533334"/>
    <n v="21.323540496"/>
    <n v="21.456231307333329"/>
    <n v="21.580192058000002"/>
    <n v="21.69523696866667"/>
    <n v="21.81381085666667"/>
    <n v="21.915154394666668"/>
    <n v="22.027524821333341"/>
    <n v="22.123229470666669"/>
    <n v="22.21481742933334"/>
    <n v="22.310320153999999"/>
    <n v="22.419867833333331"/>
    <n v="22.518109511999999"/>
    <n v="22.621437071999999"/>
    <n v="22.73592007866667"/>
    <n v="22.846367518666671"/>
    <n v="22.971612675999999"/>
    <n v="23.08320719266667"/>
    <n v="23.222213745333331"/>
    <n v="23.350886408000001"/>
    <n v="23.476697285333341"/>
    <n v="23.617937978"/>
    <n v="23.746551895333329"/>
    <n v="23.881763458000002"/>
    <n v="24.018523915999999"/>
    <n v="24.148012033333341"/>
    <n v="24.275735601333331"/>
    <n v="24.40521875933333"/>
    <n v="24.53024889600001"/>
    <n v="24.634461849333331"/>
    <n v="24.737336985333329"/>
    <n v="24.834924062666669"/>
    <n v="24.913964717333339"/>
    <n v="25.000557581333339"/>
    <n v="25.068958281333341"/>
    <n v="25.122965748666669"/>
    <n v="25.171653238666671"/>
    <n v="25.214756392666668"/>
    <n v="25.236382038666669"/>
    <n v="25.247719192666661"/>
    <n v="25.24392585733333"/>
    <n v="25.232210032000001"/>
    <n v="25.195067977333341"/>
    <n v="25.161565015333331"/>
    <n v="25.11450958133333"/>
    <n v="25.05468406666666"/>
    <n v="24.981967672"/>
    <n v="24.901110203333332"/>
    <n v="24.813972981333329"/>
    <n v="24.7220637"/>
    <n v="24.62368939666667"/>
    <n v="24.519302750000001"/>
    <n v="24.42380867133334"/>
    <n v="24.337148921333331"/>
    <n v="24.26299311266666"/>
    <n v="24.196828715333329"/>
    <n v="24.147513962000001"/>
    <n v="24.109916433333328"/>
    <n v="24.09970156333333"/>
    <n v="24.091701759999999"/>
    <n v="24.121552531333329"/>
    <n v="24.158367157333331"/>
    <n v="24.218826293999999"/>
    <n v="24.282532373333339"/>
    <n v="24.375764973333329"/>
    <n v="24.481192400000001"/>
    <n v="24.589736810000002"/>
    <n v="24.722280758"/>
    <n v="24.855893198666671"/>
    <n v="25.00867538466667"/>
    <n v="25.165344874000009"/>
    <n v="25.32145868866667"/>
    <n v="25.48108139066667"/>
    <n v="25.631288400666669"/>
    <n v="25.775714491999999"/>
    <n v="25.900826517333339"/>
    <n v="26.025534183333331"/>
    <n v="26.119886652000002"/>
    <n v="26.201192093333329"/>
    <n v="26.255340195333329"/>
    <n v="26.280996959333329"/>
    <n v="26.26930414866667"/>
    <n v="26.252187855333339"/>
    <n v="26.18420689866667"/>
    <n v="26.096127066000001"/>
    <n v="25.993911743333339"/>
    <n v="25.857848994000001"/>
    <n v="25.700517273333329"/>
    <n v="25.529868317333332"/>
    <n v="25.347650147333329"/>
    <n v="25.159711074666671"/>
    <n v="24.96095746533333"/>
    <n v="24.764593124000001"/>
    <n v="24.562297439999998"/>
    <n v="24.36730918866667"/>
    <n v="24.173462042000001"/>
    <n v="23.979151153333341"/>
    <n v="23.782035065333329"/>
    <n v="23.597173945333331"/>
    <n v="23.409901299333331"/>
    <n v="23.216338094000001"/>
    <n v="23.023889287333329"/>
    <n v="22.827803039999999"/>
    <n v="22.635204949333339"/>
    <n v="22.442136637333331"/>
    <n v="22.25288480133333"/>
    <n v="22.053298187999999"/>
    <n v="21.856092071999999"/>
    <n v="21.659662118"/>
    <n v="21.465898642666669"/>
    <n v="21.273632811999999"/>
    <n v="21.07219963"/>
    <n v="20.898013559999999"/>
    <n v="20.721593985333339"/>
    <n v="20.569005711999999"/>
    <n v="20.432897695333331"/>
    <n v="20.323135376"/>
    <n v="20.240857951999999"/>
    <n v="20.194181822666671"/>
    <n v="20.19209480266667"/>
    <n v="20.22892417866667"/>
    <n v="20.313770040666672"/>
    <n v="20.43998031666667"/>
    <n v="20.622835922"/>
    <n v="20.85686492933333"/>
    <n v="21.160170745333339"/>
    <n v="21.50102373733333"/>
    <n v="21.918680699999999"/>
    <n v="22.384649530666671"/>
    <n v="22.913721211333328"/>
    <n v="23.512494149999998"/>
    <n v="24.162569808000001"/>
    <n v="24.879839832666669"/>
    <n v="25.64604021666667"/>
    <n v="26.443720372000001"/>
    <n v="27.289913558666669"/>
    <n v="28.148419444000002"/>
    <n v="29.016257604"/>
    <n v="29.890221405999998"/>
    <n v="30.758818436666669"/>
    <n v="31.618316650000001"/>
    <n v="32.454811986666662"/>
    <n v="33.282573063333331"/>
    <n v="34.081859333333327"/>
    <n v="34.84897638933333"/>
    <n v="35.582441965333331"/>
    <n v="36.297755685333343"/>
    <n v="36.978422545333338"/>
    <n v="37.611828611999996"/>
    <n v="38.221616109333333"/>
    <n v="38.811574808666663"/>
    <n v="39.377606456666669"/>
    <n v="39.927658335999993"/>
    <n v="40.442547861999998"/>
    <n v="40.959560139333327"/>
    <n v="41.459229023333329"/>
    <n v="41.922238159333332"/>
    <n v="42.376966604000003"/>
    <n v="42.820534006666662"/>
    <n v="43.24550756"/>
    <n v="43.658163961333329"/>
    <n v="44.046372732000002"/>
    <n v="44.444299826000012"/>
    <n v="44.821309152666657"/>
    <n v="45.173960368000003"/>
    <n v="45.516688028666671"/>
    <n v="45.882400258666657"/>
    <n v="46.18230183866666"/>
    <n v="46.507417805999999"/>
    <n v="46.802844493333332"/>
    <n v="47.093714395333343"/>
    <n v="47.378259786000001"/>
    <n v="47.646241506000003"/>
    <n v="47.91854451533333"/>
    <n v="48.183720652666658"/>
    <n v="48.45805893"/>
    <n v="48.713741810666669"/>
    <n v="48.98018875133333"/>
    <n v="49.210781351999998"/>
    <n v="49.472686259333337"/>
    <n v="49.713924661333337"/>
    <n v="49.94575678533333"/>
    <n v="50.210982513333327"/>
    <n v="50.416468811333331"/>
    <n v="50.678454081333342"/>
    <n v="50.917480215333327"/>
    <n v="51.149879200666668"/>
    <n v="51.367012024666657"/>
    <n v="51.573500569333333"/>
    <n v="51.799239093999986"/>
    <n v="52.016080729333339"/>
    <n v="52.234492238000009"/>
    <n v="52.411351013333338"/>
    <n v="52.613068390666669"/>
    <n v="52.835605876666669"/>
    <n v="53.056616719333327"/>
    <n v="53.229471842666669"/>
    <n v="53.446834563999992"/>
    <n v="53.637416076000001"/>
    <n v="53.824853770666657"/>
    <n v="54.045764669333337"/>
    <n v="54.235643260000003"/>
    <n v="54.401792143999998"/>
    <n v="54.60313415600001"/>
    <n v="54.788224539333328"/>
    <n v="54.965282696000003"/>
    <n v="55.204260507999997"/>
    <n v="55.359150188000001"/>
    <n v="55.533593750666668"/>
    <n v="55.730952199333331"/>
    <n v="55.928038279333343"/>
    <n v="56.148289235999997"/>
    <n v="56.284342956000003"/>
    <n v="56.492498780000012"/>
    <n v="56.665535734666683"/>
    <n v="56.863310495999997"/>
    <n v="57.035552723999999"/>
    <n v="57.245535024666673"/>
    <n v="57.392374928666662"/>
    <n v="57.591030883999998"/>
    <n v="57.745261383333329"/>
    <n v="57.952853394000009"/>
    <n v="58.159124247333338"/>
    <n v="58.314087931999993"/>
    <n v="58.486682127999998"/>
    <n v="58.679122669999991"/>
    <n v="58.819242097333337"/>
    <n v="58.980908202000002"/>
    <n v="59.198764801333333"/>
    <n v="59.316562397999988"/>
    <n v="59.489541116666658"/>
    <n v="59.651545460666668"/>
    <n v="59.85192209866667"/>
    <n v="60.016298420666658"/>
    <n v="60.160091145999992"/>
    <n v="60.348778789999997"/>
    <n v="60.483631387333332"/>
    <n v="60.620592497999993"/>
    <n v="60.809324391333327"/>
    <n v="60.983547464666657"/>
    <n v="61.125070953333328"/>
    <n v="61.246594492"/>
    <n v="61.451996866666661"/>
    <n v="61.564921823333329"/>
    <n v="61.745819345999998"/>
    <n v="61.857064055999999"/>
    <n v="62.01916275"/>
    <n v="62.185634105333342"/>
    <n v="62.318368529333341"/>
    <n v="62.087453715333332"/>
    <n v="62.130103810000001"/>
    <n v="62.271052551333327"/>
    <n v="62.419096373333332"/>
    <n v="62.560798391333343"/>
    <n v="62.704200236666672"/>
    <n v="62.847902678666671"/>
    <n v="62.986433410666663"/>
    <n v="63.132829286000003"/>
    <n v="63.267779540666673"/>
    <n v="63.410974120666673"/>
    <n v="63.549958291999999"/>
    <n v="63.687553660000013"/>
    <n v="63.826817828000003"/>
    <n v="63.968409220666672"/>
    <n v="64.09873580866666"/>
    <n v="64.237445322666673"/>
    <n v="64.375026194"/>
    <n v="64.511196645333342"/>
    <n v="64.648873902666651"/>
    <n v="64.781126403333332"/>
    <n v="64.917446899999987"/>
    <n v="65.051624551999993"/>
    <n v="65.183119203333334"/>
    <n v="65.316144307999991"/>
    <n v="65.452514648666664"/>
    <n v="65.579524739999982"/>
    <n v="65.71576487133332"/>
    <n v="65.843128966000009"/>
    <n v="65.976942952666661"/>
    <n v="66.109489441333352"/>
    <n v="66.234771728666672"/>
    <n v="66.359498087333321"/>
    <n v="66.487101746666667"/>
    <n v="66.615992735999995"/>
    <n v="66.740896606000007"/>
    <n v="66.86740214066667"/>
    <n v="66.990809123999995"/>
    <n v="67.112573749999996"/>
    <n v="67.240752157333333"/>
    <n v="67.36411081866666"/>
    <n v="67.489741514666676"/>
    <n v="67.605279031999999"/>
    <n v="67.727965799999993"/>
    <n v="67.852921549333331"/>
    <n v="67.963993326666667"/>
    <n v="68.087410991333329"/>
    <n v="68.199104817333335"/>
    <n v="68.313981118666646"/>
    <n v="68.42719726466666"/>
    <n v="68.548095704000005"/>
    <n v="68.66062673066665"/>
    <n v="68.780331929333329"/>
    <n v="68.893517048000007"/>
    <n v="69.001413980666669"/>
    <n v="69.117357888000001"/>
    <n v="69.223687741999996"/>
    <n v="69.341479492000005"/>
    <n v="69.449862163333336"/>
    <n v="69.551206969999996"/>
    <n v="69.661637877333334"/>
    <n v="69.768120829333327"/>
    <n v="69.876739503333326"/>
    <n v="69.981432597333338"/>
    <n v="70.086158751999989"/>
    <n v="70.186498514666653"/>
    <n v="70.286732482000005"/>
    <n v="70.380986531333335"/>
    <n v="70.483794148666661"/>
    <n v="70.577392578666675"/>
    <n v="70.67239786866665"/>
    <n v="70.768252563333334"/>
    <n v="70.859146118666672"/>
    <n v="70.953319804000003"/>
    <n v="71.046734110666662"/>
    <n v="71.135392252666662"/>
    <n v="71.219286091333331"/>
    <n v="71.305465189999993"/>
    <n v="71.391886901999996"/>
    <n v="71.474626668000013"/>
    <n v="71.555440267333324"/>
    <n v="71.636041770666665"/>
    <n v="71.713477580000003"/>
    <n v="71.782242838666662"/>
    <n v="71.847765605999996"/>
    <n v="71.909540812000003"/>
    <n v="71.978334554"/>
    <n v="72.045834861333319"/>
    <n v="72.113485209333334"/>
    <n v="72.181842551333318"/>
    <n v="72.252351887999993"/>
    <n v="72.313876341999986"/>
    <n v="72.378945924000007"/>
    <n v="72.443708800666656"/>
    <n v="72.504592896666665"/>
    <n v="72.569252521999999"/>
    <n v="72.631309001333335"/>
    <n v="72.695646667999995"/>
    <n v="72.753706867999995"/>
    <n v="72.817108155333329"/>
    <n v="72.877048746666674"/>
    <n v="72.939941406666662"/>
    <n v="73.000551350666655"/>
    <n v="73.065768433333318"/>
    <n v="73.124657692666659"/>
    <n v="73.187022908000003"/>
    <n v="73.250760395333344"/>
    <n v="73.313232420666665"/>
    <n v="73.382987976666669"/>
    <n v="73.447370402666664"/>
    <n v="73.517096965333337"/>
    <n v="73.588618471333319"/>
    <n v="73.670809935999998"/>
    <n v="73.746164449333335"/>
    <n v="73.828932190000003"/>
    <n v="73.909136962000005"/>
    <n v="73.991341653333336"/>
    <n v="74.066732279333337"/>
    <n v="74.149092102666671"/>
    <n v="74.216871133333342"/>
    <n v="74.298772175999986"/>
    <n v="74.378885904666674"/>
    <n v="74.445075478666666"/>
    <n v="74.524252319333343"/>
    <n v="74.58363138866666"/>
    <n v="74.658314004666664"/>
    <n v="74.732449848666676"/>
    <n v="74.804288737333337"/>
    <n v="74.869991048666662"/>
    <n v="74.941913860666673"/>
    <n v="75.009803772666672"/>
    <n v="75.080168661333332"/>
    <n v="75.143921915999996"/>
    <n v="75.212334697333333"/>
    <n v="75.282822163999995"/>
    <n v="75.358716328666674"/>
    <n v="75.423319498666672"/>
    <n v="75.50033264133333"/>
    <n v="75.569014994"/>
    <n v="75.636260477333337"/>
    <n v="75.700845337333334"/>
    <n v="75.765830485333325"/>
    <n v="75.825686645999994"/>
    <n v="75.886352031333331"/>
    <n v="75.942294312666661"/>
    <n v="76.000911967333337"/>
    <n v="76.058194986666663"/>
    <n v="76.10791524199999"/>
    <n v="76.156434123333341"/>
    <n v="76.205406696666671"/>
    <n v="76.253321328666658"/>
    <n v="76.301851399333344"/>
    <n v="76.347354127333332"/>
    <n v="76.385378520000003"/>
    <n v="76.423564147333337"/>
    <n v="76.461186217999995"/>
    <n v="76.494357809333323"/>
    <n v="76.528318786000014"/>
    <n v="76.561191304000005"/>
    <n v="76.587927245333319"/>
    <n v="76.608986918666659"/>
    <n v="76.627284748666668"/>
    <n v="76.647650146666663"/>
    <n v="76.663530476666679"/>
    <n v="76.675383505333329"/>
    <n v="76.683730061999995"/>
    <n v="76.693196105999988"/>
    <n v="76.697773235333329"/>
    <n v="76.699274190000011"/>
    <n v="76.690201313999992"/>
    <n v="76.687793477333329"/>
    <n v="76.679101561333326"/>
    <n v="76.671298727333337"/>
    <n v="76.664390564666661"/>
    <n v="76.65214945533333"/>
    <n v="76.637047831333334"/>
    <n v="76.626048279333332"/>
    <n v="76.611868286000004"/>
    <n v="76.602194721999993"/>
    <n v="76.584927875999995"/>
    <n v="76.572138976666665"/>
    <n v="76.557640584666672"/>
    <n v="76.545270283333338"/>
    <n v="76.531174722666677"/>
    <n v="76.520645649333332"/>
    <n v="76.512828572666663"/>
    <n v="76.501486205333336"/>
    <n v="76.494984435333336"/>
    <n v="76.485892742000004"/>
    <n v="76.483186849999996"/>
    <n v="76.479005432000008"/>
    <n v="76.475998942666678"/>
    <n v="76.476454163999989"/>
    <n v="76.477565511999998"/>
    <n v="76.48039550866666"/>
    <n v="76.477099101333323"/>
    <n v="76.481238301999994"/>
    <n v="76.486219788"/>
    <n v="76.492717997999989"/>
    <n v="76.498220825333334"/>
    <n v="76.512302653333322"/>
    <n v="76.518830870666662"/>
    <n v="76.528968301999996"/>
    <n v="76.540976461999989"/>
    <n v="76.547298175999998"/>
    <n v="76.554733785999986"/>
    <n v="76.57076059933334"/>
    <n v="76.572672017999992"/>
    <n v="76.586091612666664"/>
    <n v="76.595696512666677"/>
    <n v="76.610010782666649"/>
    <n v="76.617950440000001"/>
    <n v="76.634368895999998"/>
    <n v="76.649325053333328"/>
    <n v="76.667802428666675"/>
    <n v="76.684604898666663"/>
    <n v="76.706669106666681"/>
    <n v="76.726178996666675"/>
    <n v="76.748759460666676"/>
    <n v="76.774839274000001"/>
    <n v="76.798852538666665"/>
    <n v="76.829533385333335"/>
    <n v="76.862727864666667"/>
    <n v="76.892170715333322"/>
    <n v="76.921574910666678"/>
    <n v="76.956242370666672"/>
    <n v="76.987356566666662"/>
    <n v="77.018684894666663"/>
    <n v="77.057376098666666"/>
    <n v="77.09144439666666"/>
    <n v="77.125038655999987"/>
    <n v="77.15908864333332"/>
    <n v="77.194476318666673"/>
    <n v="77.226002505333341"/>
    <n v="77.263864644666654"/>
    <n v="77.297420247333335"/>
    <n v="77.328885904000003"/>
    <n v="77.362780761333326"/>
    <n v="77.393543498"/>
    <n v="77.42733917133333"/>
    <n v="77.459424844666671"/>
    <n v="77.489793903999995"/>
    <n v="77.521544900666669"/>
    <n v="77.552471924666662"/>
    <n v="77.590690613999996"/>
    <n v="77.616908772000002"/>
    <n v="77.648271178666661"/>
    <n v="77.683534239333341"/>
    <n v="77.712341816666665"/>
    <n v="77.742890420666669"/>
    <n v="77.775101217333329"/>
    <n v="77.806339517999987"/>
    <n v="77.832465616666667"/>
    <n v="77.863329061333332"/>
    <n v="77.891535440666658"/>
    <n v="77.923191832666674"/>
    <n v="77.950599161333344"/>
    <n v="77.975998942000004"/>
    <n v="78.006384787333332"/>
    <n v="78.035371908000002"/>
    <n v="78.062481180666666"/>
    <n v="78.089443971333338"/>
    <n v="78.117194112000007"/>
    <n v="78.149405415333334"/>
    <n v="78.175980631333331"/>
    <n v="78.203005982666667"/>
    <n v="78.234356180666651"/>
    <n v="78.255824787333339"/>
    <n v="78.284632873333322"/>
    <n v="78.310872396666667"/>
    <n v="78.333890280000006"/>
    <n v="78.358127338666662"/>
    <n v="78.383291118000002"/>
    <n v="78.408979288666657"/>
    <n v="78.430179851333335"/>
    <n v="78.456122843999992"/>
    <n v="78.478762817333333"/>
    <n v="78.501232910666687"/>
    <n v="78.528408303999996"/>
    <n v="78.551383972000011"/>
    <n v="78.577371724000002"/>
    <n v="78.59989878333333"/>
    <n v="78.619843546666658"/>
    <n v="78.644248962666666"/>
    <n v="78.667497762666656"/>
    <n v="78.688328043333343"/>
    <n v="78.714592488666668"/>
    <n v="78.735201518666656"/>
    <n v="78.757405089999992"/>
    <n v="78.776755777333321"/>
    <n v="78.799653117333335"/>
    <n v="78.819978332000005"/>
    <n v="78.840393575333337"/>
    <n v="78.858586630666679"/>
    <n v="78.878660075333329"/>
    <n v="78.897389220666668"/>
    <n v="78.911857605999998"/>
    <n v="78.927798971333331"/>
    <n v="78.944231670000008"/>
    <n v="78.962001038000011"/>
    <n v="78.974581401333324"/>
    <n v="78.985502623333346"/>
    <n v="78.996658326000002"/>
    <n v="79.008907571999998"/>
    <n v="79.018763224666671"/>
    <n v="79.025381469999999"/>
    <n v="79.04256947799999"/>
    <n v="79.041138712000006"/>
    <n v="79.046652221333332"/>
    <n v="79.050115966000007"/>
    <n v="79.048238117333341"/>
    <n v="79.048644510666662"/>
    <n v="79.039201354666659"/>
    <n v="79.029592896666671"/>
    <n v="79.019911703333321"/>
    <n v="79.004251098666671"/>
    <n v="78.986312866666665"/>
    <n v="78.970426941333329"/>
    <n v="78.944267781333338"/>
    <n v="78.915847269333341"/>
    <n v="78.884064230000007"/>
    <n v="78.852452087333319"/>
    <n v="78.816978961999993"/>
    <n v="78.777116394666663"/>
    <n v="78.72855122866666"/>
    <n v="78.682106018666659"/>
    <n v="78.622468565999995"/>
    <n v="78.558008828666658"/>
    <n v="78.484083048666662"/>
    <n v="78.404276022000005"/>
    <n v="78.307177226666667"/>
    <n v="78.202655029333329"/>
    <n v="78.091758728000002"/>
    <n v="77.965470886000006"/>
    <n v="77.842171733333331"/>
    <n v="77.72173360266666"/>
    <n v="77.585319518666651"/>
    <n v="77.465387981999996"/>
    <n v="77.327519226000007"/>
    <n v="77.19329376200001"/>
    <n v="77.050804647333337"/>
    <n v="76.915648906000001"/>
    <n v="76.764805093999996"/>
    <n v="76.611272176666674"/>
    <n v="76.470785014000015"/>
    <n v="76.325830076666662"/>
    <n v="76.187278239333338"/>
    <n v="76.050786844666675"/>
    <n v="75.911359659999988"/>
    <n v="75.762723796000003"/>
    <n v="75.607747903333319"/>
    <n v="75.438033548666667"/>
    <n v="75.255891926000004"/>
    <n v="75.047515359333346"/>
    <n v="74.834306336000012"/>
    <n v="74.601985677333332"/>
    <n v="74.355635580666672"/>
    <n v="74.111812336666659"/>
    <n v="73.856476339333327"/>
    <n v="73.598268127333327"/>
    <n v="73.349699401333339"/>
    <n v="73.09445546533334"/>
    <n v="72.840101623333325"/>
    <n v="72.598391215333322"/>
    <n v="72.356632995333342"/>
    <n v="72.128627013999989"/>
    <n v="71.91516011600001"/>
    <n v="71.72097930933333"/>
    <n v="71.553884887999999"/>
    <n v="71.405266317333329"/>
    <n v="71.278169250000005"/>
    <n v="71.157978819333337"/>
    <n v="71.047546387333327"/>
    <n v="70.946946716666673"/>
    <n v="70.847371928000001"/>
    <n v="70.74240570066668"/>
    <n v="70.637929790000001"/>
    <n v="70.523994445999989"/>
    <n v="70.407421876666675"/>
    <n v="70.284326172000007"/>
    <n v="70.148254901999991"/>
    <n v="70.015931192000011"/>
    <n v="69.887882486666669"/>
    <n v="69.765922037333326"/>
    <n v="69.660818481333337"/>
    <n v="69.577290344000005"/>
    <n v="69.519881186666652"/>
    <n v="69.492172749333335"/>
    <n v="69.496601867999999"/>
    <n v="69.529042052666654"/>
    <n v="69.575175475333339"/>
    <n v="69.637221272666665"/>
    <n v="69.705181884000012"/>
    <n v="69.780272929333336"/>
    <n v="69.84922485333334"/>
    <n v="69.919297282666662"/>
    <n v="69.981607056000001"/>
    <n v="70.036656698666675"/>
    <n v="70.084032693333327"/>
    <n v="70.128342693333337"/>
    <n v="70.180007424666684"/>
    <n v="70.228375751333346"/>
    <n v="70.277493287333343"/>
    <n v="70.325115965999998"/>
    <n v="70.378150939999998"/>
    <n v="70.435913086666659"/>
    <n v="70.495645141333327"/>
    <n v="70.560252888666668"/>
    <n v="70.629262287333333"/>
    <n v="70.708581035333339"/>
    <n v="70.787996928666658"/>
    <n v="70.874521383333345"/>
    <n v="70.968274434666654"/>
    <n v="71.061924234666677"/>
    <n v="71.161013284000006"/>
    <n v="71.259120687333336"/>
    <n v="71.367766314666667"/>
    <n v="71.485094706000012"/>
    <n v="71.606617735333344"/>
    <n v="71.733243307999999"/>
    <n v="71.866550700666664"/>
    <n v="71.993098450000005"/>
    <n v="72.125681050666657"/>
    <n v="72.250768534666662"/>
    <n v="72.367289226666657"/>
    <n v="72.481463114666667"/>
    <n v="72.589674377333338"/>
    <n v="72.687725321333346"/>
    <n v="72.787834676666677"/>
    <n v="72.875726318666665"/>
    <n v="72.960642497999999"/>
    <n v="73.040776570000006"/>
    <n v="73.109828186000001"/>
    <n v="73.177048237999998"/>
    <n v="73.238976542666677"/>
    <n v="73.297648620666664"/>
    <n v="73.349452716666661"/>
    <n v="73.393984477333333"/>
    <n v="73.436419676666659"/>
    <n v="73.475134785999998"/>
    <n v="73.511699930666651"/>
    <n v="73.543189494000003"/>
    <n v="73.569801838666663"/>
    <n v="73.592456053999996"/>
    <n v="73.615138754666674"/>
    <n v="73.631151836000001"/>
    <n v="73.644177753999998"/>
    <n v="73.654362995333329"/>
    <n v="73.664238993999987"/>
    <n v="73.670100403333336"/>
    <n v="73.669454955333336"/>
    <n v="73.668903097333327"/>
    <n v="73.661847430666668"/>
    <n v="73.657774352666678"/>
    <n v="73.649760945999986"/>
    <n v="73.635498046666669"/>
    <n v="73.625718180666667"/>
    <n v="73.608836873333331"/>
    <n v="73.587189228666674"/>
    <n v="73.570426941333324"/>
    <n v="73.546886190000009"/>
    <n v="73.528090923333338"/>
    <n v="73.505233255333323"/>
    <n v="73.478774516666675"/>
    <n v="73.457659403999997"/>
    <n v="73.435920207333339"/>
    <n v="73.410947163333347"/>
    <n v="73.387804157333335"/>
    <n v="73.362337239333328"/>
    <n v="73.341405742000006"/>
    <n v="73.317152405333331"/>
    <n v="73.29502461733334"/>
    <n v="73.271591693333349"/>
    <n v="73.252513632000003"/>
    <n v="73.229201762666662"/>
    <n v="73.216769408666664"/>
    <n v="73.193993632000002"/>
    <n v="73.177393086666655"/>
    <n v="73.161934915333319"/>
    <n v="73.14029846133333"/>
    <n v="73.128427631999983"/>
    <n v="73.115148415999997"/>
    <n v="73.098893737333327"/>
    <n v="73.088109842666668"/>
    <n v="73.071051533333332"/>
    <n v="73.060052999333337"/>
    <n v="73.051575216000018"/>
    <n v="73.041377257999997"/>
    <n v="73.031533304000007"/>
    <n v="73.023266602000007"/>
    <n v="73.011592610666668"/>
    <n v="73.006524659333337"/>
    <n v="73.00038502866667"/>
    <n v="72.989974468000014"/>
    <n v="72.982126871999995"/>
    <n v="72.975254820666663"/>
    <n v="72.969008382666672"/>
    <n v="72.961727905333333"/>
    <n v="72.954311116666673"/>
    <n v="72.945736187333324"/>
    <n v="72.941809081999992"/>
    <n v="72.932651266000008"/>
    <n v="72.9268809"/>
    <n v="72.922217814666666"/>
    <n v="72.915749104666673"/>
    <n v="72.912002563333346"/>
    <n v="72.90684966933334"/>
    <n v="72.904238892666669"/>
    <n v="72.898262532666664"/>
    <n v="72.891114299333339"/>
    <n v="72.885909017999992"/>
    <n v="72.878737894666671"/>
    <n v="72.86967671666666"/>
    <n v="72.86337076866667"/>
    <n v="72.852655029333334"/>
    <n v="72.836571248666672"/>
    <n v="72.822346496666668"/>
    <n v="72.802273559333344"/>
    <n v="72.779941813333338"/>
    <n v="72.755299378000004"/>
    <n v="72.722100830000002"/>
    <n v="72.695580037999989"/>
    <n v="72.656084188666654"/>
    <n v="72.615885417333331"/>
    <n v="72.568918355333324"/>
    <n v="72.515377299333323"/>
    <n v="72.453103128666655"/>
    <n v="72.389674886666654"/>
    <n v="72.319891865333332"/>
    <n v="72.242700704000001"/>
    <n v="72.156000773333332"/>
    <n v="72.064383953333333"/>
    <n v="71.960582987999985"/>
    <n v="71.851421102000003"/>
    <n v="71.72606201133334"/>
    <n v="71.597824605333329"/>
    <n v="71.46342468133335"/>
    <n v="71.320016479333333"/>
    <n v="71.174501037333329"/>
    <n v="71.025827027333321"/>
    <n v="70.874651084000007"/>
    <n v="70.718453471333333"/>
    <n v="70.546578980000007"/>
    <n v="70.361411539333332"/>
    <n v="70.165649923333334"/>
    <n v="69.962061563999995"/>
    <n v="69.743122356000001"/>
    <n v="69.504133097333337"/>
    <n v="69.272912596666671"/>
    <n v="69.032891845999998"/>
    <n v="68.784241739333339"/>
    <n v="68.522144063333343"/>
    <n v="68.269597371999993"/>
    <n v="68.012977091333326"/>
    <n v="67.760951743333322"/>
    <n v="67.516858928000005"/>
    <n v="67.293467713333328"/>
    <n v="67.079751587333334"/>
    <n v="66.885733540000004"/>
    <n v="66.698225910666679"/>
    <n v="66.529880778666666"/>
    <n v="66.383433025333346"/>
    <n v="66.210823059333336"/>
    <n v="66.062896728666672"/>
    <n v="65.929979959999997"/>
    <n v="65.781066386666652"/>
    <n v="65.639937336000003"/>
    <n v="65.511703490000002"/>
    <n v="65.397120665999992"/>
    <n v="65.264695740666667"/>
    <n v="65.138226319333327"/>
    <n v="65.021599324666667"/>
    <n v="64.903923543333335"/>
    <n v="64.798521930666666"/>
    <n v="64.698459879333342"/>
    <n v="64.602335104000005"/>
    <n v="64.512350463999994"/>
    <n v="64.434782408666663"/>
    <n v="64.360509235999999"/>
    <n v="64.279077403333332"/>
    <n v="64.20145899533334"/>
    <n v="64.114086151999999"/>
    <n v="64.02642491666667"/>
    <n v="63.922862242666653"/>
    <n v="63.804795075333317"/>
    <n v="63.682226562666663"/>
    <n v="63.539173126666682"/>
    <n v="63.384934234666659"/>
    <n v="63.223630271333327"/>
    <n v="63.061904652666662"/>
    <n v="62.897966002666671"/>
    <n v="62.741600800666667"/>
    <n v="62.580605569333343"/>
    <n v="62.423078410000002"/>
    <n v="62.285840097999987"/>
    <n v="62.160626728666671"/>
    <n v="62.046055857333329"/>
    <n v="61.929757182000003"/>
    <n v="61.800980123999992"/>
    <n v="61.653355408666663"/>
    <n v="61.466983540666661"/>
    <n v="61.270946501333327"/>
    <n v="61.084247081333338"/>
    <n v="60.894393667333333"/>
    <n v="60.664429728666661"/>
    <n v="60.412486775333328"/>
    <n v="60.150931040000003"/>
    <n v="59.885142008666662"/>
    <n v="59.598350271999998"/>
    <n v="59.300037892666658"/>
    <n v="58.986148324666672"/>
    <n v="58.680590058666667"/>
    <n v="58.365668487999997"/>
    <n v="58.040322112666672"/>
    <n v="57.701338196000009"/>
    <n v="57.362662506000007"/>
    <n v="57.04088363733333"/>
    <n v="56.703002674666664"/>
    <n v="56.350585175333343"/>
    <n v="55.988293457333342"/>
    <n v="55.628458403999993"/>
    <n v="55.270107778000003"/>
    <n v="54.908184559333343"/>
    <n v="54.542042031999998"/>
    <n v="54.182484181333322"/>
    <n v="53.824159240666667"/>
    <n v="53.473763021333333"/>
    <n v="53.13348515733334"/>
    <n v="52.791173806666663"/>
    <n v="52.461681111333327"/>
    <n v="52.143119557333343"/>
    <n v="51.827249656000014"/>
    <n v="51.521322632"/>
    <n v="51.238578795999999"/>
    <n v="50.953908030000001"/>
    <n v="50.683720142666672"/>
    <n v="50.424876911333342"/>
    <n v="50.168980152666663"/>
    <n v="49.921818032666657"/>
    <n v="49.688193765999998"/>
    <n v="49.460264587333327"/>
    <n v="49.243284097999997"/>
    <n v="49.030047097333338"/>
    <n v="48.827082315333328"/>
    <n v="48.634549966666661"/>
    <n v="48.452071380666673"/>
    <n v="48.267722320666657"/>
    <n v="48.096306101333333"/>
    <n v="47.927355956666673"/>
    <n v="47.76146519800001"/>
    <n v="47.595995838666667"/>
    <n v="47.445299784666659"/>
    <n v="47.300811259333329"/>
    <n v="47.157685090000001"/>
    <n v="47.018870544666662"/>
    <n v="46.884227498000008"/>
    <n v="46.756295776000002"/>
    <n v="46.630737049333327"/>
    <n v="46.507824962000001"/>
    <n v="46.389511107999986"/>
    <n v="46.274372099333327"/>
    <n v="46.164026386000003"/>
    <n v="46.058288065333343"/>
    <n v="45.955559795333329"/>
    <n v="45.857982381333343"/>
    <n v="45.762731678666668"/>
    <n v="45.674228161333339"/>
    <n v="45.58717575"/>
    <n v="45.504385121333328"/>
    <n v="45.42700703933334"/>
    <n v="45.350792440666673"/>
    <n v="45.280443828666662"/>
    <n v="45.212921396666673"/>
    <n v="45.148627726000001"/>
    <n v="45.08532791133333"/>
    <n v="45.024980673333332"/>
    <n v="44.966340129999999"/>
    <n v="44.91289342266667"/>
    <n v="44.855466206666662"/>
    <n v="44.813965352666671"/>
    <n v="44.761313375333337"/>
    <n v="44.715729777999996"/>
    <n v="44.673044331333337"/>
    <n v="44.629010772666661"/>
    <n v="44.587795258"/>
    <n v="44.547083027333329"/>
    <n v="44.507441202666669"/>
    <n v="44.471369170666669"/>
    <n v="44.432047271333332"/>
    <n v="44.39760411533333"/>
    <n v="44.359742228000002"/>
    <n v="44.325413257999998"/>
    <n v="44.291284433333331"/>
    <n v="44.25960795066667"/>
    <n v="44.231373341999998"/>
    <n v="44.20221201533333"/>
    <n v="44.175904846666683"/>
    <n v="44.149268341333332"/>
    <n v="44.125528717333331"/>
    <n v="44.101313781999998"/>
    <n v="44.080293274666673"/>
    <n v="44.058015950666658"/>
    <n v="44.036650848666667"/>
    <n v="44.013689423999999"/>
    <n v="43.989842987999999"/>
    <n v="43.968034615333337"/>
    <n v="43.941557057333327"/>
    <n v="43.917197926666667"/>
    <n v="43.889872996666668"/>
    <n v="43.865025076000009"/>
    <n v="43.836971281333327"/>
    <n v="43.809955596666668"/>
    <n v="43.78509648666666"/>
    <n v="43.756612142666668"/>
    <n v="43.730872855333331"/>
    <n v="43.704747265333332"/>
    <n v="43.679225665333327"/>
    <n v="43.657906852000004"/>
    <n v="43.632550050000013"/>
    <n v="43.609834035333328"/>
    <n v="43.587366485333327"/>
    <n v="43.562092591333339"/>
    <n v="43.539557392666673"/>
    <n v="43.515831500666671"/>
    <n v="43.491510517999998"/>
    <n v="43.466198984666661"/>
    <n v="43.438844044000007"/>
    <n v="43.410771687999997"/>
    <n v="43.384387207333333"/>
    <n v="43.352345021333328"/>
    <n v="43.32056554133333"/>
    <n v="43.289757792666663"/>
    <n v="43.255321502000001"/>
    <n v="43.219854482666662"/>
    <n v="43.181110126666667"/>
    <n v="43.140122985333328"/>
    <n v="43.100728097999998"/>
    <n v="43.05792516066667"/>
    <n v="43.009461466666657"/>
    <n v="42.963565827333333"/>
    <n v="42.914041899333327"/>
    <n v="42.861281331333338"/>
    <n v="42.805246480666668"/>
    <n v="42.751377868666673"/>
    <n v="42.695853678000013"/>
    <n v="42.636028543999998"/>
    <n v="42.571296691999997"/>
    <n v="42.506452940000003"/>
    <n v="42.440833282"/>
    <n v="42.375555674666657"/>
    <n v="42.302050526666669"/>
    <n v="42.233294422666667"/>
    <n v="42.160956827333329"/>
    <n v="42.085192872"/>
    <n v="42.010347239333328"/>
    <n v="41.93454615266667"/>
    <n v="41.859294130000002"/>
    <n v="41.782310486"/>
    <n v="41.704890696666659"/>
    <n v="41.629988605999998"/>
    <n v="41.55355809466667"/>
    <n v="41.478048959333343"/>
    <n v="41.402605689999987"/>
    <n v="41.323965964000003"/>
    <n v="41.251572162666662"/>
    <n v="41.177899170666663"/>
    <n v="41.106692758666668"/>
    <n v="41.036304981999997"/>
    <n v="40.969393412000002"/>
    <n v="40.902987924000001"/>
    <n v="40.838818105999998"/>
    <n v="40.777150726666662"/>
    <n v="40.717558542666673"/>
    <n v="40.658153281333327"/>
    <n v="40.602583820666673"/>
    <n v="40.547312672666671"/>
    <n v="40.496972655999997"/>
    <n v="40.448348491333327"/>
    <n v="40.403111268000004"/>
    <n v="40.359964498666663"/>
    <n v="40.317563628000002"/>
    <n v="40.281321715333327"/>
    <n v="40.242718252666663"/>
    <n v="40.210098521333343"/>
    <n v="40.179937236000001"/>
    <n v="40.149684143333332"/>
    <n v="40.126130167333343"/>
    <n v="40.101665751333343"/>
    <n v="40.081082661999993"/>
    <n v="40.063106282666674"/>
    <n v="40.048111216000002"/>
    <n v="40.035177613333332"/>
    <n v="40.024186706666669"/>
    <n v="40.014619191333338"/>
    <n v="40.010076396000002"/>
    <n v="40.004887135999986"/>
    <n v="40.003306834"/>
    <n v="40.003924050666662"/>
    <n v="40.005285897999997"/>
    <n v="40.008783467333338"/>
    <n v="40.017673491333333"/>
    <n v="40.024233501333327"/>
    <n v="40.031495920666671"/>
    <n v="40.043055723333332"/>
    <n v="40.053924050666673"/>
    <n v="40.067190296"/>
    <n v="40.079937490000013"/>
    <n v="40.094639587333333"/>
    <n v="40.110057576000003"/>
    <n v="40.127140555333327"/>
    <n v="40.146019236666667"/>
    <n v="40.164383442666669"/>
    <n v="40.183993529333343"/>
    <n v="40.205207062666673"/>
    <n v="40.225034587999993"/>
    <n v="40.248644509333332"/>
    <n v="40.273297628000002"/>
    <n v="40.295052591999998"/>
    <n v="40.319927978666669"/>
    <n v="40.348068746666669"/>
    <n v="40.373649596666667"/>
    <n v="40.403031157333331"/>
    <n v="40.433752441333333"/>
    <n v="40.462266794000001"/>
    <n v="40.492253620666673"/>
    <n v="40.524761962666673"/>
    <n v="40.555328114666658"/>
    <n v="40.588630422000001"/>
    <n v="40.621609242666658"/>
    <n v="40.655245718000003"/>
    <n v="40.690477752666673"/>
    <n v="40.722342936666656"/>
    <n v="40.758219655333328"/>
    <n v="40.79167404066667"/>
    <n v="40.823958841333329"/>
    <n v="40.859929657333339"/>
    <n v="40.892076111333331"/>
    <n v="40.926207479333343"/>
    <n v="40.955480702666662"/>
    <n v="40.986607361333327"/>
    <n v="41.015165965333338"/>
    <n v="41.042330932000013"/>
    <n v="41.064483133333333"/>
    <n v="41.084689586666663"/>
    <n v="41.100551351333337"/>
    <n v="41.115820312666663"/>
    <n v="41.126958465333338"/>
    <n v="41.136185454"/>
    <n v="41.143290710666683"/>
    <n v="41.143775178666672"/>
    <n v="41.140463256666671"/>
    <n v="41.134496054666663"/>
    <n v="41.122717285999997"/>
    <n v="41.103174846000002"/>
    <n v="41.078359222666663"/>
    <n v="41.051780192666669"/>
    <n v="41.015992229999988"/>
    <n v="40.969255574000002"/>
    <n v="40.917248789333343"/>
    <n v="40.861456806666673"/>
    <n v="40.798195392666671"/>
    <n v="40.729902902666673"/>
    <n v="40.659020233333329"/>
    <n v="40.586651103333338"/>
    <n v="40.515165965333338"/>
    <n v="40.452547454666657"/>
    <n v="40.393039450000003"/>
    <n v="40.339540864"/>
    <n v="40.285633339999997"/>
    <n v="40.231209055999997"/>
    <n v="40.172066498666673"/>
    <n v="40.105485534666663"/>
    <n v="40.029778034666663"/>
    <n v="39.945079040000003"/>
    <n v="39.852076975333333"/>
    <n v="39.746094513333333"/>
    <n v="39.62856063933333"/>
    <n v="39.503184763333337"/>
    <n v="39.370339457999997"/>
    <n v="39.234049480000003"/>
    <n v="39.09748840266667"/>
    <n v="38.960511525333331"/>
    <n v="38.829791004666667"/>
    <n v="38.716084034666657"/>
    <n v="38.602083079333333"/>
    <n v="38.501974233333343"/>
    <n v="38.413704935333342"/>
    <n v="38.338312276000003"/>
    <n v="38.274373374000007"/>
    <n v="38.221301015333339"/>
    <n v="38.176411947999988"/>
    <n v="38.138086444666669"/>
    <n v="38.105556232666672"/>
    <n v="38.078850301333333"/>
    <n v="38.05447362333333"/>
    <n v="38.032398224666657"/>
    <n v="38.014615122000002"/>
    <n v="37.998309581333331"/>
    <n v="37.982511901999999"/>
    <n v="37.971512095333317"/>
    <n v="37.959307354000003"/>
    <n v="37.947569021333337"/>
    <n v="37.932111866666659"/>
    <n v="37.918088276666673"/>
    <n v="37.899520620666671"/>
    <n v="37.878022512666668"/>
    <n v="37.855441792666667"/>
    <n v="37.826525114666673"/>
    <n v="37.789749143333339"/>
    <n v="37.752667235333327"/>
    <n v="37.708406320666668"/>
    <n v="37.662540690666667"/>
    <n v="37.610348510666668"/>
    <n v="37.558814747999989"/>
    <n v="37.505419921333328"/>
    <n v="37.450174203999993"/>
    <n v="37.400706990000003"/>
    <n v="37.351547748666668"/>
    <n v="37.30775044666666"/>
    <n v="37.272353871999996"/>
    <n v="37.245205689999992"/>
    <n v="37.220462798"/>
    <n v="37.201918538666668"/>
    <n v="37.193828076000003"/>
    <n v="37.190564982666658"/>
    <n v="37.196472421333333"/>
    <n v="37.208189392000001"/>
    <n v="37.228174338000002"/>
    <n v="37.251850636"/>
    <n v="37.285045114666673"/>
    <n v="37.327808378"/>
    <n v="37.371356455333327"/>
    <n v="37.442007954666657"/>
    <n v="37.509203593333332"/>
    <n v="37.595174153333332"/>
    <n v="37.681090546666667"/>
    <n v="37.784393055999999"/>
    <n v="37.890600839999998"/>
    <n v="38.000178783333332"/>
    <n v="38.106241352666672"/>
    <n v="38.214541371333333"/>
    <n v="38.327022298666662"/>
    <n v="38.433506520000002"/>
    <n v="38.529193624000001"/>
    <n v="38.619113413999997"/>
    <n v="38.707164509333339"/>
    <n v="38.786611174666668"/>
    <n v="38.866869099333329"/>
    <n v="38.931389108666657"/>
    <n v="39.00533243866667"/>
    <n v="39.050382740000003"/>
    <n v="39.105125173333327"/>
    <n v="39.145578766666667"/>
    <n v="39.203873951333343"/>
    <n v="39.229930113999998"/>
    <n v="39.276961009333327"/>
    <n v="39.299086506000002"/>
    <n v="39.346437327333327"/>
    <n v="39.353262836666673"/>
    <n v="39.399014790666669"/>
    <n v="39.420164236000012"/>
    <n v="39.468418376000002"/>
    <n v="39.491716511333337"/>
    <n v="39.546136220666668"/>
    <n v="39.60168177533334"/>
    <n v="39.631586202000001"/>
    <n v="39.693489836666672"/>
    <n v="39.747246551333333"/>
    <n v="39.822339122000002"/>
    <n v="39.884972126666668"/>
    <n v="39.956673177333343"/>
    <n v="40.019040678666663"/>
    <n v="40.110976663333332"/>
    <n v="40.153780109333333"/>
    <n v="40.242585755333337"/>
    <n v="40.304636891999998"/>
    <n v="40.357103221999992"/>
    <n v="40.409613291333343"/>
    <n v="40.454603067333338"/>
    <n v="40.512199403333327"/>
    <n v="40.550248463999999"/>
    <n v="40.578234608666669"/>
    <n v="40.68296457933333"/>
    <n v="40.66822230066667"/>
    <n v="40.71853586866667"/>
    <n v="40.724450173333338"/>
    <n v="40.758693186666662"/>
    <n v="40.776107534666657"/>
    <n v="40.829598744666669"/>
    <n v="40.842226663999988"/>
    <n v="40.795016224000001"/>
    <n v="40.89571431400001"/>
    <n v="40.906103771333328"/>
    <n v="40.941723887333332"/>
    <n v="40.993194580666668"/>
    <n v="41.005232746666657"/>
    <n v="41.015350596666657"/>
    <n v="41.126635233333332"/>
    <n v="41.121327972000003"/>
    <n v="41.18691050133333"/>
    <n v="41.148913488888887"/>
    <n v="408947.76"/>
    <n v="70772.490000000005"/>
    <n v="2392966.08"/>
    <n v="1065240.97"/>
    <n v="1065240.97"/>
    <n v="0"/>
  </r>
  <r>
    <s v="B2-N0 F"/>
    <s v="Pathernon"/>
    <x v="0"/>
    <x v="0"/>
    <s v="Ultrasonido"/>
    <n v="702.74698679920618"/>
    <n v="274.51576169941302"/>
    <n v="1437.6116556988211"/>
    <n v="0"/>
    <n v="0"/>
    <n v="0"/>
    <n v="10417770.32"/>
    <n v="6844797.0300000003"/>
    <n v="2192632.1800000002"/>
    <n v="2703759.54"/>
    <n v="0"/>
    <n v="495944.37"/>
    <n v="152798.35999999999"/>
    <n v="0"/>
    <n v="0"/>
    <n v="29064.3"/>
    <n v="165874.35999999999"/>
    <n v="22724464.190000001"/>
    <n v="0"/>
    <n v="3904938.88"/>
    <n v="0"/>
    <n v="0"/>
    <n v="0"/>
    <n v="15529137.4"/>
    <n v="0"/>
    <n v="0"/>
    <n v="136780.19"/>
    <n v="0"/>
    <n v="0"/>
    <n v="0"/>
    <n v="0"/>
    <n v="0"/>
    <n v="0"/>
    <n v="0"/>
    <n v="0"/>
    <n v="0"/>
    <n v="0"/>
    <n v="0"/>
    <n v="0"/>
    <n v="3309853.95"/>
    <n v="466969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99703.91"/>
    <n v="2192632.1800000002"/>
    <n v="0"/>
    <n v="17262567.350000001"/>
    <n v="42158540.469999999"/>
    <n v="0"/>
    <n v="347737.02"/>
    <n v="0"/>
    <n v="0"/>
    <n v="136780.19"/>
    <n v="0"/>
    <n v="0"/>
    <n v="466969.22"/>
    <n v="3309853.95"/>
    <n v="0"/>
    <n v="0"/>
    <n v="0"/>
    <n v="0"/>
    <n v="0"/>
    <n v="59421107.82"/>
    <n v="136780.19"/>
    <n v="3776823.17"/>
    <n v="484517.21"/>
    <n v="13.15985880888889"/>
    <n v="13.118811797999999"/>
    <n v="13.06816965733333"/>
    <n v="12.98095429733333"/>
    <n v="12.935529263333329"/>
    <n v="12.90161094733334"/>
    <n v="12.841669273999999"/>
    <n v="12.78049850333333"/>
    <n v="12.727998224666671"/>
    <n v="12.69375648466667"/>
    <n v="12.65604241866667"/>
    <n v="12.63918692333333"/>
    <n v="12.547010549333329"/>
    <n v="12.50181598733333"/>
    <n v="12.49529940333333"/>
    <n v="12.466722425333341"/>
    <n v="12.474718984000001"/>
    <n v="12.411517588000001"/>
    <n v="12.431667074"/>
    <n v="12.377090708666669"/>
    <n v="12.38583126266667"/>
    <n v="12.40849412133333"/>
    <n v="12.416107050666669"/>
    <n v="12.421614074666669"/>
    <n v="12.44140090933333"/>
    <n v="12.42351175933333"/>
    <n v="12.48769524866667"/>
    <n v="12.490610441333329"/>
    <n v="12.50850308866667"/>
    <n v="12.543979836"/>
    <n v="12.52094052733333"/>
    <n v="12.467405510000001"/>
    <n v="12.484822655333341"/>
    <n v="12.477142842666661"/>
    <n v="12.485025024666671"/>
    <n v="12.458027140666671"/>
    <n v="12.45934359266667"/>
    <n v="12.456997489999999"/>
    <n v="12.397408167333341"/>
    <n v="12.369907124666669"/>
    <n v="12.29508946733333"/>
    <n v="12.328610802"/>
    <n v="12.287882550666669"/>
    <n v="12.275244585333329"/>
    <n v="12.22257200866667"/>
    <n v="12.262357838"/>
    <n v="12.29293072866666"/>
    <n v="12.307070985999999"/>
    <n v="12.340766779999999"/>
    <n v="12.294598199333331"/>
    <n v="12.286551793333331"/>
    <n v="12.315406036666671"/>
    <n v="12.299571544666669"/>
    <n v="12.327943802"/>
    <n v="12.30963783266667"/>
    <n v="12.34516480533334"/>
    <n v="12.372352663999999"/>
    <n v="12.344900384666669"/>
    <n v="12.38500258133333"/>
    <n v="12.339969318"/>
    <n v="12.370693524"/>
    <n v="12.374997585333331"/>
    <n v="12.401252109333329"/>
    <n v="12.381369526666671"/>
    <n v="12.390269787999999"/>
    <n v="12.416782060666669"/>
    <n v="12.348376337333329"/>
    <n v="12.38923645"/>
    <n v="12.39431273133334"/>
    <n v="12.385879389333329"/>
    <n v="12.395547930666661"/>
    <n v="12.40979951266667"/>
    <n v="12.42838319133334"/>
    <n v="12.32481002733333"/>
    <n v="12.318720180666659"/>
    <n v="12.33147436733333"/>
    <n v="12.34893773466667"/>
    <n v="12.35718701666667"/>
    <n v="12.359857178666671"/>
    <n v="12.375855509333331"/>
    <n v="12.354521370000001"/>
    <n v="12.38335469466667"/>
    <n v="12.404793994"/>
    <n v="12.42865174533333"/>
    <n v="12.392406145333331"/>
    <n v="12.42872339666666"/>
    <n v="12.462529308000001"/>
    <n v="12.45284334866667"/>
    <n v="12.490372276666671"/>
    <n v="12.462081017999999"/>
    <n v="12.532146261999999"/>
    <n v="12.463339233999999"/>
    <n v="12.568280156"/>
    <n v="12.54998213533333"/>
    <n v="12.56666647533333"/>
    <n v="12.583766748"/>
    <n v="12.61547298466667"/>
    <n v="12.62320849133333"/>
    <n v="12.699438031333329"/>
    <n v="12.671421114666661"/>
    <n v="12.719542122"/>
    <n v="12.743764433333331"/>
    <n v="12.78738161666667"/>
    <n v="12.804340807999999"/>
    <n v="12.820706621999999"/>
    <n v="12.888743271999999"/>
    <n v="12.902530606666669"/>
    <n v="12.951935069333331"/>
    <n v="12.987376848666671"/>
    <n v="13.038605562666669"/>
    <n v="13.088855298666671"/>
    <n v="13.162999343333331"/>
    <n v="13.223917260666671"/>
    <n v="13.26739572"/>
    <n v="13.371446990000001"/>
    <n v="13.451549784666661"/>
    <n v="13.537998770666659"/>
    <n v="13.570608074666669"/>
    <n v="13.694583575333329"/>
    <n v="13.78747952733333"/>
    <n v="13.880286406"/>
    <n v="13.958326594000001"/>
    <n v="14.03332945533333"/>
    <n v="14.179600016"/>
    <n v="14.25538044"/>
    <n v="14.352223205333329"/>
    <n v="14.462154006"/>
    <n v="14.54082272866667"/>
    <n v="14.65303332133333"/>
    <n v="14.745302009333329"/>
    <n v="14.840606817333329"/>
    <n v="14.967111906"/>
    <n v="15.04610875333333"/>
    <n v="15.13602358466667"/>
    <n v="15.237425868000001"/>
    <n v="15.33923676866667"/>
    <n v="15.42399921466667"/>
    <n v="15.52167796933333"/>
    <n v="15.610400772"/>
    <n v="15.71132253"/>
    <n v="15.809592692666669"/>
    <n v="15.88222592733333"/>
    <n v="15.98205464733333"/>
    <n v="16.069813348"/>
    <n v="16.152862102666671"/>
    <n v="16.224302227999999"/>
    <n v="16.279240290666671"/>
    <n v="16.338798777333331"/>
    <n v="16.409297051333329"/>
    <n v="16.463208008666658"/>
    <n v="16.501466114666659"/>
    <n v="16.536412810666668"/>
    <n v="16.562989171333339"/>
    <n v="16.606215158000001"/>
    <n v="16.65291671666667"/>
    <n v="16.671208318000001"/>
    <n v="16.714557899999999"/>
    <n v="16.72814305533333"/>
    <n v="16.764145151333331"/>
    <n v="16.79701347333333"/>
    <n v="16.83111534133333"/>
    <n v="16.860592015333339"/>
    <n v="16.890099461999998"/>
    <n v="16.915137991333332"/>
    <n v="16.9228302"/>
    <n v="16.935515976000001"/>
    <n v="16.940788014666669"/>
    <n v="16.929010008666669"/>
    <n v="16.933015442666669"/>
    <n v="16.91125653466667"/>
    <n v="16.90191650533334"/>
    <n v="16.879753367333329"/>
    <n v="16.845965067333331"/>
    <n v="16.811052704666661"/>
    <n v="16.774274826666659"/>
    <n v="16.734662245999999"/>
    <n v="16.710556792666669"/>
    <n v="16.675874201999999"/>
    <n v="16.66428921933333"/>
    <n v="16.638745625999999"/>
    <n v="16.621768316000001"/>
    <n v="16.608079148000002"/>
    <n v="16.602690251333339"/>
    <n v="16.606527837333331"/>
    <n v="16.625535330000002"/>
    <n v="16.64024899733333"/>
    <n v="16.655990599999999"/>
    <n v="16.679931893999999"/>
    <n v="16.69539502533333"/>
    <n v="16.710247038666669"/>
    <n v="16.741704559999999"/>
    <n v="16.749324798"/>
    <n v="16.783120472666671"/>
    <n v="16.799948120666659"/>
    <n v="16.81529973333333"/>
    <n v="16.822503026666659"/>
    <n v="16.843367384666671"/>
    <n v="16.84501177400001"/>
    <n v="16.86471087133333"/>
    <n v="16.87508583"/>
    <n v="16.896979904666669"/>
    <n v="16.90585441533333"/>
    <n v="16.926538722"/>
    <n v="16.96641184466667"/>
    <n v="16.994919840666661"/>
    <n v="17.030820594000009"/>
    <n v="17.075010806666661"/>
    <n v="17.13738060066667"/>
    <n v="17.199568556666669"/>
    <n v="17.273257065333329"/>
    <n v="17.360422134666671"/>
    <n v="17.449757766000001"/>
    <n v="17.53392130533333"/>
    <n v="17.629316838666661"/>
    <n v="17.736582437999999"/>
    <n v="17.834803644000001"/>
    <n v="17.93773345866666"/>
    <n v="18.02765731866667"/>
    <n v="18.121648915333331"/>
    <n v="18.216771952666669"/>
    <n v="18.294241333333328"/>
    <n v="18.376097615333329"/>
    <n v="18.43231989533334"/>
    <n v="18.49100189133333"/>
    <n v="18.555984369333331"/>
    <n v="18.607802326666661"/>
    <n v="18.648410162666671"/>
    <n v="18.699424107999999"/>
    <n v="18.74771677666666"/>
    <n v="18.794778824000002"/>
    <n v="18.855480321333339"/>
    <n v="18.916594186666661"/>
    <n v="18.988959376"/>
    <n v="19.070758819333332"/>
    <n v="19.160843658000001"/>
    <n v="19.273518244000002"/>
    <n v="19.384807842000001"/>
    <n v="19.514071526666669"/>
    <n v="19.656050619333332"/>
    <n v="19.81476580333333"/>
    <n v="19.966986084666669"/>
    <n v="20.149896875333329"/>
    <n v="20.311414591333339"/>
    <n v="20.50735460933333"/>
    <n v="20.700181962666669"/>
    <n v="20.888504537999999"/>
    <n v="21.077280808000001"/>
    <n v="21.270036569999998"/>
    <n v="21.466511281999999"/>
    <n v="21.653251775333331"/>
    <n v="21.85175361666667"/>
    <n v="22.033780161999999"/>
    <n v="22.213300832000002"/>
    <n v="22.406235249333331"/>
    <n v="22.57821744266667"/>
    <n v="22.745696893333331"/>
    <n v="22.920039622666671"/>
    <n v="23.07818171133334"/>
    <n v="23.239801534000001"/>
    <n v="23.396342342000001"/>
    <n v="23.557649357999999"/>
    <n v="23.73500048333333"/>
    <n v="23.910961788000002"/>
    <n v="24.106961821999999"/>
    <n v="24.30594940266667"/>
    <n v="24.507876333999999"/>
    <n v="24.72380294666667"/>
    <n v="24.94962094733334"/>
    <n v="25.180761844666669"/>
    <n v="25.388219578666661"/>
    <n v="25.59567362466667"/>
    <n v="25.809406153333331"/>
    <n v="26.001390965333339"/>
    <n v="26.194306436666661"/>
    <n v="26.364014815333331"/>
    <n v="26.52216288266667"/>
    <n v="26.670260494000001"/>
    <n v="26.80296147666667"/>
    <n v="26.90395100933333"/>
    <n v="26.99142621266666"/>
    <n v="27.04945666133333"/>
    <n v="27.081717045333331"/>
    <n v="27.093309020666659"/>
    <n v="27.089692942666669"/>
    <n v="27.055388006666661"/>
    <n v="27.028504817333339"/>
    <n v="27.004026031333328"/>
    <n v="26.99266128533333"/>
    <n v="27.00815836666667"/>
    <n v="27.04475390066667"/>
    <n v="27.145508321333331"/>
    <n v="27.272603734666671"/>
    <n v="27.438712820666659"/>
    <n v="27.637661869999999"/>
    <n v="27.882452138666672"/>
    <n v="28.151394272666661"/>
    <n v="28.44401512133334"/>
    <n v="28.74641342133334"/>
    <n v="29.054751204666669"/>
    <n v="29.331064733333331"/>
    <n v="29.61857414266667"/>
    <n v="29.898800914666669"/>
    <n v="30.156128058"/>
    <n v="30.384217198666668"/>
    <n v="30.600292078666669"/>
    <n v="30.797046915999999"/>
    <n v="30.976679992000001"/>
    <n v="31.142432530000001"/>
    <n v="31.31637001133333"/>
    <n v="31.470819345999999"/>
    <n v="31.621154022666669"/>
    <n v="31.770970408"/>
    <n v="31.935614395333339"/>
    <n v="32.08962008066667"/>
    <n v="32.267083105333327"/>
    <n v="32.444216283333333"/>
    <n v="32.626223881333331"/>
    <n v="32.83347091666667"/>
    <n v="33.037717183999987"/>
    <n v="33.248660023333329"/>
    <n v="33.474494426"/>
    <n v="33.690041097333342"/>
    <n v="33.924063619333332"/>
    <n v="34.152404021999999"/>
    <n v="34.375232188666658"/>
    <n v="34.586848703999998"/>
    <n v="34.814304606000007"/>
    <n v="35.034722647333332"/>
    <n v="35.243658701333338"/>
    <n v="35.452988941999998"/>
    <n v="35.623966469999999"/>
    <n v="35.815127054666661"/>
    <n v="35.968876648000013"/>
    <n v="36.10155512533332"/>
    <n v="36.245795440666669"/>
    <n v="36.370562998666671"/>
    <n v="36.452029672666661"/>
    <n v="36.527622222000012"/>
    <n v="36.595590974666663"/>
    <n v="36.614079794000013"/>
    <n v="36.614341481333341"/>
    <n v="36.575269319333337"/>
    <n v="36.512455242000001"/>
    <n v="36.416288248000001"/>
    <n v="36.307826742666677"/>
    <n v="36.143394471333337"/>
    <n v="35.968777465999999"/>
    <n v="35.743536886000001"/>
    <n v="35.517927805333329"/>
    <n v="35.251004537333337"/>
    <n v="34.978129322666668"/>
    <n v="34.704416147333333"/>
    <n v="34.408635966000013"/>
    <n v="34.13456420866666"/>
    <n v="33.872998809999999"/>
    <n v="33.637191517999987"/>
    <n v="33.424083709333317"/>
    <n v="33.252905783333333"/>
    <n v="33.112009177333327"/>
    <n v="33.020405833333342"/>
    <n v="32.95601755733334"/>
    <n v="32.947744369333329"/>
    <n v="32.967852020666683"/>
    <n v="33.026417287333331"/>
    <n v="33.123368072666658"/>
    <n v="33.251813508000012"/>
    <n v="33.409098053999998"/>
    <n v="33.589371234666672"/>
    <n v="33.80637105266667"/>
    <n v="34.035363005999997"/>
    <n v="34.292244722"/>
    <n v="34.558615112666658"/>
    <n v="34.837377677333329"/>
    <n v="35.103379821999987"/>
    <n v="35.381639099333327"/>
    <n v="35.635472106666668"/>
    <n v="35.876008352666673"/>
    <n v="36.112364705333327"/>
    <n v="36.311561330666663"/>
    <n v="36.47938461333333"/>
    <n v="36.624540964666672"/>
    <n v="36.728148142666669"/>
    <n v="36.780573526666672"/>
    <n v="36.82071787533333"/>
    <n v="36.794832865333333"/>
    <n v="36.747953033333332"/>
    <n v="36.648336791999988"/>
    <n v="36.525202942"/>
    <n v="36.334699504"/>
    <n v="36.121844227333327"/>
    <n v="35.87451629600001"/>
    <n v="35.590891011333333"/>
    <n v="35.268843587333343"/>
    <n v="34.925853221333327"/>
    <n v="34.54991582200001"/>
    <n v="34.143439736666672"/>
    <n v="33.70746663333334"/>
    <n v="33.247427876666663"/>
    <n v="32.770155589999987"/>
    <n v="32.265367381333327"/>
    <n v="31.751453017999999"/>
    <n v="31.219629923999999"/>
    <n v="30.69015744533333"/>
    <n v="30.151153437333331"/>
    <n v="29.612485250666669"/>
    <n v="29.097338612666672"/>
    <n v="28.584672036000001"/>
    <n v="28.08153025333333"/>
    <n v="27.60124308333334"/>
    <n v="27.139354831999999"/>
    <n v="26.701898702000001"/>
    <n v="26.321283086000001"/>
    <n v="25.931890360000001"/>
    <n v="25.60384139933333"/>
    <n v="25.310791905999999"/>
    <n v="25.051443861999999"/>
    <n v="24.843122481333339"/>
    <n v="24.689794030666668"/>
    <n v="24.590496951333328"/>
    <n v="24.55083783466667"/>
    <n v="24.57941576666666"/>
    <n v="24.671369424000002"/>
    <n v="24.835571290666671"/>
    <n v="25.083279164666671"/>
    <n v="25.406184769333329"/>
    <n v="25.821954091333328"/>
    <n v="26.33895492533334"/>
    <n v="26.94681103933333"/>
    <n v="27.647176232"/>
    <n v="28.44413681"/>
    <n v="29.360865784000001"/>
    <n v="30.390797804666661"/>
    <n v="31.50439694666666"/>
    <n v="32.715329997333328"/>
    <n v="34.004947153333333"/>
    <n v="35.342923990666662"/>
    <n v="36.729580179333333"/>
    <n v="38.138591766666657"/>
    <n v="39.544654844666667"/>
    <n v="40.923108419333332"/>
    <n v="42.28398055933333"/>
    <n v="43.590626780000001"/>
    <n v="44.875266012666657"/>
    <n v="46.114041646666671"/>
    <n v="47.288377127333327"/>
    <n v="48.424305470666667"/>
    <n v="49.485042062666658"/>
    <n v="50.510669454666662"/>
    <n v="51.490825145333339"/>
    <n v="52.40784072866667"/>
    <n v="53.289613597333343"/>
    <n v="54.119142914666682"/>
    <n v="54.928646341333327"/>
    <n v="55.688545226000002"/>
    <n v="56.418818157333341"/>
    <n v="57.123904673999988"/>
    <n v="57.80304667133332"/>
    <n v="58.443077596000002"/>
    <n v="59.048057557333337"/>
    <n v="59.657472991333329"/>
    <n v="60.209276071333328"/>
    <n v="60.753949483333329"/>
    <n v="61.272152456666667"/>
    <n v="61.776474761999999"/>
    <n v="62.271235402666683"/>
    <n v="62.715679676666667"/>
    <n v="63.131646728666666"/>
    <n v="63.558144379333342"/>
    <n v="63.965415699999987"/>
    <n v="64.342633819999989"/>
    <n v="64.686470540666662"/>
    <n v="65.012467957333342"/>
    <n v="65.328761291999996"/>
    <n v="65.642841084666657"/>
    <n v="65.939673361333334"/>
    <n v="66.234130350666661"/>
    <n v="66.539095052666681"/>
    <n v="66.796241761999994"/>
    <n v="67.105290730000007"/>
    <n v="67.361428832666675"/>
    <n v="67.640273539999995"/>
    <n v="67.899541219333329"/>
    <n v="68.138172404666662"/>
    <n v="68.427894591333327"/>
    <n v="68.601714579333333"/>
    <n v="68.914684550666664"/>
    <n v="69.146626280666666"/>
    <n v="69.364697774000007"/>
    <n v="69.587838235999996"/>
    <n v="69.774280294666667"/>
    <n v="70.036369324666666"/>
    <n v="70.215370178000015"/>
    <n v="70.415302021999992"/>
    <n v="70.565722657333325"/>
    <n v="70.738671874000005"/>
    <n v="70.917436217333332"/>
    <n v="71.095129394666671"/>
    <n v="71.242074585333327"/>
    <n v="71.416169738000008"/>
    <n v="71.570012919333323"/>
    <n v="71.683396911333347"/>
    <n v="71.862204488000003"/>
    <n v="72.019690450000013"/>
    <n v="72.10977020466666"/>
    <n v="72.275402831999997"/>
    <n v="72.422602336666657"/>
    <n v="72.533949788000001"/>
    <n v="72.710944112666667"/>
    <n v="72.816048178000003"/>
    <n v="72.956111653333352"/>
    <n v="73.097889708666671"/>
    <n v="73.272803751333328"/>
    <n v="73.424415588000016"/>
    <n v="73.578169249333342"/>
    <n v="73.729530334000003"/>
    <n v="73.892049662000005"/>
    <n v="74.061643474666667"/>
    <n v="74.227236938666664"/>
    <n v="74.398745218666676"/>
    <n v="74.571062215333328"/>
    <n v="74.765111796000014"/>
    <n v="74.900653075999998"/>
    <n v="75.082187399333321"/>
    <n v="75.283847045333331"/>
    <n v="75.429404195333333"/>
    <n v="75.57092183333333"/>
    <n v="75.728320312000008"/>
    <n v="75.852062989333334"/>
    <n v="76.020159912000011"/>
    <n v="76.185953776000005"/>
    <n v="76.268143717333345"/>
    <n v="76.433444720666657"/>
    <n v="76.56863555933333"/>
    <n v="76.717578634666665"/>
    <n v="76.854032898"/>
    <n v="76.947986857333333"/>
    <n v="77.10312347466666"/>
    <n v="77.18341267866667"/>
    <n v="77.272167460000006"/>
    <n v="77.451801045333326"/>
    <n v="77.577605184000006"/>
    <n v="77.667062885333323"/>
    <n v="77.73350474066666"/>
    <n v="77.875507100666667"/>
    <n v="77.963344320666664"/>
    <n v="78.061418660000001"/>
    <n v="78.176352946666668"/>
    <n v="78.284329733333337"/>
    <n v="78.374958800666676"/>
    <n v="78.468700663333337"/>
    <n v="78.368193564666669"/>
    <n v="78.403855386666663"/>
    <n v="78.505039978000013"/>
    <n v="78.605727133333332"/>
    <n v="78.709391783333331"/>
    <n v="78.800647990000002"/>
    <n v="78.897685242666654"/>
    <n v="78.982133992000001"/>
    <n v="79.081711324666671"/>
    <n v="79.166219584000004"/>
    <n v="79.257464600000006"/>
    <n v="79.342571004000007"/>
    <n v="79.430297851333336"/>
    <n v="79.511267088666671"/>
    <n v="79.596173097333335"/>
    <n v="79.678637694666662"/>
    <n v="79.756425984000003"/>
    <n v="79.841504923333332"/>
    <n v="79.916913350666661"/>
    <n v="79.996847533333337"/>
    <n v="80.07162577199999"/>
    <n v="80.144638063333332"/>
    <n v="80.21848042866668"/>
    <n v="80.292878215333332"/>
    <n v="80.370742289999995"/>
    <n v="80.438868205333335"/>
    <n v="80.506315104666669"/>
    <n v="80.580794780000005"/>
    <n v="80.646479289333328"/>
    <n v="80.714961241999987"/>
    <n v="80.78540293266667"/>
    <n v="80.848186747333344"/>
    <n v="80.910510761333327"/>
    <n v="80.977257792666663"/>
    <n v="81.04562784733335"/>
    <n v="81.107700093333321"/>
    <n v="81.169589742666659"/>
    <n v="81.22658487999999"/>
    <n v="81.284013875999989"/>
    <n v="81.348133849333323"/>
    <n v="81.405632527999998"/>
    <n v="81.464904275333325"/>
    <n v="81.514778645333337"/>
    <n v="81.575642903333332"/>
    <n v="81.627989196666661"/>
    <n v="81.680471294"/>
    <n v="81.735243226000009"/>
    <n v="81.783059183999995"/>
    <n v="81.832160441333329"/>
    <n v="81.878778077333337"/>
    <n v="81.928158061999994"/>
    <n v="81.979922485999992"/>
    <n v="82.030239867333336"/>
    <n v="82.076983643333321"/>
    <n v="82.111514281333342"/>
    <n v="82.160981750000005"/>
    <n v="82.203536479333337"/>
    <n v="82.249478149333328"/>
    <n v="82.28876597"/>
    <n v="82.321472168"/>
    <n v="82.361346943333331"/>
    <n v="82.395024107333327"/>
    <n v="82.438760883333345"/>
    <n v="82.466880798666665"/>
    <n v="82.501188150666678"/>
    <n v="82.528644307999997"/>
    <n v="82.557913207333328"/>
    <n v="82.585893248666679"/>
    <n v="82.610429890000006"/>
    <n v="82.635859170666663"/>
    <n v="82.659827168666681"/>
    <n v="82.681168112666668"/>
    <n v="82.704652405333348"/>
    <n v="82.730921935999987"/>
    <n v="82.75366668800001"/>
    <n v="82.768901061333338"/>
    <n v="82.786266580000003"/>
    <n v="82.806179301333344"/>
    <n v="82.83097076466666"/>
    <n v="82.839618427999994"/>
    <n v="82.858209228666666"/>
    <n v="82.872189840000004"/>
    <n v="82.882443746000007"/>
    <n v="82.891793822666656"/>
    <n v="82.897113037333341"/>
    <n v="82.898399862666665"/>
    <n v="82.896265666000005"/>
    <n v="82.89975738599999"/>
    <n v="82.895778401999991"/>
    <n v="82.900436401333337"/>
    <n v="82.896370950666665"/>
    <n v="82.898688762000006"/>
    <n v="82.896307882000002"/>
    <n v="82.897729492666656"/>
    <n v="82.892531331333331"/>
    <n v="82.891705321333333"/>
    <n v="82.887885029333333"/>
    <n v="82.883110045999999"/>
    <n v="82.874860636666668"/>
    <n v="82.866757711333335"/>
    <n v="82.866350810666674"/>
    <n v="82.855770366000016"/>
    <n v="82.851131694000003"/>
    <n v="82.850955709999994"/>
    <n v="82.846628315999993"/>
    <n v="82.847681680666682"/>
    <n v="82.849119060666652"/>
    <n v="82.850331114666659"/>
    <n v="82.868150329999992"/>
    <n v="82.876700337333347"/>
    <n v="82.897390238666674"/>
    <n v="82.930805460000016"/>
    <n v="82.959694417999998"/>
    <n v="83.002704873999988"/>
    <n v="83.039439391333332"/>
    <n v="83.079860941333337"/>
    <n v="83.129116821999986"/>
    <n v="83.164166260000002"/>
    <n v="83.20172780466666"/>
    <n v="83.233867899333333"/>
    <n v="83.266232808000012"/>
    <n v="83.309031678000011"/>
    <n v="83.337434896000005"/>
    <n v="83.36725667266667"/>
    <n v="83.386428324666667"/>
    <n v="83.424456785333334"/>
    <n v="83.455947367333337"/>
    <n v="83.490669249999996"/>
    <n v="83.523682149333325"/>
    <n v="83.556656902"/>
    <n v="83.601769509333337"/>
    <n v="83.641177877333334"/>
    <n v="83.681667581333329"/>
    <n v="83.723155213333342"/>
    <n v="83.760160826666663"/>
    <n v="83.803044127999996"/>
    <n v="83.830380248666657"/>
    <n v="83.86665395066666"/>
    <n v="83.898961893333336"/>
    <n v="83.925214640000007"/>
    <n v="83.956901550666672"/>
    <n v="83.995594280000006"/>
    <n v="84.034928386000004"/>
    <n v="84.072895813333332"/>
    <n v="84.10065714466667"/>
    <n v="84.126938374666679"/>
    <n v="84.156804402666666"/>
    <n v="84.178378296000005"/>
    <n v="84.202580768666678"/>
    <n v="84.230727639999998"/>
    <n v="84.247925313333326"/>
    <n v="84.264451598000022"/>
    <n v="84.283311970666674"/>
    <n v="84.293220520666665"/>
    <n v="84.306341552666666"/>
    <n v="84.31554361933334"/>
    <n v="84.31820424466666"/>
    <n v="84.321586609999983"/>
    <n v="84.317871601333337"/>
    <n v="84.313111369333328"/>
    <n v="84.303766377333332"/>
    <n v="84.291683960666674"/>
    <n v="84.276172892000005"/>
    <n v="84.262529500666659"/>
    <n v="84.244858804666677"/>
    <n v="84.221951295333341"/>
    <n v="84.194828287333337"/>
    <n v="84.165954591333346"/>
    <n v="84.136845397333317"/>
    <n v="84.097333781333333"/>
    <n v="84.060430400666661"/>
    <n v="84.022063701333337"/>
    <n v="83.975789896666669"/>
    <n v="83.930708313333326"/>
    <n v="83.886787416000004"/>
    <n v="83.833024596666661"/>
    <n v="83.78494923866667"/>
    <n v="83.735665385333334"/>
    <n v="83.688509114666672"/>
    <n v="83.640754191999989"/>
    <n v="83.591064453333345"/>
    <n v="83.545547994666663"/>
    <n v="83.498361715333331"/>
    <n v="83.448506674000001"/>
    <n v="83.407589211333331"/>
    <n v="83.370911152666665"/>
    <n v="83.328377787999997"/>
    <n v="83.292611185333328"/>
    <n v="83.254190571999999"/>
    <n v="83.221248372666679"/>
    <n v="83.187950642000004"/>
    <n v="83.154499818000005"/>
    <n v="83.127181498666673"/>
    <n v="83.099662271333344"/>
    <n v="83.072731527333332"/>
    <n v="83.044496663999993"/>
    <n v="83.01866251666668"/>
    <n v="82.994850158000006"/>
    <n v="82.974605815333334"/>
    <n v="82.955505879333344"/>
    <n v="82.937122091333336"/>
    <n v="82.922242228666661"/>
    <n v="82.902485147999997"/>
    <n v="82.88807830799999"/>
    <n v="82.872935486000003"/>
    <n v="82.854677328666668"/>
    <n v="82.844466654666661"/>
    <n v="82.827189128000001"/>
    <n v="82.815588886666674"/>
    <n v="82.806137084666673"/>
    <n v="82.796303812000005"/>
    <n v="82.786628214666663"/>
    <n v="82.78420155933334"/>
    <n v="82.782052612000001"/>
    <n v="82.782064309999996"/>
    <n v="82.783898416"/>
    <n v="82.788339232000013"/>
    <n v="82.795980325999992"/>
    <n v="82.805896504666663"/>
    <n v="82.814397175999986"/>
    <n v="82.822797649333324"/>
    <n v="82.837071228666673"/>
    <n v="82.855805461333347"/>
    <n v="82.87196756933335"/>
    <n v="82.886585998666675"/>
    <n v="82.903893536000012"/>
    <n v="82.923170979333321"/>
    <n v="82.938035583333345"/>
    <n v="82.964865620666671"/>
    <n v="82.978930665333337"/>
    <n v="82.993522135999996"/>
    <n v="83.016030374666656"/>
    <n v="83.030474854000005"/>
    <n v="83.048502096000007"/>
    <n v="83.067176310666667"/>
    <n v="83.084284973333325"/>
    <n v="83.100048826666665"/>
    <n v="83.115208435333344"/>
    <n v="83.127621968666659"/>
    <n v="83.143586221999996"/>
    <n v="83.157179767333318"/>
    <n v="83.166718546666658"/>
    <n v="83.18313649466667"/>
    <n v="83.195137532666664"/>
    <n v="83.210944112666667"/>
    <n v="83.219753010000005"/>
    <n v="83.235970052666659"/>
    <n v="83.245804341333326"/>
    <n v="83.260967508666667"/>
    <n v="83.26998291000001"/>
    <n v="83.287768553999996"/>
    <n v="83.304970295999993"/>
    <n v="83.309222411333323"/>
    <n v="83.323431905999996"/>
    <n v="83.334940083333322"/>
    <n v="83.35010986399999"/>
    <n v="83.368929036666671"/>
    <n v="83.379608662666669"/>
    <n v="83.394997661333335"/>
    <n v="83.415279642666661"/>
    <n v="83.421324155999997"/>
    <n v="83.440443419999994"/>
    <n v="83.45374704933333"/>
    <n v="83.466627502666668"/>
    <n v="83.485742697333336"/>
    <n v="83.496575927999999"/>
    <n v="83.516805520666665"/>
    <n v="83.527421570666675"/>
    <n v="83.541324870666671"/>
    <n v="83.555948385333338"/>
    <n v="83.568399556666662"/>
    <n v="83.582018025333326"/>
    <n v="83.595319620666672"/>
    <n v="83.609366862000002"/>
    <n v="83.62001749733335"/>
    <n v="83.632703653999997"/>
    <n v="83.643061829333334"/>
    <n v="83.653670247999997"/>
    <n v="83.667458597333336"/>
    <n v="83.68046213800001"/>
    <n v="83.691061401999988"/>
    <n v="83.702106729999997"/>
    <n v="83.712131755333331"/>
    <n v="83.719323222"/>
    <n v="83.731911723333326"/>
    <n v="83.74254964266666"/>
    <n v="83.758187866"/>
    <n v="83.766923524000006"/>
    <n v="83.774912009333335"/>
    <n v="83.789551289999991"/>
    <n v="83.793753052"/>
    <n v="83.801268005333327"/>
    <n v="83.811975606000004"/>
    <n v="83.81604003999999"/>
    <n v="83.819966636666663"/>
    <n v="83.827069600666661"/>
    <n v="83.82667948466667"/>
    <n v="83.829921469333328"/>
    <n v="83.829477436666664"/>
    <n v="83.831921894666678"/>
    <n v="83.832298279333344"/>
    <n v="83.823455809333339"/>
    <n v="83.821416728000003"/>
    <n v="83.818597921333335"/>
    <n v="83.809929911333327"/>
    <n v="83.802731832000006"/>
    <n v="83.800937906000001"/>
    <n v="83.791572062"/>
    <n v="83.779432678000006"/>
    <n v="83.759652201333338"/>
    <n v="83.746120707333333"/>
    <n v="83.727387999333331"/>
    <n v="83.703668721999989"/>
    <n v="83.684462991999993"/>
    <n v="83.661510212666684"/>
    <n v="83.649780273999994"/>
    <n v="83.63145294200001"/>
    <n v="83.606602986000013"/>
    <n v="83.582711284666672"/>
    <n v="83.557386270666669"/>
    <n v="83.516586812666674"/>
    <n v="83.505615743333337"/>
    <n v="83.465493265999996"/>
    <n v="83.405394491333325"/>
    <n v="83.341398112000007"/>
    <n v="83.287063598000003"/>
    <n v="83.211257426000003"/>
    <n v="83.127555338666667"/>
    <n v="83.041605122666653"/>
    <n v="82.946664429333339"/>
    <n v="82.806912231333328"/>
    <n v="82.675853983333326"/>
    <n v="82.557543945333322"/>
    <n v="82.448794554666662"/>
    <n v="82.328712970666658"/>
    <n v="82.153627015333342"/>
    <n v="81.936398314666661"/>
    <n v="81.764009095333321"/>
    <n v="81.597204591333337"/>
    <n v="81.429348754666677"/>
    <n v="81.266957599999984"/>
    <n v="81.12331339666666"/>
    <n v="80.949590046666657"/>
    <n v="80.815867614666658"/>
    <n v="80.68787892666667"/>
    <n v="80.54508056666667"/>
    <n v="80.41584065666666"/>
    <n v="80.293553161333335"/>
    <n v="80.177715555999995"/>
    <n v="80.074441529333328"/>
    <n v="79.953103638666676"/>
    <n v="79.825524393333325"/>
    <n v="79.69248962333333"/>
    <n v="79.520045471333319"/>
    <n v="79.343769836666667"/>
    <n v="79.143991596000006"/>
    <n v="78.929120890666667"/>
    <n v="78.702565510666673"/>
    <n v="78.460816448000003"/>
    <n v="78.20556793133332"/>
    <n v="77.953088379333323"/>
    <n v="77.693858846666657"/>
    <n v="77.438539632666675"/>
    <n v="77.189969889333341"/>
    <n v="76.95207366933333"/>
    <n v="76.71976369266666"/>
    <n v="76.496389263333327"/>
    <n v="76.294883219333329"/>
    <n v="76.102116394000006"/>
    <n v="75.91587727933333"/>
    <n v="75.755696106000002"/>
    <n v="75.589793395333331"/>
    <n v="75.428219605999999"/>
    <n v="75.275464883333342"/>
    <n v="75.132612608666676"/>
    <n v="74.980579630666668"/>
    <n v="74.838447061999986"/>
    <n v="74.696249389333346"/>
    <n v="74.546026611333332"/>
    <n v="74.387821451999997"/>
    <n v="74.207330830666663"/>
    <n v="74.021034239999992"/>
    <n v="73.835057067333338"/>
    <n v="73.649980672666658"/>
    <n v="73.485354106666676"/>
    <n v="73.352390036000003"/>
    <n v="73.252073669999987"/>
    <n v="73.193880209333329"/>
    <n v="73.183097838666669"/>
    <n v="73.206693013333322"/>
    <n v="73.258560690666656"/>
    <n v="73.339609273999997"/>
    <n v="73.432165527333339"/>
    <n v="73.534641011333335"/>
    <n v="73.628722635333332"/>
    <n v="73.715775553333344"/>
    <n v="73.793878683333332"/>
    <n v="73.851322428000003"/>
    <n v="73.898294066666665"/>
    <n v="73.935108948000007"/>
    <n v="73.973447164666666"/>
    <n v="74.002522787333334"/>
    <n v="74.027555339999992"/>
    <n v="74.050136311333333"/>
    <n v="74.077892048666655"/>
    <n v="74.109525044000009"/>
    <n v="74.145323689333338"/>
    <n v="74.191063944000007"/>
    <n v="74.239886982666661"/>
    <n v="74.304010010666673"/>
    <n v="74.373043315333319"/>
    <n v="74.447453307333333"/>
    <n v="74.53616485533334"/>
    <n v="74.627000425999995"/>
    <n v="74.727334086666673"/>
    <n v="74.836990865333334"/>
    <n v="74.954293821999997"/>
    <n v="75.080360413333352"/>
    <n v="75.214393106000003"/>
    <n v="75.348590088000009"/>
    <n v="75.494886270666669"/>
    <n v="75.640990193333337"/>
    <n v="75.788629151333339"/>
    <n v="75.936101787333328"/>
    <n v="76.081835938000012"/>
    <n v="76.224554951333332"/>
    <n v="76.367387898666664"/>
    <n v="76.505963643333331"/>
    <n v="76.643888854666656"/>
    <n v="76.771071370000001"/>
    <n v="76.897617085333337"/>
    <n v="77.022251384"/>
    <n v="77.140798442666679"/>
    <n v="77.245057169333336"/>
    <n v="77.35192871000001"/>
    <n v="77.453789774000001"/>
    <n v="77.549918111333326"/>
    <n v="77.646007283333333"/>
    <n v="77.734774781333343"/>
    <n v="77.81352742466666"/>
    <n v="77.895050558666668"/>
    <n v="77.968785095333331"/>
    <n v="78.036113484000012"/>
    <n v="78.099998983333336"/>
    <n v="78.159223937999997"/>
    <n v="78.210095722666665"/>
    <n v="78.255656942666661"/>
    <n v="78.296553547333332"/>
    <n v="78.339047242666652"/>
    <n v="78.370297241999992"/>
    <n v="78.399183654666672"/>
    <n v="78.423582966666658"/>
    <n v="78.446182250666681"/>
    <n v="78.461033630666662"/>
    <n v="78.473564148000008"/>
    <n v="78.482398986666652"/>
    <n v="78.491113281333327"/>
    <n v="78.502549742666673"/>
    <n v="78.499003602666662"/>
    <n v="78.501504008000012"/>
    <n v="78.498925782000001"/>
    <n v="78.492737833333337"/>
    <n v="78.493638102000006"/>
    <n v="78.488602192666661"/>
    <n v="78.486466980666677"/>
    <n v="78.483536275333336"/>
    <n v="78.481252543333326"/>
    <n v="78.478120931333336"/>
    <n v="78.474096680000002"/>
    <n v="78.477191163333345"/>
    <n v="78.475302125333329"/>
    <n v="78.480017599333323"/>
    <n v="78.48043314600001"/>
    <n v="78.488685101333331"/>
    <n v="78.488905844666661"/>
    <n v="78.497201537999999"/>
    <n v="78.505153401333331"/>
    <n v="78.512144979333328"/>
    <n v="78.529291789333328"/>
    <n v="78.540555826000002"/>
    <n v="78.551192728666678"/>
    <n v="78.569894918666662"/>
    <n v="78.582849120666665"/>
    <n v="78.600280762000011"/>
    <n v="78.613967896666665"/>
    <n v="78.632019043333329"/>
    <n v="78.653791298666675"/>
    <n v="78.669119263333329"/>
    <n v="78.683958434666664"/>
    <n v="78.702216082666666"/>
    <n v="78.715441386666669"/>
    <n v="78.73438110266666"/>
    <n v="78.750524393999996"/>
    <n v="78.758944702000008"/>
    <n v="78.774090575999992"/>
    <n v="78.783939615999998"/>
    <n v="78.796371460666663"/>
    <n v="78.807755026666669"/>
    <n v="78.813978066000004"/>
    <n v="78.817622884666662"/>
    <n v="78.83019612533333"/>
    <n v="78.834081014000006"/>
    <n v="78.836353557333325"/>
    <n v="78.84667765399999"/>
    <n v="78.84806772799999"/>
    <n v="78.849125161333333"/>
    <n v="78.853713482000003"/>
    <n v="78.854403685999998"/>
    <n v="78.853494770666671"/>
    <n v="78.850157165333329"/>
    <n v="78.844262186000009"/>
    <n v="78.837714640000002"/>
    <n v="78.831410217333342"/>
    <n v="78.82238972799999"/>
    <n v="78.809985351999984"/>
    <n v="78.790655008666661"/>
    <n v="78.772672526666668"/>
    <n v="78.750695801333336"/>
    <n v="78.724792989333338"/>
    <n v="78.693089803333322"/>
    <n v="78.652904255999999"/>
    <n v="78.613114420666676"/>
    <n v="78.567722064666654"/>
    <n v="78.518759662666668"/>
    <n v="78.459180704666664"/>
    <n v="78.395265196666656"/>
    <n v="78.325434367333315"/>
    <n v="78.250550333333337"/>
    <n v="78.175143940000012"/>
    <n v="78.080979919333345"/>
    <n v="77.982400003333325"/>
    <n v="77.874224345333332"/>
    <n v="77.750630696666661"/>
    <n v="77.62050730466666"/>
    <n v="77.48327178933333"/>
    <n v="77.341160583333334"/>
    <n v="77.197575377333337"/>
    <n v="77.048797606666682"/>
    <n v="76.905605061999992"/>
    <n v="76.765152485333331"/>
    <n v="76.619258626000004"/>
    <n v="76.459550984666677"/>
    <n v="76.282036846666671"/>
    <n v="76.096394856000003"/>
    <n v="75.888711547999989"/>
    <n v="75.657316590000008"/>
    <n v="75.426713562000003"/>
    <n v="75.197297159333331"/>
    <n v="74.951116945333325"/>
    <n v="74.674768575333331"/>
    <n v="74.418947857333336"/>
    <n v="74.144033813333323"/>
    <n v="73.866355387333343"/>
    <n v="73.606996154666675"/>
    <n v="73.35637461333333"/>
    <n v="73.085330710000008"/>
    <n v="72.848137410000007"/>
    <n v="72.643038939333337"/>
    <n v="72.466145832666683"/>
    <n v="72.304219563999993"/>
    <n v="72.182388306000007"/>
    <n v="72.049837241333336"/>
    <n v="71.873993429333339"/>
    <n v="71.694346110666658"/>
    <n v="71.54424743666668"/>
    <n v="71.385993448666667"/>
    <n v="71.225558472000003"/>
    <n v="71.088522848666656"/>
    <n v="70.958791097333332"/>
    <n v="70.775359089333335"/>
    <n v="70.631322733333334"/>
    <n v="70.512240091333339"/>
    <n v="70.362021382666669"/>
    <n v="70.18197326666666"/>
    <n v="70.036029052666677"/>
    <n v="69.922008260666672"/>
    <n v="69.825666299333321"/>
    <n v="69.75217336"/>
    <n v="69.705866494666665"/>
    <n v="69.66508992466666"/>
    <n v="69.648785909333327"/>
    <n v="69.621426900666663"/>
    <n v="69.593931071333344"/>
    <n v="69.525008647333337"/>
    <n v="69.426202901333326"/>
    <n v="69.304679362000002"/>
    <n v="69.189070638666664"/>
    <n v="69.082980347333347"/>
    <n v="68.989182027333328"/>
    <n v="68.854145305333333"/>
    <n v="68.736825053999993"/>
    <n v="68.679543050000007"/>
    <n v="68.611937459333333"/>
    <n v="68.535255939333339"/>
    <n v="68.493357340666662"/>
    <n v="68.461663816666672"/>
    <n v="68.366381836666662"/>
    <n v="68.229226684666671"/>
    <n v="68.117561339999995"/>
    <n v="68.060747273999993"/>
    <n v="67.971700032000001"/>
    <n v="67.78681030266668"/>
    <n v="67.562956236666665"/>
    <n v="67.378134664666661"/>
    <n v="67.188964334000005"/>
    <n v="66.980366006666671"/>
    <n v="66.756519064000003"/>
    <n v="66.523012288666678"/>
    <n v="66.266267395333344"/>
    <n v="65.99509480799999"/>
    <n v="65.701525368000006"/>
    <n v="65.402865090666666"/>
    <n v="65.116343434000015"/>
    <n v="64.863727823999994"/>
    <n v="64.598275247333348"/>
    <n v="64.268713633333334"/>
    <n v="63.93324076199999"/>
    <n v="63.61985193866667"/>
    <n v="63.317806244000003"/>
    <n v="62.975235493333329"/>
    <n v="62.594524382666677"/>
    <n v="62.210421498666662"/>
    <n v="61.856576791999998"/>
    <n v="61.498294321333333"/>
    <n v="61.126384480666658"/>
    <n v="60.75426508533333"/>
    <n v="60.394296772666657"/>
    <n v="60.04625574733334"/>
    <n v="59.70856577666666"/>
    <n v="59.363285319333329"/>
    <n v="59.052001189333318"/>
    <n v="58.752566529333329"/>
    <n v="58.449389902000007"/>
    <n v="58.160981240666658"/>
    <n v="57.883269245333338"/>
    <n v="57.619455465333338"/>
    <n v="57.375061034666672"/>
    <n v="57.139036050000001"/>
    <n v="56.909556069333327"/>
    <n v="56.686168670666667"/>
    <n v="56.469591776666661"/>
    <n v="56.274219003333343"/>
    <n v="56.07645594200001"/>
    <n v="55.884814708666667"/>
    <n v="55.718922678666672"/>
    <n v="55.564425150666672"/>
    <n v="55.383081817999987"/>
    <n v="55.204544068666657"/>
    <n v="55.045203145333332"/>
    <n v="54.908101146"/>
    <n v="54.770284270666657"/>
    <n v="54.630049642000003"/>
    <n v="54.480821228000003"/>
    <n v="54.336282349333338"/>
    <n v="54.212909443333331"/>
    <n v="54.086893716666673"/>
    <n v="53.964158122000001"/>
    <n v="53.846691641333337"/>
    <n v="53.732000986666662"/>
    <n v="53.622805787333327"/>
    <n v="53.518982187333343"/>
    <n v="53.415314228666666"/>
    <n v="53.315400948666657"/>
    <n v="53.221179453333328"/>
    <n v="53.127425638666658"/>
    <n v="53.044607289333328"/>
    <n v="52.961662292666666"/>
    <n v="52.877277628000002"/>
    <n v="52.803294627333329"/>
    <n v="52.739385478000003"/>
    <n v="52.673478189999997"/>
    <n v="52.605066681333348"/>
    <n v="52.522367604666663"/>
    <n v="52.451884205333343"/>
    <n v="52.379709372000001"/>
    <n v="52.31820780533333"/>
    <n v="52.259819285333343"/>
    <n v="52.202476248000004"/>
    <n v="52.135634611999997"/>
    <n v="52.079887136666663"/>
    <n v="52.021048229333317"/>
    <n v="51.963143666666667"/>
    <n v="51.90283126866666"/>
    <n v="51.84623921666666"/>
    <n v="51.795302835333338"/>
    <n v="51.749855549333333"/>
    <n v="51.702658845333339"/>
    <n v="51.656436666666671"/>
    <n v="51.607132465333322"/>
    <n v="51.562387846666667"/>
    <n v="51.520691681333332"/>
    <n v="51.47726059"/>
    <n v="51.437821197333342"/>
    <n v="51.398354084666678"/>
    <n v="51.364020537999998"/>
    <n v="51.32946879"/>
    <n v="51.298317210000008"/>
    <n v="51.267694346666673"/>
    <n v="51.235627999999998"/>
    <n v="51.208330535333332"/>
    <n v="51.181728617333327"/>
    <n v="51.155046843333331"/>
    <n v="51.127936045333328"/>
    <n v="51.102693939333321"/>
    <n v="51.074511972000003"/>
    <n v="51.047428386666667"/>
    <n v="51.017332967333338"/>
    <n v="50.99030710933333"/>
    <n v="50.962636312000001"/>
    <n v="50.935198720000002"/>
    <n v="50.906581878000011"/>
    <n v="50.877979533999998"/>
    <n v="50.852662912666659"/>
    <n v="50.823997243333338"/>
    <n v="50.796625262666673"/>
    <n v="50.769749452000013"/>
    <n v="50.741423542666674"/>
    <n v="50.715623473999997"/>
    <n v="50.688645171333327"/>
    <n v="50.658887736666671"/>
    <n v="50.629978688000008"/>
    <n v="50.599433391333328"/>
    <n v="50.566351318000002"/>
    <n v="50.534841409333339"/>
    <n v="50.499839274000003"/>
    <n v="50.461327361333339"/>
    <n v="50.424515025999987"/>
    <n v="50.383562468000001"/>
    <n v="50.343490600666669"/>
    <n v="50.300797018666657"/>
    <n v="50.255670674000001"/>
    <n v="50.210055796666673"/>
    <n v="50.165351103333343"/>
    <n v="50.114879862000002"/>
    <n v="50.063500212666661"/>
    <n v="50.009120686666662"/>
    <n v="49.95472234133333"/>
    <n v="49.900846862666661"/>
    <n v="49.836720530666668"/>
    <n v="49.77869720333333"/>
    <n v="49.716200764666667"/>
    <n v="49.652424111999999"/>
    <n v="49.584255474000003"/>
    <n v="49.517186991333332"/>
    <n v="49.448646036666673"/>
    <n v="49.377577463333331"/>
    <n v="49.300962576000003"/>
    <n v="49.225936381333327"/>
    <n v="49.151551817999987"/>
    <n v="49.074998219333317"/>
    <n v="48.992952982000013"/>
    <n v="48.917077890666668"/>
    <n v="48.835919444666672"/>
    <n v="48.751887002666663"/>
    <n v="48.670332081333328"/>
    <n v="48.587941740666658"/>
    <n v="48.503175099333333"/>
    <n v="48.42206522666666"/>
    <n v="48.336004130666673"/>
    <n v="48.255491639333343"/>
    <n v="48.172794595333343"/>
    <n v="48.090521748666667"/>
    <n v="48.009010061333342"/>
    <n v="47.923593648666667"/>
    <n v="47.843940481333327"/>
    <n v="47.764637248"/>
    <n v="47.68551076133334"/>
    <n v="47.607562510000001"/>
    <n v="47.53207956866666"/>
    <n v="47.456651305999998"/>
    <n v="47.384814707333327"/>
    <n v="47.312930805333338"/>
    <n v="47.246353148666671"/>
    <n v="47.179648335333333"/>
    <n v="47.114676411333328"/>
    <n v="47.050816091333338"/>
    <n v="46.992820994666673"/>
    <n v="46.931840005333328"/>
    <n v="46.87849451866667"/>
    <n v="46.824811808666666"/>
    <n v="46.771274312666662"/>
    <n v="46.724783071333327"/>
    <n v="46.673231761333327"/>
    <n v="46.628109994666673"/>
    <n v="46.588592020666667"/>
    <n v="46.543618010000003"/>
    <n v="46.506632742000001"/>
    <n v="46.469140625333338"/>
    <n v="46.434718321999988"/>
    <n v="46.403554280000002"/>
    <n v="46.373571522666673"/>
    <n v="46.344424945999997"/>
    <n v="46.318993377333342"/>
    <n v="46.292969512666659"/>
    <n v="46.273527272666669"/>
    <n v="46.251083882000003"/>
    <n v="46.233912658666661"/>
    <n v="46.219650015333343"/>
    <n v="46.205798341999987"/>
    <n v="46.190863800000002"/>
    <n v="46.184057362666657"/>
    <n v="46.174078369333323"/>
    <n v="46.164486439999997"/>
    <n v="46.161084492000001"/>
    <n v="46.153083544666671"/>
    <n v="46.149432627333333"/>
    <n v="46.145531464000001"/>
    <n v="46.142874909333329"/>
    <n v="46.141019694000001"/>
    <n v="46.141111246666661"/>
    <n v="46.139913430666667"/>
    <n v="46.141653697333332"/>
    <n v="46.145741018000002"/>
    <n v="46.145771536666658"/>
    <n v="46.149734242666661"/>
    <n v="46.155170185999999"/>
    <n v="46.162563323333337"/>
    <n v="46.170376841333344"/>
    <n v="46.178489939333332"/>
    <n v="46.188654073999999"/>
    <n v="46.201091257999998"/>
    <n v="46.211075083333327"/>
    <n v="46.228380840666667"/>
    <n v="46.242190043333338"/>
    <n v="46.255792745333331"/>
    <n v="46.274790446666657"/>
    <n v="46.289444732666666"/>
    <n v="46.309943644666667"/>
    <n v="46.330417885999999"/>
    <n v="46.349098968000007"/>
    <n v="46.370709483333343"/>
    <n v="46.389813741333327"/>
    <n v="46.409717813999997"/>
    <n v="46.432295736000007"/>
    <n v="46.450382996000002"/>
    <n v="46.469291431999999"/>
    <n v="46.489281973333327"/>
    <n v="46.508074696666668"/>
    <n v="46.522706859333333"/>
    <n v="46.538603464666657"/>
    <n v="46.552266439333337"/>
    <n v="46.562196859333341"/>
    <n v="46.573655956000003"/>
    <n v="46.579154968666657"/>
    <n v="46.585520425333343"/>
    <n v="46.591450245333327"/>
    <n v="46.592820740000001"/>
    <n v="46.592940267333333"/>
    <n v="46.592877196666663"/>
    <n v="46.587253061333342"/>
    <n v="46.583879851333329"/>
    <n v="46.575604247333338"/>
    <n v="46.566360726000013"/>
    <n v="46.551255799333333"/>
    <n v="46.534323121333337"/>
    <n v="46.515539806"/>
    <n v="46.487097421333331"/>
    <n v="46.44766337066666"/>
    <n v="46.402457683333338"/>
    <n v="46.342559052666672"/>
    <n v="46.283448791333342"/>
    <n v="46.214403025333333"/>
    <n v="46.143672689333343"/>
    <n v="46.073946126000003"/>
    <n v="46.008024343333332"/>
    <n v="45.943505605333343"/>
    <n v="45.883110300666672"/>
    <n v="45.820620218666662"/>
    <n v="45.75574722266667"/>
    <n v="45.686972046666668"/>
    <n v="45.610774230666657"/>
    <n v="45.528302257999997"/>
    <n v="45.438765969333332"/>
    <n v="45.335100301333327"/>
    <n v="45.217241669333333"/>
    <n v="45.080084992000003"/>
    <n v="44.92462565066667"/>
    <n v="44.759245045999997"/>
    <n v="44.580651091333337"/>
    <n v="44.397278594666673"/>
    <n v="44.217628734666668"/>
    <n v="44.040774535333341"/>
    <n v="43.873845164666669"/>
    <n v="43.726659393333343"/>
    <n v="43.574662526666671"/>
    <n v="43.432849630666666"/>
    <n v="43.305260976000007"/>
    <n v="43.191761525333327"/>
    <n v="43.090693918666673"/>
    <n v="42.996872202666673"/>
    <n v="42.913978575333331"/>
    <n v="42.836186218666668"/>
    <n v="42.758256021999998"/>
    <n v="42.686894988666673"/>
    <n v="42.620761108000004"/>
    <n v="42.557481893333339"/>
    <n v="42.499135082000002"/>
    <n v="42.448006694"/>
    <n v="42.399325816666661"/>
    <n v="42.361089324666672"/>
    <n v="42.324111683999988"/>
    <n v="42.292744700000007"/>
    <n v="42.264967854666658"/>
    <n v="42.239392852666683"/>
    <n v="42.218043772666668"/>
    <n v="42.190897878000001"/>
    <n v="42.164494324000003"/>
    <n v="42.13648427333333"/>
    <n v="42.096613058666669"/>
    <n v="42.060242715999991"/>
    <n v="42.019360351999993"/>
    <n v="41.973303985999998"/>
    <n v="41.927918498666671"/>
    <n v="41.876450347999999"/>
    <n v="41.831211344000003"/>
    <n v="41.781040191333339"/>
    <n v="41.741840871333331"/>
    <n v="41.694323984666667"/>
    <n v="41.657298532666672"/>
    <n v="41.622383371333328"/>
    <n v="41.591033680666662"/>
    <n v="41.56235224266667"/>
    <n v="41.534632873333337"/>
    <n v="41.509081013333329"/>
    <n v="41.491452789333323"/>
    <n v="41.470530446000012"/>
    <n v="41.457786559333343"/>
    <n v="41.441610208666667"/>
    <n v="41.438720194666672"/>
    <n v="41.442935435999999"/>
    <n v="41.448650614666668"/>
    <n v="41.463528187999998"/>
    <n v="41.499001059333338"/>
    <n v="41.535541280666671"/>
    <n v="41.589409129333333"/>
    <n v="41.643204499333329"/>
    <n v="41.711865743999986"/>
    <n v="41.784702810666673"/>
    <n v="41.866016388666672"/>
    <n v="41.942736816666667"/>
    <n v="42.022405751333316"/>
    <n v="42.104834747333328"/>
    <n v="42.177593231333333"/>
    <n v="42.249907176000001"/>
    <n v="42.316447449333339"/>
    <n v="42.377265167333327"/>
    <n v="42.439790853333328"/>
    <n v="42.500593057333333"/>
    <n v="42.532220712666671"/>
    <n v="42.574733225999999"/>
    <n v="42.617099252666669"/>
    <n v="42.634679921999997"/>
    <n v="42.657765198"/>
    <n v="42.690514628666662"/>
    <n v="42.710158792000001"/>
    <n v="42.72342046"/>
    <n v="42.736700947999999"/>
    <n v="42.771630860000002"/>
    <n v="42.775609841333328"/>
    <n v="42.797993468666668"/>
    <n v="42.824651846000002"/>
    <n v="42.852761333333333"/>
    <n v="42.883170063999998"/>
    <n v="42.924669901999998"/>
    <n v="42.981323497333328"/>
    <n v="43.003520202666671"/>
    <n v="43.069366456666657"/>
    <n v="43.091787973999999"/>
    <n v="43.181392414666661"/>
    <n v="43.246396383333327"/>
    <n v="43.319499716000003"/>
    <n v="43.373179880666662"/>
    <n v="43.48258285466666"/>
    <n v="43.503812663333328"/>
    <n v="43.611303202666662"/>
    <n v="43.690967559999997"/>
    <n v="43.728870137999998"/>
    <n v="43.800964864000001"/>
    <n v="43.849789428666668"/>
    <n v="43.904920959333332"/>
    <n v="43.956607310000003"/>
    <n v="43.979172007333332"/>
    <n v="44.067402140666658"/>
    <n v="44.095381673333343"/>
    <n v="44.144457244000009"/>
    <n v="44.160202025333327"/>
    <n v="44.222314197999992"/>
    <n v="44.221851602666668"/>
    <n v="44.242052970000003"/>
    <n v="44.282950589999999"/>
    <n v="44.319060262000008"/>
    <n v="44.395730591333333"/>
    <n v="44.405147043333344"/>
    <n v="44.498192343333344"/>
    <n v="44.454986827333343"/>
    <n v="44.547244263333333"/>
    <n v="44.557911936000004"/>
    <n v="44.649497477333327"/>
    <n v="44.630833943333343"/>
    <n v="44.735875192666683"/>
    <n v="44.735790675555563"/>
    <n v="3199703.91"/>
    <n v="0"/>
    <n v="136780.19"/>
    <n v="3776823.17"/>
    <n v="3776823.17"/>
    <n v="0"/>
  </r>
  <r>
    <s v="B2-N0 H"/>
    <s v="Pathernon"/>
    <x v="1"/>
    <x v="0"/>
    <s v="Ultrasonido"/>
    <n v="4181.100851641203"/>
    <n v="1178.04930566391"/>
    <n v="1704.5521511689969"/>
    <n v="477.18480097190019"/>
    <n v="0"/>
    <n v="0"/>
    <n v="3044394.6"/>
    <n v="0"/>
    <n v="816122.57"/>
    <n v="1725700.9"/>
    <n v="0"/>
    <n v="2435624.0299999998"/>
    <n v="6093506"/>
    <n v="2787604.12"/>
    <n v="0"/>
    <n v="3130929.84"/>
    <n v="2246823.65"/>
    <n v="9084349.1899999995"/>
    <n v="3398905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9039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61324.93"/>
    <n v="816122.57"/>
    <n v="0"/>
    <n v="3044394.6"/>
    <n v="9084349.1899999995"/>
    <n v="0"/>
    <n v="14870165.390000001"/>
    <n v="2787604.12"/>
    <n v="0"/>
    <n v="0"/>
    <n v="0"/>
    <n v="0"/>
    <n v="0"/>
    <n v="2269039.98"/>
    <n v="0"/>
    <n v="0"/>
    <n v="0"/>
    <n v="0"/>
    <n v="0"/>
    <n v="12128743.789999999"/>
    <n v="2787604.12"/>
    <n v="2269039.98"/>
    <n v="17657769.510000002"/>
    <n v="8.9303874435555546"/>
    <n v="8.9163103102666668"/>
    <n v="8.870060094333331"/>
    <n v="8.8203327814666661"/>
    <n v="8.809418169733334"/>
    <n v="8.8016913095999989"/>
    <n v="8.7749986330666676"/>
    <n v="8.7469694136666671"/>
    <n v="8.7268701553999986"/>
    <n v="8.7390699387333335"/>
    <n v="8.6872291565333324"/>
    <n v="8.6981733004666673"/>
    <n v="8.6375798543999984"/>
    <n v="8.6417188644000014"/>
    <n v="8.6209952353333339"/>
    <n v="8.610812950133333"/>
    <n v="8.607187080400001"/>
    <n v="8.5714127224000016"/>
    <n v="8.5840075173999999"/>
    <n v="8.5499406497333332"/>
    <n v="8.570601590399999"/>
    <n v="8.5572619438666671"/>
    <n v="8.5582798639333326"/>
    <n v="8.5604013125333331"/>
    <n v="8.5351797420666653"/>
    <n v="8.5340784390000017"/>
    <n v="8.548185316733333"/>
    <n v="8.5353369076666663"/>
    <n v="8.5332090059333332"/>
    <n v="8.524518457866666"/>
    <n v="8.5051615714666671"/>
    <n v="8.5080742835333343"/>
    <n v="8.4647626876666671"/>
    <n v="8.3897046726000006"/>
    <n v="8.3985858598666674"/>
    <n v="8.3560219763999992"/>
    <n v="8.3120080629999986"/>
    <n v="8.2798155466000001"/>
    <n v="8.2613051732000002"/>
    <n v="8.2221147536666663"/>
    <n v="8.207713286133334"/>
    <n v="8.2016201973333338"/>
    <n v="8.1627081234666665"/>
    <n v="8.1535514514666669"/>
    <n v="8.1215898829999986"/>
    <n v="8.100679079799999"/>
    <n v="8.1435156504666661"/>
    <n v="8.1165211042000003"/>
    <n v="8.1166847863333338"/>
    <n v="8.0898717880666666"/>
    <n v="8.0849335987999993"/>
    <n v="8.0671962100666654"/>
    <n v="8.0676974296666657"/>
    <n v="8.1129977863333345"/>
    <n v="8.0579988161333347"/>
    <n v="8.0679884591333337"/>
    <n v="8.0894776026666655"/>
    <n v="8.0585321743333331"/>
    <n v="8.0753243128666661"/>
    <n v="8.0621748924666665"/>
    <n v="8.0598564465333347"/>
    <n v="8.0409730593333339"/>
    <n v="8.0859319368666664"/>
    <n v="8.0587870915999993"/>
    <n v="8.0463640531999996"/>
    <n v="8.0616914430666675"/>
    <n v="8.0317970275999997"/>
    <n v="8.0474403061999986"/>
    <n v="8.012300427733333"/>
    <n v="7.971483389466667"/>
    <n v="7.9677173930000009"/>
    <n v="7.9951167423999996"/>
    <n v="8.0199515343333339"/>
    <n v="8.0064390818666666"/>
    <n v="8.0593316714666674"/>
    <n v="8.0732737540666673"/>
    <n v="8.062424437133334"/>
    <n v="8.087146568333333"/>
    <n v="8.0918120702666663"/>
    <n v="8.0818943023333336"/>
    <n v="8.0848066966000012"/>
    <n v="8.0613541285999997"/>
    <n v="8.0757063547333328"/>
    <n v="8.0896938643333343"/>
    <n v="8.0848052024666668"/>
    <n v="8.0804525057333336"/>
    <n v="8.0735195795333343"/>
    <n v="8.0879555383999993"/>
    <n v="8.0787619272666653"/>
    <n v="8.0582873025999984"/>
    <n v="8.0775360743333344"/>
    <n v="8.0534045855333325"/>
    <n v="8.0727337520666662"/>
    <n v="8.0540570895333339"/>
    <n v="8.0780526797333341"/>
    <n v="8.0564469974000001"/>
    <n v="8.0798680306666668"/>
    <n v="8.0411060651333326"/>
    <n v="8.0637018839333336"/>
    <n v="8.0265046119333334"/>
    <n v="8.0588534036666672"/>
    <n v="8.0490563710666674"/>
    <n v="8.0368046441333334"/>
    <n v="8.0394290605333332"/>
    <n v="8.0400232633333335"/>
    <n v="8.0446030300000011"/>
    <n v="8.0249734878666654"/>
    <n v="8.0270967484"/>
    <n v="8.0289898873333332"/>
    <n v="8.0244224546666665"/>
    <n v="8.030154927533335"/>
    <n v="8.0350141207333348"/>
    <n v="8.0177635511333314"/>
    <n v="8.021393458066667"/>
    <n v="8.0311952590666671"/>
    <n v="8.0345774015333333"/>
    <n v="8.0348605792000001"/>
    <n v="8.0094303129333326"/>
    <n v="8.0273081461333327"/>
    <n v="8.0204650560666657"/>
    <n v="8.0248445828666668"/>
    <n v="8.0311572075999997"/>
    <n v="8.0206018128666656"/>
    <n v="8.0308877945333315"/>
    <n v="8.0291654586666663"/>
    <n v="8.0219903947333329"/>
    <n v="8.0298295020000001"/>
    <n v="8.0355303446000015"/>
    <n v="8.0369081815333345"/>
    <n v="8.0479062716666654"/>
    <n v="8.0424709955333338"/>
    <n v="8.0519377072000005"/>
    <n v="8.0516117414000004"/>
    <n v="8.0545239130000006"/>
    <n v="8.0663518269333316"/>
    <n v="8.072574615533334"/>
    <n v="8.0775266646666672"/>
    <n v="8.0782878557333326"/>
    <n v="8.0777931531333351"/>
    <n v="8.0899466514"/>
    <n v="8.1143121400666676"/>
    <n v="8.1042240779333348"/>
    <n v="8.120323371933333"/>
    <n v="8.1267613410666648"/>
    <n v="8.1342267354000004"/>
    <n v="8.1457162539333332"/>
    <n v="8.1567511240666679"/>
    <n v="8.1680519740666657"/>
    <n v="8.1776829720666662"/>
    <n v="8.1770577749999998"/>
    <n v="8.1933643024000009"/>
    <n v="8.2056233724666665"/>
    <n v="8.2107164700666679"/>
    <n v="8.217567793533334"/>
    <n v="8.2315035820666669"/>
    <n v="8.2342950184666677"/>
    <n v="8.2483872096000006"/>
    <n v="8.2583894411333318"/>
    <n v="8.2607243218666646"/>
    <n v="8.2703932125333317"/>
    <n v="8.2683009465333335"/>
    <n v="8.2869965235333343"/>
    <n v="8.287964820800001"/>
    <n v="8.2931295075999998"/>
    <n v="8.2988669395333332"/>
    <n v="8.299532286333335"/>
    <n v="8.3047496477999996"/>
    <n v="8.3023511887333328"/>
    <n v="8.3019135158666675"/>
    <n v="8.3014913557999996"/>
    <n v="8.3089204151333345"/>
    <n v="8.2994805018666664"/>
    <n v="8.2982092858000005"/>
    <n v="8.2986262957333317"/>
    <n v="8.2975013415333336"/>
    <n v="8.295106538133334"/>
    <n v="8.2909532545999998"/>
    <n v="8.2915791510666654"/>
    <n v="8.2881645519333329"/>
    <n v="8.2858145396000005"/>
    <n v="8.2806403159999995"/>
    <n v="8.2752410251999997"/>
    <n v="8.272583612"/>
    <n v="8.2630933761333356"/>
    <n v="8.2666127839999994"/>
    <n v="8.2618201891999998"/>
    <n v="8.2552882829333321"/>
    <n v="8.2594195365333345"/>
    <n v="8.2507985433999984"/>
    <n v="8.2448080699333328"/>
    <n v="8.2441707611333328"/>
    <n v="8.241847006533332"/>
    <n v="8.2377499580666669"/>
    <n v="8.2420732498666673"/>
    <n v="8.2369120279333323"/>
    <n v="8.2306707381999988"/>
    <n v="8.2280540467333338"/>
    <n v="8.2200892766666662"/>
    <n v="8.2203053157333326"/>
    <n v="8.2155009904666674"/>
    <n v="8.2213129361999986"/>
    <n v="8.2107383410666674"/>
    <n v="8.2107611655333326"/>
    <n v="8.2068135261333328"/>
    <n v="8.2071164130666663"/>
    <n v="8.1976115544666666"/>
    <n v="8.1984809558666676"/>
    <n v="8.192427571533333"/>
    <n v="8.1947410264666676"/>
    <n v="8.1911164601333333"/>
    <n v="8.1929468155999992"/>
    <n v="8.1954939841999987"/>
    <n v="8.1925122261999999"/>
    <n v="8.192295964466668"/>
    <n v="8.1934597015333335"/>
    <n v="8.1911887804666659"/>
    <n v="8.1932365418666677"/>
    <n v="8.1910568554666661"/>
    <n v="8.1962929407333327"/>
    <n v="8.1960277875333336"/>
    <n v="8.194053268466666"/>
    <n v="8.1970675787333338"/>
    <n v="8.1914596557999992"/>
    <n v="8.1913015047333335"/>
    <n v="8.1904527982666675"/>
    <n v="8.1928766251333336"/>
    <n v="8.1970959663333325"/>
    <n v="8.1932466507333324"/>
    <n v="8.1900795936666668"/>
    <n v="8.1934853554"/>
    <n v="8.1881923675999992"/>
    <n v="8.1951953569999993"/>
    <n v="8.1898859658666687"/>
    <n v="8.1967293740000002"/>
    <n v="8.1877416610666671"/>
    <n v="8.1901056289999996"/>
    <n v="8.1945557912666658"/>
    <n v="8.1941443443333331"/>
    <n v="8.1991317112666682"/>
    <n v="8.1989463488000016"/>
    <n v="8.2030558585999991"/>
    <n v="8.2057750384000006"/>
    <n v="8.2028049468000024"/>
    <n v="8.2108652116666665"/>
    <n v="8.2180098533999999"/>
    <n v="8.2199504534666676"/>
    <n v="8.2217345237999986"/>
    <n v="8.2281587283333355"/>
    <n v="8.2362334886666666"/>
    <n v="8.2370075225333323"/>
    <n v="8.2450785318666675"/>
    <n v="8.2497810363999999"/>
    <n v="8.2522186915999995"/>
    <n v="8.2623319626666678"/>
    <n v="8.2684553147333339"/>
    <n v="8.2738355955333329"/>
    <n v="8.2792641957999997"/>
    <n v="8.2847193717333347"/>
    <n v="8.2900213877333329"/>
    <n v="8.2925219853999987"/>
    <n v="8.2990138054666662"/>
    <n v="8.3025993983333333"/>
    <n v="8.3080856958666676"/>
    <n v="8.3142505963999991"/>
    <n v="8.320867570199999"/>
    <n v="8.323462263599998"/>
    <n v="8.3351889292666659"/>
    <n v="8.3440624236666672"/>
    <n v="8.3464926084000002"/>
    <n v="8.3545117377999993"/>
    <n v="8.356957117666667"/>
    <n v="8.3697026889333337"/>
    <n v="8.3749461174666671"/>
    <n v="8.3843429565999994"/>
    <n v="8.3920061428666664"/>
    <n v="8.3999088605333334"/>
    <n v="8.4098850885999994"/>
    <n v="8.4178535778666657"/>
    <n v="8.4208386102666672"/>
    <n v="8.4299521128000006"/>
    <n v="8.4382973671999988"/>
    <n v="8.4391129175333326"/>
    <n v="8.4470039050666674"/>
    <n v="8.4529612224000008"/>
    <n v="8.4536589623333338"/>
    <n v="8.4525013605999995"/>
    <n v="8.459687328266666"/>
    <n v="8.4603453636666668"/>
    <n v="8.4657718657333341"/>
    <n v="8.4682704925333336"/>
    <n v="8.4777390480666668"/>
    <n v="8.4789100328666684"/>
    <n v="8.4855623245333316"/>
    <n v="8.4912070909999997"/>
    <n v="8.5015904108666671"/>
    <n v="8.5108226140000003"/>
    <n v="8.5155810352000003"/>
    <n v="8.5279221853999996"/>
    <n v="8.5366964014666671"/>
    <n v="8.5440202075999991"/>
    <n v="8.5570857371333311"/>
    <n v="8.5683248519333333"/>
    <n v="8.5819416361333332"/>
    <n v="8.5853082965333325"/>
    <n v="8.5945103322666672"/>
    <n v="8.6037185032666681"/>
    <n v="8.6155960395333331"/>
    <n v="8.6226890243999996"/>
    <n v="8.6357149760666676"/>
    <n v="8.6450464562666678"/>
    <n v="8.6544332506000021"/>
    <n v="8.6591371850000005"/>
    <n v="8.6724994340666672"/>
    <n v="8.6794534684666669"/>
    <n v="8.6873128893333327"/>
    <n v="8.699303213666667"/>
    <n v="8.7028159768666686"/>
    <n v="8.712919711933333"/>
    <n v="8.7239776607333344"/>
    <n v="8.7353675842666654"/>
    <n v="8.7431882542666663"/>
    <n v="8.7506767595333326"/>
    <n v="8.7617133779999996"/>
    <n v="8.7725952150666657"/>
    <n v="8.7825271923333332"/>
    <n v="8.7883306185333332"/>
    <n v="8.8027615237333325"/>
    <n v="8.8062902128666671"/>
    <n v="8.8197411867999982"/>
    <n v="8.834880034266666"/>
    <n v="8.8413751923333344"/>
    <n v="8.8484134352666679"/>
    <n v="8.8544932363333331"/>
    <n v="8.8656046544666651"/>
    <n v="8.8759118079999997"/>
    <n v="8.8808437989333324"/>
    <n v="8.8871359194000004"/>
    <n v="8.8908282596666659"/>
    <n v="8.9013173737333329"/>
    <n v="8.9036849023333335"/>
    <n v="8.905653126399999"/>
    <n v="8.9034465470666682"/>
    <n v="8.905312983"/>
    <n v="8.9033484144666666"/>
    <n v="8.8995245607999998"/>
    <n v="8.8959952353999991"/>
    <n v="8.8932739264000009"/>
    <n v="8.8870494839333336"/>
    <n v="8.8819765090000011"/>
    <n v="8.8739347771999988"/>
    <n v="8.8634362855999989"/>
    <n v="8.8562428155999999"/>
    <n v="8.8443870221999994"/>
    <n v="8.8320166586000006"/>
    <n v="8.8219097778000002"/>
    <n v="8.8132288291333332"/>
    <n v="8.8021292686666666"/>
    <n v="8.7930338221333351"/>
    <n v="8.7842462219333335"/>
    <n v="8.7775210057333322"/>
    <n v="8.7676928209333322"/>
    <n v="8.7613904953333339"/>
    <n v="8.7557097114666682"/>
    <n v="8.7525822009999992"/>
    <n v="8.7532890954666662"/>
    <n v="8.7506755193999997"/>
    <n v="8.7502874054666666"/>
    <n v="8.7481233919333334"/>
    <n v="8.7486889832666659"/>
    <n v="8.7489625927999999"/>
    <n v="8.7528208413333335"/>
    <n v="8.7581938096666665"/>
    <n v="8.756121126466665"/>
    <n v="8.7585807803333342"/>
    <n v="8.7644171077999999"/>
    <n v="8.768853219066667"/>
    <n v="8.7664821308666667"/>
    <n v="8.7715691886666658"/>
    <n v="8.7731459299333316"/>
    <n v="8.7707461365999997"/>
    <n v="8.7685928025333322"/>
    <n v="8.7614240966666674"/>
    <n v="8.7586078961333325"/>
    <n v="8.7525744436000004"/>
    <n v="8.7392339383333315"/>
    <n v="8.7289692564666659"/>
    <n v="8.7153445880666656"/>
    <n v="8.7039441106000002"/>
    <n v="8.6824197128000016"/>
    <n v="8.6677608808666662"/>
    <n v="8.6489092829333334"/>
    <n v="8.6293431603333328"/>
    <n v="8.6142026581333333"/>
    <n v="8.5960201264666676"/>
    <n v="8.5793890961333332"/>
    <n v="8.5615681018666656"/>
    <n v="8.5495962460000001"/>
    <n v="8.5353403084666688"/>
    <n v="8.5292857489999996"/>
    <n v="8.5197719573999997"/>
    <n v="8.5126838048"/>
    <n v="8.5051863981333344"/>
    <n v="8.5014819145333327"/>
    <n v="8.496290080533333"/>
    <n v="8.4958089510666674"/>
    <n v="8.4893614770666659"/>
    <n v="8.4860428494666653"/>
    <n v="8.4801201819999985"/>
    <n v="8.4735137303999988"/>
    <n v="8.4677511850666676"/>
    <n v="8.4615571340666662"/>
    <n v="8.4576411882666669"/>
    <n v="8.4420315424666672"/>
    <n v="8.4357556660000004"/>
    <n v="8.4253249486666668"/>
    <n v="8.4178505580000014"/>
    <n v="8.4087255160666672"/>
    <n v="8.3970498084666669"/>
    <n v="8.3915946642666661"/>
    <n v="8.3871228853333335"/>
    <n v="8.3835817018666656"/>
    <n v="8.3812726655999992"/>
    <n v="8.3826025644666675"/>
    <n v="8.3817157746666666"/>
    <n v="8.3823042869333335"/>
    <n v="8.3876050950000014"/>
    <n v="8.3932290395333329"/>
    <n v="8.3973532676666665"/>
    <n v="8.4042416889999991"/>
    <n v="8.4088231406000009"/>
    <n v="8.414104271066666"/>
    <n v="8.4236970265333326"/>
    <n v="8.4263505299999988"/>
    <n v="8.4341384252000005"/>
    <n v="8.438568751"/>
    <n v="8.4419533094000005"/>
    <n v="8.4463408469333334"/>
    <n v="8.4501368840666657"/>
    <n v="8.4493596713333332"/>
    <n v="8.4525269508000012"/>
    <n v="8.4570511181333323"/>
    <n v="8.462114429533333"/>
    <n v="8.4667008082666673"/>
    <n v="8.4756028493999995"/>
    <n v="8.4854479472666675"/>
    <n v="8.497279071866668"/>
    <n v="8.5092130978666667"/>
    <n v="8.528715928333332"/>
    <n v="8.552746646400001"/>
    <n v="8.5704694106000012"/>
    <n v="8.6013633094666666"/>
    <n v="8.6313532502666668"/>
    <n v="8.6651917777333338"/>
    <n v="8.7038059548"/>
    <n v="8.7478161496666669"/>
    <n v="8.7949211436666666"/>
    <n v="8.8439820602666668"/>
    <n v="8.9009254137999996"/>
    <n v="8.962138367333333"/>
    <n v="9.033211866866667"/>
    <n v="9.1093566896666669"/>
    <n v="9.189799880799999"/>
    <n v="9.2782087323999995"/>
    <n v="9.3723349574000014"/>
    <n v="9.4824372610666661"/>
    <n v="9.6008233378666663"/>
    <n v="9.7251831693333344"/>
    <n v="9.8658699033333299"/>
    <n v="10.011664485133331"/>
    <n v="10.176301670799999"/>
    <n v="10.34885838833333"/>
    <n v="10.538137944000001"/>
    <n v="10.73241030333333"/>
    <n v="10.946211910000001"/>
    <n v="11.1771311126"/>
    <n v="11.416578229666669"/>
    <n v="11.682700508"/>
    <n v="11.947126642866669"/>
    <n v="12.234922282133329"/>
    <n v="12.52635618746667"/>
    <n v="12.840150324133329"/>
    <n v="13.15864588326667"/>
    <n v="13.479510942333331"/>
    <n v="13.82683506066666"/>
    <n v="14.164384524866669"/>
    <n v="14.53320318893333"/>
    <n v="14.893351554866671"/>
    <n v="15.265941747399999"/>
    <n v="15.644630433066659"/>
    <n v="16.027928987799999"/>
    <n v="16.41926492066667"/>
    <n v="16.804839452666659"/>
    <n v="17.207374762666671"/>
    <n v="17.602979215333331"/>
    <n v="18.003459232000001"/>
    <n v="18.417250824"/>
    <n v="18.822440400666661"/>
    <n v="19.238058662"/>
    <n v="19.641352590666671"/>
    <n v="20.06255607666666"/>
    <n v="20.446541849333329"/>
    <n v="20.864164670000001"/>
    <n v="21.274294599333341"/>
    <n v="21.656531779333331"/>
    <n v="22.074776014666671"/>
    <n v="22.463720385333328"/>
    <n v="22.847693887999998"/>
    <n v="23.245387585333329"/>
    <n v="23.628478368"/>
    <n v="24.01675294266666"/>
    <n v="24.398954453999998"/>
    <n v="24.782994778666669"/>
    <n v="25.175482177333329"/>
    <n v="25.559909057999999"/>
    <n v="25.947456106000001"/>
    <n v="26.319840876666671"/>
    <n v="26.718678664666669"/>
    <n v="27.094180043333331"/>
    <n v="27.513208388666659"/>
    <n v="27.893977992"/>
    <n v="28.290006001333339"/>
    <n v="28.683535129999999"/>
    <n v="29.072421265333329"/>
    <n v="29.458146666666661"/>
    <n v="29.866439310666671"/>
    <n v="30.23476346266667"/>
    <n v="30.619119898666671"/>
    <n v="30.969215774666669"/>
    <n v="31.340756606666659"/>
    <n v="31.698202514666669"/>
    <n v="32.042047881999991"/>
    <n v="32.369794210666662"/>
    <n v="32.71508433133333"/>
    <n v="33.04361089133333"/>
    <n v="33.376500575333331"/>
    <n v="33.661973699333331"/>
    <n v="33.985433451333343"/>
    <n v="34.267006428666662"/>
    <n v="34.53546575"/>
    <n v="34.837041982666669"/>
    <n v="35.116249338666663"/>
    <n v="35.380822753333327"/>
    <n v="35.632252503333333"/>
    <n v="35.907833354666657"/>
    <n v="36.144041186666669"/>
    <n v="36.400413767999993"/>
    <n v="36.637772113999993"/>
    <n v="36.899492645333332"/>
    <n v="37.150396094000001"/>
    <n v="37.363955052666668"/>
    <n v="37.590797043999999"/>
    <n v="37.819473903333332"/>
    <n v="38.038738378000012"/>
    <n v="38.256636682666667"/>
    <n v="38.469793193999998"/>
    <n v="38.679810333333343"/>
    <n v="38.887069957333338"/>
    <n v="39.089886095333327"/>
    <n v="39.295152917333333"/>
    <n v="39.492709859999998"/>
    <n v="39.688144301999998"/>
    <n v="39.88291816666667"/>
    <n v="40.07337277733334"/>
    <n v="40.260164006666663"/>
    <n v="40.448789724666668"/>
    <n v="40.630828475999998"/>
    <n v="40.809849166666673"/>
    <n v="40.991931279333343"/>
    <n v="41.169785181999998"/>
    <n v="41.343387222666657"/>
    <n v="41.517964299333329"/>
    <n v="41.687781271333343"/>
    <n v="41.857374317999998"/>
    <n v="42.023930867999987"/>
    <n v="42.189400227333337"/>
    <n v="42.35207011"/>
    <n v="42.512746937333333"/>
    <n v="42.675344086000003"/>
    <n v="42.832282765999999"/>
    <n v="42.989718629333332"/>
    <n v="43.146619161999993"/>
    <n v="43.299707540666667"/>
    <n v="43.45081558199999"/>
    <n v="43.601588695333326"/>
    <n v="43.751980591333329"/>
    <n v="43.897684479333343"/>
    <n v="44.046979013333328"/>
    <n v="44.191965993333334"/>
    <n v="44.335663350666657"/>
    <n v="44.480971527999998"/>
    <n v="44.622061156666668"/>
    <n v="44.766168467333337"/>
    <n v="44.904394785333331"/>
    <n v="45.045362600666671"/>
    <n v="45.186203512000013"/>
    <n v="45.322279358000003"/>
    <n v="45.459259797333331"/>
    <n v="45.593185171333332"/>
    <n v="45.731726582666667"/>
    <n v="45.864810689333332"/>
    <n v="46.002583821333332"/>
    <n v="46.141062925999996"/>
    <n v="46.278734079333333"/>
    <n v="46.418012746666662"/>
    <n v="46.549946594000012"/>
    <n v="46.688991037999998"/>
    <n v="46.823564657333343"/>
    <n v="46.963317617333338"/>
    <n v="47.098391977333328"/>
    <n v="47.230780536666671"/>
    <n v="47.365836588666667"/>
    <n v="47.50199585"/>
    <n v="47.639624275999992"/>
    <n v="47.773801420666658"/>
    <n v="47.908533985999988"/>
    <n v="48.04275767"/>
    <n v="48.172718810666673"/>
    <n v="48.305318705333328"/>
    <n v="48.438800303333331"/>
    <n v="48.569832610000013"/>
    <n v="48.702321115999993"/>
    <n v="48.833544159333343"/>
    <n v="48.967332966666667"/>
    <n v="49.101638031333337"/>
    <n v="49.23690109333333"/>
    <n v="49.367482250000009"/>
    <n v="49.50053024333333"/>
    <n v="49.633205922000002"/>
    <n v="49.767656453333338"/>
    <n v="49.895644633333333"/>
    <n v="50.026213327999997"/>
    <n v="50.156462861999998"/>
    <n v="50.282093811999999"/>
    <n v="50.406756847333327"/>
    <n v="50.526129150666669"/>
    <n v="50.642299905333331"/>
    <n v="50.757854969999997"/>
    <n v="50.877830504666669"/>
    <n v="50.997587332000002"/>
    <n v="51.116704050000003"/>
    <n v="51.236876930666668"/>
    <n v="51.356210580666662"/>
    <n v="51.47478739533333"/>
    <n v="51.592574564000003"/>
    <n v="51.70595830333334"/>
    <n v="51.821548969333342"/>
    <n v="51.935848490666672"/>
    <n v="52.048898062666659"/>
    <n v="52.156364948000011"/>
    <n v="52.263551329333339"/>
    <n v="52.373594410666669"/>
    <n v="52.476174416666673"/>
    <n v="52.58146514933334"/>
    <n v="52.68253707866667"/>
    <n v="52.782867431333337"/>
    <n v="52.885332489333337"/>
    <n v="52.983461761999997"/>
    <n v="53.081329345999997"/>
    <n v="53.185661062000008"/>
    <n v="53.277224986666667"/>
    <n v="53.376121013333339"/>
    <n v="53.478330740666657"/>
    <n v="53.578501384000013"/>
    <n v="53.684418742666672"/>
    <n v="53.784527078000011"/>
    <n v="53.889875540000013"/>
    <n v="53.995254772000003"/>
    <n v="54.093550871333328"/>
    <n v="54.201837157999989"/>
    <n v="54.29716873266667"/>
    <n v="54.396088155333338"/>
    <n v="54.499285125999997"/>
    <n v="54.587821960000007"/>
    <n v="54.684471385999998"/>
    <n v="54.77159958"/>
    <n v="54.863194529333327"/>
    <n v="54.952198027999998"/>
    <n v="55.046613564666657"/>
    <n v="55.136792755333339"/>
    <n v="55.230338033333339"/>
    <n v="55.323900603333342"/>
    <n v="55.417903645999999"/>
    <n v="55.510570272666669"/>
    <n v="55.604613240666673"/>
    <n v="55.697113544666671"/>
    <n v="55.78994267800001"/>
    <n v="55.874142710000001"/>
    <n v="55.965051015333337"/>
    <n v="56.049034372666668"/>
    <n v="56.129039255333318"/>
    <n v="56.209035237333339"/>
    <n v="56.294255574666671"/>
    <n v="56.381774901333337"/>
    <n v="56.462223051999999"/>
    <n v="56.535805764666669"/>
    <n v="56.609055582000003"/>
    <n v="56.679829151333323"/>
    <n v="56.741891226000007"/>
    <n v="56.810245768000001"/>
    <n v="56.875993601999987"/>
    <n v="56.934209188666657"/>
    <n v="56.993533833999997"/>
    <n v="57.050392405333326"/>
    <n v="57.097707621999987"/>
    <n v="57.146937052666672"/>
    <n v="57.194664509333343"/>
    <n v="57.236674499333333"/>
    <n v="57.276678211333341"/>
    <n v="57.313103994666662"/>
    <n v="57.348898570000003"/>
    <n v="57.379813893999987"/>
    <n v="57.403241984666671"/>
    <n v="57.427989704666658"/>
    <n v="57.450018055999998"/>
    <n v="57.466445668000013"/>
    <n v="57.478615062000003"/>
    <n v="57.486971537999999"/>
    <n v="57.492653402666669"/>
    <n v="57.496560160000001"/>
    <n v="57.491951497333332"/>
    <n v="57.491617330666671"/>
    <n v="57.487459055333332"/>
    <n v="57.481706238000001"/>
    <n v="57.472288767333339"/>
    <n v="57.464316813333333"/>
    <n v="57.450187428666673"/>
    <n v="57.441814678"/>
    <n v="57.43119277933333"/>
    <n v="57.421394094666667"/>
    <n v="57.411859894666669"/>
    <n v="57.40113525466667"/>
    <n v="57.392482502666667"/>
    <n v="57.388263702666677"/>
    <n v="57.378673298000002"/>
    <n v="57.375310517333332"/>
    <n v="57.37588933333334"/>
    <n v="57.372472889999997"/>
    <n v="57.373719532666669"/>
    <n v="57.376069639999997"/>
    <n v="57.382531228666657"/>
    <n v="57.389135234666668"/>
    <n v="57.398418427333333"/>
    <n v="57.409148916000007"/>
    <n v="57.422133382666672"/>
    <n v="57.435418446666667"/>
    <n v="57.448491668000003"/>
    <n v="57.463039652666673"/>
    <n v="57.481414032000004"/>
    <n v="57.502094014666667"/>
    <n v="57.52181396466667"/>
    <n v="57.543246206666673"/>
    <n v="57.570842487999997"/>
    <n v="57.593711853333332"/>
    <n v="57.619394938666673"/>
    <n v="57.644855245333339"/>
    <n v="57.668773904666658"/>
    <n v="57.696914672666672"/>
    <n v="57.721456400666668"/>
    <n v="57.747867329999998"/>
    <n v="57.776264954666658"/>
    <n v="57.804047139333328"/>
    <n v="57.832270048666672"/>
    <n v="57.863673400000003"/>
    <n v="57.89441655400001"/>
    <n v="57.927234142000003"/>
    <n v="57.960695393333353"/>
    <n v="57.994387817333333"/>
    <n v="58.032107799333332"/>
    <n v="58.07055943866667"/>
    <n v="58.107496388666682"/>
    <n v="58.147826385333339"/>
    <n v="58.187239838666663"/>
    <n v="58.232822417999998"/>
    <n v="58.273633066666662"/>
    <n v="58.315845489333327"/>
    <n v="58.358746592000003"/>
    <n v="58.400286610666669"/>
    <n v="58.440916188666662"/>
    <n v="58.48733927466666"/>
    <n v="58.528180439999993"/>
    <n v="58.570484669333339"/>
    <n v="58.611388906000002"/>
    <n v="58.649862162666658"/>
    <n v="58.693439737333321"/>
    <n v="58.735026042666661"/>
    <n v="58.77763646533333"/>
    <n v="58.817293548666669"/>
    <n v="58.854852039333331"/>
    <n v="58.892513275333329"/>
    <n v="58.931053669333338"/>
    <n v="58.969447326666668"/>
    <n v="59.005499522666661"/>
    <n v="59.042093658666673"/>
    <n v="59.079274495999996"/>
    <n v="59.117232004000002"/>
    <n v="59.152834828666663"/>
    <n v="59.189497884666658"/>
    <n v="59.223914337333341"/>
    <n v="59.258776346666671"/>
    <n v="59.292087300666672"/>
    <n v="59.329175821333337"/>
    <n v="59.365140531333317"/>
    <n v="59.392677560666662"/>
    <n v="59.427450815999997"/>
    <n v="59.460056813333338"/>
    <n v="59.491250102000002"/>
    <n v="59.527292123999999"/>
    <n v="59.555343119333337"/>
    <n v="59.588580578000013"/>
    <n v="59.621931967999998"/>
    <n v="59.648430377999993"/>
    <n v="59.680730693999998"/>
    <n v="59.709796906666668"/>
    <n v="59.73751373333333"/>
    <n v="59.770724995333339"/>
    <n v="59.799681854666673"/>
    <n v="59.832555897333329"/>
    <n v="59.858682251333327"/>
    <n v="59.887101236666673"/>
    <n v="59.916887410666661"/>
    <n v="59.944569144666659"/>
    <n v="59.972652943999996"/>
    <n v="60.001360830000003"/>
    <n v="60.029351043999988"/>
    <n v="60.054916128666683"/>
    <n v="60.083638001333327"/>
    <n v="60.109777578666673"/>
    <n v="60.135638427999993"/>
    <n v="60.163742065999998"/>
    <n v="60.190647888666668"/>
    <n v="60.218197886666673"/>
    <n v="60.244137828"/>
    <n v="60.269715372666667"/>
    <n v="60.291283161999999"/>
    <n v="60.315541077333343"/>
    <n v="60.338442737333331"/>
    <n v="60.365885163333338"/>
    <n v="60.386580148666667"/>
    <n v="60.409723917333338"/>
    <n v="60.43238499866667"/>
    <n v="60.451853687333333"/>
    <n v="60.473521169333331"/>
    <n v="60.491691590000002"/>
    <n v="60.508837636666669"/>
    <n v="60.526500955999992"/>
    <n v="60.540927379333333"/>
    <n v="60.553506724000002"/>
    <n v="60.568558756000002"/>
    <n v="60.578250883999999"/>
    <n v="60.589351907333352"/>
    <n v="60.602346802666659"/>
    <n v="60.606818136000001"/>
    <n v="60.612130991333331"/>
    <n v="60.615765636000013"/>
    <n v="60.617074838666667"/>
    <n v="60.617182159999992"/>
    <n v="60.620229084666661"/>
    <n v="60.613789623333332"/>
    <n v="60.605522154666673"/>
    <n v="60.597978463999993"/>
    <n v="60.586686707333328"/>
    <n v="60.575203450666663"/>
    <n v="60.559307097333331"/>
    <n v="60.542435709333333"/>
    <n v="60.525709026666682"/>
    <n v="60.510928344666659"/>
    <n v="60.494064838666667"/>
    <n v="60.468423715999997"/>
    <n v="60.442389933333331"/>
    <n v="60.414116668666672"/>
    <n v="60.372972361999999"/>
    <n v="60.347749837333332"/>
    <n v="60.305798595333329"/>
    <n v="60.243720499333342"/>
    <n v="60.173821257999997"/>
    <n v="60.115894572666662"/>
    <n v="60.034757233333337"/>
    <n v="59.949972025999998"/>
    <n v="59.865501911999999"/>
    <n v="59.776653799333317"/>
    <n v="59.654522705333328"/>
    <n v="59.537947590666661"/>
    <n v="59.432094321333331"/>
    <n v="59.335791778000001"/>
    <n v="59.238348133999999"/>
    <n v="59.103971100000003"/>
    <n v="58.936210124666673"/>
    <n v="58.802689869999988"/>
    <n v="58.679017385333317"/>
    <n v="58.556266529999988"/>
    <n v="58.437798055333339"/>
    <n v="58.339949544666659"/>
    <n v="58.210565440666663"/>
    <n v="58.116237894666668"/>
    <n v="58.020420584666667"/>
    <n v="57.906697082666668"/>
    <n v="57.792396799333332"/>
    <n v="57.671815999333333"/>
    <n v="57.546091715999999"/>
    <n v="57.427053069999999"/>
    <n v="57.296081288000003"/>
    <n v="57.154396310666677"/>
    <n v="57.009727986666668"/>
    <n v="56.834069059999997"/>
    <n v="56.653336080000003"/>
    <n v="56.46232121733334"/>
    <n v="56.257326762000012"/>
    <n v="56.053462982000013"/>
    <n v="55.841055044666668"/>
    <n v="55.62286198933333"/>
    <n v="55.40089085999999"/>
    <n v="55.180878194666683"/>
    <n v="54.963330587999998"/>
    <n v="54.763509369333327"/>
    <n v="54.576965588000007"/>
    <n v="54.407801055999997"/>
    <n v="54.251090496000003"/>
    <n v="54.115102895333337"/>
    <n v="53.996593222000001"/>
    <n v="53.890012613999993"/>
    <n v="53.797699991333332"/>
    <n v="53.698351541999997"/>
    <n v="53.589798990666672"/>
    <n v="53.470891570666673"/>
    <n v="53.345868174000003"/>
    <n v="53.207282257999999"/>
    <n v="53.067543030666663"/>
    <n v="52.92395985933333"/>
    <n v="52.772033182666668"/>
    <n v="52.615480297333328"/>
    <n v="52.443324025999992"/>
    <n v="52.268129475333339"/>
    <n v="52.092293548666667"/>
    <n v="51.913753002666667"/>
    <n v="51.739427441333333"/>
    <n v="51.586936441333329"/>
    <n v="51.449724069333328"/>
    <n v="51.341084797333338"/>
    <n v="51.262612406000002"/>
    <n v="51.202456156666663"/>
    <n v="51.165508015333337"/>
    <n v="51.144880421333333"/>
    <n v="51.135405730666662"/>
    <n v="51.141828409333343"/>
    <n v="51.149160511333328"/>
    <n v="51.167165628666659"/>
    <n v="51.188916270000007"/>
    <n v="51.204207103333331"/>
    <n v="51.214735158000003"/>
    <n v="51.228263601999991"/>
    <n v="51.244998930666668"/>
    <n v="51.26450475"/>
    <n v="51.283560944666668"/>
    <n v="51.300830585999996"/>
    <n v="51.324272156666673"/>
    <n v="51.349390409999998"/>
    <n v="51.377824655999987"/>
    <n v="51.411956278666672"/>
    <n v="51.454226683999991"/>
    <n v="51.507280985999998"/>
    <n v="51.567789460000007"/>
    <n v="51.637267557333338"/>
    <n v="51.722449238666663"/>
    <n v="51.81314519266666"/>
    <n v="51.913653309999987"/>
    <n v="52.023633066666683"/>
    <n v="52.145735168000002"/>
    <n v="52.280677287333333"/>
    <n v="52.431989287999997"/>
    <n v="52.588501484666658"/>
    <n v="52.756517539333338"/>
    <n v="52.927664437999987"/>
    <n v="53.099746703333317"/>
    <n v="53.271963501333332"/>
    <n v="53.438094329999998"/>
    <n v="53.598096211999987"/>
    <n v="53.756197355999987"/>
    <n v="53.903306324666673"/>
    <n v="54.047119140000007"/>
    <n v="54.18272196400001"/>
    <n v="54.315838114666668"/>
    <n v="54.442328136666667"/>
    <n v="54.562816620666673"/>
    <n v="54.669445801333339"/>
    <n v="54.774041239333343"/>
    <n v="54.872854105999998"/>
    <n v="54.966158802666669"/>
    <n v="55.059382375999988"/>
    <n v="55.144336954666663"/>
    <n v="55.223713684000003"/>
    <n v="55.302025094666668"/>
    <n v="55.374131265333332"/>
    <n v="55.443348693333327"/>
    <n v="55.506578064000003"/>
    <n v="55.566763050666673"/>
    <n v="55.622680155333342"/>
    <n v="55.672325898666671"/>
    <n v="55.721161142666674"/>
    <n v="55.766619364000007"/>
    <n v="55.80657450333333"/>
    <n v="55.845016988666671"/>
    <n v="55.879910022666671"/>
    <n v="55.911988575333339"/>
    <n v="55.940815224666657"/>
    <n v="55.969698843333347"/>
    <n v="55.990874226000003"/>
    <n v="56.018088786666667"/>
    <n v="56.040369667999997"/>
    <n v="56.059161883999991"/>
    <n v="56.077034505999997"/>
    <n v="56.091310373333329"/>
    <n v="56.105632273333327"/>
    <n v="56.12238871266667"/>
    <n v="56.132687634"/>
    <n v="56.14550959266667"/>
    <n v="56.159669493999999"/>
    <n v="56.169464111333333"/>
    <n v="56.181198375333338"/>
    <n v="56.191029103333342"/>
    <n v="56.201040650666663"/>
    <n v="56.212790425333331"/>
    <n v="56.221468608666669"/>
    <n v="56.230551657333329"/>
    <n v="56.242938232000007"/>
    <n v="56.246610514666671"/>
    <n v="56.260678862666673"/>
    <n v="56.268963113333342"/>
    <n v="56.27716318866667"/>
    <n v="56.291302234"/>
    <n v="56.300012461999998"/>
    <n v="56.307061259333331"/>
    <n v="56.322188822666668"/>
    <n v="56.328752897999991"/>
    <n v="56.339750162666668"/>
    <n v="56.348824819333331"/>
    <n v="56.35806427"/>
    <n v="56.372839356"/>
    <n v="56.384247335333342"/>
    <n v="56.395087179333338"/>
    <n v="56.407563018666657"/>
    <n v="56.418895468000002"/>
    <n v="56.432633463333353"/>
    <n v="56.443728638000003"/>
    <n v="56.454370879999999"/>
    <n v="56.463467408"/>
    <n v="56.474915059333327"/>
    <n v="56.484006500666673"/>
    <n v="56.494072467999999"/>
    <n v="56.500713094000012"/>
    <n v="56.508623758666673"/>
    <n v="56.516660818000013"/>
    <n v="56.521104687333327"/>
    <n v="56.526195526666662"/>
    <n v="56.536961618666673"/>
    <n v="56.539705912666662"/>
    <n v="56.542784372000007"/>
    <n v="56.549329376666662"/>
    <n v="56.549944306"/>
    <n v="56.55199000133333"/>
    <n v="56.550802357999999"/>
    <n v="56.546337891333337"/>
    <n v="56.542519124000002"/>
    <n v="56.535204315333338"/>
    <n v="56.526832581999997"/>
    <n v="56.515737661333333"/>
    <n v="56.495290374"/>
    <n v="56.474856820666673"/>
    <n v="56.452496592000003"/>
    <n v="56.426732127333317"/>
    <n v="56.395524597333328"/>
    <n v="56.35767873133333"/>
    <n v="56.318235524666662"/>
    <n v="56.273726400000001"/>
    <n v="56.225977579999991"/>
    <n v="56.167759705333332"/>
    <n v="56.105221812000003"/>
    <n v="56.038328298000003"/>
    <n v="55.96412251733333"/>
    <n v="55.888260905333333"/>
    <n v="55.79909159333333"/>
    <n v="55.704632314666661"/>
    <n v="55.605850728666667"/>
    <n v="55.492287445333332"/>
    <n v="55.374424742666669"/>
    <n v="55.246153512666659"/>
    <n v="55.113118744666657"/>
    <n v="54.973531340666668"/>
    <n v="54.824323019333328"/>
    <n v="54.673550923999997"/>
    <n v="54.520014698666671"/>
    <n v="54.362833403333333"/>
    <n v="54.193676249333343"/>
    <n v="54.013245392000002"/>
    <n v="53.827099863999997"/>
    <n v="53.625312041999997"/>
    <n v="53.412444304666657"/>
    <n v="53.193058524000001"/>
    <n v="52.984944915333337"/>
    <n v="52.762232462"/>
    <n v="52.521204884666673"/>
    <n v="52.299856312666677"/>
    <n v="52.067178091333332"/>
    <n v="51.836177825333337"/>
    <n v="51.615491740666677"/>
    <n v="51.40343653466666"/>
    <n v="51.174817658000002"/>
    <n v="50.943667603333338"/>
    <n v="50.728500874000012"/>
    <n v="50.526855215333327"/>
    <n v="50.325900267999998"/>
    <n v="50.152800497999998"/>
    <n v="50.011144256666668"/>
    <n v="49.826401265333331"/>
    <n v="49.618871562000002"/>
    <n v="49.457528177333337"/>
    <n v="49.293934632666669"/>
    <n v="49.10633519466667"/>
    <n v="48.955160015333327"/>
    <n v="48.814304352000008"/>
    <n v="48.622037252666658"/>
    <n v="48.467850240666657"/>
    <n v="48.339096069999997"/>
    <n v="48.182389323333332"/>
    <n v="48.002435049333329"/>
    <n v="47.847810619333337"/>
    <n v="47.709129333999996"/>
    <n v="47.575293478000013"/>
    <n v="47.449368030666662"/>
    <n v="47.333730824666667"/>
    <n v="47.220611826000003"/>
    <n v="47.129124195333333"/>
    <n v="47.036748250666683"/>
    <n v="46.946774801333333"/>
    <n v="46.831907397999998"/>
    <n v="46.676781717999987"/>
    <n v="46.514053852000004"/>
    <n v="46.339753467999998"/>
    <n v="46.174604797999997"/>
    <n v="46.015865834000003"/>
    <n v="45.810741932666673"/>
    <n v="45.607710521333338"/>
    <n v="45.449141948000012"/>
    <n v="45.285004680666667"/>
    <n v="45.104729461333328"/>
    <n v="44.95593694066666"/>
    <n v="44.842715200000001"/>
    <n v="44.678987630666668"/>
    <n v="44.468512599333337"/>
    <n v="44.258770496666664"/>
    <n v="44.087107976666672"/>
    <n v="43.895381546666663"/>
    <n v="43.627708689333339"/>
    <n v="43.317164103333333"/>
    <n v="43.030885061333343"/>
    <n v="42.748730976666671"/>
    <n v="42.443217340666664"/>
    <n v="42.123565167333332"/>
    <n v="41.791506449333333"/>
    <n v="41.43946634866667"/>
    <n v="41.069882204000002"/>
    <n v="40.682549539999997"/>
    <n v="40.279486084000013"/>
    <n v="39.882459131999987"/>
    <n v="39.506004333999996"/>
    <n v="39.121940614000003"/>
    <n v="38.708874511333327"/>
    <n v="38.303583145333327"/>
    <n v="37.925173313999991"/>
    <n v="37.55475056866667"/>
    <n v="37.16350924133333"/>
    <n v="36.753723016666669"/>
    <n v="36.345515696666659"/>
    <n v="35.966595712"/>
    <n v="35.588893763333331"/>
    <n v="35.211403274666672"/>
    <n v="34.84561691333333"/>
    <n v="34.490736644666683"/>
    <n v="34.153914642666678"/>
    <n v="33.831196975333327"/>
    <n v="33.505765533333332"/>
    <n v="33.208912149333329"/>
    <n v="32.925390370000002"/>
    <n v="32.644973499999999"/>
    <n v="32.381417337999999"/>
    <n v="32.129255677333333"/>
    <n v="31.892880630666671"/>
    <n v="31.670917129333329"/>
    <n v="31.46032155466667"/>
    <n v="31.261081059333339"/>
    <n v="31.06834983866667"/>
    <n v="30.885569764"/>
    <n v="30.720520528666661"/>
    <n v="30.559738794666671"/>
    <n v="30.405161667333331"/>
    <n v="30.269579952000001"/>
    <n v="30.144324748666659"/>
    <n v="30.015353648666672"/>
    <n v="29.884115855333331"/>
    <n v="29.764820480666671"/>
    <n v="29.662491608666659"/>
    <n v="29.567899194666669"/>
    <n v="29.475514222000001"/>
    <n v="29.378934860000001"/>
    <n v="29.285808689333329"/>
    <n v="29.208314514000001"/>
    <n v="29.130949655999999"/>
    <n v="29.06071853666667"/>
    <n v="28.989401628"/>
    <n v="28.923223749999998"/>
    <n v="28.862099837999999"/>
    <n v="28.805438868666659"/>
    <n v="28.749974949999999"/>
    <n v="28.69743703266667"/>
    <n v="28.647762934666659"/>
    <n v="28.603001530666671"/>
    <n v="28.561566035333328"/>
    <n v="28.52406323733334"/>
    <n v="28.48600909"/>
    <n v="28.454730224666669"/>
    <n v="28.431920496"/>
    <n v="28.409091696000001"/>
    <n v="28.38845532733334"/>
    <n v="28.363226189999999"/>
    <n v="28.345385360000002"/>
    <n v="28.32734502266667"/>
    <n v="28.317942682000002"/>
    <n v="28.312960306000001"/>
    <n v="28.309700012"/>
    <n v="28.304163106666671"/>
    <n v="28.305106353999999"/>
    <n v="28.307429377333332"/>
    <n v="28.310951106000001"/>
    <n v="28.311833190000002"/>
    <n v="28.316997656000002"/>
    <n v="28.32401873333334"/>
    <n v="28.336024221333329"/>
    <n v="28.34733378"/>
    <n v="28.359917069333331"/>
    <n v="28.371150715333339"/>
    <n v="28.384016672000001"/>
    <n v="28.400436019333331"/>
    <n v="28.416679890666661"/>
    <n v="28.433510208666672"/>
    <n v="28.451511763999999"/>
    <n v="28.471107610000001"/>
    <n v="28.49323539666667"/>
    <n v="28.51405054666666"/>
    <n v="28.535758972"/>
    <n v="28.555941390000001"/>
    <n v="28.578604379333331"/>
    <n v="28.601406350666672"/>
    <n v="28.625279489333341"/>
    <n v="28.64851316"/>
    <n v="28.671173094666671"/>
    <n v="28.694142660000001"/>
    <n v="28.716136295999991"/>
    <n v="28.736455663333331"/>
    <n v="28.760683314000001"/>
    <n v="28.781141915999999"/>
    <n v="28.804102198666669"/>
    <n v="28.825551349333331"/>
    <n v="28.84633573"/>
    <n v="28.86920929066666"/>
    <n v="28.890290323999999"/>
    <n v="28.910903806"/>
    <n v="28.931215033333341"/>
    <n v="28.949829229333329"/>
    <n v="28.970253243999998"/>
    <n v="28.987693276666661"/>
    <n v="29.003441112000001"/>
    <n v="29.018655776666659"/>
    <n v="29.03146031666666"/>
    <n v="29.044291178000002"/>
    <n v="29.054863866000002"/>
    <n v="29.06543134066667"/>
    <n v="29.070755641333331"/>
    <n v="29.077063115333331"/>
    <n v="29.080219395333341"/>
    <n v="29.08341089799999"/>
    <n v="29.084736760666669"/>
    <n v="29.083203252000001"/>
    <n v="29.08019256599999"/>
    <n v="29.075533421999999"/>
    <n v="29.069333520666671"/>
    <n v="29.060885746666671"/>
    <n v="29.04904543666667"/>
    <n v="29.038544210666672"/>
    <n v="29.024837114"/>
    <n v="29.007892609333329"/>
    <n v="28.990626907333329"/>
    <n v="28.972189331999999"/>
    <n v="28.951977666666661"/>
    <n v="28.92854499866667"/>
    <n v="28.907693097999999"/>
    <n v="28.88225529933333"/>
    <n v="28.858344521333329"/>
    <n v="28.83043047533333"/>
    <n v="28.801367060666671"/>
    <n v="28.773000335333339"/>
    <n v="28.742614237333331"/>
    <n v="28.71063804533334"/>
    <n v="28.680141320666671"/>
    <n v="28.64553845733333"/>
    <n v="28.610450235999998"/>
    <n v="28.578300348666669"/>
    <n v="28.54296200933333"/>
    <n v="28.50859731133334"/>
    <n v="28.474824270666669"/>
    <n v="28.438231531333329"/>
    <n v="28.40534057533333"/>
    <n v="28.371027120000001"/>
    <n v="28.337654241333329"/>
    <n v="28.304091897999999"/>
    <n v="28.269274520666659"/>
    <n v="28.236811064666661"/>
    <n v="28.204139074"/>
    <n v="28.172097905333331"/>
    <n v="28.142421722000009"/>
    <n v="28.112585958"/>
    <n v="28.083621088000001"/>
    <n v="28.056342824666661"/>
    <n v="28.031432087999999"/>
    <n v="28.007107162"/>
    <n v="27.982620747999999"/>
    <n v="27.962661996666672"/>
    <n v="27.942748133333339"/>
    <n v="27.925462850666669"/>
    <n v="27.909001285999999"/>
    <n v="27.894908778000001"/>
    <n v="27.881753413333328"/>
    <n v="27.86929931533334"/>
    <n v="27.859879938666669"/>
    <n v="27.851103592000001"/>
    <n v="27.843510309999999"/>
    <n v="27.838886005999999"/>
    <n v="27.833884810666671"/>
    <n v="27.833647410000001"/>
    <n v="27.832642236000002"/>
    <n v="27.833468373333339"/>
    <n v="27.83681691533334"/>
    <n v="27.841783524"/>
    <n v="27.847950998000009"/>
    <n v="27.857051976000001"/>
    <n v="27.866465760000001"/>
    <n v="27.878449883999998"/>
    <n v="27.892163594666659"/>
    <n v="27.906082916666659"/>
    <n v="27.92300160666667"/>
    <n v="27.94074045866666"/>
    <n v="27.95937894066666"/>
    <n v="27.981060028000002"/>
    <n v="28.002353669333331"/>
    <n v="28.021887205999999"/>
    <n v="28.045839944666671"/>
    <n v="28.069554265333331"/>
    <n v="28.095949046000001"/>
    <n v="28.120371500000001"/>
    <n v="28.14580218"/>
    <n v="28.171755473333342"/>
    <n v="28.197902425333339"/>
    <n v="28.225418726666671"/>
    <n v="28.252587382000002"/>
    <n v="28.28106155266666"/>
    <n v="28.307244745333328"/>
    <n v="28.334246571333331"/>
    <n v="28.362922668"/>
    <n v="28.390010959333331"/>
    <n v="28.414506404000001"/>
    <n v="28.438868459333339"/>
    <n v="28.46365216666667"/>
    <n v="28.486898421999999"/>
    <n v="28.510498810000001"/>
    <n v="28.536985523999999"/>
    <n v="28.56226946533333"/>
    <n v="28.591096751333328"/>
    <n v="28.624429830666671"/>
    <n v="28.656155395333329"/>
    <n v="28.69144198066666"/>
    <n v="28.726168060666669"/>
    <n v="28.760475159333339"/>
    <n v="28.79675979666666"/>
    <n v="28.828955841333329"/>
    <n v="28.860619227333331"/>
    <n v="28.892144521333329"/>
    <n v="28.92002461866667"/>
    <n v="28.94878768933334"/>
    <n v="28.975017674"/>
    <n v="28.999679691333331"/>
    <n v="29.020998382666669"/>
    <n v="29.040776824666661"/>
    <n v="29.056609472000002"/>
    <n v="29.07033259066667"/>
    <n v="29.08118807533334"/>
    <n v="29.087324268666659"/>
    <n v="29.090828195333341"/>
    <n v="29.089516322000001"/>
    <n v="29.084582647333331"/>
    <n v="29.075935618666669"/>
    <n v="29.062286886666659"/>
    <n v="29.04205716533334"/>
    <n v="29.020448049333329"/>
    <n v="28.995047379333339"/>
    <n v="28.962855529999999"/>
    <n v="28.926178486000001"/>
    <n v="28.88589820866666"/>
    <n v="28.842713927333332"/>
    <n v="28.793974431333329"/>
    <n v="28.739942803999998"/>
    <n v="28.685363515333339"/>
    <n v="28.622397105333331"/>
    <n v="28.55899899666667"/>
    <n v="28.494858804"/>
    <n v="28.430814743333329"/>
    <n v="28.373061116666669"/>
    <n v="28.318729653999998"/>
    <n v="28.269258625999999"/>
    <n v="28.22473131666667"/>
    <n v="28.183852258666668"/>
    <n v="28.14636561066667"/>
    <n v="28.10992215466667"/>
    <n v="28.074079131333331"/>
    <n v="28.036479313333341"/>
    <n v="27.994454573999999"/>
    <n v="27.945215225999998"/>
    <n v="27.890273793333339"/>
    <n v="27.827552413999999"/>
    <n v="27.760148874666658"/>
    <n v="27.686776097333329"/>
    <n v="27.606514739333331"/>
    <n v="27.518337505333339"/>
    <n v="27.428726705333329"/>
    <n v="27.332702128000001"/>
    <n v="27.237988789999999"/>
    <n v="27.15133298266667"/>
    <n v="27.059289423333329"/>
    <n v="26.964045588000001"/>
    <n v="26.868724314000001"/>
    <n v="26.775415547333331"/>
    <n v="26.682260132"/>
    <n v="26.591394551333341"/>
    <n v="26.503772480666669"/>
    <n v="26.418477121999999"/>
    <n v="26.33343823733334"/>
    <n v="26.251698048666668"/>
    <n v="26.175789132666669"/>
    <n v="26.098936208666672"/>
    <n v="26.025201542666672"/>
    <n v="25.953700508666671"/>
    <n v="25.885221099999999"/>
    <n v="25.820004908000001"/>
    <n v="25.755210686666668"/>
    <n v="25.698480096000001"/>
    <n v="25.647204271333329"/>
    <n v="25.59868869866667"/>
    <n v="25.555704688666669"/>
    <n v="25.52002805133333"/>
    <n v="25.487672806666669"/>
    <n v="25.46167062066667"/>
    <n v="25.436345102000001"/>
    <n v="25.412331135333339"/>
    <n v="25.391512934666672"/>
    <n v="25.374315580000001"/>
    <n v="25.359787241999999"/>
    <n v="25.342211786"/>
    <n v="25.328566106666671"/>
    <n v="25.319423485333338"/>
    <n v="25.31424217266667"/>
    <n v="25.306171989999999"/>
    <n v="25.301359303333339"/>
    <n v="25.30229536733334"/>
    <n v="25.30474713533334"/>
    <n v="25.306208863999998"/>
    <n v="25.307733979999998"/>
    <n v="25.308424693999999"/>
    <n v="25.31604334533333"/>
    <n v="25.322914694666672"/>
    <n v="25.332172584666669"/>
    <n v="25.34013748266667"/>
    <n v="25.357745997333328"/>
    <n v="25.380771320000001"/>
    <n v="25.414033635333329"/>
    <n v="25.45091660866667"/>
    <n v="25.500517970666671"/>
    <n v="25.551664797333331"/>
    <n v="25.614338112666669"/>
    <n v="25.681733066666659"/>
    <n v="25.754233233333331"/>
    <n v="25.820693079999991"/>
    <n v="25.893083826666668"/>
    <n v="25.96867446866667"/>
    <n v="26.021099726666669"/>
    <n v="26.07564086799999"/>
    <n v="26.125568136000009"/>
    <n v="26.16519546533333"/>
    <n v="26.196785353999999"/>
    <n v="26.220771280666661"/>
    <n v="26.248764674"/>
    <n v="26.27588437533333"/>
    <n v="26.279285812000001"/>
    <n v="26.29901936866667"/>
    <n v="26.296909714000002"/>
    <n v="26.297395958666669"/>
    <n v="26.315116373999999"/>
    <n v="26.300161108000001"/>
    <n v="26.310820896666669"/>
    <n v="26.309102504666669"/>
    <n v="26.31449902933333"/>
    <n v="26.326085536000001"/>
    <n v="26.310169729333339"/>
    <n v="26.34264678866667"/>
    <n v="26.347711818000001"/>
    <n v="26.370421218666671"/>
    <n v="26.38091227066667"/>
    <n v="26.401531727999998"/>
    <n v="26.449688340000002"/>
    <n v="26.45350672466666"/>
    <n v="26.501671345999998"/>
    <n v="26.558582942000001"/>
    <n v="26.610503005333339"/>
    <n v="26.647631199999999"/>
    <n v="26.721692404666669"/>
    <n v="26.789166259333332"/>
    <n v="26.847728348"/>
    <n v="26.893696848000001"/>
    <n v="26.984099069999999"/>
    <n v="27.020316951333331"/>
    <n v="27.068390147333329"/>
    <n v="27.168089928666671"/>
    <n v="27.197164279999999"/>
    <n v="27.248139699333329"/>
    <n v="27.26181488066667"/>
    <n v="27.345081455999999"/>
    <n v="27.400642648666668"/>
    <n v="27.40348320066667"/>
    <n v="27.472429022"/>
    <n v="27.514846801333331"/>
    <n v="27.548580168666671"/>
    <n v="27.583991749999999"/>
    <n v="27.61087061666667"/>
    <n v="27.629497529333332"/>
    <n v="27.648582332"/>
    <n v="27.718503443333329"/>
    <n v="27.781929269333329"/>
    <n v="27.81903177933334"/>
    <n v="27.820974478"/>
    <n v="27.85703392066667"/>
    <n v="27.874810918000001"/>
    <n v="27.925947315999998"/>
    <n v="28.050657781333339"/>
    <n v="28.076046499333341"/>
    <n v="28.033887652222219"/>
    <n v="4161324.93"/>
    <n v="0"/>
    <n v="2787604.12"/>
    <n v="2269039.98"/>
    <n v="2269039.98"/>
    <n v="0"/>
  </r>
  <r>
    <s v="B2-N0 T"/>
    <s v="Pathernon"/>
    <x v="2"/>
    <x v="0"/>
    <s v="Ultrasonido"/>
    <n v="593.15106776833829"/>
    <n v="294.08879522169002"/>
    <n v="472.03194161402979"/>
    <n v="0"/>
    <n v="0"/>
    <n v="0"/>
    <n v="566277.12"/>
    <n v="0"/>
    <n v="2407487.48"/>
    <n v="852824.39"/>
    <n v="0"/>
    <n v="133188.93"/>
    <n v="25367.03"/>
    <n v="0"/>
    <n v="0"/>
    <n v="10297.19"/>
    <n v="28461.54"/>
    <n v="84793.62"/>
    <n v="21650.07"/>
    <n v="19825.310000000001"/>
    <n v="0"/>
    <n v="0"/>
    <n v="0"/>
    <n v="149622.51"/>
    <n v="0"/>
    <n v="0"/>
    <n v="90628.800000000003"/>
    <n v="0"/>
    <n v="0"/>
    <n v="0"/>
    <n v="0"/>
    <n v="0"/>
    <n v="0"/>
    <n v="0"/>
    <n v="0"/>
    <n v="0"/>
    <n v="0"/>
    <n v="0"/>
    <n v="0"/>
    <n v="385888.61"/>
    <n v="1897823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6013.32000000007"/>
    <n v="2407487.48"/>
    <n v="0"/>
    <n v="566277.12"/>
    <n v="254241.44"/>
    <n v="0"/>
    <n v="85775.83"/>
    <n v="0"/>
    <n v="0"/>
    <n v="90628.800000000003"/>
    <n v="0"/>
    <n v="0"/>
    <n v="1897823.29"/>
    <n v="385888.61"/>
    <n v="0"/>
    <n v="0"/>
    <n v="0"/>
    <n v="0"/>
    <n v="0"/>
    <n v="820518.56"/>
    <n v="90628.800000000003"/>
    <n v="2283711.9"/>
    <n v="176404.63"/>
    <n v="6.4559049076666666"/>
    <n v="6.405986404400001"/>
    <n v="6.3360200881333331"/>
    <n v="6.282568709066668"/>
    <n v="6.2615666391999998"/>
    <n v="6.2078752199333342"/>
    <n v="6.164017518333333"/>
    <n v="6.104887580999999"/>
    <n v="6.0504745165333329"/>
    <n v="6.0263336817333331"/>
    <n v="5.9818183262000009"/>
    <n v="5.9656989414666661"/>
    <n v="5.884228134133334"/>
    <n v="5.8613962492000002"/>
    <n v="5.8567295074666674"/>
    <n v="5.8352006276666666"/>
    <n v="5.826116434866667"/>
    <n v="5.8035028139333331"/>
    <n v="5.8096343675333326"/>
    <n v="5.7889056206666671"/>
    <n v="5.7815408070000007"/>
    <n v="5.7957189877999991"/>
    <n v="5.8094540280000002"/>
    <n v="5.819265206599999"/>
    <n v="5.8064358709999997"/>
    <n v="5.8510434786666661"/>
    <n v="5.8398066202666667"/>
    <n v="5.8684482256666666"/>
    <n v="5.8869277317333344"/>
    <n v="5.8833326022000003"/>
    <n v="5.8988605500000002"/>
    <n v="5.9136056581333332"/>
    <n v="5.9054090498666678"/>
    <n v="5.9081792831333333"/>
    <n v="5.9036698340666671"/>
    <n v="5.9108073234666669"/>
    <n v="5.8898835819333337"/>
    <n v="5.916094175933333"/>
    <n v="5.9144992510666663"/>
    <n v="5.8844894410666662"/>
    <n v="5.8869537988666663"/>
    <n v="5.885609595"/>
    <n v="5.8737025261999998"/>
    <n v="5.8641087531999991"/>
    <n v="5.8507315954000001"/>
    <n v="5.8224373181333338"/>
    <n v="5.8335474014666664"/>
    <n v="5.8630985897333332"/>
    <n v="5.8331516584000003"/>
    <n v="5.8445454914666666"/>
    <n v="5.8291358947333327"/>
    <n v="5.7820078532000014"/>
    <n v="5.7830213229333323"/>
    <n v="5.7903545061333332"/>
    <n v="5.7831553141333334"/>
    <n v="5.7986123404000001"/>
    <n v="5.8027114549333332"/>
    <n v="5.7993645351333338"/>
    <n v="5.8118934950666672"/>
    <n v="5.7785412152000006"/>
    <n v="5.7982972779999997"/>
    <n v="5.8089083990666666"/>
    <n v="5.8032905579333338"/>
    <n v="5.782760938"/>
    <n v="5.8023008663333329"/>
    <n v="5.8271175384666671"/>
    <n v="5.8282533008666677"/>
    <n v="5.8369479814666656"/>
    <n v="5.8742608705999997"/>
    <n v="5.8977885882666667"/>
    <n v="5.8963171641333334"/>
    <n v="5.9090338070666668"/>
    <n v="5.9237215360666671"/>
    <n v="5.8808780988666669"/>
    <n v="5.8677753766"/>
    <n v="5.8938972790666666"/>
    <n v="5.8946952820666656"/>
    <n v="5.9120036126000004"/>
    <n v="5.8954404194666674"/>
    <n v="5.922225602466666"/>
    <n v="5.941270669333333"/>
    <n v="5.978398927133334"/>
    <n v="5.9778239249333343"/>
    <n v="6.0005303064666666"/>
    <n v="5.9581721306666671"/>
    <n v="6.0164999008000004"/>
    <n v="6.0555290539333324"/>
    <n v="6.0342094739999999"/>
    <n v="6.0680734634666669"/>
    <n v="6.0927918751999997"/>
    <n v="6.091713364866667"/>
    <n v="6.1124563534666674"/>
    <n v="6.1128469148000004"/>
    <n v="6.1663857460666671"/>
    <n v="6.1177882829999994"/>
    <n v="6.1744797387999997"/>
    <n v="6.2033933641333334"/>
    <n v="6.2264676411333344"/>
    <n v="6.2229522386666662"/>
    <n v="6.2530352910666656"/>
    <n v="6.2726216953999998"/>
    <n v="6.267451954066666"/>
    <n v="6.2912143072666664"/>
    <n v="6.298488966599999"/>
    <n v="6.3142330486666669"/>
    <n v="6.348261165466667"/>
    <n v="6.3507849057333337"/>
    <n v="6.3683551154"/>
    <n v="6.3761123339333334"/>
    <n v="6.3901145617333324"/>
    <n v="6.4124800363333332"/>
    <n v="6.4266526222666673"/>
    <n v="6.4191897074666668"/>
    <n v="6.442409324533334"/>
    <n v="6.4852214496"/>
    <n v="6.4952380180666669"/>
    <n v="6.5027598061333336"/>
    <n v="6.4950557072666673"/>
    <n v="6.5378534317333337"/>
    <n v="6.5486034073999999"/>
    <n v="6.5619294801999999"/>
    <n v="6.5626683553333338"/>
    <n v="6.5767903009333342"/>
    <n v="6.5985933304666684"/>
    <n v="6.6016998291999993"/>
    <n v="6.6014319420666663"/>
    <n v="6.6147418657333326"/>
    <n v="6.6397720655333332"/>
    <n v="6.6441545169333338"/>
    <n v="6.6488425891333334"/>
    <n v="6.6434312502666666"/>
    <n v="6.6584251404000003"/>
    <n v="6.6511625608666662"/>
    <n v="6.6563969930666671"/>
    <n v="6.6473384221333331"/>
    <n v="6.6467899640666657"/>
    <n v="6.647916444133334"/>
    <n v="6.6398592313333342"/>
    <n v="6.6333552360666674"/>
    <n v="6.6244902929333334"/>
    <n v="6.6266752559999986"/>
    <n v="6.6110438664666678"/>
    <n v="6.5986802737333319"/>
    <n v="6.5833815256666668"/>
    <n v="6.5647035598666674"/>
    <n v="6.5500408171999993"/>
    <n v="6.5367924688666674"/>
    <n v="6.5183157285333344"/>
    <n v="6.5033058484666668"/>
    <n v="6.4787315050000007"/>
    <n v="6.4553320566666672"/>
    <n v="6.4393235524000003"/>
    <n v="6.4111221949999999"/>
    <n v="6.3886607486666671"/>
    <n v="6.3647720972000004"/>
    <n v="6.3393478076666661"/>
    <n v="6.3121906598666664"/>
    <n v="6.2910480180666664"/>
    <n v="6.2708937327999994"/>
    <n v="6.239756043799999"/>
    <n v="6.2255932490666668"/>
    <n v="6.1980021795333329"/>
    <n v="6.1806418418666684"/>
    <n v="6.1600375493333326"/>
    <n v="6.1398435592"/>
    <n v="6.1183658282"/>
    <n v="6.0955340066666661"/>
    <n v="6.0656178792666671"/>
    <n v="6.0520685195999988"/>
    <n v="6.0181759833333341"/>
    <n v="5.9962167103999988"/>
    <n v="5.9618659338000004"/>
    <n v="5.9321079572000004"/>
    <n v="5.8992190997333331"/>
    <n v="5.8649941444666656"/>
    <n v="5.8249890009999996"/>
    <n v="5.7918146768666672"/>
    <n v="5.7576753933999996"/>
    <n v="5.7249321301333342"/>
    <n v="5.6876753806666667"/>
    <n v="5.6564491907333334"/>
    <n v="5.6249191601333326"/>
    <n v="5.5983219464666671"/>
    <n v="5.5707594872666659"/>
    <n v="5.5515197754000001"/>
    <n v="5.527199204733332"/>
    <n v="5.5137024561999999"/>
    <n v="5.4941754659999997"/>
    <n v="5.475174872066666"/>
    <n v="5.4538206737333326"/>
    <n v="5.4455058098000011"/>
    <n v="5.4209427515333326"/>
    <n v="5.4081781388000003"/>
    <n v="5.3855614025999996"/>
    <n v="5.3624135016666674"/>
    <n v="5.3388970375333331"/>
    <n v="5.3193769454000002"/>
    <n v="5.2951426188000008"/>
    <n v="5.2731863339333334"/>
    <n v="5.249371210733333"/>
    <n v="5.2303771973333344"/>
    <n v="5.2059321085333341"/>
    <n v="5.186864693866668"/>
    <n v="5.1633962948000001"/>
    <n v="5.1451920509333338"/>
    <n v="5.1243638673999996"/>
    <n v="5.1045782408000004"/>
    <n v="5.0867524781999993"/>
    <n v="5.0678057989333336"/>
    <n v="5.0579813640666664"/>
    <n v="5.0426046689333326"/>
    <n v="5.0316734950000006"/>
    <n v="5.0252846399999997"/>
    <n v="5.0178968747999999"/>
    <n v="5.0137445768666673"/>
    <n v="5.0048553466666679"/>
    <n v="5.0020979245333326"/>
    <n v="4.9951251665333336"/>
    <n v="4.9979049363333328"/>
    <n v="4.9950662611999999"/>
    <n v="4.9947629928666668"/>
    <n v="4.9923089345333329"/>
    <n v="4.9817109108000004"/>
    <n v="4.9788280168666672"/>
    <n v="4.9758909543999996"/>
    <n v="4.9731366475999996"/>
    <n v="4.965591399"/>
    <n v="4.9563729604000004"/>
    <n v="4.9509578704666666"/>
    <n v="4.939883550066666"/>
    <n v="4.9342806815333331"/>
    <n v="4.9281524342000003"/>
    <n v="4.9185651144000007"/>
    <n v="4.9113511404666674"/>
    <n v="4.9106314977333332"/>
    <n v="4.9049197832666662"/>
    <n v="4.9037867226666663"/>
    <n v="4.9016334533999997"/>
    <n v="4.8988865535333339"/>
    <n v="4.9019589744000003"/>
    <n v="4.9067972183999986"/>
    <n v="4.9109056472666666"/>
    <n v="4.9193553924666684"/>
    <n v="4.9303523063333321"/>
    <n v="4.9436243057333327"/>
    <n v="4.9529398601333323"/>
    <n v="4.9686206817333316"/>
    <n v="4.9823280334666666"/>
    <n v="5.0019485154000014"/>
    <n v="5.0185243287999999"/>
    <n v="5.0370037395333336"/>
    <n v="5.0574488959333337"/>
    <n v="5.076282787266666"/>
    <n v="5.0936091424000001"/>
    <n v="5.1152651468666663"/>
    <n v="5.1332614261999998"/>
    <n v="5.1554084142000001"/>
    <n v="5.1717288969999986"/>
    <n v="5.1928087234666664"/>
    <n v="5.2111457189333326"/>
    <n v="5.2323239009333324"/>
    <n v="5.247379302933334"/>
    <n v="5.2730147997333336"/>
    <n v="5.2939124107333342"/>
    <n v="5.3175699233333322"/>
    <n v="5.339425627333334"/>
    <n v="5.3641068459333328"/>
    <n v="5.3898398399999996"/>
    <n v="5.4159718831333334"/>
    <n v="5.4443073589333331"/>
    <n v="5.466751416666666"/>
    <n v="5.4942448298000013"/>
    <n v="5.5218923886000004"/>
    <n v="5.5474089623333338"/>
    <n v="5.5718228339999989"/>
    <n v="5.5969511349333327"/>
    <n v="5.616998863200001"/>
    <n v="5.6372083346666662"/>
    <n v="5.6543659529333334"/>
    <n v="5.6719765027333331"/>
    <n v="5.6828634261333342"/>
    <n v="5.6875058810000008"/>
    <n v="5.6902745563999986"/>
    <n v="5.6911167144000014"/>
    <n v="5.6818060557333343"/>
    <n v="5.6792723337333344"/>
    <n v="5.6838724136000014"/>
    <n v="5.6841471989999999"/>
    <n v="5.6909980455999998"/>
    <n v="5.7077117920666662"/>
    <n v="5.7285632133333326"/>
    <n v="5.760058244133333"/>
    <n v="5.7942471822000012"/>
    <n v="5.8393925984666666"/>
    <n v="5.8856144904000001"/>
    <n v="5.9408999443999999"/>
    <n v="5.9968448322000008"/>
    <n v="6.0577532133333332"/>
    <n v="6.1122099559333334"/>
    <n v="6.1708957671333344"/>
    <n v="6.2246032714000004"/>
    <n v="6.2788719496000001"/>
    <n v="6.3299412408666678"/>
    <n v="6.374046611799999"/>
    <n v="6.4227146466666669"/>
    <n v="6.4662096976666659"/>
    <n v="6.5080918945999997"/>
    <n v="6.5515528995999999"/>
    <n v="6.6015491803333326"/>
    <n v="6.6432677587333329"/>
    <n v="6.6889070828000001"/>
    <n v="6.7345917065999998"/>
    <n v="6.7850934665333327"/>
    <n v="6.8405006090000002"/>
    <n v="6.8982892672666649"/>
    <n v="6.9662797609333342"/>
    <n v="7.0330424307333317"/>
    <n v="7.112794844333334"/>
    <n v="7.1916696231333326"/>
    <n v="7.2741738636666664"/>
    <n v="7.365510018666666"/>
    <n v="7.4599972724666674"/>
    <n v="7.5638940493333333"/>
    <n v="7.6570512452666666"/>
    <n v="7.763037649866666"/>
    <n v="7.8687192279333331"/>
    <n v="7.9786882400666688"/>
    <n v="8.0841533660666673"/>
    <n v="8.1949871699333343"/>
    <n v="8.3024949391999989"/>
    <n v="8.4059767404666665"/>
    <n v="8.5096839904666659"/>
    <n v="8.6118904750000009"/>
    <n v="8.7032716113999999"/>
    <n v="8.7983531952666674"/>
    <n v="8.886620648600001"/>
    <n v="8.9620145797333333"/>
    <n v="9.0273813883333336"/>
    <n v="9.0935574213333332"/>
    <n v="9.1397890728000011"/>
    <n v="9.1702665964666661"/>
    <n v="9.1878568649333339"/>
    <n v="9.1921117147333327"/>
    <n v="9.1752386092666676"/>
    <n v="9.1467703501333322"/>
    <n v="9.0994298298"/>
    <n v="9.0375101725999993"/>
    <n v="8.9561449050000022"/>
    <n v="8.8638546625999997"/>
    <n v="8.7537258149333326"/>
    <n v="8.6417390187333343"/>
    <n v="8.5175580341333337"/>
    <n v="8.3880032222666667"/>
    <n v="8.2619836806000002"/>
    <n v="8.1439138095333341"/>
    <n v="8.032642173866666"/>
    <n v="7.9299887656666668"/>
    <n v="7.8475160280666669"/>
    <n v="7.7712308249333333"/>
    <n v="7.723688316333333"/>
    <n v="7.6844378152666666"/>
    <n v="7.6635666529333344"/>
    <n v="7.6568099975333324"/>
    <n v="7.6628353755333336"/>
    <n v="7.6852544785333334"/>
    <n v="7.7223500568666674"/>
    <n v="7.7672357559333332"/>
    <n v="7.8248226801999996"/>
    <n v="7.8970883368666662"/>
    <n v="7.9785333632666662"/>
    <n v="8.0693698246666674"/>
    <n v="8.1678924560666655"/>
    <n v="8.2744888303999993"/>
    <n v="8.383834902466667"/>
    <n v="8.4951794306000004"/>
    <n v="8.6009574890666673"/>
    <n v="8.7072678883333321"/>
    <n v="8.8072114944666655"/>
    <n v="8.8966534932000005"/>
    <n v="8.9824314117333337"/>
    <n v="9.052175648933332"/>
    <n v="9.1076531092666677"/>
    <n v="9.1472434997333334"/>
    <n v="9.1770675022666666"/>
    <n v="9.185294532733332"/>
    <n v="9.1761423109999996"/>
    <n v="9.1581422171333333"/>
    <n v="9.1242735545333353"/>
    <n v="9.0703531265333321"/>
    <n v="9.0109533309333329"/>
    <n v="8.934702173933335"/>
    <n v="8.8461247762000017"/>
    <n v="8.7447954813999988"/>
    <n v="8.6266533533333334"/>
    <n v="8.4897193908000013"/>
    <n v="8.337948989800001"/>
    <n v="8.1707573572666661"/>
    <n v="7.9854432424666646"/>
    <n v="7.7887796083999996"/>
    <n v="7.5834330558666663"/>
    <n v="7.3764956792666663"/>
    <n v="7.1676661809333337"/>
    <n v="6.9722083091333333"/>
    <n v="6.779643217666667"/>
    <n v="6.6053587596666663"/>
    <n v="6.4485110918666662"/>
    <n v="6.3094954489333333"/>
    <n v="6.1881306648000001"/>
    <n v="6.0850051561999994"/>
    <n v="5.9948860802666646"/>
    <n v="5.924580383266667"/>
    <n v="5.8648665746666664"/>
    <n v="5.8144968986666674"/>
    <n v="5.7806338945999993"/>
    <n v="5.7516119004000004"/>
    <n v="5.732059860133333"/>
    <n v="5.7181489944666666"/>
    <n v="5.7120426178666666"/>
    <n v="5.7084805171333333"/>
    <n v="5.7087498981999998"/>
    <n v="5.7125432331999999"/>
    <n v="5.719722207266666"/>
    <n v="5.7248048146666672"/>
    <n v="5.7318498611333322"/>
    <n v="5.7369477908666662"/>
    <n v="5.7445574441333331"/>
    <n v="5.7542537371333333"/>
    <n v="5.7639113425333326"/>
    <n v="5.7819503466000004"/>
    <n v="5.8012875874666667"/>
    <n v="5.8315884590666656"/>
    <n v="5.8700765928666661"/>
    <n v="5.9189866702666656"/>
    <n v="5.9837262154666666"/>
    <n v="6.0554943720000001"/>
    <n v="6.1333706220666668"/>
    <n v="6.2200111708000003"/>
    <n v="6.3064223289333334"/>
    <n v="6.391161855"/>
    <n v="6.4802020708666657"/>
    <n v="6.5662513733333343"/>
    <n v="6.6550531705333329"/>
    <n v="6.7438099544000014"/>
    <n v="6.8458223344000002"/>
    <n v="6.9583727517999989"/>
    <n v="7.0807192804000012"/>
    <n v="7.2255619048666659"/>
    <n v="7.3931197802666677"/>
    <n v="7.5934313456666684"/>
    <n v="7.8194182715333342"/>
    <n v="8.0836746534666659"/>
    <n v="8.3905656814"/>
    <n v="8.7330831528000008"/>
    <n v="9.130014228666667"/>
    <n v="9.5637212118000008"/>
    <n v="10.052757007866671"/>
    <n v="10.58952897333333"/>
    <n v="11.18040752466667"/>
    <n v="11.826556523333331"/>
    <n v="12.506804084666671"/>
    <n v="13.23946329733333"/>
    <n v="14.01914240466666"/>
    <n v="14.82708733866667"/>
    <n v="15.668978628"/>
    <n v="16.54498837866667"/>
    <n v="17.419944508666671"/>
    <n v="18.309499104"/>
    <n v="19.193615086000001"/>
    <n v="20.049192302000002"/>
    <n v="20.892274728666671"/>
    <n v="21.698360697999998"/>
    <n v="22.476774723333339"/>
    <n v="23.207813008000009"/>
    <n v="23.89670778933333"/>
    <n v="24.565237808666669"/>
    <n v="25.170921579333331"/>
    <n v="25.76733093266667"/>
    <n v="26.311688994666671"/>
    <n v="26.83873087466667"/>
    <n v="27.318929671999999"/>
    <n v="27.77314771133333"/>
    <n v="28.194620004666671"/>
    <n v="28.598939641333331"/>
    <n v="28.992354073333331"/>
    <n v="29.33367195066667"/>
    <n v="29.684366480666661"/>
    <n v="30.004951096666669"/>
    <n v="30.29994405133333"/>
    <n v="30.596896617333339"/>
    <n v="30.824863942666671"/>
    <n v="31.096689860000001"/>
    <n v="31.331340280666669"/>
    <n v="31.556407799999999"/>
    <n v="31.748315303333339"/>
    <n v="31.931925073333328"/>
    <n v="32.133737563333327"/>
    <n v="32.313922373333341"/>
    <n v="32.470034536666667"/>
    <n v="32.63579241466666"/>
    <n v="32.779992675333332"/>
    <n v="32.889993160000003"/>
    <n v="33.040021642666673"/>
    <n v="33.170830664"/>
    <n v="33.277768072000001"/>
    <n v="33.409470112666668"/>
    <n v="33.511468885333343"/>
    <n v="33.604040652666662"/>
    <n v="33.74723370866667"/>
    <n v="33.806655883333327"/>
    <n v="33.899785740000013"/>
    <n v="33.987596385333333"/>
    <n v="34.088019815999999"/>
    <n v="34.167476527333328"/>
    <n v="34.223235066000001"/>
    <n v="34.321673330666663"/>
    <n v="34.39769376066667"/>
    <n v="34.468821716000001"/>
    <n v="34.535770288666662"/>
    <n v="34.635569128"/>
    <n v="34.685006968666663"/>
    <n v="34.740674338666658"/>
    <n v="34.804350535333327"/>
    <n v="34.889025117333333"/>
    <n v="34.955510456666673"/>
    <n v="35.018378575333337"/>
    <n v="35.065332921333336"/>
    <n v="35.135588835999997"/>
    <n v="35.185063554000003"/>
    <n v="35.236988702666658"/>
    <n v="35.321347046"/>
    <n v="35.336766686666671"/>
    <n v="35.406363678000012"/>
    <n v="35.460004299333328"/>
    <n v="35.526526895333333"/>
    <n v="35.592256165333318"/>
    <n v="35.620972189333337"/>
    <n v="35.688610204"/>
    <n v="35.741128158000002"/>
    <n v="35.772959391333337"/>
    <n v="35.840722401333338"/>
    <n v="35.870307921333328"/>
    <n v="35.913240813999998"/>
    <n v="35.953147124666671"/>
    <n v="36.012639363333342"/>
    <n v="36.051284789333337"/>
    <n v="36.096046700666662"/>
    <n v="36.149895221999998"/>
    <n v="36.193216196000002"/>
    <n v="36.222290039999997"/>
    <n v="36.273252361333327"/>
    <n v="35.506718698"/>
    <n v="35.358213043333329"/>
    <n v="35.41528447466667"/>
    <n v="35.473424785333343"/>
    <n v="35.530066171999998"/>
    <n v="35.582587179333338"/>
    <n v="35.636153920666658"/>
    <n v="35.683523305333338"/>
    <n v="35.738912963333327"/>
    <n v="35.786202240000009"/>
    <n v="35.835926563999998"/>
    <n v="35.882333881333338"/>
    <n v="35.929152170666661"/>
    <n v="35.97558059666666"/>
    <n v="36.022870127333327"/>
    <n v="36.065538278666658"/>
    <n v="36.110625457333327"/>
    <n v="36.157662454666657"/>
    <n v="36.199789682666662"/>
    <n v="36.243881989333332"/>
    <n v="36.287021637333332"/>
    <n v="36.330120594666667"/>
    <n v="36.374013773333338"/>
    <n v="36.414861805999998"/>
    <n v="36.458109283333343"/>
    <n v="36.502243040000003"/>
    <n v="36.540242512666659"/>
    <n v="36.587149048000001"/>
    <n v="36.624925994000009"/>
    <n v="36.66832428066666"/>
    <n v="36.712498474666667"/>
    <n v="36.750805918666671"/>
    <n v="36.791303761333339"/>
    <n v="36.834360759333343"/>
    <n v="36.875403340000013"/>
    <n v="36.914758810000002"/>
    <n v="36.95539525400001"/>
    <n v="36.993452454000007"/>
    <n v="37.034219869333327"/>
    <n v="37.075364939333333"/>
    <n v="37.116794585999997"/>
    <n v="37.15949401866667"/>
    <n v="37.196065267999998"/>
    <n v="37.240422058"/>
    <n v="37.280045827999992"/>
    <n v="37.319159698"/>
    <n v="37.36148936"/>
    <n v="37.40143152933333"/>
    <n v="37.441116333333341"/>
    <n v="37.481283824666669"/>
    <n v="37.521286011999997"/>
    <n v="37.561450196000003"/>
    <n v="37.602460479333331"/>
    <n v="37.642635344666672"/>
    <n v="37.676237231333332"/>
    <n v="37.718328349333333"/>
    <n v="37.755617014666669"/>
    <n v="37.795987702666658"/>
    <n v="37.830144500000003"/>
    <n v="37.864134979333329"/>
    <n v="37.903105418000003"/>
    <n v="37.936254627999993"/>
    <n v="37.973475391333331"/>
    <n v="38.006307219333337"/>
    <n v="38.042094929333331"/>
    <n v="38.073082987333329"/>
    <n v="38.104826099333337"/>
    <n v="38.135147093999997"/>
    <n v="38.166777291999999"/>
    <n v="38.195787048"/>
    <n v="38.222578938666658"/>
    <n v="38.251830546666667"/>
    <n v="38.276884716666657"/>
    <n v="38.303443908666672"/>
    <n v="38.331476848000001"/>
    <n v="38.353797657999998"/>
    <n v="38.379232279333337"/>
    <n v="38.401092782666673"/>
    <n v="38.425325011333328"/>
    <n v="38.446947731999998"/>
    <n v="38.467645517333338"/>
    <n v="38.486839802666672"/>
    <n v="38.507761637333331"/>
    <n v="38.52387542666667"/>
    <n v="38.537904104000013"/>
    <n v="38.552218881333332"/>
    <n v="38.565295918666671"/>
    <n v="38.580446879999997"/>
    <n v="38.591599527333337"/>
    <n v="38.603326416666661"/>
    <n v="38.614699299999998"/>
    <n v="38.62624791333333"/>
    <n v="38.632516225333333"/>
    <n v="38.642937977333339"/>
    <n v="38.650354005333327"/>
    <n v="38.657311502666673"/>
    <n v="38.66376266533333"/>
    <n v="38.66926320266667"/>
    <n v="38.674755350666658"/>
    <n v="38.676453398666673"/>
    <n v="38.682644145999987"/>
    <n v="38.6861763"/>
    <n v="38.68956578666667"/>
    <n v="38.695799764"/>
    <n v="38.699470011333332"/>
    <n v="38.70351969466666"/>
    <n v="38.709869131333328"/>
    <n v="38.715245311333327"/>
    <n v="38.72284393333333"/>
    <n v="38.729396312666672"/>
    <n v="38.736419676666657"/>
    <n v="38.74697290933333"/>
    <n v="38.760970051999998"/>
    <n v="38.772547659333341"/>
    <n v="38.786507923999999"/>
    <n v="38.803690338000003"/>
    <n v="38.823420206666668"/>
    <n v="38.840023295333339"/>
    <n v="38.863784789999997"/>
    <n v="38.883687338000001"/>
    <n v="38.907670338666676"/>
    <n v="38.93503341666667"/>
    <n v="38.955868022666671"/>
    <n v="38.982218169333343"/>
    <n v="39.004346464666668"/>
    <n v="39.031210581333333"/>
    <n v="39.057630156666669"/>
    <n v="39.085424550666673"/>
    <n v="39.109608968000003"/>
    <n v="39.13640594466667"/>
    <n v="39.159881336666658"/>
    <n v="39.187225595999998"/>
    <n v="39.210462952"/>
    <n v="39.236368305333329"/>
    <n v="39.260268910666667"/>
    <n v="39.286689250666662"/>
    <n v="39.306984457333328"/>
    <n v="39.335397593333333"/>
    <n v="39.359153747999997"/>
    <n v="39.380615998000003"/>
    <n v="39.399895223333331"/>
    <n v="39.419307455333332"/>
    <n v="39.435026040666671"/>
    <n v="39.450998942666658"/>
    <n v="39.464791870666673"/>
    <n v="39.477601876666668"/>
    <n v="39.494476317333337"/>
    <n v="39.504143524666667"/>
    <n v="39.515445708666661"/>
    <n v="39.523852538666667"/>
    <n v="39.531153869999997"/>
    <n v="39.537747446666671"/>
    <n v="39.542125193333327"/>
    <n v="39.542627970666672"/>
    <n v="39.541344960666677"/>
    <n v="39.537369536"/>
    <n v="39.531161752666662"/>
    <n v="39.522104900000002"/>
    <n v="39.510822296000001"/>
    <n v="39.495287578666662"/>
    <n v="39.477058919999997"/>
    <n v="39.453774007333337"/>
    <n v="39.427879587333337"/>
    <n v="39.39853642733334"/>
    <n v="39.36385777866667"/>
    <n v="39.323044331999988"/>
    <n v="39.277299245333339"/>
    <n v="39.228516896666669"/>
    <n v="39.17542572"/>
    <n v="39.116017914666671"/>
    <n v="39.056422933999997"/>
    <n v="38.990092722"/>
    <n v="38.921517690666668"/>
    <n v="38.852128854666667"/>
    <n v="38.781788380666669"/>
    <n v="38.70608902"/>
    <n v="38.631901042666669"/>
    <n v="38.557508341333332"/>
    <n v="38.485122681333337"/>
    <n v="38.410885874666668"/>
    <n v="38.341174571333333"/>
    <n v="38.275945028000002"/>
    <n v="38.212129210666667"/>
    <n v="38.149436442666669"/>
    <n v="38.094838967999998"/>
    <n v="38.04343617866666"/>
    <n v="37.99406814466667"/>
    <n v="37.952061970000003"/>
    <n v="37.911712647333339"/>
    <n v="37.877770996000002"/>
    <n v="37.847166443333343"/>
    <n v="37.817347206666668"/>
    <n v="37.795513154000012"/>
    <n v="37.773828633333338"/>
    <n v="37.757920075333331"/>
    <n v="37.741984557333332"/>
    <n v="37.731166330666667"/>
    <n v="37.722457884666667"/>
    <n v="37.720684306666669"/>
    <n v="37.718832652000003"/>
    <n v="37.719130198000002"/>
    <n v="37.723038735999992"/>
    <n v="37.728635406000002"/>
    <n v="37.739099630000013"/>
    <n v="37.747913869999998"/>
    <n v="37.762499490666663"/>
    <n v="37.781331634666657"/>
    <n v="37.795087687333343"/>
    <n v="37.815726978666667"/>
    <n v="37.836447143999997"/>
    <n v="37.859047445333331"/>
    <n v="37.88367894466667"/>
    <n v="37.910185241999997"/>
    <n v="37.938588969333338"/>
    <n v="37.967183177333332"/>
    <n v="37.995727031333331"/>
    <n v="38.025941721999999"/>
    <n v="38.057402293999999"/>
    <n v="38.088530730666662"/>
    <n v="38.122814942666658"/>
    <n v="38.156483713999997"/>
    <n v="38.192598978666673"/>
    <n v="38.231643169333339"/>
    <n v="38.267724353999988"/>
    <n v="38.304926299333331"/>
    <n v="38.344243622"/>
    <n v="38.383220926"/>
    <n v="38.421356200666658"/>
    <n v="38.463420868"/>
    <n v="38.501980336000003"/>
    <n v="38.540894826666673"/>
    <n v="38.578284708666658"/>
    <n v="38.618444825333327"/>
    <n v="38.657362620000001"/>
    <n v="38.695936330666669"/>
    <n v="38.734679920666657"/>
    <n v="38.771641795999997"/>
    <n v="38.808215332000003"/>
    <n v="38.844647216000013"/>
    <n v="38.881306456666671"/>
    <n v="38.918000793333327"/>
    <n v="38.950623321333339"/>
    <n v="38.984911855333323"/>
    <n v="39.019233701999987"/>
    <n v="39.054606628000002"/>
    <n v="39.083702849999987"/>
    <n v="39.117810567333343"/>
    <n v="39.148554484000002"/>
    <n v="39.178929900666667"/>
    <n v="39.208887990666668"/>
    <n v="39.239534250666672"/>
    <n v="39.268499247999998"/>
    <n v="39.298040009333327"/>
    <n v="39.324984487333339"/>
    <n v="39.352452595333332"/>
    <n v="39.380210876666659"/>
    <n v="39.408339945999998"/>
    <n v="39.433199818666672"/>
    <n v="39.462697601999992"/>
    <n v="39.487838490666661"/>
    <n v="39.514084369999999"/>
    <n v="39.538427989333343"/>
    <n v="39.564295196000003"/>
    <n v="39.591167450666667"/>
    <n v="39.616208141999998"/>
    <n v="39.639540353999998"/>
    <n v="39.669601186000001"/>
    <n v="39.691825358666662"/>
    <n v="39.717728424666667"/>
    <n v="39.741008759333333"/>
    <n v="39.764628346666669"/>
    <n v="39.788927459333337"/>
    <n v="39.813040668666673"/>
    <n v="39.834862518666668"/>
    <n v="39.858113862666663"/>
    <n v="39.882165780666661"/>
    <n v="39.902976735333333"/>
    <n v="39.925100708000002"/>
    <n v="39.95117162066667"/>
    <n v="39.971419271333332"/>
    <n v="39.993309783999997"/>
    <n v="40.016300455333337"/>
    <n v="40.039683277999998"/>
    <n v="40.060123187999999"/>
    <n v="40.082473754666673"/>
    <n v="40.107136535999999"/>
    <n v="40.129531606"/>
    <n v="40.150238544666657"/>
    <n v="40.17281621266666"/>
    <n v="40.195183054666657"/>
    <n v="40.21654027200001"/>
    <n v="40.239504496666669"/>
    <n v="40.258579761999997"/>
    <n v="40.281329090666659"/>
    <n v="40.302402495999999"/>
    <n v="40.323357136666672"/>
    <n v="40.344197589333326"/>
    <n v="40.363446044"/>
    <n v="40.383379363333333"/>
    <n v="40.404214985333333"/>
    <n v="40.424087270666661"/>
    <n v="40.440948994000003"/>
    <n v="40.460848490666663"/>
    <n v="40.473138937333331"/>
    <n v="40.491771698666668"/>
    <n v="40.510421752666673"/>
    <n v="40.527243295333328"/>
    <n v="40.541984304666663"/>
    <n v="40.558769480000002"/>
    <n v="40.573105365333333"/>
    <n v="40.587246449333328"/>
    <n v="40.600476582666673"/>
    <n v="40.61300837266667"/>
    <n v="40.624181620666668"/>
    <n v="40.632971191999999"/>
    <n v="40.640922800666672"/>
    <n v="40.649612680666657"/>
    <n v="40.658306630666672"/>
    <n v="40.664208730666672"/>
    <n v="40.668677520666662"/>
    <n v="40.669747414666674"/>
    <n v="40.672331746666671"/>
    <n v="40.666434733999999"/>
    <n v="40.667003631999997"/>
    <n v="40.658901470000004"/>
    <n v="40.649181367333327"/>
    <n v="40.633844248000003"/>
    <n v="40.615698242000001"/>
    <n v="40.593096669333342"/>
    <n v="40.569625091333329"/>
    <n v="40.537053172"/>
    <n v="40.501065062666669"/>
    <n v="40.459883880666673"/>
    <n v="40.406696573999987"/>
    <n v="40.348520405999999"/>
    <n v="40.295342762666657"/>
    <n v="40.242073821999988"/>
    <n v="40.18546447866666"/>
    <n v="40.119306692666669"/>
    <n v="40.048702747999997"/>
    <n v="39.978761292666668"/>
    <n v="39.906761678666662"/>
    <n v="39.827206930000003"/>
    <n v="39.745744069333327"/>
    <n v="39.65916163"/>
    <n v="39.568209839333328"/>
    <n v="39.475436909999999"/>
    <n v="39.378282166000012"/>
    <n v="39.277408343999987"/>
    <n v="39.165517681333327"/>
    <n v="39.043768817999997"/>
    <n v="38.915508524666663"/>
    <n v="38.77965520266666"/>
    <n v="38.632780455333332"/>
    <n v="38.487526956666663"/>
    <n v="38.332076262666661"/>
    <n v="38.171267955333327"/>
    <n v="38.011744689333327"/>
    <n v="37.847301737333332"/>
    <n v="37.683315532000002"/>
    <n v="37.524506378666658"/>
    <n v="37.365781656000003"/>
    <n v="37.206673939999988"/>
    <n v="37.053968303333328"/>
    <n v="36.903071340666671"/>
    <n v="36.754301706"/>
    <n v="36.605707549999998"/>
    <n v="36.463392640666669"/>
    <n v="36.320129393333332"/>
    <n v="36.179090372666657"/>
    <n v="36.040077973333332"/>
    <n v="35.901194507999989"/>
    <n v="35.759193167333343"/>
    <n v="35.617653527999998"/>
    <n v="35.475604374"/>
    <n v="35.331005478666668"/>
    <n v="35.189683022666657"/>
    <n v="35.047386422666669"/>
    <n v="34.907201639999997"/>
    <n v="34.769374847333339"/>
    <n v="34.629328918666658"/>
    <n v="34.495427321999998"/>
    <n v="34.364448928000002"/>
    <n v="34.235151926"/>
    <n v="34.112712860000002"/>
    <n v="33.992232895333331"/>
    <n v="33.879390207999997"/>
    <n v="33.776989618666661"/>
    <n v="33.685752359333343"/>
    <n v="33.600665029333328"/>
    <n v="33.523002751999996"/>
    <n v="33.452806090000003"/>
    <n v="33.38843104"/>
    <n v="33.329889044666658"/>
    <n v="33.276594541333331"/>
    <n v="33.231284333999987"/>
    <n v="33.188416164000003"/>
    <n v="33.149942523999997"/>
    <n v="33.115928015333331"/>
    <n v="33.084817758666667"/>
    <n v="33.065953446000002"/>
    <n v="33.047875340666657"/>
    <n v="33.03129323266667"/>
    <n v="33.018115615333329"/>
    <n v="33.010626348666662"/>
    <n v="33.008796183333331"/>
    <n v="33.012339146000002"/>
    <n v="33.020355987333332"/>
    <n v="33.035330962666663"/>
    <n v="33.056686401333337"/>
    <n v="33.083089319333332"/>
    <n v="33.115279261333328"/>
    <n v="33.154168319333337"/>
    <n v="33.197144825333339"/>
    <n v="33.247316996666662"/>
    <n v="33.300969823333332"/>
    <n v="33.361155192666658"/>
    <n v="33.427014413999999"/>
    <n v="33.494192377333327"/>
    <n v="33.567080180666672"/>
    <n v="33.64586168933333"/>
    <n v="33.719661075999987"/>
    <n v="33.799897004666661"/>
    <n v="33.878553516666663"/>
    <n v="33.954760996666657"/>
    <n v="34.029964956000001"/>
    <n v="34.108009719333332"/>
    <n v="34.180385717333337"/>
    <n v="34.256007511999996"/>
    <n v="34.325558471999997"/>
    <n v="34.396505228666669"/>
    <n v="34.462813440666672"/>
    <n v="34.526844786666672"/>
    <n v="34.588091150666664"/>
    <n v="34.648404439333333"/>
    <n v="34.70490404666667"/>
    <n v="34.761952718000003"/>
    <n v="34.812837345999988"/>
    <n v="34.863627624666677"/>
    <n v="34.91019922866667"/>
    <n v="34.955774179333332"/>
    <n v="34.999290084666683"/>
    <n v="35.041482925333327"/>
    <n v="35.07940622866667"/>
    <n v="35.116043218000002"/>
    <n v="35.150187938000002"/>
    <n v="35.180506514666661"/>
    <n v="35.213245391999997"/>
    <n v="35.242171224000003"/>
    <n v="35.268834686666658"/>
    <n v="35.293776702666662"/>
    <n v="35.317922336666662"/>
    <n v="35.339034269999999"/>
    <n v="35.359460195333327"/>
    <n v="35.377520115333333"/>
    <n v="35.394882837999987"/>
    <n v="35.410352580666668"/>
    <n v="35.428547031999997"/>
    <n v="35.444926071333327"/>
    <n v="35.460320918666667"/>
    <n v="35.473423766666663"/>
    <n v="35.489212290666657"/>
    <n v="35.505775578666672"/>
    <n v="35.519088109333332"/>
    <n v="35.536445108666662"/>
    <n v="35.555985387333337"/>
    <n v="35.575525031333328"/>
    <n v="35.59593086066667"/>
    <n v="35.615954080666668"/>
    <n v="35.639846419333331"/>
    <n v="35.662643051333333"/>
    <n v="35.688942463333333"/>
    <n v="35.716818236000002"/>
    <n v="35.744808196666668"/>
    <n v="35.77364501933333"/>
    <n v="35.806735229333327"/>
    <n v="35.836082713333333"/>
    <n v="35.871553804000001"/>
    <n v="35.905876922666671"/>
    <n v="35.941569773333327"/>
    <n v="35.978244527999991"/>
    <n v="36.015150197333327"/>
    <n v="36.049859618000013"/>
    <n v="36.08730087266666"/>
    <n v="36.12372614600001"/>
    <n v="36.162897748000013"/>
    <n v="36.200676473333331"/>
    <n v="36.236621856666673"/>
    <n v="36.273525746666657"/>
    <n v="36.310830687333343"/>
    <n v="36.344643909333328"/>
    <n v="36.383556112000001"/>
    <n v="36.418798574000007"/>
    <n v="36.449801890666663"/>
    <n v="36.482602437333341"/>
    <n v="36.51380996733333"/>
    <n v="36.546478781999987"/>
    <n v="36.574699402"/>
    <n v="36.602502948666668"/>
    <n v="36.628488414666663"/>
    <n v="36.653523761999999"/>
    <n v="36.674121094666667"/>
    <n v="36.69744364466667"/>
    <n v="36.71844660466666"/>
    <n v="36.736263783333342"/>
    <n v="36.753499094666672"/>
    <n v="36.768014781333328"/>
    <n v="36.781250000666667"/>
    <n v="36.792342885333333"/>
    <n v="36.797842916"/>
    <n v="36.80325495333333"/>
    <n v="36.805162810666673"/>
    <n v="36.805826060666661"/>
    <n v="36.802168783333329"/>
    <n v="36.794365946666673"/>
    <n v="36.782898966666657"/>
    <n v="36.768026733333329"/>
    <n v="36.748456827333342"/>
    <n v="36.726817320666669"/>
    <n v="36.698324329333332"/>
    <n v="36.662076313999997"/>
    <n v="36.625644684000001"/>
    <n v="36.581888071333339"/>
    <n v="36.534243009333338"/>
    <n v="36.478760783333328"/>
    <n v="36.417624156000002"/>
    <n v="36.351761626666658"/>
    <n v="36.27805786133333"/>
    <n v="36.197195943333327"/>
    <n v="36.109515888666671"/>
    <n v="36.015600332000012"/>
    <n v="35.914514669333329"/>
    <n v="35.804696147333338"/>
    <n v="35.689862823333343"/>
    <n v="35.566668065333332"/>
    <n v="35.436004130000001"/>
    <n v="35.299510192"/>
    <n v="35.156586456666673"/>
    <n v="35.008882649999997"/>
    <n v="34.853698095333343"/>
    <n v="34.690810012"/>
    <n v="34.522477595333328"/>
    <n v="34.342167282666672"/>
    <n v="34.150136820666667"/>
    <n v="33.95075734466667"/>
    <n v="33.746168010666658"/>
    <n v="33.53299636933334"/>
    <n v="33.305284119333344"/>
    <n v="33.077503458000002"/>
    <n v="32.853187687333318"/>
    <n v="32.619769541333334"/>
    <n v="32.378931428000001"/>
    <n v="32.142827351333338"/>
    <n v="31.902289454000002"/>
    <n v="31.660905839333331"/>
    <n v="31.41343040466667"/>
    <n v="31.18412437466667"/>
    <n v="30.96363105733333"/>
    <n v="30.743423970666662"/>
    <n v="30.534739939333338"/>
    <n v="30.33628311"/>
    <n v="30.121982702"/>
    <n v="29.915972010666671"/>
    <n v="29.763287481333329"/>
    <n v="29.611504364666668"/>
    <n v="29.44092877866667"/>
    <n v="29.300171916"/>
    <n v="29.163741683333331"/>
    <n v="29.02314160666667"/>
    <n v="28.90141499866667"/>
    <n v="28.788422266666672"/>
    <n v="28.672367731333331"/>
    <n v="28.564498392666671"/>
    <n v="28.48183225"/>
    <n v="28.39622662866666"/>
    <n v="28.308229701999998"/>
    <n v="28.221300634666669"/>
    <n v="28.139598972000002"/>
    <n v="28.05850448666666"/>
    <n v="27.97444788666667"/>
    <n v="27.878103892666658"/>
    <n v="27.778823345333329"/>
    <n v="27.671188992000001"/>
    <n v="27.57312177"/>
    <n v="27.475327174666671"/>
    <n v="27.37486127133333"/>
    <n v="27.26132036866667"/>
    <n v="27.128629939333329"/>
    <n v="26.97147788933334"/>
    <n v="26.814065169999999"/>
    <n v="26.659052022666661"/>
    <n v="26.475637815999999"/>
    <n v="26.264314524"/>
    <n v="26.056091307999999"/>
    <n v="25.856021245333331"/>
    <n v="25.610426965999999"/>
    <n v="25.348449834"/>
    <n v="25.11819534266666"/>
    <n v="24.888419851333339"/>
    <n v="24.60973091"/>
    <n v="24.258709207999999"/>
    <n v="23.90441576733334"/>
    <n v="23.594020971333329"/>
    <n v="23.275185267333331"/>
    <n v="22.879724249333339"/>
    <n v="22.459067535333329"/>
    <n v="22.045375696666671"/>
    <n v="21.621800613333331"/>
    <n v="21.167074840000002"/>
    <n v="20.688311767333332"/>
    <n v="20.192444610666669"/>
    <n v="19.719636282"/>
    <n v="19.232874934000002"/>
    <n v="18.720724106666669"/>
    <n v="18.176686224000001"/>
    <n v="17.64131952933333"/>
    <n v="17.153278604"/>
    <n v="16.658089191999998"/>
    <n v="16.147099113333329"/>
    <n v="15.630118116666671"/>
    <n v="15.133401171333331"/>
    <n v="14.67238667733333"/>
    <n v="14.22420457066667"/>
    <n v="13.76904271533334"/>
    <n v="13.33345260666667"/>
    <n v="12.92060387933333"/>
    <n v="12.529438845333329"/>
    <n v="12.159708659333329"/>
    <n v="11.798576226666659"/>
    <n v="11.46168899666667"/>
    <n v="11.153909174000001"/>
    <n v="10.85077190266667"/>
    <n v="10.567676543999999"/>
    <n v="10.310027886"/>
    <n v="10.068697739866669"/>
    <n v="9.8423936208666678"/>
    <n v="9.6347125370666653"/>
    <n v="9.4378989536666662"/>
    <n v="9.2535862603333321"/>
    <n v="9.0869886398666662"/>
    <n v="8.9330512365333341"/>
    <n v="8.789359283533333"/>
    <n v="8.6562683106000016"/>
    <n v="8.5344807941333336"/>
    <n v="8.4249727249999999"/>
    <n v="8.3212411880666668"/>
    <n v="8.2218727747333329"/>
    <n v="8.1324641545333343"/>
    <n v="8.051781241133332"/>
    <n v="7.9740131378000001"/>
    <n v="7.8988958994000003"/>
    <n v="7.8304458301333328"/>
    <n v="7.7698190053333338"/>
    <n v="7.7133860906666669"/>
    <n v="7.6604467074000002"/>
    <n v="7.609801006333333"/>
    <n v="7.5628488859333327"/>
    <n v="7.5207373937333326"/>
    <n v="7.4811600367333337"/>
    <n v="7.4437387147333327"/>
    <n v="7.4094641367999996"/>
    <n v="7.3768231073333324"/>
    <n v="7.3485565821333338"/>
    <n v="7.3219485919333316"/>
    <n v="7.2960678736666669"/>
    <n v="7.2744230906"/>
    <n v="7.2542429923333343"/>
    <n v="7.2361043929333331"/>
    <n v="7.2216605186000011"/>
    <n v="7.2084689777333324"/>
    <n v="7.1962115923333334"/>
    <n v="7.1866021790666661"/>
    <n v="7.179588985533333"/>
    <n v="7.1758688927999996"/>
    <n v="7.172352917933333"/>
    <n v="7.1710163117333341"/>
    <n v="7.1715751966666677"/>
    <n v="7.1730478286666663"/>
    <n v="7.1759796143333334"/>
    <n v="7.1817012787333327"/>
    <n v="7.1880043029333338"/>
    <n v="7.1956621170666661"/>
    <n v="7.2049386343333337"/>
    <n v="7.2157927831333328"/>
    <n v="7.2266084671333326"/>
    <n v="7.2381283125999998"/>
    <n v="7.2516872406000008"/>
    <n v="7.2662905691999997"/>
    <n v="7.2810622851333324"/>
    <n v="7.2973847070666666"/>
    <n v="7.3151155790000004"/>
    <n v="7.3328887304000014"/>
    <n v="7.3518019994666677"/>
    <n v="7.3703283628666671"/>
    <n v="7.3900418280666669"/>
    <n v="7.4108180363333336"/>
    <n v="7.4311679522000009"/>
    <n v="7.4523255348666666"/>
    <n v="7.4756711643333329"/>
    <n v="7.4970756529333329"/>
    <n v="7.5211120287333326"/>
    <n v="7.5438714664666664"/>
    <n v="7.5678044318666666"/>
    <n v="7.5916928926666669"/>
    <n v="7.6155161222666674"/>
    <n v="7.6398360570666668"/>
    <n v="7.6646542231333354"/>
    <n v="7.6892643930000002"/>
    <n v="7.7123743374666676"/>
    <n v="7.7368721644000003"/>
    <n v="7.7610659918000007"/>
    <n v="7.785592460666666"/>
    <n v="7.810690625466667"/>
    <n v="7.8345965385333329"/>
    <n v="7.8587679227333327"/>
    <n v="7.8826691628666667"/>
    <n v="7.9055750845999997"/>
    <n v="7.9297127087999986"/>
    <n v="7.9533208211333326"/>
    <n v="7.9754172643333332"/>
    <n v="7.9972208659999993"/>
    <n v="8.0173714319333325"/>
    <n v="8.0380449296000016"/>
    <n v="8.0578850110666664"/>
    <n v="8.077190748933333"/>
    <n v="8.0943501472666668"/>
    <n v="8.1116108257999997"/>
    <n v="8.1271288235999997"/>
    <n v="8.1430296262000006"/>
    <n v="8.1565449080000008"/>
    <n v="8.1687333424666679"/>
    <n v="8.1801299095333313"/>
    <n v="8.1903195063333332"/>
    <n v="8.1998548506666662"/>
    <n v="8.2078996023333328"/>
    <n v="8.2144575755333342"/>
    <n v="8.2198877336000002"/>
    <n v="8.2243431090666661"/>
    <n v="8.2268740336000015"/>
    <n v="8.2292690913333324"/>
    <n v="8.2295601525999995"/>
    <n v="8.228844134133336"/>
    <n v="8.2268073398666655"/>
    <n v="8.2247402827333325"/>
    <n v="8.2217564264666656"/>
    <n v="8.216458384200001"/>
    <n v="8.2108125050666665"/>
    <n v="8.2034088134666661"/>
    <n v="8.197664451733333"/>
    <n v="8.1889469463999998"/>
    <n v="8.180066617333333"/>
    <n v="8.1719344138666674"/>
    <n v="8.1624403955333342"/>
    <n v="8.1524154344000017"/>
    <n v="8.142777919666667"/>
    <n v="8.1328234353999989"/>
    <n v="8.1233867009333345"/>
    <n v="8.1132380484666662"/>
    <n v="8.1035962104666659"/>
    <n v="8.0943678537999997"/>
    <n v="8.0846625646000003"/>
    <n v="8.0757344882666651"/>
    <n v="8.0677067756666681"/>
    <n v="8.0591073035999994"/>
    <n v="8.0529164632666657"/>
    <n v="8.0460902213333334"/>
    <n v="8.0400331815333335"/>
    <n v="8.0348219872666657"/>
    <n v="8.0313801765333341"/>
    <n v="8.0282550492666669"/>
    <n v="8.0258534431333324"/>
    <n v="8.0238635699333347"/>
    <n v="8.0251112302666652"/>
    <n v="8.025341765066667"/>
    <n v="8.0282573381333329"/>
    <n v="8.0302440961333339"/>
    <n v="8.0354044913999996"/>
    <n v="8.0411903065333341"/>
    <n v="8.0485261917333339"/>
    <n v="8.0561496417333327"/>
    <n v="8.066285769266667"/>
    <n v="8.0764356931333339"/>
    <n v="8.0884023031333339"/>
    <n v="8.1026614190000004"/>
    <n v="8.1165119489333328"/>
    <n v="8.1327816645999995"/>
    <n v="8.1499190965333348"/>
    <n v="8.1686153093333331"/>
    <n v="8.1893404006666675"/>
    <n v="8.2105999947333324"/>
    <n v="8.2335777920000002"/>
    <n v="8.2586446761333328"/>
    <n v="8.28326238"/>
    <n v="8.3106454213333318"/>
    <n v="8.3395896910666671"/>
    <n v="8.3689004897999997"/>
    <n v="8.399468294666665"/>
    <n v="8.4318049747999986"/>
    <n v="8.4664957047333314"/>
    <n v="8.5011320750666677"/>
    <n v="8.538032658933334"/>
    <n v="8.5751040776666656"/>
    <n v="8.6143339792666644"/>
    <n v="8.6535005569333343"/>
    <n v="8.6945756276666692"/>
    <n v="8.737118021733334"/>
    <n v="8.779995409733333"/>
    <n v="8.8245585757999994"/>
    <n v="8.8691632587999987"/>
    <n v="8.9166498184666683"/>
    <n v="8.9629003526000002"/>
    <n v="9.0099715550666666"/>
    <n v="9.0587711334666672"/>
    <n v="9.1076570511333337"/>
    <n v="9.1585247674666661"/>
    <n v="9.2093942005999985"/>
    <n v="9.2600323359999983"/>
    <n v="9.3097115198000004"/>
    <n v="9.3613328297333336"/>
    <n v="9.413720575866666"/>
    <n v="9.4660181681333349"/>
    <n v="9.5198014577333332"/>
    <n v="9.5747249603999993"/>
    <n v="9.6288536707333314"/>
    <n v="9.6838723499999997"/>
    <n v="9.7388633091999992"/>
    <n v="9.7942303975333331"/>
    <n v="9.8513259885999993"/>
    <n v="9.9061957045333333"/>
    <n v="9.9630125045333333"/>
    <n v="10.01991888766667"/>
    <n v="10.075438498733339"/>
    <n v="10.1322891234"/>
    <n v="10.18920110006667"/>
    <n v="10.24658120546666"/>
    <n v="10.30292720693333"/>
    <n v="10.36037000066667"/>
    <n v="10.41757170466666"/>
    <n v="10.47365906933333"/>
    <n v="10.530193137333329"/>
    <n v="10.585576121333339"/>
    <n v="10.64146773133333"/>
    <n v="10.69588407066667"/>
    <n v="10.750159010000001"/>
    <n v="10.803903452"/>
    <n v="10.856724802666671"/>
    <n v="10.908316104000001"/>
    <n v="10.959601528666671"/>
    <n v="11.011757596666669"/>
    <n v="11.060746765333329"/>
    <n v="11.10905399333333"/>
    <n v="11.156477038"/>
    <n v="11.201852482"/>
    <n v="11.245567828666671"/>
    <n v="11.28820483"/>
    <n v="11.327875202"/>
    <n v="11.36564477266667"/>
    <n v="11.399932224666671"/>
    <n v="11.432179386666659"/>
    <n v="11.46025231666667"/>
    <n v="11.488768513333341"/>
    <n v="11.513402114"/>
    <n v="11.53587646533334"/>
    <n v="11.55724932333333"/>
    <n v="11.57716178866667"/>
    <n v="11.595908610666671"/>
    <n v="11.61169389133333"/>
    <n v="11.62475115466667"/>
    <n v="11.637209192666671"/>
    <n v="11.64382832933333"/>
    <n v="11.64698499066666"/>
    <n v="11.644867324"/>
    <n v="11.635808880666669"/>
    <n v="11.62121575533333"/>
    <n v="11.600446066"/>
    <n v="11.573287201333329"/>
    <n v="11.540301768666669"/>
    <n v="11.502097257999999"/>
    <n v="11.459588178666669"/>
    <n v="11.412255352000001"/>
    <n v="11.36512718333333"/>
    <n v="11.31391302733334"/>
    <n v="11.266424241999999"/>
    <n v="11.22083168133333"/>
    <n v="11.165222740000001"/>
    <n v="11.106818834"/>
    <n v="11.05317897666667"/>
    <n v="10.99888000466667"/>
    <n v="10.95061696333333"/>
    <n v="10.906481425999999"/>
    <n v="10.86482499466667"/>
    <n v="10.82858626066667"/>
    <n v="10.79600499533333"/>
    <n v="10.76863638466666"/>
    <n v="10.743982506"/>
    <n v="10.723185601999999"/>
    <n v="10.705936496"/>
    <n v="10.692613919999999"/>
    <n v="10.67753702666667"/>
    <n v="10.665933799999999"/>
    <n v="10.655682182666659"/>
    <n v="10.644396591333329"/>
    <n v="10.628799501333329"/>
    <n v="10.619643846000001"/>
    <n v="10.60608094533333"/>
    <n v="10.592479259999999"/>
    <n v="10.579116058"/>
    <n v="10.56541372866667"/>
    <n v="10.548758634"/>
    <n v="10.53184140666667"/>
    <n v="10.51179377266666"/>
    <n v="10.494362386000001"/>
    <n v="10.47529646466667"/>
    <n v="10.45745748"/>
    <n v="10.436974016000001"/>
    <n v="10.418146516"/>
    <n v="10.39708709733334"/>
    <n v="10.37438418066667"/>
    <n v="10.354938826"/>
    <n v="10.335513305333331"/>
    <n v="10.316379039999999"/>
    <n v="10.29279893133333"/>
    <n v="10.271657118"/>
    <n v="10.256973265999999"/>
    <n v="10.24339593333333"/>
    <n v="10.224558448"/>
    <n v="10.213108126"/>
    <n v="10.195340157"/>
    <n v="10.183488909533329"/>
    <n v="10.17569211246667"/>
    <n v="10.17129904466667"/>
    <n v="10.17372125006667"/>
    <n v="10.16967697266667"/>
    <n v="10.16799023993333"/>
    <n v="10.166406441133329"/>
    <n v="10.17575442093333"/>
    <n v="10.18616771733333"/>
    <n v="10.194328371933331"/>
    <n v="10.1985551836"/>
    <n v="10.20810845666667"/>
    <n v="10.209402148000001"/>
    <n v="10.216595586666671"/>
    <n v="10.217774390666669"/>
    <n v="10.224418004666671"/>
    <n v="10.220220438"/>
    <n v="10.214966772666671"/>
    <n v="10.220522244"/>
    <n v="10.22891273466667"/>
    <n v="10.223154766"/>
    <n v="10.23077971066667"/>
    <n v="10.22230027533333"/>
    <n v="10.229043960666671"/>
    <n v="10.228838158"/>
    <n v="10.220093982"/>
    <n v="10.220173327333329"/>
    <n v="10.2186742776"/>
    <n v="10.22237179966667"/>
    <n v="10.230802790666671"/>
    <n v="10.218291472266669"/>
    <n v="10.2370130538"/>
    <n v="10.245429356666669"/>
    <n v="10.252787145333331"/>
    <n v="10.276131184"/>
    <n v="10.274384879999999"/>
    <n v="10.28847007666667"/>
    <n v="10.306480788"/>
    <n v="10.306824238666669"/>
    <n v="10.347857792666669"/>
    <n v="10.36138070333333"/>
    <n v="10.38699893933334"/>
    <n v="10.401396052000001"/>
    <n v="10.44124012"/>
    <n v="10.465030735333331"/>
    <n v="10.496186764000001"/>
    <n v="10.494661268"/>
    <n v="10.54298718666667"/>
    <n v="10.562222734666671"/>
    <n v="10.573363239333331"/>
    <n v="10.619100189999999"/>
    <n v="10.654713122"/>
    <n v="10.66373132"/>
    <n v="10.66510486666667"/>
    <n v="10.717724990000001"/>
    <n v="10.725274404666671"/>
    <n v="10.75010255066667"/>
    <n v="10.81603438133333"/>
    <n v="10.84889119466667"/>
    <n v="10.894337018"/>
    <n v="10.858328119333329"/>
    <n v="10.960129610666669"/>
    <n v="10.971012306"/>
    <n v="10.957730229333331"/>
    <n v="10.979958851999999"/>
    <n v="11.10421345933333"/>
    <n v="11.010873158666669"/>
    <n v="11.10244019733333"/>
    <n v="11.18915532533333"/>
    <n v="11.21735114933333"/>
    <n v="11.24049599933333"/>
    <n v="11.291636785333329"/>
    <n v="11.38362609"/>
    <n v="986013.32000000007"/>
    <n v="0"/>
    <n v="90628.800000000003"/>
    <n v="2283711.9"/>
    <n v="2283711.9"/>
    <n v="0"/>
  </r>
  <r>
    <s v="B2-N1 F"/>
    <s v="Pathernon"/>
    <x v="0"/>
    <x v="0"/>
    <s v="Ultrasonido"/>
    <n v="1376.4594587402439"/>
    <n v="405.72870440840688"/>
    <n v="1615.076715605466"/>
    <n v="0"/>
    <n v="2470394.38"/>
    <n v="1628934.29"/>
    <n v="4251453.3099999996"/>
    <n v="1568478.45"/>
    <n v="0"/>
    <n v="0"/>
    <n v="0"/>
    <n v="2406660.5"/>
    <n v="0"/>
    <n v="1994150.64"/>
    <n v="0"/>
    <n v="0"/>
    <n v="0"/>
    <n v="22178014.920000002"/>
    <n v="0"/>
    <n v="6739426.4199999999"/>
    <n v="0"/>
    <n v="0"/>
    <n v="0"/>
    <n v="33218177.5"/>
    <n v="0"/>
    <n v="0"/>
    <n v="0"/>
    <n v="0"/>
    <n v="0"/>
    <n v="0"/>
    <n v="0"/>
    <n v="0"/>
    <n v="0"/>
    <n v="0"/>
    <n v="0"/>
    <n v="0"/>
    <n v="0"/>
    <n v="0"/>
    <n v="1214146.8"/>
    <n v="1994927.79"/>
    <n v="1572818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77054.88"/>
    <n v="0"/>
    <n v="1628934.29"/>
    <n v="5819931.7599999998"/>
    <n v="62135618.840000004"/>
    <n v="0"/>
    <n v="0"/>
    <n v="1994150.64"/>
    <n v="1214146.8"/>
    <n v="0"/>
    <n v="0"/>
    <n v="0"/>
    <n v="1572818.92"/>
    <n v="1994927.79"/>
    <n v="0"/>
    <n v="0"/>
    <n v="0"/>
    <n v="0"/>
    <n v="0"/>
    <n v="67955550.600000009"/>
    <n v="3208297.44"/>
    <n v="3567746.71"/>
    <n v="3208297.44"/>
    <n v="12.476559427777779"/>
    <n v="12.444966252666671"/>
    <n v="12.37230873133333"/>
    <n v="12.32852840533333"/>
    <n v="12.312716483999999"/>
    <n v="12.292065621333331"/>
    <n v="12.219045446666669"/>
    <n v="12.214264044"/>
    <n v="12.141060065333329"/>
    <n v="12.153213944666669"/>
    <n v="12.075553067333329"/>
    <n v="12.071413549333331"/>
    <n v="12.003617732"/>
    <n v="11.99763329866667"/>
    <n v="11.968687058"/>
    <n v="11.93168074266667"/>
    <n v="11.951597659333331"/>
    <n v="11.866837818666671"/>
    <n v="11.887159284666669"/>
    <n v="11.879827562666669"/>
    <n v="11.864672089333331"/>
    <n v="11.85042616466667"/>
    <n v="11.847128422000001"/>
    <n v="11.839590328"/>
    <n v="11.838986459333331"/>
    <n v="11.81739902533333"/>
    <n v="11.821044986666671"/>
    <n v="11.807911492666671"/>
    <n v="11.831151516666671"/>
    <n v="11.788540013333339"/>
    <n v="11.764696376"/>
    <n v="11.75676174066666"/>
    <n v="11.73452129333333"/>
    <n v="11.697566096666669"/>
    <n v="11.64166227933333"/>
    <n v="11.617882156666671"/>
    <n v="11.59562555933333"/>
    <n v="11.56979014066666"/>
    <n v="11.478351273333329"/>
    <n v="11.48805255866667"/>
    <n v="11.454466119999999"/>
    <n v="11.43212343866667"/>
    <n v="11.36597188333333"/>
    <n v="11.374319522"/>
    <n v="11.28576717333334"/>
    <n v="11.31391258333333"/>
    <n v="11.32694581333333"/>
    <n v="11.31101779933333"/>
    <n v="11.35732313733333"/>
    <n v="11.334700013333331"/>
    <n v="11.305977312666659"/>
    <n v="11.32679780266667"/>
    <n v="11.28172474"/>
    <n v="11.342771149333331"/>
    <n v="11.346799468"/>
    <n v="11.366854033333331"/>
    <n v="11.38347454"/>
    <n v="11.41070295933334"/>
    <n v="11.43655503666667"/>
    <n v="11.432344373999999"/>
    <n v="11.48022505533333"/>
    <n v="11.47665468933333"/>
    <n v="11.53098030066667"/>
    <n v="11.552010790666669"/>
    <n v="11.54425608333333"/>
    <n v="11.55966065733333"/>
    <n v="11.54884789733333"/>
    <n v="11.58122774733333"/>
    <n v="11.59082825933333"/>
    <n v="11.577622796"/>
    <n v="11.587835121333329"/>
    <n v="11.599585405333331"/>
    <n v="11.59458026933333"/>
    <n v="11.566436513333329"/>
    <n v="11.55946680733333"/>
    <n v="11.602365622666669"/>
    <n v="11.591229884000001"/>
    <n v="11.598987706666669"/>
    <n v="11.62248916666667"/>
    <n v="11.609254074000001"/>
    <n v="11.58635807066667"/>
    <n v="11.65006885333333"/>
    <n v="11.654213906000001"/>
    <n v="11.638340248666671"/>
    <n v="11.640532048000001"/>
    <n v="11.648787880666671"/>
    <n v="11.640193684"/>
    <n v="11.632368787333331"/>
    <n v="11.620716858"/>
    <n v="11.648466429333331"/>
    <n v="11.608235168"/>
    <n v="11.626754696666669"/>
    <n v="11.63854554466667"/>
    <n v="11.653836696000001"/>
    <n v="11.64588457733333"/>
    <n v="11.606228701999999"/>
    <n v="11.646816316666669"/>
    <n v="11.673924636666669"/>
    <n v="11.63106091866667"/>
    <n v="11.627801638666661"/>
    <n v="11.69112784066667"/>
    <n v="11.69417616533334"/>
    <n v="11.67966652"/>
    <n v="11.696591694"/>
    <n v="11.712878418666669"/>
    <n v="11.707960066"/>
    <n v="11.707792473333329"/>
    <n v="11.75307394666666"/>
    <n v="11.747524706"/>
    <n v="11.75925490066667"/>
    <n v="11.793030292666669"/>
    <n v="11.823814327999999"/>
    <n v="11.84243100533333"/>
    <n v="11.865724564000001"/>
    <n v="11.91562004"/>
    <n v="11.94588909266667"/>
    <n v="11.975947760666671"/>
    <n v="11.974872080000001"/>
    <n v="12.038641166"/>
    <n v="12.061635908"/>
    <n v="12.123217265333331"/>
    <n v="12.143118668"/>
    <n v="12.17663605933333"/>
    <n v="12.221660424"/>
    <n v="12.262033208"/>
    <n v="12.29395682066667"/>
    <n v="12.3479414"/>
    <n v="12.40331846866667"/>
    <n v="12.43273836533333"/>
    <n v="12.47581138666667"/>
    <n v="12.513269806666671"/>
    <n v="12.571614328666669"/>
    <n v="12.59656569133333"/>
    <n v="12.648301126"/>
    <n v="12.67627703333333"/>
    <n v="12.73427276733333"/>
    <n v="12.76230526"/>
    <n v="12.808135096666669"/>
    <n v="12.85641752933334"/>
    <n v="12.90726890466666"/>
    <n v="12.94590803866666"/>
    <n v="12.974993388"/>
    <n v="13.015149751999999"/>
    <n v="13.05787671333333"/>
    <n v="13.098766579999999"/>
    <n v="13.13532734"/>
    <n v="13.16684761066667"/>
    <n v="13.178852146000001"/>
    <n v="13.211986921999999"/>
    <n v="13.24478766066667"/>
    <n v="13.25069643733333"/>
    <n v="13.26419734933333"/>
    <n v="13.27481072666667"/>
    <n v="13.28896834"/>
    <n v="13.29023857133334"/>
    <n v="13.29625759066667"/>
    <n v="13.31089884466666"/>
    <n v="13.31853536"/>
    <n v="13.333714294"/>
    <n v="13.32581443733334"/>
    <n v="13.344828162000001"/>
    <n v="13.354394530666671"/>
    <n v="13.35871461266667"/>
    <n v="13.360022671999999"/>
    <n v="13.35931879533333"/>
    <n v="13.34897352866667"/>
    <n v="13.330538177999999"/>
    <n v="13.311098416"/>
    <n v="13.302231345333331"/>
    <n v="13.26123498333334"/>
    <n v="13.219911448666659"/>
    <n v="13.1717858"/>
    <n v="13.124829291333331"/>
    <n v="13.074179142"/>
    <n v="13.01937459266667"/>
    <n v="12.96080557533333"/>
    <n v="12.91193491733334"/>
    <n v="12.850146801999999"/>
    <n v="12.801521746666671"/>
    <n v="12.744859630666671"/>
    <n v="12.691479810666671"/>
    <n v="12.64925460866667"/>
    <n v="12.604401334"/>
    <n v="12.572561454000001"/>
    <n v="12.535716882666669"/>
    <n v="12.505515416666659"/>
    <n v="12.473197110666669"/>
    <n v="12.442739550666669"/>
    <n v="12.407717576666659"/>
    <n v="12.37809734333333"/>
    <n v="12.35224488666667"/>
    <n v="12.31148662533333"/>
    <n v="12.283145334"/>
    <n v="12.25456167933333"/>
    <n v="12.212160426666671"/>
    <n v="12.16404927666667"/>
    <n v="12.13612556533333"/>
    <n v="12.090273284"/>
    <n v="12.061107698666669"/>
    <n v="12.027246348"/>
    <n v="12.00737737133333"/>
    <n v="11.97594776133333"/>
    <n v="11.96188106533333"/>
    <n v="11.939463296"/>
    <n v="11.926031494"/>
    <n v="11.915890376"/>
    <n v="11.911099306666671"/>
    <n v="11.900218008"/>
    <n v="11.906211852"/>
    <n v="11.908629926"/>
    <n v="11.915978812000001"/>
    <n v="11.93134377733333"/>
    <n v="11.938172276"/>
    <n v="11.948648644"/>
    <n v="11.959303156666669"/>
    <n v="11.97471688533334"/>
    <n v="11.987508201333331"/>
    <n v="12.00297934266667"/>
    <n v="12.009563064"/>
    <n v="12.017190932"/>
    <n v="12.024186452"/>
    <n v="12.026281865333329"/>
    <n v="12.01917533933333"/>
    <n v="12.010993131333329"/>
    <n v="12.008474030666671"/>
    <n v="11.999211502"/>
    <n v="11.987727737333341"/>
    <n v="11.97788283"/>
    <n v="11.971096292666671"/>
    <n v="11.954559771333329"/>
    <n v="11.947030512"/>
    <n v="11.95202496733333"/>
    <n v="11.949827512666671"/>
    <n v="11.96073977"/>
    <n v="11.964493052"/>
    <n v="11.980287170666671"/>
    <n v="12.00508728"/>
    <n v="12.032737667333331"/>
    <n v="12.064712333333331"/>
    <n v="12.110025532"/>
    <n v="12.15860837333333"/>
    <n v="12.21870403266667"/>
    <n v="12.279675548"/>
    <n v="12.353233718666671"/>
    <n v="12.42645505133334"/>
    <n v="12.510604349333329"/>
    <n v="12.596641158666669"/>
    <n v="12.688408280666669"/>
    <n v="12.78043492533333"/>
    <n v="12.880225434666659"/>
    <n v="12.977455710666669"/>
    <n v="13.080112712"/>
    <n v="13.17755781733333"/>
    <n v="13.282664044000001"/>
    <n v="13.383016840666659"/>
    <n v="13.47344455733333"/>
    <n v="13.578411102666671"/>
    <n v="13.671169726666671"/>
    <n v="13.76605567866666"/>
    <n v="13.860206796"/>
    <n v="13.950379944"/>
    <n v="14.042755"/>
    <n v="14.14065901333333"/>
    <n v="14.24543482533333"/>
    <n v="14.353745205999999"/>
    <n v="14.45244954466666"/>
    <n v="14.56138172133333"/>
    <n v="14.686983680666669"/>
    <n v="14.793398158666671"/>
    <n v="14.91042734733333"/>
    <n v="15.014901288666669"/>
    <n v="15.125674500666671"/>
    <n v="15.22737732"/>
    <n v="15.322121237999999"/>
    <n v="15.400180052"/>
    <n v="15.48987039066667"/>
    <n v="15.554456646"/>
    <n v="15.618603452"/>
    <n v="15.66845455266666"/>
    <n v="15.70223960866667"/>
    <n v="15.729779497333331"/>
    <n v="15.728940200666671"/>
    <n v="15.72868626933333"/>
    <n v="15.717653276"/>
    <n v="15.682701366"/>
    <n v="15.657596588000001"/>
    <n v="15.629237428"/>
    <n v="15.61602172866667"/>
    <n v="15.60343443533333"/>
    <n v="15.617848459333331"/>
    <n v="15.651989047333339"/>
    <n v="15.70148042066667"/>
    <n v="15.771739896666659"/>
    <n v="15.864220237333329"/>
    <n v="15.97545916266667"/>
    <n v="16.102355702000001"/>
    <n v="16.22949434866667"/>
    <n v="16.381987190666671"/>
    <n v="16.528418032666671"/>
    <n v="16.6620217"/>
    <n v="16.794300970666669"/>
    <n v="16.934235510000001"/>
    <n v="17.049761963333339"/>
    <n v="17.151343281999999"/>
    <n v="17.248993427333339"/>
    <n v="17.335842639999999"/>
    <n v="17.409437178666671"/>
    <n v="17.473942438000002"/>
    <n v="17.540234120000001"/>
    <n v="17.599063237333329"/>
    <n v="17.645914078000001"/>
    <n v="17.69357706666667"/>
    <n v="17.757616169333328"/>
    <n v="17.812381997999999"/>
    <n v="17.868016052666661"/>
    <n v="17.931072489333332"/>
    <n v="17.98948694933333"/>
    <n v="18.060957463333331"/>
    <n v="18.13390248666666"/>
    <n v="18.209184010000001"/>
    <n v="18.282426199333329"/>
    <n v="18.355301665999999"/>
    <n v="18.433403903333328"/>
    <n v="18.512844848"/>
    <n v="18.587392044666661"/>
    <n v="18.655626297333331"/>
    <n v="18.735971958"/>
    <n v="18.805633417999999"/>
    <n v="18.877749634000001"/>
    <n v="18.946160506666669"/>
    <n v="18.999838766"/>
    <n v="19.051071929999999"/>
    <n v="19.093661625999999"/>
    <n v="19.128576151333331"/>
    <n v="19.170416641999999"/>
    <n v="19.20094197666667"/>
    <n v="19.217045721333331"/>
    <n v="19.235667801999998"/>
    <n v="19.24457575466667"/>
    <n v="19.233330027333331"/>
    <n v="19.21361885066667"/>
    <n v="19.18380521266667"/>
    <n v="19.13688341733333"/>
    <n v="19.073404059333331"/>
    <n v="18.996973418666659"/>
    <n v="18.903541692000001"/>
    <n v="18.79005673733333"/>
    <n v="18.668252563333329"/>
    <n v="18.528122330666669"/>
    <n v="18.372848001333331"/>
    <n v="18.21715952533334"/>
    <n v="18.05118293733333"/>
    <n v="17.884151585333331"/>
    <n v="17.72407252"/>
    <n v="17.575897342666671"/>
    <n v="17.440109253333329"/>
    <n v="17.318695705333329"/>
    <n v="17.206804910666669"/>
    <n v="17.12281900933333"/>
    <n v="17.056946692"/>
    <n v="17.000086211333329"/>
    <n v="16.970020422000001"/>
    <n v="16.954286447333342"/>
    <n v="16.951196415999998"/>
    <n v="16.96169192066667"/>
    <n v="16.989722696000001"/>
    <n v="17.029961269333331"/>
    <n v="17.081149672666669"/>
    <n v="17.143998082"/>
    <n v="17.21966590733334"/>
    <n v="17.299461619333339"/>
    <n v="17.394446690666669"/>
    <n v="17.490495045999999"/>
    <n v="17.591731643999999"/>
    <n v="17.700689697333331"/>
    <n v="17.80218709333333"/>
    <n v="17.89909235533333"/>
    <n v="18.000061798666671"/>
    <n v="18.092662558000001"/>
    <n v="18.180222701333332"/>
    <n v="18.256651178666669"/>
    <n v="18.321545919333339"/>
    <n v="18.36957206733333"/>
    <n v="18.411202875333331"/>
    <n v="18.431009293333339"/>
    <n v="18.432539240000001"/>
    <n v="18.410687001333329"/>
    <n v="18.383985773333329"/>
    <n v="18.319975281333331"/>
    <n v="18.246658579333339"/>
    <n v="18.150284958"/>
    <n v="18.031373215999999"/>
    <n v="17.893285752000001"/>
    <n v="17.739517593333328"/>
    <n v="17.574317042000001"/>
    <n v="17.38557624866667"/>
    <n v="17.190977351333331"/>
    <n v="16.984715525999999"/>
    <n v="16.780930963333329"/>
    <n v="16.56517156"/>
    <n v="16.364410591333328"/>
    <n v="16.164582887333339"/>
    <n v="15.97687575"/>
    <n v="15.793783123333331"/>
    <n v="15.632564161333329"/>
    <n v="15.482773463999999"/>
    <n v="15.348287453999999"/>
    <n v="15.22742404866667"/>
    <n v="15.12092437733333"/>
    <n v="15.028657215333331"/>
    <n v="14.948203149999999"/>
    <n v="14.88559080666667"/>
    <n v="14.81995945066666"/>
    <n v="14.78100967333333"/>
    <n v="14.750138791333329"/>
    <n v="14.72782389333333"/>
    <n v="14.718450292"/>
    <n v="14.710325940666671"/>
    <n v="14.72058944666666"/>
    <n v="14.74113992066667"/>
    <n v="14.77272968266667"/>
    <n v="14.81500047066667"/>
    <n v="14.870065434666669"/>
    <n v="14.936793646"/>
    <n v="15.02382164"/>
    <n v="15.12980531"/>
    <n v="15.261435636"/>
    <n v="15.41315784333333"/>
    <n v="15.605054344666669"/>
    <n v="15.832851791333329"/>
    <n v="16.099821854000002"/>
    <n v="16.42174059666667"/>
    <n v="16.798227056000002"/>
    <n v="17.235430271333339"/>
    <n v="17.740426126666669"/>
    <n v="18.30036621133333"/>
    <n v="18.91745808866667"/>
    <n v="19.591221745333328"/>
    <n v="20.309823990666661"/>
    <n v="21.049146144000002"/>
    <n v="21.828508504666669"/>
    <n v="22.617749913333331"/>
    <n v="23.418446476"/>
    <n v="24.226923370000002"/>
    <n v="25.033131153999999"/>
    <n v="25.83582903466667"/>
    <n v="26.625054675333342"/>
    <n v="27.415381622000002"/>
    <n v="28.190129089333329"/>
    <n v="28.94950510666666"/>
    <n v="29.71306228666667"/>
    <n v="30.461409505999999"/>
    <n v="31.187880708000002"/>
    <n v="31.934032694666669"/>
    <n v="32.633030192"/>
    <n v="33.352598953333327"/>
    <n v="34.051918538000002"/>
    <n v="34.735164896000001"/>
    <n v="35.404285686000001"/>
    <n v="36.062667337999997"/>
    <n v="36.706289925999997"/>
    <n v="37.32969919866666"/>
    <n v="37.935267384666659"/>
    <n v="38.548089852666671"/>
    <n v="39.120966338666662"/>
    <n v="39.674506632000003"/>
    <n v="40.213813527333329"/>
    <n v="40.751307423999997"/>
    <n v="41.238141378000002"/>
    <n v="41.729423268666658"/>
    <n v="42.185898080666661"/>
    <n v="42.622040050000003"/>
    <n v="43.061816150666672"/>
    <n v="43.460588074"/>
    <n v="43.871069082666658"/>
    <n v="44.273544310666672"/>
    <n v="44.675596872666667"/>
    <n v="45.053001912666673"/>
    <n v="45.425955454666671"/>
    <n v="45.783793894666672"/>
    <n v="46.158860777333331"/>
    <n v="46.498260244000001"/>
    <n v="46.816575113333329"/>
    <n v="47.182417549999997"/>
    <n v="47.463206227999997"/>
    <n v="47.818561553333332"/>
    <n v="48.112886810666673"/>
    <n v="48.400594838000004"/>
    <n v="48.691186014666663"/>
    <n v="48.936014301999997"/>
    <n v="49.225362905333341"/>
    <n v="49.473421224000013"/>
    <n v="49.717483012666669"/>
    <n v="49.930024464666658"/>
    <n v="50.153331249333327"/>
    <n v="50.375296529333333"/>
    <n v="50.588696033999987"/>
    <n v="50.78735605866666"/>
    <n v="50.987509156000002"/>
    <n v="51.196861266666659"/>
    <n v="51.333167520000003"/>
    <n v="51.541032156666667"/>
    <n v="51.721369680666648"/>
    <n v="51.892736561333336"/>
    <n v="52.071118164666657"/>
    <n v="52.238730876666672"/>
    <n v="52.399203999999997"/>
    <n v="52.636831410666673"/>
    <n v="52.792599995333333"/>
    <n v="52.980083720000003"/>
    <n v="53.186528778000003"/>
    <n v="53.377652485333329"/>
    <n v="53.606760153333333"/>
    <n v="53.81762848066667"/>
    <n v="54.049808757333317"/>
    <n v="54.280824280666657"/>
    <n v="54.523234558666658"/>
    <n v="54.764563750666667"/>
    <n v="55.023617553333338"/>
    <n v="55.258930968666661"/>
    <n v="55.506457519999998"/>
    <n v="55.723051707999993"/>
    <n v="55.977330272000003"/>
    <n v="56.250678762666674"/>
    <n v="56.462342071999998"/>
    <n v="56.661442057999999"/>
    <n v="56.918742625333337"/>
    <n v="57.123042044000002"/>
    <n v="57.322450764666669"/>
    <n v="57.572152965333331"/>
    <n v="57.713052622666659"/>
    <n v="57.958538055999988"/>
    <n v="58.119787598666662"/>
    <n v="58.347825368000002"/>
    <n v="58.550930533333343"/>
    <n v="58.698216246666661"/>
    <n v="58.907939401999997"/>
    <n v="59.067399850666668"/>
    <n v="59.207365672000002"/>
    <n v="59.426334635333333"/>
    <n v="59.609562174666657"/>
    <n v="59.732773335333327"/>
    <n v="59.882483417999993"/>
    <n v="60.086808013333339"/>
    <n v="60.209124500666668"/>
    <n v="60.355119069333341"/>
    <n v="60.495289866666667"/>
    <n v="60.671276600666673"/>
    <n v="60.829892222666672"/>
    <n v="61.000924429333317"/>
    <n v="61.057674154666657"/>
    <n v="61.187294769333327"/>
    <n v="61.329020691333326"/>
    <n v="61.477000172666671"/>
    <n v="61.61752700866667"/>
    <n v="61.758214315333333"/>
    <n v="61.896774802666663"/>
    <n v="62.029246774666667"/>
    <n v="62.171083831333341"/>
    <n v="62.298368834000009"/>
    <n v="62.435429637333343"/>
    <n v="62.565021008000002"/>
    <n v="62.694377644666673"/>
    <n v="62.822649129333328"/>
    <n v="62.951324716666669"/>
    <n v="63.072403970666663"/>
    <n v="63.197200776000003"/>
    <n v="63.321546172666672"/>
    <n v="63.440995024666663"/>
    <n v="63.564390309333326"/>
    <n v="63.680838775333328"/>
    <n v="63.797514088666659"/>
    <n v="63.914533487999996"/>
    <n v="64.02450205400001"/>
    <n v="64.139262644666658"/>
    <n v="64.253446705333332"/>
    <n v="64.359363302000006"/>
    <n v="64.472021484666669"/>
    <n v="64.577668253333329"/>
    <n v="64.687261199999995"/>
    <n v="64.79290008466667"/>
    <n v="64.893113200666662"/>
    <n v="64.991623942000004"/>
    <n v="65.091465505333332"/>
    <n v="65.192399089333321"/>
    <n v="65.288052621999995"/>
    <n v="65.387725575333349"/>
    <n v="65.477438354"/>
    <n v="65.568357086000006"/>
    <n v="65.661023712666662"/>
    <n v="65.752040609333321"/>
    <n v="65.843006388000006"/>
    <n v="65.922079466666659"/>
    <n v="66.009367370666666"/>
    <n v="66.095512389999982"/>
    <n v="66.169703674666664"/>
    <n v="66.25280253133333"/>
    <n v="66.323541768666672"/>
    <n v="66.398169963333331"/>
    <n v="66.471463521999993"/>
    <n v="66.548228454666656"/>
    <n v="66.617210388000018"/>
    <n v="66.691422526000025"/>
    <n v="66.755673727333345"/>
    <n v="66.818976845999998"/>
    <n v="66.88393300333334"/>
    <n v="66.943309021999994"/>
    <n v="67.008502707333349"/>
    <n v="67.063192240666666"/>
    <n v="67.11117299466666"/>
    <n v="67.166490174000018"/>
    <n v="67.216089375999999"/>
    <n v="67.267181395999998"/>
    <n v="67.311303202666679"/>
    <n v="67.355007935333333"/>
    <n v="67.39442850733333"/>
    <n v="67.433582050666672"/>
    <n v="67.468232218666657"/>
    <n v="67.506438700666664"/>
    <n v="67.538820902666671"/>
    <n v="67.566977438000009"/>
    <n v="67.602061971333328"/>
    <n v="67.631384275999991"/>
    <n v="67.663121032666666"/>
    <n v="67.698537190666656"/>
    <n v="67.723043315333342"/>
    <n v="67.750336202"/>
    <n v="67.778065489999989"/>
    <n v="67.806322732666672"/>
    <n v="67.832241820666667"/>
    <n v="67.856135559999998"/>
    <n v="67.880325826000018"/>
    <n v="67.90076599133333"/>
    <n v="67.915367127333326"/>
    <n v="67.926010132000002"/>
    <n v="67.934915159999989"/>
    <n v="67.945730082666671"/>
    <n v="67.954473369333328"/>
    <n v="67.968553161333347"/>
    <n v="67.979108174000004"/>
    <n v="67.988566588666657"/>
    <n v="67.999206544000003"/>
    <n v="68.010242718000001"/>
    <n v="68.022593179999987"/>
    <n v="68.032441712000008"/>
    <n v="68.045762126"/>
    <n v="68.060321046666672"/>
    <n v="68.073807780666669"/>
    <n v="68.086168415999992"/>
    <n v="68.099916076666659"/>
    <n v="68.114721680000002"/>
    <n v="68.134804280666657"/>
    <n v="68.151639302666666"/>
    <n v="68.177113852000005"/>
    <n v="68.195369974000002"/>
    <n v="68.21769256666667"/>
    <n v="68.241141764666665"/>
    <n v="68.269055174666647"/>
    <n v="68.305008442666661"/>
    <n v="68.339878846000005"/>
    <n v="68.386513264666661"/>
    <n v="68.447556051333351"/>
    <n v="68.515796406666666"/>
    <n v="68.587917074666663"/>
    <n v="68.668077088000004"/>
    <n v="68.748721313999994"/>
    <n v="68.83043009266666"/>
    <n v="68.905569967333321"/>
    <n v="68.983572385999992"/>
    <n v="69.044904582666661"/>
    <n v="69.116574095333334"/>
    <n v="69.187051392000001"/>
    <n v="69.240587362666673"/>
    <n v="69.308162943333329"/>
    <n v="69.353854370000008"/>
    <n v="69.41150309199999"/>
    <n v="69.472589620000008"/>
    <n v="69.530074563999989"/>
    <n v="69.582428488000005"/>
    <n v="69.641318768000005"/>
    <n v="69.693195597333329"/>
    <n v="69.751870219333327"/>
    <n v="69.801745606666671"/>
    <n v="69.858941141333347"/>
    <n v="69.918228658666663"/>
    <n v="69.977884421999988"/>
    <n v="70.039029438"/>
    <n v="70.104300944000002"/>
    <n v="70.168061318666659"/>
    <n v="70.229661559999997"/>
    <n v="70.287017823333343"/>
    <n v="70.344261168666662"/>
    <n v="70.400440979333325"/>
    <n v="70.45268046066667"/>
    <n v="70.500665284666667"/>
    <n v="70.553290811333326"/>
    <n v="70.604305521333345"/>
    <n v="70.647540790666667"/>
    <n v="70.691148884"/>
    <n v="70.732468160666684"/>
    <n v="70.773524473999998"/>
    <n v="70.813878376000005"/>
    <n v="70.851245116666661"/>
    <n v="70.882899983999991"/>
    <n v="70.915003968666667"/>
    <n v="70.943852233333331"/>
    <n v="70.969177753333327"/>
    <n v="70.989175923333335"/>
    <n v="71.005912272000003"/>
    <n v="71.018464152000007"/>
    <n v="71.024830627999989"/>
    <n v="71.026022847999997"/>
    <n v="71.02942606533334"/>
    <n v="71.029212953333342"/>
    <n v="71.026815796666668"/>
    <n v="71.024399311999986"/>
    <n v="71.019761147333341"/>
    <n v="71.014662679333341"/>
    <n v="71.005723063999994"/>
    <n v="70.988124084000006"/>
    <n v="70.972453308666672"/>
    <n v="70.953482055999999"/>
    <n v="70.930582173333335"/>
    <n v="70.907530211333338"/>
    <n v="70.884324647333329"/>
    <n v="70.852186075333321"/>
    <n v="70.824594623999999"/>
    <n v="70.796708170666676"/>
    <n v="70.771805318666665"/>
    <n v="70.740519714666675"/>
    <n v="70.710806273999992"/>
    <n v="70.682699585333324"/>
    <n v="70.651925657999996"/>
    <n v="70.618103027999993"/>
    <n v="70.588772583333338"/>
    <n v="70.560980732666664"/>
    <n v="70.528864541999994"/>
    <n v="70.499092101333332"/>
    <n v="70.468622334666676"/>
    <n v="70.441352844666667"/>
    <n v="70.412367249333329"/>
    <n v="70.386169434666684"/>
    <n v="70.359329223999993"/>
    <n v="70.329890950000006"/>
    <n v="70.306004333333334"/>
    <n v="70.273735046666658"/>
    <n v="70.250592040000001"/>
    <n v="70.222147623999987"/>
    <n v="70.200263977333336"/>
    <n v="70.175402832000003"/>
    <n v="70.156523640000003"/>
    <n v="70.132609558666658"/>
    <n v="70.112202452000005"/>
    <n v="70.09119771266667"/>
    <n v="70.064998372000005"/>
    <n v="70.041285197999997"/>
    <n v="70.02191670866668"/>
    <n v="69.991086324000008"/>
    <n v="69.969291687333325"/>
    <n v="69.94738515200001"/>
    <n v="69.925802102000006"/>
    <n v="69.906464131333351"/>
    <n v="69.888936361333336"/>
    <n v="69.875093586666665"/>
    <n v="69.865837605999999"/>
    <n v="69.856525166666657"/>
    <n v="69.854869077333348"/>
    <n v="69.855220032666665"/>
    <n v="69.85971679666666"/>
    <n v="69.871312459999999"/>
    <n v="69.879799905333329"/>
    <n v="69.89402160600001"/>
    <n v="69.912044271333315"/>
    <n v="69.928105163333328"/>
    <n v="69.942858378000011"/>
    <n v="69.963115437333329"/>
    <n v="69.982095845333347"/>
    <n v="69.999856058000006"/>
    <n v="70.022402445333327"/>
    <n v="70.03835652733332"/>
    <n v="70.054780070666681"/>
    <n v="70.074606831333341"/>
    <n v="70.090508524000001"/>
    <n v="70.107591756666665"/>
    <n v="70.126568093999992"/>
    <n v="70.142284139333327"/>
    <n v="70.158995054666661"/>
    <n v="70.171743265333333"/>
    <n v="70.188208008666678"/>
    <n v="70.202213542666669"/>
    <n v="70.21975809733334"/>
    <n v="70.235783387333342"/>
    <n v="70.254934692666666"/>
    <n v="70.274209593999984"/>
    <n v="70.300349427333316"/>
    <n v="70.31961110333333"/>
    <n v="70.344834899999995"/>
    <n v="70.372145590000017"/>
    <n v="70.392889405333335"/>
    <n v="70.417321269333343"/>
    <n v="70.44271443800001"/>
    <n v="70.468557739333335"/>
    <n v="70.489301044666661"/>
    <n v="70.511278789333332"/>
    <n v="70.53270619733334"/>
    <n v="70.557703145333335"/>
    <n v="70.581959533999992"/>
    <n v="70.603310648000004"/>
    <n v="70.625996399333332"/>
    <n v="70.649230448666671"/>
    <n v="70.669008383333335"/>
    <n v="70.691835020666673"/>
    <n v="70.711143494666658"/>
    <n v="70.732868448666665"/>
    <n v="70.751565043999989"/>
    <n v="70.767534382666653"/>
    <n v="70.790993246666659"/>
    <n v="70.801128132666662"/>
    <n v="70.819749959333336"/>
    <n v="70.836484271999979"/>
    <n v="70.849920146000002"/>
    <n v="70.866479491333322"/>
    <n v="70.879308573333333"/>
    <n v="70.892452494666671"/>
    <n v="70.904057820666665"/>
    <n v="70.918155925333338"/>
    <n v="70.929225668000001"/>
    <n v="70.941401672000012"/>
    <n v="70.95697886133334"/>
    <n v="70.964441425999993"/>
    <n v="70.979047647999991"/>
    <n v="70.991983540666666"/>
    <n v="70.99851379399999"/>
    <n v="71.009071857999999"/>
    <n v="71.018854267999998"/>
    <n v="71.024536640666668"/>
    <n v="71.038151549333321"/>
    <n v="71.044310506000016"/>
    <n v="71.050623067333319"/>
    <n v="71.05542856933333"/>
    <n v="71.061385597999987"/>
    <n v="71.065564472666665"/>
    <n v="71.066310627999997"/>
    <n v="71.067994180666659"/>
    <n v="71.070079040666656"/>
    <n v="71.070066324666669"/>
    <n v="71.065197753999996"/>
    <n v="71.060165913333336"/>
    <n v="71.052057394000002"/>
    <n v="71.047751872666666"/>
    <n v="71.032192485333326"/>
    <n v="71.015474954666658"/>
    <n v="71.003158570000011"/>
    <n v="70.987374877999997"/>
    <n v="70.967100525333336"/>
    <n v="70.945796712666663"/>
    <n v="70.928790283333342"/>
    <n v="70.898602802666659"/>
    <n v="70.869701129999996"/>
    <n v="70.83870849600001"/>
    <n v="70.801471454666668"/>
    <n v="70.766158549333326"/>
    <n v="70.728497315333328"/>
    <n v="70.687674459333337"/>
    <n v="70.647681680666665"/>
    <n v="70.599505614666654"/>
    <n v="70.55514475533333"/>
    <n v="70.506753538666686"/>
    <n v="70.453265888000004"/>
    <n v="70.392559305333322"/>
    <n v="70.323846943333336"/>
    <n v="70.254626465333331"/>
    <n v="70.170032247999998"/>
    <n v="70.079163106666684"/>
    <n v="69.983610026666668"/>
    <n v="69.878148906666667"/>
    <n v="69.760412088666655"/>
    <n v="69.631456502666666"/>
    <n v="69.485210164666654"/>
    <n v="69.325091043333344"/>
    <n v="69.143762715333338"/>
    <n v="68.950367737333323"/>
    <n v="68.746304321999986"/>
    <n v="68.520918783333329"/>
    <n v="68.283759561333341"/>
    <n v="68.052538553333335"/>
    <n v="67.817829386"/>
    <n v="67.599411518666656"/>
    <n v="67.36593831399999"/>
    <n v="67.143768818000012"/>
    <n v="66.925038653999991"/>
    <n v="66.724771118666666"/>
    <n v="66.524619038666671"/>
    <n v="66.334588622666658"/>
    <n v="66.158234150666672"/>
    <n v="65.98128458733332"/>
    <n v="65.82029953"/>
    <n v="65.675758107999997"/>
    <n v="65.548804983333326"/>
    <n v="65.424584706666664"/>
    <n v="65.29264373800001"/>
    <n v="65.152395630666675"/>
    <n v="64.985619862666653"/>
    <n v="64.786304982666664"/>
    <n v="64.567829894666673"/>
    <n v="64.31757838"/>
    <n v="64.037943776666665"/>
    <n v="63.746498107333331"/>
    <n v="63.434039307333329"/>
    <n v="63.10832672066666"/>
    <n v="62.784652710666663"/>
    <n v="62.455575560666666"/>
    <n v="62.124203745999999"/>
    <n v="61.80070521133333"/>
    <n v="61.478863778666657"/>
    <n v="61.165986126000007"/>
    <n v="60.874765267333331"/>
    <n v="60.610334270000003"/>
    <n v="60.385419463999987"/>
    <n v="60.18950474999999"/>
    <n v="60.014423369333329"/>
    <n v="59.858396912000003"/>
    <n v="59.716926573999999"/>
    <n v="59.588947042666668"/>
    <n v="59.473546346666673"/>
    <n v="59.357376607333343"/>
    <n v="59.248783111333331"/>
    <n v="59.131631978666647"/>
    <n v="59.005223338666667"/>
    <n v="58.859263356666673"/>
    <n v="58.689984892666679"/>
    <n v="58.504092917333331"/>
    <n v="58.305226388666668"/>
    <n v="58.104373168666669"/>
    <n v="57.916234335333328"/>
    <n v="57.76342239400001"/>
    <n v="57.652915444666668"/>
    <n v="57.598018392666667"/>
    <n v="57.606341806000003"/>
    <n v="57.664636738666658"/>
    <n v="57.764864603333329"/>
    <n v="57.905351512000003"/>
    <n v="58.076644897333338"/>
    <n v="58.260261535333328"/>
    <n v="58.442150115999993"/>
    <n v="58.613409169999997"/>
    <n v="58.76139322866667"/>
    <n v="58.883163707333338"/>
    <n v="58.980267079999997"/>
    <n v="59.05989583400001"/>
    <n v="59.137392679333331"/>
    <n v="59.201303608000003"/>
    <n v="59.253464762666667"/>
    <n v="59.301012929333339"/>
    <n v="59.351280975999998"/>
    <n v="59.404326884"/>
    <n v="59.463690186666682"/>
    <n v="59.530474853999998"/>
    <n v="59.607352447333326"/>
    <n v="59.697732543333338"/>
    <n v="59.797436015333332"/>
    <n v="59.908242289999997"/>
    <n v="60.029531352000006"/>
    <n v="60.159373982000012"/>
    <n v="60.296002196666663"/>
    <n v="60.441955312666657"/>
    <n v="60.600612640666668"/>
    <n v="60.774046327333323"/>
    <n v="60.959298706666672"/>
    <n v="61.157444254666657"/>
    <n v="61.363849640666672"/>
    <n v="61.570561218666661"/>
    <n v="61.783492279333338"/>
    <n v="61.991532389333329"/>
    <n v="62.193332671999997"/>
    <n v="62.388907624666672"/>
    <n v="62.580136107333331"/>
    <n v="62.761467488666668"/>
    <n v="62.941735584"/>
    <n v="63.109823862666673"/>
    <n v="63.272380574666663"/>
    <n v="63.431618499999999"/>
    <n v="63.578038788000001"/>
    <n v="63.718585967999999"/>
    <n v="63.854246520666663"/>
    <n v="63.986069996666671"/>
    <n v="64.113012440666665"/>
    <n v="64.231248727999997"/>
    <n v="64.347484842666674"/>
    <n v="64.454061380000013"/>
    <n v="64.560375467999989"/>
    <n v="64.656975555999992"/>
    <n v="64.751381937999994"/>
    <n v="64.838602447333329"/>
    <n v="64.921330516666657"/>
    <n v="64.994562783999996"/>
    <n v="65.064192198666674"/>
    <n v="65.128149922666665"/>
    <n v="65.184834289333338"/>
    <n v="65.236154937333339"/>
    <n v="65.281692757999991"/>
    <n v="65.321829986666671"/>
    <n v="65.356563059999999"/>
    <n v="65.387907663999997"/>
    <n v="65.415878040666684"/>
    <n v="65.434490711999999"/>
    <n v="65.457150777999999"/>
    <n v="65.471825155333335"/>
    <n v="65.482308960666657"/>
    <n v="65.491889444666668"/>
    <n v="65.49674173999999"/>
    <n v="65.498682148666674"/>
    <n v="65.499860636000008"/>
    <n v="65.498699695333329"/>
    <n v="65.499192808666663"/>
    <n v="65.499313099999995"/>
    <n v="65.496395110666668"/>
    <n v="65.492917124666661"/>
    <n v="65.490311942000005"/>
    <n v="65.489202118666668"/>
    <n v="65.484386953333328"/>
    <n v="65.482602693333334"/>
    <n v="65.479425049333344"/>
    <n v="65.480060322"/>
    <n v="65.47590713533333"/>
    <n v="65.479556275333337"/>
    <n v="65.473995208666665"/>
    <n v="65.473325602000003"/>
    <n v="65.475957742666665"/>
    <n v="65.471803538000003"/>
    <n v="65.472487131333338"/>
    <n v="65.473355864666672"/>
    <n v="65.472598776666658"/>
    <n v="65.475350951999999"/>
    <n v="65.471417744666681"/>
    <n v="65.471530914666673"/>
    <n v="65.473452250000008"/>
    <n v="65.471856181333322"/>
    <n v="65.471284484666668"/>
    <n v="65.46836420533333"/>
    <n v="65.46504211333334"/>
    <n v="65.46400375266667"/>
    <n v="65.462660218000011"/>
    <n v="65.45511169466667"/>
    <n v="65.451058705333338"/>
    <n v="65.443555959999998"/>
    <n v="65.436035410000017"/>
    <n v="65.429985555999991"/>
    <n v="65.424009450666674"/>
    <n v="65.41488596533334"/>
    <n v="65.408471678666658"/>
    <n v="65.399806975333334"/>
    <n v="65.389697521333318"/>
    <n v="65.381642659999997"/>
    <n v="65.372042845999999"/>
    <n v="65.363078055333318"/>
    <n v="65.353329722666658"/>
    <n v="65.338644156000001"/>
    <n v="65.329068248000013"/>
    <n v="65.311844126666671"/>
    <n v="65.29728037533333"/>
    <n v="65.278239187333327"/>
    <n v="65.260595447333316"/>
    <n v="65.241737873999995"/>
    <n v="65.216475677999995"/>
    <n v="65.185939533999999"/>
    <n v="65.157249705333328"/>
    <n v="65.122402191333336"/>
    <n v="65.084333037999997"/>
    <n v="65.045158387333345"/>
    <n v="64.995250193999993"/>
    <n v="64.951008860666661"/>
    <n v="64.89592844533334"/>
    <n v="64.835899607333346"/>
    <n v="64.768355814666663"/>
    <n v="64.69555892933333"/>
    <n v="64.616176858666662"/>
    <n v="64.529100799333335"/>
    <n v="64.436517079333342"/>
    <n v="64.33409016666667"/>
    <n v="64.220927938666676"/>
    <n v="64.098258718666671"/>
    <n v="63.962024943333333"/>
    <n v="63.812539166000001"/>
    <n v="63.650885772666662"/>
    <n v="63.481480662666669"/>
    <n v="63.307137552666667"/>
    <n v="63.126823426000001"/>
    <n v="62.949849955333328"/>
    <n v="62.768294779333338"/>
    <n v="62.584369659333333"/>
    <n v="62.392902628000002"/>
    <n v="62.17956568466667"/>
    <n v="61.945862070666671"/>
    <n v="61.696251932666669"/>
    <n v="61.431706492000004"/>
    <n v="61.153732807999987"/>
    <n v="60.841239674666667"/>
    <n v="60.534267678666673"/>
    <n v="60.225753783333332"/>
    <n v="59.898529815333333"/>
    <n v="59.550725046666663"/>
    <n v="59.20387903866667"/>
    <n v="58.85118688066666"/>
    <n v="58.486720530666673"/>
    <n v="58.138110095333353"/>
    <n v="57.834869894000008"/>
    <n v="57.566097003999992"/>
    <n v="57.328927102666668"/>
    <n v="57.131736246666676"/>
    <n v="56.95769043"/>
    <n v="56.758114623999987"/>
    <n v="56.568619283333341"/>
    <n v="56.435230001999997"/>
    <n v="56.28549881"/>
    <n v="56.100678253333328"/>
    <n v="55.953294118666669"/>
    <n v="55.795229340666673"/>
    <n v="55.630786386666671"/>
    <n v="55.482430013333342"/>
    <n v="55.327074686000003"/>
    <n v="55.154502360000002"/>
    <n v="54.992819213999987"/>
    <n v="54.853577931333326"/>
    <n v="54.711941274666671"/>
    <n v="54.581442515333343"/>
    <n v="54.461078898666663"/>
    <n v="54.369235482000001"/>
    <n v="54.294457754666666"/>
    <n v="54.229180143999997"/>
    <n v="54.158105723333342"/>
    <n v="54.086904909333327"/>
    <n v="54.011074829999998"/>
    <n v="53.931756337333333"/>
    <n v="53.855108134666658"/>
    <n v="53.759375255333339"/>
    <n v="53.645139821333331"/>
    <n v="53.503809103333332"/>
    <n v="53.351022339333333"/>
    <n v="53.224311827999998"/>
    <n v="53.11537475533332"/>
    <n v="52.999004872"/>
    <n v="52.891777293333327"/>
    <n v="52.817543030000003"/>
    <n v="52.785033670666657"/>
    <n v="52.759243519999998"/>
    <n v="52.773895518666663"/>
    <n v="52.809194182666673"/>
    <n v="52.811333719333327"/>
    <n v="52.755913544666669"/>
    <n v="52.670261128666667"/>
    <n v="52.593089548666669"/>
    <n v="52.518048604666667"/>
    <n v="52.407695006666657"/>
    <n v="52.230575053333339"/>
    <n v="52.050974018666672"/>
    <n v="51.870516459333338"/>
    <n v="51.678826905333338"/>
    <n v="51.469617971999988"/>
    <n v="51.258365122666667"/>
    <n v="51.049147032666667"/>
    <n v="50.867127228666668"/>
    <n v="50.676481627333331"/>
    <n v="50.482194264"/>
    <n v="50.288675943999998"/>
    <n v="50.112631734666657"/>
    <n v="49.953494262666673"/>
    <n v="49.765869649999999"/>
    <n v="49.54905192133333"/>
    <n v="49.319026184000002"/>
    <n v="49.090458171333331"/>
    <n v="48.856740062666667"/>
    <n v="48.609149678666668"/>
    <n v="48.347193146000002"/>
    <n v="48.09200057933333"/>
    <n v="47.839122261999997"/>
    <n v="47.586257425333329"/>
    <n v="47.336618042666672"/>
    <n v="47.082348124666673"/>
    <n v="46.840066781999987"/>
    <n v="46.611110178666657"/>
    <n v="46.378499094666672"/>
    <n v="46.157057190000003"/>
    <n v="45.961706034666669"/>
    <n v="45.76562449"/>
    <n v="45.577256265999992"/>
    <n v="45.40128351933334"/>
    <n v="45.215231831999994"/>
    <n v="45.040977224000002"/>
    <n v="44.876615651999998"/>
    <n v="44.710031126666657"/>
    <n v="44.546711222666673"/>
    <n v="44.381822458666662"/>
    <n v="44.221533968000003"/>
    <n v="44.064027405333327"/>
    <n v="43.899087270000003"/>
    <n v="43.735681151999998"/>
    <n v="43.584225972666673"/>
    <n v="43.432547760666672"/>
    <n v="43.274038696000012"/>
    <n v="43.109383901333331"/>
    <n v="42.95770645066667"/>
    <n v="42.817941791999999"/>
    <n v="42.677321370666668"/>
    <n v="42.539979043333332"/>
    <n v="42.403713734666667"/>
    <n v="42.27472483333333"/>
    <n v="42.150997924666669"/>
    <n v="42.030150858666673"/>
    <n v="41.911001842666657"/>
    <n v="41.79525146466667"/>
    <n v="41.684580230666668"/>
    <n v="41.576773835333327"/>
    <n v="41.471048228000001"/>
    <n v="41.368229928666658"/>
    <n v="41.270676930666667"/>
    <n v="41.173740641333332"/>
    <n v="41.081991577333334"/>
    <n v="40.994613900666657"/>
    <n v="40.905111185999999"/>
    <n v="40.816306813333327"/>
    <n v="40.730094401999999"/>
    <n v="40.646650188000002"/>
    <n v="40.567056529333342"/>
    <n v="40.481732178666661"/>
    <n v="40.395398966666662"/>
    <n v="40.307576242666663"/>
    <n v="40.219492340000002"/>
    <n v="40.129233296000002"/>
    <n v="40.047568004000013"/>
    <n v="39.957417295333343"/>
    <n v="39.868080648666677"/>
    <n v="39.780167135333343"/>
    <n v="39.690684000666657"/>
    <n v="39.601397705333333"/>
    <n v="39.51246261466666"/>
    <n v="39.420152791333336"/>
    <n v="39.32973225866666"/>
    <n v="39.239785765999997"/>
    <n v="39.149346924"/>
    <n v="39.057809448666667"/>
    <n v="38.964115142666671"/>
    <n v="38.872541046666669"/>
    <n v="38.780209096666667"/>
    <n v="38.687079111999999"/>
    <n v="38.592887623999999"/>
    <n v="38.497687022000001"/>
    <n v="38.401599119333333"/>
    <n v="38.30811945533334"/>
    <n v="38.216926575333332"/>
    <n v="38.130354308666668"/>
    <n v="38.04777374133333"/>
    <n v="37.974205779999998"/>
    <n v="37.908519998000003"/>
    <n v="37.856428018666669"/>
    <n v="37.81329981533333"/>
    <n v="37.77902069066667"/>
    <n v="37.752319082"/>
    <n v="37.729177857333333"/>
    <n v="37.710040791333327"/>
    <n v="37.691101074000002"/>
    <n v="37.670945229999987"/>
    <n v="37.649030304"/>
    <n v="37.623575082666683"/>
    <n v="37.597040812000003"/>
    <n v="37.566718801333337"/>
    <n v="37.536172231999998"/>
    <n v="37.50730234866667"/>
    <n v="37.473829650666673"/>
    <n v="37.442426809333327"/>
    <n v="37.407554371333333"/>
    <n v="37.374152629999998"/>
    <n v="37.341210175333337"/>
    <n v="37.304004161999998"/>
    <n v="37.270230865333339"/>
    <n v="37.231585947333329"/>
    <n v="37.190776315333338"/>
    <n v="37.152705891999993"/>
    <n v="37.111584727999997"/>
    <n v="37.067201741333342"/>
    <n v="37.021445720000003"/>
    <n v="36.977956645333343"/>
    <n v="36.929784648000002"/>
    <n v="36.878197733999997"/>
    <n v="36.823459878000001"/>
    <n v="36.765395355999999"/>
    <n v="36.708073934666658"/>
    <n v="36.646284484666673"/>
    <n v="36.582608032000003"/>
    <n v="36.518350218666662"/>
    <n v="36.450728098666673"/>
    <n v="36.380912017999997"/>
    <n v="36.305769095333332"/>
    <n v="36.234369913333339"/>
    <n v="36.161854298666668"/>
    <n v="36.08651987733333"/>
    <n v="36.01018422333334"/>
    <n v="35.936017608666667"/>
    <n v="35.866311646666666"/>
    <n v="35.795467630666671"/>
    <n v="35.726218669999987"/>
    <n v="35.662554168"/>
    <n v="35.597328695333331"/>
    <n v="35.530711110000013"/>
    <n v="35.467735544666667"/>
    <n v="35.402303822"/>
    <n v="35.338186135999997"/>
    <n v="35.271653239333332"/>
    <n v="35.202265930000003"/>
    <n v="35.132684072000004"/>
    <n v="35.060363260666669"/>
    <n v="34.984536744000003"/>
    <n v="34.906825255333338"/>
    <n v="34.825197856666669"/>
    <n v="34.743282571999998"/>
    <n v="34.659521994000002"/>
    <n v="34.575146231333328"/>
    <n v="34.487444051333327"/>
    <n v="34.399517568"/>
    <n v="34.308866882666663"/>
    <n v="34.220077516000003"/>
    <n v="34.132543181999999"/>
    <n v="34.046064758"/>
    <n v="33.96108550933333"/>
    <n v="33.883295693999997"/>
    <n v="33.811267854"/>
    <n v="33.745515442666658"/>
    <n v="33.683538056000003"/>
    <n v="33.625718688666659"/>
    <n v="33.569446819333329"/>
    <n v="33.513211822000002"/>
    <n v="33.457857258666657"/>
    <n v="33.404793804000001"/>
    <n v="33.351999663999997"/>
    <n v="33.304147975333343"/>
    <n v="33.250656128000003"/>
    <n v="33.204220580666657"/>
    <n v="33.154808806000013"/>
    <n v="33.106402460666672"/>
    <n v="33.057215753333331"/>
    <n v="33.010494740666672"/>
    <n v="32.96249936466667"/>
    <n v="32.916110355999997"/>
    <n v="32.869098663333332"/>
    <n v="32.825173568666663"/>
    <n v="32.779498036"/>
    <n v="32.73505007466666"/>
    <n v="32.692312496000007"/>
    <n v="32.650103759333327"/>
    <n v="32.608150610666669"/>
    <n v="32.569990156666663"/>
    <n v="32.529222361333332"/>
    <n v="32.488765843333333"/>
    <n v="32.452725855999986"/>
    <n v="32.414817302000003"/>
    <n v="32.378630066666659"/>
    <n v="32.340048853333329"/>
    <n v="32.301978681999998"/>
    <n v="32.265692392666672"/>
    <n v="32.227609126666657"/>
    <n v="32.191482798000003"/>
    <n v="32.153418604000002"/>
    <n v="32.119143168666668"/>
    <n v="32.082905832000002"/>
    <n v="32.049492899999997"/>
    <n v="32.016124978666667"/>
    <n v="31.987101872"/>
    <n v="31.957238134000001"/>
    <n v="31.928560892"/>
    <n v="31.900339508666669"/>
    <n v="31.870977401333331"/>
    <n v="31.842674255999999"/>
    <n v="31.816056060000001"/>
    <n v="31.786613973333331"/>
    <n v="31.758972677333329"/>
    <n v="31.734267807333332"/>
    <n v="31.709550604"/>
    <n v="31.68726997466667"/>
    <n v="31.66603533333333"/>
    <n v="31.644818879333339"/>
    <n v="31.625724284"/>
    <n v="31.605797322000001"/>
    <n v="31.586610412666669"/>
    <n v="31.571513620666671"/>
    <n v="31.552410508666672"/>
    <n v="31.537417982666661"/>
    <n v="31.521949765999999"/>
    <n v="31.50717977066666"/>
    <n v="31.490275828000001"/>
    <n v="31.473853683333331"/>
    <n v="31.45752906733334"/>
    <n v="31.438943863333339"/>
    <n v="31.421396384000001"/>
    <n v="31.400358327333329"/>
    <n v="31.381960679333329"/>
    <n v="31.361234029999999"/>
    <n v="31.339067840666669"/>
    <n v="31.314111073333329"/>
    <n v="31.285635248666669"/>
    <n v="31.252768070666669"/>
    <n v="31.217406464"/>
    <n v="31.177578862666671"/>
    <n v="31.133014168666669"/>
    <n v="31.08132972733333"/>
    <n v="31.02099990866666"/>
    <n v="30.957154211999999"/>
    <n v="30.882920454666671"/>
    <n v="30.79746182666667"/>
    <n v="30.705280175999999"/>
    <n v="30.602907943333332"/>
    <n v="30.492605972"/>
    <n v="30.375708643333329"/>
    <n v="30.256217192666671"/>
    <n v="30.133750026000001"/>
    <n v="30.015810775999999"/>
    <n v="29.90199445066667"/>
    <n v="29.79279772466667"/>
    <n v="29.68545176266667"/>
    <n v="29.579959234"/>
    <n v="29.475087609999999"/>
    <n v="29.370993424000002"/>
    <n v="29.26165301133333"/>
    <n v="29.150059763333338"/>
    <n v="29.032832590000002"/>
    <n v="28.908967082"/>
    <n v="28.77370084266666"/>
    <n v="28.625027209999999"/>
    <n v="28.472570292666671"/>
    <n v="28.31471316133333"/>
    <n v="28.155421956000001"/>
    <n v="28.004766337333329"/>
    <n v="27.858222326"/>
    <n v="27.721884027333331"/>
    <n v="27.601793162"/>
    <n v="27.463271713333331"/>
    <n v="27.338113403333331"/>
    <n v="27.227785873333328"/>
    <n v="27.131775028666659"/>
    <n v="27.049900690666661"/>
    <n v="26.979797364"/>
    <n v="26.91874300666667"/>
    <n v="26.865995915333329"/>
    <n v="26.817625427999999"/>
    <n v="26.774339040666671"/>
    <n v="26.73466542466667"/>
    <n v="26.699871953333329"/>
    <n v="26.667097600666668"/>
    <n v="26.638198343999999"/>
    <n v="26.612792204666668"/>
    <n v="26.5884243"/>
    <n v="26.568958409333341"/>
    <n v="26.55295194"/>
    <n v="26.536567815999991"/>
    <n v="26.52110900866667"/>
    <n v="26.50705197466667"/>
    <n v="26.488019816000001"/>
    <n v="26.468980152666671"/>
    <n v="26.443458939333329"/>
    <n v="26.410573324000001"/>
    <n v="26.377510451999999"/>
    <n v="26.334399668"/>
    <n v="26.29166043466666"/>
    <n v="26.242919031333329"/>
    <n v="26.189998626000001"/>
    <n v="26.13608322"/>
    <n v="26.076618321333331"/>
    <n v="26.02668507866667"/>
    <n v="25.968771234666669"/>
    <n v="25.924709572666661"/>
    <n v="25.884592693999998"/>
    <n v="25.849219257333331"/>
    <n v="25.82057520466666"/>
    <n v="25.79973068266667"/>
    <n v="25.784295781333331"/>
    <n v="25.78288345333333"/>
    <n v="25.784621176000002"/>
    <n v="25.795329030666661"/>
    <n v="25.811523692666661"/>
    <n v="25.84043324733333"/>
    <n v="25.875966389999991"/>
    <n v="25.916670100666671"/>
    <n v="25.96289113333334"/>
    <n v="26.018351363333331"/>
    <n v="26.070923739333331"/>
    <n v="26.14395446733333"/>
    <n v="26.211544290666669"/>
    <n v="26.30219853800001"/>
    <n v="26.390294648666661"/>
    <n v="26.480162811333329"/>
    <n v="26.56491050533333"/>
    <n v="26.653754424666669"/>
    <n v="26.745386887333328"/>
    <n v="26.828129195999999"/>
    <n v="26.921392567333331"/>
    <n v="27.003174208666671"/>
    <n v="27.085656230666661"/>
    <n v="27.15579299933334"/>
    <n v="27.234565354000001"/>
    <n v="27.29056523733334"/>
    <n v="27.350848769333329"/>
    <n v="27.409678142666671"/>
    <n v="27.473722458666661"/>
    <n v="27.496842955999998"/>
    <n v="27.554177600666669"/>
    <n v="27.562229284000001"/>
    <n v="27.602120081999999"/>
    <n v="27.622782770666671"/>
    <n v="27.653805032666671"/>
    <n v="27.669840875333339"/>
    <n v="27.696979649333329"/>
    <n v="27.72430330866667"/>
    <n v="27.718122736666661"/>
    <n v="27.752492396000001"/>
    <n v="27.779064941333331"/>
    <n v="27.826345188666672"/>
    <n v="27.85807024666666"/>
    <n v="27.913361359333329"/>
    <n v="27.971016565999999"/>
    <n v="28.001400247999999"/>
    <n v="28.081183878666671"/>
    <n v="28.129338708666669"/>
    <n v="28.190628050666671"/>
    <n v="28.283287810000001"/>
    <n v="28.335286839999998"/>
    <n v="28.406195830666661"/>
    <n v="28.459065756000001"/>
    <n v="28.524759166666669"/>
    <n v="28.574597167333341"/>
    <n v="28.623436611333329"/>
    <n v="28.67746810866667"/>
    <n v="28.701953887999998"/>
    <n v="28.744290033333339"/>
    <n v="28.82215385466667"/>
    <n v="28.809949366666661"/>
    <n v="28.873888269999998"/>
    <n v="28.871270624666671"/>
    <n v="28.907111740666661"/>
    <n v="28.952264150666672"/>
    <n v="28.923668925333331"/>
    <n v="28.969818878666661"/>
    <n v="28.999368285999999"/>
    <n v="28.971234513333329"/>
    <n v="29.020540747333332"/>
    <n v="29.052270761999999"/>
    <n v="29.036422603333332"/>
    <n v="29.03496818533333"/>
    <n v="29.057122929999998"/>
    <n v="29.07347462866667"/>
    <n v="29.153492736666671"/>
    <n v="29.146207428666671"/>
    <n v="29.182909011111111"/>
    <n v="4877054.88"/>
    <n v="1628934.29"/>
    <n v="3208297.44"/>
    <n v="3567746.71"/>
    <n v="3567746.71"/>
    <n v="0"/>
  </r>
  <r>
    <s v="B2-N1 H"/>
    <s v="Pathernon"/>
    <x v="1"/>
    <x v="0"/>
    <s v="Ultrasonido"/>
    <n v="2732.3063069054219"/>
    <n v="757.1022685021012"/>
    <n v="1835.4865650546869"/>
    <n v="545.78058373507292"/>
    <n v="599527.54"/>
    <n v="503566.84"/>
    <n v="207816.53"/>
    <n v="77000.899999999994"/>
    <n v="1757538.3"/>
    <n v="0"/>
    <n v="0"/>
    <n v="6792311.5199999996"/>
    <n v="3182681.34"/>
    <n v="0"/>
    <n v="1664141.96"/>
    <n v="0"/>
    <n v="2199751.81"/>
    <n v="673658.27"/>
    <n v="2989171.96"/>
    <n v="82732.350000000006"/>
    <n v="0"/>
    <n v="0"/>
    <n v="161076.72"/>
    <n v="319997.90000000002"/>
    <n v="0"/>
    <n v="1558821.45"/>
    <n v="0"/>
    <n v="0"/>
    <n v="0"/>
    <n v="0"/>
    <n v="0"/>
    <n v="0"/>
    <n v="0"/>
    <n v="0"/>
    <n v="0"/>
    <n v="0"/>
    <n v="0"/>
    <n v="0"/>
    <n v="786799.1"/>
    <n v="1207337.21"/>
    <n v="914486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91839.0599999996"/>
    <n v="1757538.3"/>
    <n v="503566.84"/>
    <n v="284817.43"/>
    <n v="1076388.52"/>
    <n v="1664141.96"/>
    <n v="10091503.279999999"/>
    <n v="0"/>
    <n v="786799.1"/>
    <n v="0"/>
    <n v="0"/>
    <n v="0"/>
    <n v="914486.88"/>
    <n v="1207337.21"/>
    <n v="0"/>
    <n v="0"/>
    <n v="0"/>
    <n v="0"/>
    <n v="0"/>
    <n v="1361205.95"/>
    <n v="786799.1"/>
    <n v="2121824.09"/>
    <n v="10878302.380000001"/>
    <n v="11.08057583666667"/>
    <n v="11.052030754666671"/>
    <n v="10.99055029466667"/>
    <n v="10.94244645533333"/>
    <n v="10.896280414666659"/>
    <n v="10.884193420666669"/>
    <n v="10.852870687333329"/>
    <n v="10.815484810666669"/>
    <n v="10.807822354666669"/>
    <n v="10.767368125999999"/>
    <n v="10.755725542666671"/>
    <n v="10.736338615999999"/>
    <n v="10.69127744133333"/>
    <n v="10.672478484666669"/>
    <n v="10.61591745933333"/>
    <n v="10.623494910666659"/>
    <n v="10.611598905333331"/>
    <n v="10.584753736"/>
    <n v="10.585576504"/>
    <n v="10.541619810666671"/>
    <n v="10.53864262866667"/>
    <n v="10.531943575333329"/>
    <n v="10.532429757999999"/>
    <n v="10.50149364266667"/>
    <n v="10.487267748000001"/>
    <n v="10.487979508"/>
    <n v="10.494009653333331"/>
    <n v="10.508291244"/>
    <n v="10.44359429533333"/>
    <n v="10.458723257999999"/>
    <n v="10.411016782000001"/>
    <n v="10.3598098134"/>
    <n v="10.359845161999999"/>
    <n v="10.34893849733333"/>
    <n v="10.265434328133329"/>
    <n v="10.24640782673333"/>
    <n v="10.1838174184"/>
    <n v="10.19203554833334"/>
    <n v="10.1141092298"/>
    <n v="10.102081743533329"/>
    <n v="10.05839894693333"/>
    <n v="10.061797587999999"/>
    <n v="10.02362365693333"/>
    <n v="10.01260287053333"/>
    <n v="9.9446994781999987"/>
    <n v="9.9933529533333338"/>
    <n v="10.024296124733331"/>
    <n v="9.9936841967333336"/>
    <n v="9.9597628899333337"/>
    <n v="9.9441083916000004"/>
    <n v="9.9529027930666665"/>
    <n v="9.9725577045333331"/>
    <n v="9.9598428728666679"/>
    <n v="9.963665834333332"/>
    <n v="9.9473366419999998"/>
    <n v="9.9775678638666658"/>
    <n v="9.9523658747333332"/>
    <n v="9.9329464588"/>
    <n v="9.9801165256666664"/>
    <n v="9.9153032301999993"/>
    <n v="9.9579390206666663"/>
    <n v="9.9312711715333339"/>
    <n v="9.952976544200002"/>
    <n v="9.9090195339333338"/>
    <n v="9.9315424595999993"/>
    <n v="9.9224778485333331"/>
    <n v="9.9043393455999986"/>
    <n v="9.8719000485333339"/>
    <n v="9.9046883262666654"/>
    <n v="9.832591184"/>
    <n v="9.8385824835333331"/>
    <n v="9.8535102208000005"/>
    <n v="9.8954708728000007"/>
    <n v="9.8982869472000008"/>
    <n v="9.9092184054666674"/>
    <n v="9.9226643885999994"/>
    <n v="9.9470586144666662"/>
    <n v="9.9270802184666671"/>
    <n v="9.9728417079333322"/>
    <n v="9.9585558576666671"/>
    <n v="9.9433788298666652"/>
    <n v="9.9395381294666656"/>
    <n v="9.9281693771999997"/>
    <n v="9.9278680161999997"/>
    <n v="9.8993864053333347"/>
    <n v="9.9343465164666664"/>
    <n v="9.9442288720666649"/>
    <n v="9.9265183765999989"/>
    <n v="9.8874200815333317"/>
    <n v="9.8861206694000003"/>
    <n v="9.9091634751333348"/>
    <n v="9.8501826608666665"/>
    <n v="9.8675062176666675"/>
    <n v="9.8662192025333333"/>
    <n v="9.866311073066667"/>
    <n v="9.8292917249333343"/>
    <n v="9.8551993053333327"/>
    <n v="9.8428664521333324"/>
    <n v="9.8383415852000002"/>
    <n v="9.8283101397333326"/>
    <n v="9.8614288332666682"/>
    <n v="9.8515754063999985"/>
    <n v="9.8503720599999998"/>
    <n v="9.8462338772000013"/>
    <n v="9.8351488110666665"/>
    <n v="9.8301742557333327"/>
    <n v="9.8351985299333329"/>
    <n v="9.8321217855333334"/>
    <n v="9.8187201177333332"/>
    <n v="9.8053878781333346"/>
    <n v="9.8027254106000008"/>
    <n v="9.7933909735333327"/>
    <n v="9.7976143519333334"/>
    <n v="9.7789335892666678"/>
    <n v="9.8040555952666661"/>
    <n v="9.8251885735333353"/>
    <n v="9.8019618352666669"/>
    <n v="9.7828533809999989"/>
    <n v="9.7879556661333336"/>
    <n v="9.783755111933333"/>
    <n v="9.7964573541333344"/>
    <n v="9.7751019165333339"/>
    <n v="9.7745329542666664"/>
    <n v="9.7908537551333339"/>
    <n v="9.785528755733333"/>
    <n v="9.7806105929333338"/>
    <n v="9.7987610495333328"/>
    <n v="9.7835879644666655"/>
    <n v="9.8076592127333342"/>
    <n v="9.7836662298666663"/>
    <n v="9.7847166064666666"/>
    <n v="9.7974389393999992"/>
    <n v="9.8019564954000007"/>
    <n v="9.8041014985333312"/>
    <n v="9.7958529790666677"/>
    <n v="9.8133644735333352"/>
    <n v="9.8098510741333325"/>
    <n v="9.8182647067333342"/>
    <n v="9.8232247034666678"/>
    <n v="9.824504914666667"/>
    <n v="9.8335056307333328"/>
    <n v="9.8324520116000009"/>
    <n v="9.8394643146666674"/>
    <n v="9.8437854139333325"/>
    <n v="9.8409054439333339"/>
    <n v="9.8603720987999992"/>
    <n v="9.8592816668666678"/>
    <n v="9.8582817708666663"/>
    <n v="9.8667600630666676"/>
    <n v="9.865217590466667"/>
    <n v="9.8603293736666657"/>
    <n v="9.8657784143333327"/>
    <n v="9.8632085160666669"/>
    <n v="9.8695486697333319"/>
    <n v="9.8754824322666668"/>
    <n v="9.8714047757999985"/>
    <n v="9.8675980242666661"/>
    <n v="9.8709744137999991"/>
    <n v="9.8659688317333334"/>
    <n v="9.8693271637999995"/>
    <n v="9.8678954437333335"/>
    <n v="9.8671045931333321"/>
    <n v="9.8605938589999997"/>
    <n v="9.8548964821333342"/>
    <n v="9.8551984788666651"/>
    <n v="9.8560484567333333"/>
    <n v="9.8502869918666658"/>
    <n v="9.8513980869333331"/>
    <n v="9.8504183448666662"/>
    <n v="9.8420906070666678"/>
    <n v="9.841580073066666"/>
    <n v="9.8333409629333328"/>
    <n v="9.8313736600666655"/>
    <n v="9.8263146722666654"/>
    <n v="9.8163457864666661"/>
    <n v="9.8114744195999997"/>
    <n v="9.8103307730000004"/>
    <n v="9.7997039164666671"/>
    <n v="9.7958627062666661"/>
    <n v="9.7965405777333334"/>
    <n v="9.782812500266667"/>
    <n v="9.7716168077999992"/>
    <n v="9.7820488601999998"/>
    <n v="9.7705198928666661"/>
    <n v="9.7760742193999981"/>
    <n v="9.7699621833333339"/>
    <n v="9.7632802332000015"/>
    <n v="9.7634984331999988"/>
    <n v="9.7623824430666666"/>
    <n v="9.7502023064000003"/>
    <n v="9.7474672314666666"/>
    <n v="9.7355175652000003"/>
    <n v="9.7381942752666681"/>
    <n v="9.736762174199999"/>
    <n v="9.7342931108666679"/>
    <n v="9.7256753286000013"/>
    <n v="9.7237083437333318"/>
    <n v="9.7216542563333324"/>
    <n v="9.7211053212666663"/>
    <n v="9.7111663819333316"/>
    <n v="9.7105223338000002"/>
    <n v="9.7027111688000005"/>
    <n v="9.6990288417333339"/>
    <n v="9.6959349950666684"/>
    <n v="9.6980326333999987"/>
    <n v="9.6923145930000008"/>
    <n v="9.6900229771333333"/>
    <n v="9.6863817214000001"/>
    <n v="9.6845205307333337"/>
    <n v="9.6834505081333333"/>
    <n v="9.677115186"/>
    <n v="9.6848103842000004"/>
    <n v="9.6751137414666655"/>
    <n v="9.6784713110666676"/>
    <n v="9.6789515812666664"/>
    <n v="9.6724398294666649"/>
    <n v="9.6788994471999992"/>
    <n v="9.6710303624666665"/>
    <n v="9.6709960937333346"/>
    <n v="9.6695401510666663"/>
    <n v="9.6688866932666659"/>
    <n v="9.6675641377333328"/>
    <n v="9.6595033646000008"/>
    <n v="9.6566289266000016"/>
    <n v="9.6506205241999989"/>
    <n v="9.6551813127333332"/>
    <n v="9.6459793091999995"/>
    <n v="9.6484144846666684"/>
    <n v="9.6421220143999999"/>
    <n v="9.6379086176666657"/>
    <n v="9.6381177902666657"/>
    <n v="9.6357790628000011"/>
    <n v="9.6328920363999995"/>
    <n v="9.6317052840666655"/>
    <n v="9.6233074187999996"/>
    <n v="9.6277388890666664"/>
    <n v="9.6282083511999996"/>
    <n v="9.629364395133333"/>
    <n v="9.6298991520666668"/>
    <n v="9.6278853733333332"/>
    <n v="9.6299392066000014"/>
    <n v="9.6320485433333332"/>
    <n v="9.6388613383333315"/>
    <n v="9.6405591329333316"/>
    <n v="9.6431055704666662"/>
    <n v="9.6519353230666685"/>
    <n v="9.6519100824666673"/>
    <n v="9.6611785252666671"/>
    <n v="9.6673929213999994"/>
    <n v="9.6737787881999999"/>
    <n v="9.6780298233333326"/>
    <n v="9.6894255960666662"/>
    <n v="9.6923389431999993"/>
    <n v="9.7040949507333334"/>
    <n v="9.7070353837333325"/>
    <n v="9.7188721978666663"/>
    <n v="9.7283607489333335"/>
    <n v="9.7336449943333356"/>
    <n v="9.7400971091999988"/>
    <n v="9.7485315953333327"/>
    <n v="9.7558802286000006"/>
    <n v="9.7654834110666666"/>
    <n v="9.7757399235999998"/>
    <n v="9.783190282333333"/>
    <n v="9.7934540430666654"/>
    <n v="9.8077620820666667"/>
    <n v="9.8166943865333334"/>
    <n v="9.8347981770666646"/>
    <n v="9.8423309959333345"/>
    <n v="9.8533790583333349"/>
    <n v="9.8687979380000002"/>
    <n v="9.8816388452666661"/>
    <n v="9.8933352787333337"/>
    <n v="9.908046023599999"/>
    <n v="9.9148743948666667"/>
    <n v="9.9293519977999996"/>
    <n v="9.9386404671999991"/>
    <n v="9.9511177065333349"/>
    <n v="9.957644144533333"/>
    <n v="9.9687784193999995"/>
    <n v="9.971246274466667"/>
    <n v="9.975276819133331"/>
    <n v="9.982089487733333"/>
    <n v="9.9827398292666665"/>
    <n v="9.9779150013333329"/>
    <n v="9.9742268253333339"/>
    <n v="9.9763680134000001"/>
    <n v="9.9792767206666646"/>
    <n v="9.9788568493999996"/>
    <n v="9.984154637933333"/>
    <n v="9.9903806690000003"/>
    <n v="9.9981190995333336"/>
    <n v="10.0081173572"/>
    <n v="10.01607125586667"/>
    <n v="10.033732859200001"/>
    <n v="10.05402018093333"/>
    <n v="10.06525370286667"/>
    <n v="10.0881361634"/>
    <n v="10.10569591506667"/>
    <n v="10.12176901526666"/>
    <n v="10.14068870593333"/>
    <n v="10.16168435313333"/>
    <n v="10.177480381000001"/>
    <n v="10.19064521773333"/>
    <n v="10.209317652199999"/>
    <n v="10.21666743066667"/>
    <n v="10.223501395333329"/>
    <n v="10.23643652486667"/>
    <n v="10.24944152813333"/>
    <n v="10.25692685446667"/>
    <n v="10.266515668"/>
    <n v="10.269484775266671"/>
    <n v="10.2833526622"/>
    <n v="10.29419759146667"/>
    <n v="10.3048492436"/>
    <n v="10.307478397000001"/>
    <n v="10.31404120133333"/>
    <n v="10.327983857533329"/>
    <n v="10.341481526733331"/>
    <n v="10.35308609026667"/>
    <n v="10.3612789794"/>
    <n v="10.3702305484"/>
    <n v="10.385405095533329"/>
    <n v="10.3991075516"/>
    <n v="10.413443183"/>
    <n v="10.420835050000001"/>
    <n v="10.440685146"/>
    <n v="10.448117509333329"/>
    <n v="10.465614955333329"/>
    <n v="10.476941617333329"/>
    <n v="10.48653030333333"/>
    <n v="10.502912329999999"/>
    <n v="10.50833651333333"/>
    <n v="10.511988258666671"/>
    <n v="10.519194666000001"/>
    <n v="10.531098938"/>
    <n v="10.53290837533333"/>
    <n v="10.537419509333329"/>
    <n v="10.54245961466667"/>
    <n v="10.54211864533333"/>
    <n v="10.54250119533333"/>
    <n v="10.53602053333333"/>
    <n v="10.530182584"/>
    <n v="10.51913045133333"/>
    <n v="10.51277383333333"/>
    <n v="10.50166632266667"/>
    <n v="10.488192875999999"/>
    <n v="10.47361602733333"/>
    <n v="10.45915101466667"/>
    <n v="10.439625614000001"/>
    <n v="10.42053298913333"/>
    <n v="10.400900269799999"/>
    <n v="10.3794377646"/>
    <n v="10.35808391646666"/>
    <n v="10.34017957073333"/>
    <n v="10.3272882458"/>
    <n v="10.30960000426667"/>
    <n v="10.30436954466667"/>
    <n v="10.28965047273333"/>
    <n v="10.28398819013333"/>
    <n v="10.27882239006667"/>
    <n v="10.278049469266669"/>
    <n v="10.276646106133329"/>
    <n v="10.279934882866669"/>
    <n v="10.286119906066659"/>
    <n v="10.29736715946667"/>
    <n v="10.3068974816"/>
    <n v="10.317798360133329"/>
    <n v="10.332046635133331"/>
    <n v="10.34815216133333"/>
    <n v="10.366611544133329"/>
    <n v="10.3857195536"/>
    <n v="10.40532703273333"/>
    <n v="10.425864411266669"/>
    <n v="10.446255238666669"/>
    <n v="10.465512656666659"/>
    <n v="10.483441543333329"/>
    <n v="10.503458912666661"/>
    <n v="10.51347935933333"/>
    <n v="10.525014877333341"/>
    <n v="10.53274466266666"/>
    <n v="10.53933111866667"/>
    <n v="10.532990964"/>
    <n v="10.52904160666667"/>
    <n v="10.51325918866667"/>
    <n v="10.498783366"/>
    <n v="10.47688344266667"/>
    <n v="10.451259611999999"/>
    <n v="10.417881138533341"/>
    <n v="10.386378669000001"/>
    <n v="10.34705638906666"/>
    <n v="10.31428534113333"/>
    <n v="10.27585309513333"/>
    <n v="10.24103508006667"/>
    <n v="10.20385100006667"/>
    <n v="10.17197519866667"/>
    <n v="10.1353219984"/>
    <n v="10.1041645686"/>
    <n v="10.074803987066661"/>
    <n v="10.04817129766667"/>
    <n v="10.020907338066669"/>
    <n v="9.9991897574666666"/>
    <n v="9.9779865270000005"/>
    <n v="9.9512971881333332"/>
    <n v="9.9340264005333339"/>
    <n v="9.9116601307999979"/>
    <n v="9.8922680537333338"/>
    <n v="9.8778869623333332"/>
    <n v="9.857811228600001"/>
    <n v="9.8418743135999982"/>
    <n v="9.8290552142000003"/>
    <n v="9.8147068658666665"/>
    <n v="9.8002586358666655"/>
    <n v="9.7838791528000009"/>
    <n v="9.777667490999999"/>
    <n v="9.7666031522000019"/>
    <n v="9.7564911526000007"/>
    <n v="9.7504623415333338"/>
    <n v="9.7489332191999996"/>
    <n v="9.7489741647999999"/>
    <n v="9.7477898275333352"/>
    <n v="9.7533949531333342"/>
    <n v="9.761478042866667"/>
    <n v="9.7728148131333334"/>
    <n v="9.7862153374666683"/>
    <n v="9.8039601011333311"/>
    <n v="9.8301356634666668"/>
    <n v="9.8518039066666656"/>
    <n v="9.8905961988666657"/>
    <n v="9.9223801291999987"/>
    <n v="9.9731305436"/>
    <n v="10.029144160133329"/>
    <n v="10.088957023800001"/>
    <n v="10.16182638886667"/>
    <n v="10.24579563246667"/>
    <n v="10.341818999599999"/>
    <n v="10.447887485333331"/>
    <n v="10.567123668000001"/>
    <n v="10.695144018000001"/>
    <n v="10.82976360466666"/>
    <n v="10.988081996"/>
    <n v="11.15047346666667"/>
    <n v="11.320724806666661"/>
    <n v="11.509338696666671"/>
    <n v="11.70612099866667"/>
    <n v="11.903888829333329"/>
    <n v="12.114014816666669"/>
    <n v="12.33353004266667"/>
    <n v="12.55774860333333"/>
    <n v="12.783821932"/>
    <n v="13.018657748666669"/>
    <n v="13.255312156666671"/>
    <n v="13.496784844"/>
    <n v="13.751438205333329"/>
    <n v="13.996340433333341"/>
    <n v="14.248856224666669"/>
    <n v="14.51414928333333"/>
    <n v="14.76937535666667"/>
    <n v="15.03127365066667"/>
    <n v="15.291135914666659"/>
    <n v="15.554017004666671"/>
    <n v="15.820766640666671"/>
    <n v="16.09112288133333"/>
    <n v="16.362565484000001"/>
    <n v="16.636704126666661"/>
    <n v="16.892557271333331"/>
    <n v="17.156937916666671"/>
    <n v="17.422018177999998"/>
    <n v="17.682830683333329"/>
    <n v="17.937624232666671"/>
    <n v="18.188139850666669"/>
    <n v="18.427904891333331"/>
    <n v="18.662027106"/>
    <n v="18.890346272666669"/>
    <n v="19.123000208000001"/>
    <n v="19.348072560666669"/>
    <n v="19.586623509333329"/>
    <n v="19.795827484"/>
    <n v="20.027928798000001"/>
    <n v="20.224854787333339"/>
    <n v="20.450418979999998"/>
    <n v="20.657170741333339"/>
    <n v="20.858250936000001"/>
    <n v="21.076070657999999"/>
    <n v="21.268822352000001"/>
    <n v="21.489208220666669"/>
    <n v="21.705405299333339"/>
    <n v="21.894159827333329"/>
    <n v="22.104207992666669"/>
    <n v="22.28936882"/>
    <n v="22.50376510666667"/>
    <n v="22.69148470533333"/>
    <n v="22.87993075066667"/>
    <n v="23.05422312466667"/>
    <n v="23.235330709999999"/>
    <n v="23.406490198"/>
    <n v="23.582890194000001"/>
    <n v="23.756283315333331"/>
    <n v="23.914529673333341"/>
    <n v="24.08612581866667"/>
    <n v="24.224111048666661"/>
    <n v="24.376131821333342"/>
    <n v="24.550320942666669"/>
    <n v="24.678309378000002"/>
    <n v="24.841040673999998"/>
    <n v="24.98208287666667"/>
    <n v="25.118720245333328"/>
    <n v="25.292532983333331"/>
    <n v="25.425445176"/>
    <n v="25.571460724666672"/>
    <n v="25.72775522866667"/>
    <n v="25.90251477466667"/>
    <n v="26.058878072666669"/>
    <n v="26.22205683466667"/>
    <n v="26.381688436666661"/>
    <n v="26.552189127999998"/>
    <n v="26.732845051999998"/>
    <n v="26.90447476733333"/>
    <n v="27.097128169333342"/>
    <n v="27.26975542733333"/>
    <n v="27.446487046000001"/>
    <n v="27.65213279666667"/>
    <n v="27.832931518666658"/>
    <n v="28.034384536666661"/>
    <n v="28.21070009866667"/>
    <n v="28.389467494666668"/>
    <n v="28.57156092266667"/>
    <n v="28.74697965066667"/>
    <n v="28.933690260666658"/>
    <n v="29.132600021999998"/>
    <n v="29.284196218000002"/>
    <n v="29.479920960000001"/>
    <n v="29.637508646666671"/>
    <n v="29.823742802666668"/>
    <n v="29.99227015133334"/>
    <n v="30.162513988000001"/>
    <n v="30.33654340133333"/>
    <n v="30.504478834666671"/>
    <n v="30.643029022"/>
    <n v="30.851413980666671"/>
    <n v="31.015280405999999"/>
    <n v="31.168252943999999"/>
    <n v="31.32815844266667"/>
    <n v="31.518955993999999"/>
    <n v="31.662299603333331"/>
    <n v="31.834122976666659"/>
    <n v="32.013162740666672"/>
    <n v="32.169992828666672"/>
    <n v="32.341061782666657"/>
    <n v="32.497895939999999"/>
    <n v="32.811930465999993"/>
    <n v="33.008172862666662"/>
    <n v="33.174020895333328"/>
    <n v="33.344082769999993"/>
    <n v="33.511713155333339"/>
    <n v="33.678174082000012"/>
    <n v="33.846334584666671"/>
    <n v="34.013141630666667"/>
    <n v="34.183911641999998"/>
    <n v="34.350524647999997"/>
    <n v="34.517940012666656"/>
    <n v="34.684820301333332"/>
    <n v="34.85315271933333"/>
    <n v="35.019352723333327"/>
    <n v="35.188569132666672"/>
    <n v="35.353431955333328"/>
    <n v="35.522551981333343"/>
    <n v="35.690400186666672"/>
    <n v="35.854989115999999"/>
    <n v="36.023345184"/>
    <n v="36.190413918666657"/>
    <n v="36.358183289333333"/>
    <n v="36.522482553333333"/>
    <n v="36.686194610666668"/>
    <n v="36.851824949999987"/>
    <n v="37.017376709999994"/>
    <n v="37.177383168666672"/>
    <n v="37.347938029333328"/>
    <n v="37.508884174666669"/>
    <n v="37.67402598066667"/>
    <n v="37.838478342666669"/>
    <n v="37.999298857333329"/>
    <n v="38.155991364000002"/>
    <n v="38.318126169999992"/>
    <n v="38.476644388666656"/>
    <n v="38.633139038000003"/>
    <n v="38.793959554666657"/>
    <n v="38.949862672000002"/>
    <n v="39.107320151333333"/>
    <n v="39.265318042666657"/>
    <n v="39.418952687999997"/>
    <n v="39.577528127333338"/>
    <n v="39.728769428666673"/>
    <n v="39.885602824000003"/>
    <n v="40.041521707999998"/>
    <n v="40.192256164"/>
    <n v="40.349323273333333"/>
    <n v="40.496719361333327"/>
    <n v="40.644860839333333"/>
    <n v="40.793931580666673"/>
    <n v="40.946520486666671"/>
    <n v="41.099739584666658"/>
    <n v="41.253638203333338"/>
    <n v="41.40397745733334"/>
    <n v="41.551537577333328"/>
    <n v="41.706342570666671"/>
    <n v="41.853088124666662"/>
    <n v="42.004362486666658"/>
    <n v="42.153959147333339"/>
    <n v="42.296830240666672"/>
    <n v="42.446710714000012"/>
    <n v="42.593286895333328"/>
    <n v="42.746045937333342"/>
    <n v="42.891209158000002"/>
    <n v="43.03694788533334"/>
    <n v="43.180585733999997"/>
    <n v="43.323126475333339"/>
    <n v="43.466192626666668"/>
    <n v="43.611666870000001"/>
    <n v="43.75421931066667"/>
    <n v="43.893516286000001"/>
    <n v="44.036576334000003"/>
    <n v="44.178032430000002"/>
    <n v="44.32478179933333"/>
    <n v="44.466925811333333"/>
    <n v="44.606956989333341"/>
    <n v="44.751874542666663"/>
    <n v="44.892676798666663"/>
    <n v="45.039619445333337"/>
    <n v="45.181338500666662"/>
    <n v="45.325377909333334"/>
    <n v="45.466062925999992"/>
    <n v="45.609873454000002"/>
    <n v="45.742197927333343"/>
    <n v="45.876627605333333"/>
    <n v="46.007206981333333"/>
    <n v="46.146812692666671"/>
    <n v="46.287315114666669"/>
    <n v="46.427925617333329"/>
    <n v="46.569557189999998"/>
    <n v="46.712509664000002"/>
    <n v="46.855626424"/>
    <n v="46.995107268000012"/>
    <n v="47.139672343999997"/>
    <n v="47.280036671333328"/>
    <n v="47.423065440666662"/>
    <n v="47.565290577333329"/>
    <n v="47.708331044666657"/>
    <n v="47.84942779466666"/>
    <n v="47.992561848666661"/>
    <n v="48.133866628"/>
    <n v="48.277494810666667"/>
    <n v="48.420559692666657"/>
    <n v="48.565869904000003"/>
    <n v="48.708560181999999"/>
    <n v="48.851917774666667"/>
    <n v="48.995938365333338"/>
    <n v="49.141535949333338"/>
    <n v="49.288541158666668"/>
    <n v="49.433409118666667"/>
    <n v="49.577610016666668"/>
    <n v="49.727973430666673"/>
    <n v="49.885844420666658"/>
    <n v="50.04300537066667"/>
    <n v="50.196685789999997"/>
    <n v="50.354298145999998"/>
    <n v="50.509936524666671"/>
    <n v="50.662838744666672"/>
    <n v="50.822978465333343"/>
    <n v="50.97094726666667"/>
    <n v="51.124755861333327"/>
    <n v="51.282745616"/>
    <n v="51.425477852666667"/>
    <n v="51.575985462666679"/>
    <n v="51.720554352000001"/>
    <n v="51.867419942666672"/>
    <n v="52.017069498666672"/>
    <n v="52.166473390000007"/>
    <n v="52.313947550000002"/>
    <n v="52.460837807999987"/>
    <n v="52.605399576000003"/>
    <n v="52.753153736666661"/>
    <n v="52.89519348133333"/>
    <n v="53.042372640000004"/>
    <n v="53.191216277999999"/>
    <n v="53.342978921333341"/>
    <n v="53.485260518666657"/>
    <n v="53.639400735333332"/>
    <n v="53.787683614666662"/>
    <n v="53.935361227333338"/>
    <n v="54.079637909333329"/>
    <n v="54.224493663333341"/>
    <n v="54.366181691333338"/>
    <n v="54.505743917333326"/>
    <n v="54.645917258000011"/>
    <n v="54.783295948000003"/>
    <n v="54.924288431333331"/>
    <n v="55.058394369333342"/>
    <n v="55.191579692666657"/>
    <n v="55.322983551333337"/>
    <n v="55.456211853333343"/>
    <n v="55.591302999333337"/>
    <n v="55.721148427999992"/>
    <n v="55.84723739533333"/>
    <n v="55.971465299999998"/>
    <n v="56.097710419333339"/>
    <n v="56.218233745333329"/>
    <n v="56.339727273999998"/>
    <n v="56.45876032599999"/>
    <n v="56.576054126666669"/>
    <n v="56.691819508000002"/>
    <n v="56.802594248666672"/>
    <n v="56.915619913999997"/>
    <n v="57.024762979999991"/>
    <n v="57.134417978000002"/>
    <n v="57.237553660666663"/>
    <n v="57.338427987999999"/>
    <n v="57.442986552000001"/>
    <n v="57.54143015533333"/>
    <n v="57.63472544399999"/>
    <n v="57.72788314933333"/>
    <n v="57.820603688666672"/>
    <n v="57.915051779333332"/>
    <n v="58.00862579333333"/>
    <n v="58.101033782666683"/>
    <n v="58.188467152666668"/>
    <n v="58.279380035999999"/>
    <n v="58.368263499333331"/>
    <n v="58.456441753333337"/>
    <n v="58.542573039333327"/>
    <n v="58.62915267933333"/>
    <n v="58.714763896000001"/>
    <n v="58.799539437999996"/>
    <n v="58.88004506466666"/>
    <n v="58.963014475999998"/>
    <n v="59.048292795999977"/>
    <n v="59.130833944000003"/>
    <n v="59.210952250666672"/>
    <n v="59.290313721333327"/>
    <n v="59.372764332666662"/>
    <n v="59.451317340666677"/>
    <n v="59.530223081999999"/>
    <n v="59.610659027333327"/>
    <n v="59.68951899133333"/>
    <n v="59.770043183333343"/>
    <n v="59.844182587333329"/>
    <n v="59.91962483733333"/>
    <n v="59.996495819333333"/>
    <n v="60.075425465999999"/>
    <n v="60.15102895133333"/>
    <n v="60.231912485999999"/>
    <n v="60.305923208000003"/>
    <n v="60.381244405333327"/>
    <n v="60.456273142666667"/>
    <n v="60.526066843333339"/>
    <n v="60.596802520666657"/>
    <n v="60.669275410666671"/>
    <n v="60.734207662000003"/>
    <n v="60.803665670666668"/>
    <n v="60.870379893333322"/>
    <n v="60.940724692000003"/>
    <n v="61.006865692000012"/>
    <n v="61.077618662666673"/>
    <n v="61.148714446666673"/>
    <n v="61.217818450000003"/>
    <n v="61.288623301333338"/>
    <n v="61.362313079333333"/>
    <n v="61.434662882666672"/>
    <n v="61.50834630333334"/>
    <n v="61.583391825333329"/>
    <n v="61.658436583333327"/>
    <n v="61.736059315333328"/>
    <n v="61.819813282666672"/>
    <n v="61.898294320666658"/>
    <n v="61.975787100000012"/>
    <n v="62.053981782000008"/>
    <n v="62.134630077333327"/>
    <n v="62.210876210666683"/>
    <n v="62.293344624666673"/>
    <n v="62.369413502666667"/>
    <n v="62.447222646"/>
    <n v="62.523082222666673"/>
    <n v="62.60041351266667"/>
    <n v="62.677973174666683"/>
    <n v="62.752878571333341"/>
    <n v="62.832049305333342"/>
    <n v="62.906446075999987"/>
    <n v="62.980082702666657"/>
    <n v="63.053764851999993"/>
    <n v="63.125026195333341"/>
    <n v="63.197550709999987"/>
    <n v="63.268155415333332"/>
    <n v="63.340494536666668"/>
    <n v="63.409643807999998"/>
    <n v="63.48484929466666"/>
    <n v="63.552727762666663"/>
    <n v="63.625348409333327"/>
    <n v="63.696542868000009"/>
    <n v="63.766386922000002"/>
    <n v="63.835317230000001"/>
    <n v="63.905175020000001"/>
    <n v="63.976295724000003"/>
    <n v="64.042168680000003"/>
    <n v="64.108306376000002"/>
    <n v="64.175589498666653"/>
    <n v="64.242604827999997"/>
    <n v="64.307258098000005"/>
    <n v="64.370857491999999"/>
    <n v="64.43684082066666"/>
    <n v="64.505016072666677"/>
    <n v="64.570831553333335"/>
    <n v="64.638081868666674"/>
    <n v="64.703395589999985"/>
    <n v="64.770994059333333"/>
    <n v="64.834040830666666"/>
    <n v="64.895652263333332"/>
    <n v="64.964379374000004"/>
    <n v="65.024138386000004"/>
    <n v="65.088556163333323"/>
    <n v="65.152779897333332"/>
    <n v="65.213400014000001"/>
    <n v="65.27526524866667"/>
    <n v="65.338846840666662"/>
    <n v="65.398463438666667"/>
    <n v="65.458765156666658"/>
    <n v="65.521029916666677"/>
    <n v="65.579132333999993"/>
    <n v="65.639990997333342"/>
    <n v="65.702010854666668"/>
    <n v="65.759734599333328"/>
    <n v="65.821180978666661"/>
    <n v="65.88105595799999"/>
    <n v="65.934379323999991"/>
    <n v="65.994033304666672"/>
    <n v="66.049264780000001"/>
    <n v="66.103388213333332"/>
    <n v="66.161695607333328"/>
    <n v="66.215195973333337"/>
    <n v="66.269593811333337"/>
    <n v="66.321006775333345"/>
    <n v="66.37276306133333"/>
    <n v="66.428431702666657"/>
    <n v="66.477657826000012"/>
    <n v="66.528443145333341"/>
    <n v="66.575392913333332"/>
    <n v="66.625266773999996"/>
    <n v="66.672025044666654"/>
    <n v="66.717928568666679"/>
    <n v="66.761149088666656"/>
    <n v="66.804977418000007"/>
    <n v="66.845798745333326"/>
    <n v="66.883709206666666"/>
    <n v="66.91938781799999"/>
    <n v="66.954185995333333"/>
    <n v="66.98624216733333"/>
    <n v="67.016263327333334"/>
    <n v="67.045775350666673"/>
    <n v="67.067989095333331"/>
    <n v="67.092643737999992"/>
    <n v="67.110637920000002"/>
    <n v="67.129128519999995"/>
    <n v="67.147214762666664"/>
    <n v="67.159001159333314"/>
    <n v="67.167187500000011"/>
    <n v="67.176929726666657"/>
    <n v="67.176378885333335"/>
    <n v="67.178786213999999"/>
    <n v="67.177495320000006"/>
    <n v="67.171095784000002"/>
    <n v="67.159426878666665"/>
    <n v="67.140976970666671"/>
    <n v="67.119724018666673"/>
    <n v="67.086041259333328"/>
    <n v="67.050361634666672"/>
    <n v="67.003443400666669"/>
    <n v="66.950897724666675"/>
    <n v="66.885332234000003"/>
    <n v="66.812485249999995"/>
    <n v="66.725577290000004"/>
    <n v="66.629674530000017"/>
    <n v="66.517384848000006"/>
    <n v="66.389397430666662"/>
    <n v="66.258741253333341"/>
    <n v="66.108019257333325"/>
    <n v="65.949142965999997"/>
    <n v="65.794239044000008"/>
    <n v="65.639203389333332"/>
    <n v="65.499390411999997"/>
    <n v="65.346293132666659"/>
    <n v="65.200678507333336"/>
    <n v="65.060370890666675"/>
    <n v="64.941980743333346"/>
    <n v="64.81978225666667"/>
    <n v="64.704871877333332"/>
    <n v="64.60308049533333"/>
    <n v="64.502472687333324"/>
    <n v="64.410233562666662"/>
    <n v="64.322247315333328"/>
    <n v="64.249100748666677"/>
    <n v="64.175699869999988"/>
    <n v="64.100988768666667"/>
    <n v="64.016734823333337"/>
    <n v="63.918230184000002"/>
    <n v="63.790404256000009"/>
    <n v="63.64996871866667"/>
    <n v="63.48213246666667"/>
    <n v="63.289965310666673"/>
    <n v="63.09323552466666"/>
    <n v="62.873973083333333"/>
    <n v="62.644469959333343"/>
    <n v="62.410601807333329"/>
    <n v="62.16907602933334"/>
    <n v="61.924096935999998"/>
    <n v="61.686706543333329"/>
    <n v="61.453719330666672"/>
    <n v="61.234957376666671"/>
    <n v="61.028366089333318"/>
    <n v="60.847760518666668"/>
    <n v="60.701130168000013"/>
    <n v="60.579881286666669"/>
    <n v="60.484632619333333"/>
    <n v="60.391707357333317"/>
    <n v="60.308707935999998"/>
    <n v="60.22771555533334"/>
    <n v="60.146227264666663"/>
    <n v="60.056073506666657"/>
    <n v="59.962884266666677"/>
    <n v="59.85285720666667"/>
    <n v="59.732034302000002"/>
    <n v="59.594396972000013"/>
    <n v="59.436866506666661"/>
    <n v="59.27060826666667"/>
    <n v="59.100777944000001"/>
    <n v="58.928196970000002"/>
    <n v="58.771096546000003"/>
    <n v="58.637736000666663"/>
    <n v="58.537216441333342"/>
    <n v="58.482167815333327"/>
    <n v="58.465289304666669"/>
    <n v="58.492579142666671"/>
    <n v="58.545219422666662"/>
    <n v="58.621160888666672"/>
    <n v="58.713963825999997"/>
    <n v="58.818790434666667"/>
    <n v="58.929719544000001"/>
    <n v="59.039278920666661"/>
    <n v="59.140823618666673"/>
    <n v="59.22976303066666"/>
    <n v="59.307567595999998"/>
    <n v="59.377525583999997"/>
    <n v="59.456366730666659"/>
    <n v="59.531133525333338"/>
    <n v="59.600857798666667"/>
    <n v="59.669149527333332"/>
    <n v="59.740554046666666"/>
    <n v="59.812653605333331"/>
    <n v="59.891156259333329"/>
    <n v="59.968856811333332"/>
    <n v="60.055681610666667"/>
    <n v="60.152505494000003"/>
    <n v="60.25487569266668"/>
    <n v="60.366121419333339"/>
    <n v="60.486071012666663"/>
    <n v="60.614466858"/>
    <n v="60.747471110000014"/>
    <n v="60.881334686000002"/>
    <n v="61.030083210666668"/>
    <n v="61.194167073333332"/>
    <n v="61.374224598666672"/>
    <n v="61.562494406000013"/>
    <n v="61.763378906666667"/>
    <n v="61.963390858666664"/>
    <n v="62.16696472266667"/>
    <n v="62.363886007333328"/>
    <n v="62.551445260000001"/>
    <n v="62.730314636000003"/>
    <n v="62.902870176666667"/>
    <n v="63.063696543333343"/>
    <n v="63.220659382666668"/>
    <n v="63.363313802000008"/>
    <n v="63.502525074666657"/>
    <n v="63.634323119999998"/>
    <n v="63.75326054866666"/>
    <n v="63.863908132000013"/>
    <n v="63.968951670000003"/>
    <n v="64.067897034666672"/>
    <n v="64.158130900666663"/>
    <n v="64.241173553333326"/>
    <n v="64.319020334666661"/>
    <n v="64.38700205533334"/>
    <n v="64.456034343333329"/>
    <n v="64.513611601999997"/>
    <n v="64.57004089199998"/>
    <n v="64.619386798666682"/>
    <n v="64.66416193533334"/>
    <n v="64.701087697333335"/>
    <n v="64.733710479333325"/>
    <n v="64.760804747999998"/>
    <n v="64.78604863599999"/>
    <n v="64.804638672666655"/>
    <n v="64.817632547333346"/>
    <n v="64.828299457999989"/>
    <n v="64.835519917333329"/>
    <n v="64.839432270666663"/>
    <n v="64.840925344666672"/>
    <n v="64.834390002666666"/>
    <n v="64.834641520666665"/>
    <n v="64.825548044666675"/>
    <n v="64.811564380666667"/>
    <n v="64.801134746000002"/>
    <n v="64.786427814666666"/>
    <n v="64.768536885999993"/>
    <n v="64.753064473333339"/>
    <n v="64.732346090666653"/>
    <n v="64.716440836666678"/>
    <n v="64.695936583333335"/>
    <n v="64.674639892666676"/>
    <n v="64.655952962000001"/>
    <n v="64.635615794666663"/>
    <n v="64.615815735333342"/>
    <n v="64.593435923333331"/>
    <n v="64.574309286666661"/>
    <n v="64.553031414666663"/>
    <n v="64.536192828666657"/>
    <n v="64.514586894666664"/>
    <n v="64.50106760733334"/>
    <n v="64.478069813333335"/>
    <n v="64.461345672666667"/>
    <n v="64.443737792000007"/>
    <n v="64.425699359999982"/>
    <n v="64.409964751999993"/>
    <n v="64.395072936666665"/>
    <n v="64.378916675333329"/>
    <n v="64.364080556666664"/>
    <n v="64.348970031333323"/>
    <n v="64.336164093333323"/>
    <n v="64.324581654000013"/>
    <n v="64.312680560666678"/>
    <n v="64.301142629333327"/>
    <n v="64.292461649999993"/>
    <n v="64.280313618000008"/>
    <n v="64.272775777333351"/>
    <n v="64.264606730666657"/>
    <n v="64.249883270666658"/>
    <n v="64.239012399333333"/>
    <n v="64.228926341333334"/>
    <n v="64.219193521999998"/>
    <n v="64.210551961333337"/>
    <n v="64.199232482666673"/>
    <n v="64.187903594666665"/>
    <n v="64.180458324"/>
    <n v="64.168501281333334"/>
    <n v="64.160143025333326"/>
    <n v="64.154443104666669"/>
    <n v="64.144282276666672"/>
    <n v="64.142193857999999"/>
    <n v="64.136712138000007"/>
    <n v="64.12925186133333"/>
    <n v="64.125351207333352"/>
    <n v="64.118557232000015"/>
    <n v="64.113561248666656"/>
    <n v="64.103158569333331"/>
    <n v="64.095405322000005"/>
    <n v="64.09132283400001"/>
    <n v="64.083519236000001"/>
    <n v="64.068880717333329"/>
    <n v="64.057630919999994"/>
    <n v="64.042893981999995"/>
    <n v="64.026925912666655"/>
    <n v="64.008608753999994"/>
    <n v="63.986250560000009"/>
    <n v="63.969137318666661"/>
    <n v="63.94598058133333"/>
    <n v="63.92043533333333"/>
    <n v="63.890776317333327"/>
    <n v="63.857666016000003"/>
    <n v="63.822214508666661"/>
    <n v="63.780180867999988"/>
    <n v="63.738056946000007"/>
    <n v="63.685761006666667"/>
    <n v="63.629647318000004"/>
    <n v="63.570535023333328"/>
    <n v="63.501422373333327"/>
    <n v="63.427477009999997"/>
    <n v="63.340154520000013"/>
    <n v="63.247044626666657"/>
    <n v="63.147016397333353"/>
    <n v="63.036464437333322"/>
    <n v="62.923242187333337"/>
    <n v="62.799785105333342"/>
    <n v="62.670898182000009"/>
    <n v="62.535879517333328"/>
    <n v="62.386606597333333"/>
    <n v="62.222242736666658"/>
    <n v="62.044840747999999"/>
    <n v="61.860894521333329"/>
    <n v="61.661875916000007"/>
    <n v="61.436955262666672"/>
    <n v="61.210655210666673"/>
    <n v="60.980529786666672"/>
    <n v="60.733212536000003"/>
    <n v="60.468535867999996"/>
    <n v="60.200901794000004"/>
    <n v="59.93010661000001"/>
    <n v="59.652287548666663"/>
    <n v="59.378956604000003"/>
    <n v="59.139319866666668"/>
    <n v="58.911531829333327"/>
    <n v="58.701414998666657"/>
    <n v="58.506740316000013"/>
    <n v="58.333066559333339"/>
    <n v="58.163259378666673"/>
    <n v="57.973733774000003"/>
    <n v="57.843703714"/>
    <n v="57.699181366666657"/>
    <n v="57.521028900666671"/>
    <n v="57.379869587999998"/>
    <n v="57.231240845333332"/>
    <n v="57.074620564666667"/>
    <n v="56.931010182666668"/>
    <n v="56.787632750666667"/>
    <n v="56.626352945333338"/>
    <n v="56.48481343666667"/>
    <n v="56.359493002000001"/>
    <n v="56.230958303999998"/>
    <n v="56.105275472666683"/>
    <n v="55.979182180666683"/>
    <n v="55.875995635333332"/>
    <n v="55.783334096666671"/>
    <n v="55.695775604666657"/>
    <n v="55.602729289333332"/>
    <n v="55.510179137999998"/>
    <n v="55.415605163999999"/>
    <n v="55.318122865333329"/>
    <n v="55.232526397999997"/>
    <n v="55.140665690666673"/>
    <n v="55.036537678000002"/>
    <n v="54.913748168666658"/>
    <n v="54.776822663999987"/>
    <n v="54.661139678666657"/>
    <n v="54.561137389333332"/>
    <n v="54.448088072666657"/>
    <n v="54.330989075333328"/>
    <n v="54.248884074000003"/>
    <n v="54.218547059333332"/>
    <n v="54.19817199533334"/>
    <n v="54.213213856666663"/>
    <n v="54.24791463199999"/>
    <n v="54.25099131266667"/>
    <n v="54.198915354666667"/>
    <n v="54.110610454000003"/>
    <n v="54.03691126533333"/>
    <n v="53.975075276000013"/>
    <n v="53.891919453999989"/>
    <n v="53.739041646666671"/>
    <n v="53.59016316533333"/>
    <n v="53.43864898733333"/>
    <n v="53.272011821333329"/>
    <n v="53.088352966666662"/>
    <n v="52.897292073999992"/>
    <n v="52.700354003999998"/>
    <n v="52.523688252666673"/>
    <n v="52.336457569333326"/>
    <n v="52.136652882666667"/>
    <n v="51.934671783333343"/>
    <n v="51.756671651333342"/>
    <n v="51.61323547333334"/>
    <n v="51.447482299333338"/>
    <n v="51.257888285999996"/>
    <n v="51.047896067333333"/>
    <n v="50.842241668666666"/>
    <n v="50.635745747999998"/>
    <n v="50.415581257333344"/>
    <n v="50.179819488000007"/>
    <n v="49.949200438666672"/>
    <n v="49.722674306000002"/>
    <n v="49.497973632666671"/>
    <n v="49.274693552666669"/>
    <n v="49.045774841333333"/>
    <n v="48.827567545999997"/>
    <n v="48.621811168000001"/>
    <n v="48.409563700666673"/>
    <n v="48.205572254000003"/>
    <n v="48.02376403866667"/>
    <n v="47.841672516666669"/>
    <n v="47.666891733999996"/>
    <n v="47.501669056666671"/>
    <n v="47.329802449333343"/>
    <n v="47.168124898666669"/>
    <n v="47.018259684"/>
    <n v="46.867410532000001"/>
    <n v="46.719012704666667"/>
    <n v="46.571798705333343"/>
    <n v="46.428794351999997"/>
    <n v="46.294930012666661"/>
    <n v="46.147669219333338"/>
    <n v="46.002924347333327"/>
    <n v="45.873976897333328"/>
    <n v="45.747030638666658"/>
    <n v="45.612521362000003"/>
    <n v="45.470431772666657"/>
    <n v="45.340399423999997"/>
    <n v="45.220490518666672"/>
    <n v="45.099798329999999"/>
    <n v="44.976574962666668"/>
    <n v="44.851011149333331"/>
    <n v="44.730052183999987"/>
    <n v="44.612871042666669"/>
    <n v="44.492857359333343"/>
    <n v="44.371713255333333"/>
    <n v="44.25441334866666"/>
    <n v="44.138050841999998"/>
    <n v="44.025963846000003"/>
    <n v="43.913484954666657"/>
    <n v="43.807234955333328"/>
    <n v="43.701480101999998"/>
    <n v="43.597278086000003"/>
    <n v="43.499955239999998"/>
    <n v="43.403764088666669"/>
    <n v="43.308854421333344"/>
    <n v="43.208813476000003"/>
    <n v="43.113276417333338"/>
    <n v="43.01944885266667"/>
    <n v="42.926251474666671"/>
    <n v="42.836411539333326"/>
    <n v="42.742056529333333"/>
    <n v="42.647768402666671"/>
    <n v="42.551333109333328"/>
    <n v="42.455276743333329"/>
    <n v="42.370267994000002"/>
    <n v="42.27481155466667"/>
    <n v="42.182906851333343"/>
    <n v="42.093866475333328"/>
    <n v="42.005264789999998"/>
    <n v="41.91677322466667"/>
    <n v="41.828028867999997"/>
    <n v="41.738146209999996"/>
    <n v="41.65096639066666"/>
    <n v="41.562682852666669"/>
    <n v="41.477453867333331"/>
    <n v="41.392264811333327"/>
    <n v="41.307614645333338"/>
    <n v="41.225834910000003"/>
    <n v="41.148793793333333"/>
    <n v="41.071308644000013"/>
    <n v="40.995104980666667"/>
    <n v="40.920640308000003"/>
    <n v="40.846779123333341"/>
    <n v="40.776842752666667"/>
    <n v="40.705974578000003"/>
    <n v="40.639049785333327"/>
    <n v="40.571992492000007"/>
    <n v="40.503422038000011"/>
    <n v="40.434899900666657"/>
    <n v="40.365744779999993"/>
    <n v="40.297552235333328"/>
    <n v="40.225964610666672"/>
    <n v="40.155779520000003"/>
    <n v="40.081590523999992"/>
    <n v="40.011375426666667"/>
    <n v="39.937314859333327"/>
    <n v="39.865645854"/>
    <n v="39.795961252666658"/>
    <n v="39.723743693333333"/>
    <n v="39.654383850000002"/>
    <n v="39.584775543333322"/>
    <n v="39.516128286666657"/>
    <n v="39.451417287333342"/>
    <n v="39.384460702666658"/>
    <n v="39.318652852666659"/>
    <n v="39.253045653333331"/>
    <n v="39.186953225333333"/>
    <n v="39.120316313999993"/>
    <n v="39.052139536666672"/>
    <n v="38.987147013333328"/>
    <n v="38.916709391999987"/>
    <n v="38.845482635333333"/>
    <n v="38.774072011333331"/>
    <n v="38.703896078"/>
    <n v="38.629106139333338"/>
    <n v="38.554314423999998"/>
    <n v="38.482851410000002"/>
    <n v="38.406914266000001"/>
    <n v="38.327198536666657"/>
    <n v="38.245334879333328"/>
    <n v="38.161566924666673"/>
    <n v="38.077541604666663"/>
    <n v="37.989411926000002"/>
    <n v="37.898918152"/>
    <n v="37.809429423333327"/>
    <n v="37.718297322666658"/>
    <n v="37.62555313066666"/>
    <n v="37.526563771333329"/>
    <n v="37.432250976666658"/>
    <n v="37.335456848666666"/>
    <n v="37.23657175866667"/>
    <n v="37.134520976666671"/>
    <n v="37.030486551999999"/>
    <n v="36.927164458666667"/>
    <n v="36.821859741333327"/>
    <n v="36.711167144000001"/>
    <n v="36.604313658666669"/>
    <n v="36.491458130000012"/>
    <n v="36.376902008666683"/>
    <n v="36.264529164000002"/>
    <n v="36.149634805333328"/>
    <n v="36.03745854733333"/>
    <n v="35.92478256133333"/>
    <n v="35.808305104000013"/>
    <n v="35.698097229333328"/>
    <n v="35.584167733999998"/>
    <n v="35.471656800000012"/>
    <n v="35.359717306"/>
    <n v="35.245070648000002"/>
    <n v="35.135777027333333"/>
    <n v="35.027704874666668"/>
    <n v="34.918731943333327"/>
    <n v="34.812067413333331"/>
    <n v="34.706598661999998"/>
    <n v="34.604311625999998"/>
    <n v="34.50313161199999"/>
    <n v="34.407440949333328"/>
    <n v="34.312540943999998"/>
    <n v="34.218626147999998"/>
    <n v="34.127031453333331"/>
    <n v="34.038595834666673"/>
    <n v="33.952842204"/>
    <n v="33.868094126000003"/>
    <n v="33.788727189333329"/>
    <n v="33.709484228666668"/>
    <n v="33.632806649333332"/>
    <n v="33.557990392666667"/>
    <n v="33.485287602666673"/>
    <n v="33.415101114000002"/>
    <n v="33.349261092666673"/>
    <n v="33.281476338666671"/>
    <n v="33.218770726000002"/>
    <n v="33.158708318666662"/>
    <n v="33.100289153333343"/>
    <n v="33.045085143999998"/>
    <n v="32.991286341333328"/>
    <n v="32.939830397999998"/>
    <n v="32.890672302666658"/>
    <n v="32.843230565333329"/>
    <n v="32.798828125999997"/>
    <n v="32.755847802666658"/>
    <n v="32.714023843333329"/>
    <n v="32.673944982000002"/>
    <n v="32.636633046666667"/>
    <n v="32.599851227333332"/>
    <n v="32.567042668666673"/>
    <n v="32.532181421333327"/>
    <n v="32.499382908666668"/>
    <n v="32.469793574666667"/>
    <n v="32.438258617333332"/>
    <n v="32.409900282666662"/>
    <n v="32.379520925333317"/>
    <n v="32.351229350666657"/>
    <n v="32.321711475333331"/>
    <n v="32.29472058533333"/>
    <n v="32.265688832000002"/>
    <n v="32.237266286666667"/>
    <n v="32.209656778666663"/>
    <n v="32.179927444"/>
    <n v="32.151760100666657"/>
    <n v="32.123845799999998"/>
    <n v="32.097029368666668"/>
    <n v="32.069626365333328"/>
    <n v="32.042278035333332"/>
    <n v="32.015307489999998"/>
    <n v="31.987719981333331"/>
    <n v="31.962385813333331"/>
    <n v="31.94097417266666"/>
    <n v="31.918935902000001"/>
    <n v="31.901173782666671"/>
    <n v="31.887415950000001"/>
    <n v="31.875192513999998"/>
    <n v="31.866985574666661"/>
    <n v="31.857478204"/>
    <n v="31.848714955333332"/>
    <n v="31.840012231999999"/>
    <n v="31.830844624666661"/>
    <n v="31.820732115999999"/>
    <n v="31.811787540666671"/>
    <n v="31.802822749333341"/>
    <n v="31.793576940000001"/>
    <n v="31.786673481333331"/>
    <n v="31.778303909333339"/>
    <n v="31.767197291999999"/>
    <n v="31.755198542666669"/>
    <n v="31.74267107533333"/>
    <n v="31.729230626"/>
    <n v="31.716649119333329"/>
    <n v="31.703047815333331"/>
    <n v="31.690924326666671"/>
    <n v="31.678360747333329"/>
    <n v="31.666850025999999"/>
    <n v="31.65137265533334"/>
    <n v="31.63366203333333"/>
    <n v="31.607690302666668"/>
    <n v="31.58090133666666"/>
    <n v="31.54433199533333"/>
    <n v="31.502665838000009"/>
    <n v="31.451002629333331"/>
    <n v="31.389700063999999"/>
    <n v="31.321651585333331"/>
    <n v="31.243617629999999"/>
    <n v="31.157279460666661"/>
    <n v="31.062757366"/>
    <n v="30.96343078666667"/>
    <n v="30.85870946266667"/>
    <n v="30.75167261533333"/>
    <n v="30.644475937333329"/>
    <n v="30.539788054666658"/>
    <n v="30.43811264"/>
    <n v="30.341571936666671"/>
    <n v="30.24490203733334"/>
    <n v="30.146585591333331"/>
    <n v="30.047943623333332"/>
    <n v="29.946588134666669"/>
    <n v="29.842411932000001"/>
    <n v="29.733690133333329"/>
    <n v="29.617463175333331"/>
    <n v="29.489317576000001"/>
    <n v="29.355294544666659"/>
    <n v="29.211738206"/>
    <n v="29.061220169999999"/>
    <n v="28.906722514666669"/>
    <n v="28.74723358266667"/>
    <n v="28.585520298666669"/>
    <n v="28.429599761333328"/>
    <n v="28.274673207999999"/>
    <n v="28.128184764"/>
    <n v="28.008927790000001"/>
    <n v="27.886915206666661"/>
    <n v="27.772364044"/>
    <n v="27.66743151333333"/>
    <n v="27.573126474666658"/>
    <n v="27.487700526666661"/>
    <n v="27.409552638000001"/>
    <n v="27.33905919466666"/>
    <n v="27.274509556666661"/>
    <n v="27.21488342266667"/>
    <n v="27.159768549333339"/>
    <n v="27.108299255999999"/>
    <n v="27.059043629333331"/>
    <n v="27.013067628000002"/>
    <n v="26.969752884666669"/>
    <n v="26.93064931333333"/>
    <n v="26.893710328000001"/>
    <n v="26.861218007333331"/>
    <n v="26.831527582666659"/>
    <n v="26.80259348666667"/>
    <n v="26.778145471333328"/>
    <n v="26.758605702000001"/>
    <n v="26.736599223999999"/>
    <n v="26.71810429933333"/>
    <n v="26.697360102666661"/>
    <n v="26.676951599333339"/>
    <n v="26.653748448000002"/>
    <n v="26.62713050866666"/>
    <n v="26.59953994733333"/>
    <n v="26.56886647599999"/>
    <n v="26.533383434000001"/>
    <n v="26.503745778666669"/>
    <n v="26.46429684933333"/>
    <n v="26.435364658000001"/>
    <n v="26.402315647999998"/>
    <n v="26.376240286000002"/>
    <n v="26.347988000000001"/>
    <n v="26.327746582"/>
    <n v="26.312067794666671"/>
    <n v="26.298901239333329"/>
    <n v="26.290167236666669"/>
    <n v="26.29496167533333"/>
    <n v="26.298233922666672"/>
    <n v="26.31435712133333"/>
    <n v="26.330824660666671"/>
    <n v="26.352918752000001"/>
    <n v="26.38796374066667"/>
    <n v="26.43492482533334"/>
    <n v="26.490063984666669"/>
    <n v="26.556263478000002"/>
    <n v="26.62885360733333"/>
    <n v="26.71738077800001"/>
    <n v="26.810048166000001"/>
    <n v="26.90852877333333"/>
    <n v="27.017193984666669"/>
    <n v="27.129808298666671"/>
    <n v="27.235317739333329"/>
    <n v="27.337160745999999"/>
    <n v="27.432515207333331"/>
    <n v="27.534250896"/>
    <n v="27.625462212666658"/>
    <n v="27.705805716"/>
    <n v="27.78835131333333"/>
    <n v="27.868304697999999"/>
    <n v="27.94085032200001"/>
    <n v="28.007303110666669"/>
    <n v="28.06379394533333"/>
    <n v="28.122936375999998"/>
    <n v="28.179105885333328"/>
    <n v="28.213920719333331"/>
    <n v="28.26485341266666"/>
    <n v="28.29238904266666"/>
    <n v="28.335013706000002"/>
    <n v="28.367547735333329"/>
    <n v="28.40670127933333"/>
    <n v="28.427167001333341"/>
    <n v="28.450536473333329"/>
    <n v="28.506133269999999"/>
    <n v="28.539289602"/>
    <n v="28.570416386666661"/>
    <n v="28.61413396266666"/>
    <n v="28.670657603333328"/>
    <n v="28.709141796000001"/>
    <n v="28.777328617333339"/>
    <n v="28.849024580666669"/>
    <n v="28.917087553999998"/>
    <n v="28.98831062266667"/>
    <n v="29.073259352666661"/>
    <n v="29.149675878"/>
    <n v="29.235988744"/>
    <n v="29.330915451333329"/>
    <n v="29.375246683333341"/>
    <n v="29.454487737333331"/>
    <n v="29.530096054000001"/>
    <n v="29.565797933999999"/>
    <n v="29.667999775999998"/>
    <n v="29.716738255333329"/>
    <n v="29.798713811333329"/>
    <n v="29.808843105333331"/>
    <n v="29.872891871333341"/>
    <n v="29.912466302666669"/>
    <n v="29.947216162"/>
    <n v="29.988048553333339"/>
    <n v="30.044804000666669"/>
    <n v="30.071510824000011"/>
    <n v="30.08050918466666"/>
    <n v="30.096454619333329"/>
    <n v="30.112232716666661"/>
    <n v="30.140674338"/>
    <n v="30.197105535333328"/>
    <n v="30.25177892"/>
    <n v="30.232727814"/>
    <n v="30.286050412666661"/>
    <n v="30.261129887333329"/>
    <n v="30.324799601999999"/>
    <n v="30.325231678666661"/>
    <n v="30.390608214666671"/>
    <n v="30.34860462666667"/>
    <n v="7391839.0599999996"/>
    <n v="503566.84"/>
    <n v="786799.1"/>
    <n v="2121824.09"/>
    <n v="2121824.09"/>
    <n v="0"/>
  </r>
  <r>
    <s v="B2-N1 T"/>
    <s v="Pathernon"/>
    <x v="2"/>
    <x v="0"/>
    <s v="Ultrasonido"/>
    <n v="916.81605165068515"/>
    <n v="403.34505306231239"/>
    <n v="1007.666820580209"/>
    <n v="0"/>
    <n v="102612.93"/>
    <n v="207283.82"/>
    <n v="724458.53"/>
    <n v="118629.72"/>
    <n v="3481731.99"/>
    <n v="0"/>
    <n v="0"/>
    <n v="336688.02"/>
    <n v="53064.91"/>
    <n v="211424.71"/>
    <n v="224679.64"/>
    <n v="0"/>
    <n v="27592.55"/>
    <n v="322271.62"/>
    <n v="24205.79"/>
    <n v="685843.87"/>
    <n v="0"/>
    <n v="0"/>
    <n v="0"/>
    <n v="757335.45"/>
    <n v="0"/>
    <n v="0"/>
    <n v="0"/>
    <n v="0"/>
    <n v="0"/>
    <n v="0"/>
    <n v="0"/>
    <n v="0"/>
    <n v="0"/>
    <n v="0"/>
    <n v="0"/>
    <n v="0"/>
    <n v="0"/>
    <n v="0"/>
    <n v="1674921.6"/>
    <n v="526605.16"/>
    <n v="1247932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9300.95"/>
    <n v="3481731.99"/>
    <n v="207283.82"/>
    <n v="843088.25"/>
    <n v="1765450.94"/>
    <n v="224679.64"/>
    <n v="104863.25"/>
    <n v="211424.71"/>
    <n v="1674921.6"/>
    <n v="0"/>
    <n v="0"/>
    <n v="0"/>
    <n v="1247932.79"/>
    <n v="526605.16"/>
    <n v="0"/>
    <n v="0"/>
    <n v="0"/>
    <n v="0"/>
    <n v="0"/>
    <n v="2608539.19"/>
    <n v="1886346.31"/>
    <n v="1774537.95"/>
    <n v="1991209.56"/>
    <n v="11.635015913333341"/>
    <n v="11.593983522"/>
    <n v="11.53866062"/>
    <n v="11.484000587333339"/>
    <n v="11.445229912"/>
    <n v="11.399416415333331"/>
    <n v="11.371919949333339"/>
    <n v="11.312016932666671"/>
    <n v="11.284266217333331"/>
    <n v="11.25304654466667"/>
    <n v="11.22145570133333"/>
    <n v="11.23040262866667"/>
    <n v="11.134603692000001"/>
    <n v="11.13634446333333"/>
    <n v="11.118533707333331"/>
    <n v="11.107926750000001"/>
    <n v="11.099727504000001"/>
    <n v="11.04693101266667"/>
    <n v="11.019973564000001"/>
    <n v="11.00998465266666"/>
    <n v="11.024415016000001"/>
    <n v="11.02067051"/>
    <n v="10.985762532000001"/>
    <n v="10.974527485999999"/>
    <n v="10.99319381666667"/>
    <n v="10.965353073999999"/>
    <n v="10.967991573999999"/>
    <n v="10.97946949066667"/>
    <n v="10.957181675333331"/>
    <n v="10.94391543133333"/>
    <n v="10.91997604266666"/>
    <n v="10.90537204733333"/>
    <n v="10.87916870066667"/>
    <n v="10.860725594666659"/>
    <n v="10.804674783999999"/>
    <n v="10.779130236666671"/>
    <n v="10.768180784"/>
    <n v="10.77883911133333"/>
    <n v="10.71891193466667"/>
    <n v="10.66219768533333"/>
    <n v="10.65030504733333"/>
    <n v="10.635008814000001"/>
    <n v="10.61150906933333"/>
    <n v="10.61210664133333"/>
    <n v="10.56080583"/>
    <n v="10.576767922"/>
    <n v="10.59062957666667"/>
    <n v="10.561343576000001"/>
    <n v="10.601907602000001"/>
    <n v="10.548327953999999"/>
    <n v="10.530673726"/>
    <n v="10.5512172058"/>
    <n v="10.571863492"/>
    <n v="10.59497858733333"/>
    <n v="10.55896695333333"/>
    <n v="10.550137963933331"/>
    <n v="10.604057756"/>
    <n v="10.588773027333341"/>
    <n v="10.594587644666669"/>
    <n v="10.599953016000001"/>
    <n v="10.597861988"/>
    <n v="10.62113145266667"/>
    <n v="10.628319868"/>
    <n v="10.595614242"/>
    <n v="10.631632486666669"/>
    <n v="10.621133931999999"/>
    <n v="10.621686616666659"/>
    <n v="10.633595529333331"/>
    <n v="10.633132934000001"/>
    <n v="10.640503437333329"/>
    <n v="10.67052504266667"/>
    <n v="10.710512988"/>
    <n v="10.667191124"/>
    <n v="10.668081283999999"/>
    <n v="10.673402530666671"/>
    <n v="10.708681552"/>
    <n v="10.69423694533333"/>
    <n v="10.76491571866667"/>
    <n v="10.757743007333341"/>
    <n v="10.7301562"/>
    <n v="10.732742246000001"/>
    <n v="10.769280307333331"/>
    <n v="10.777453231999999"/>
    <n v="10.76412760333333"/>
    <n v="10.794612758"/>
    <n v="10.80969740466667"/>
    <n v="10.812617875333331"/>
    <n v="10.815548388666659"/>
    <n v="10.83049024"/>
    <n v="10.82526759866667"/>
    <n v="10.814215914"/>
    <n v="10.85304616333333"/>
    <n v="10.884696642"/>
    <n v="10.863537343999999"/>
    <n v="10.833728345999999"/>
    <n v="10.815108552666659"/>
    <n v="10.93600152266667"/>
    <n v="10.91577962333333"/>
    <n v="10.92125066066667"/>
    <n v="10.93607692733333"/>
    <n v="10.967856980000001"/>
    <n v="10.98089090866667"/>
    <n v="11.014163525333331"/>
    <n v="11.00724455466667"/>
    <n v="11.03315416933334"/>
    <n v="11.04991728466667"/>
    <n v="11.05852979133333"/>
    <n v="11.081099954666669"/>
    <n v="11.107717259999999"/>
    <n v="11.107007535333331"/>
    <n v="11.12520256066667"/>
    <n v="11.124026171333339"/>
    <n v="11.172778256000001"/>
    <n v="11.18075141933333"/>
    <n v="11.224689547333339"/>
    <n v="11.242907970666669"/>
    <n v="11.269538054"/>
    <n v="11.230509058666669"/>
    <n v="11.287177213333329"/>
    <n v="11.304249128666671"/>
    <n v="11.333137067999999"/>
    <n v="11.318972968000001"/>
    <n v="11.34677842466667"/>
    <n v="11.373537953333329"/>
    <n v="11.38194103133333"/>
    <n v="11.390304247333329"/>
    <n v="11.423771923333341"/>
    <n v="11.435333888000009"/>
    <n v="11.43619422933333"/>
    <n v="11.41927929"/>
    <n v="11.435140546666659"/>
    <n v="11.453056336"/>
    <n v="11.454011345333329"/>
    <n v="11.442444038"/>
    <n v="11.44770501533333"/>
    <n v="11.46999670866667"/>
    <n v="11.45614554066667"/>
    <n v="11.469167964"/>
    <n v="11.472055625333329"/>
    <n v="11.468842697333329"/>
    <n v="11.47645028266667"/>
    <n v="11.478009606000001"/>
    <n v="11.483810616"/>
    <n v="11.490749550666671"/>
    <n v="11.468831253333329"/>
    <n v="11.47408116666667"/>
    <n v="11.476986884666671"/>
    <n v="11.476355361333329"/>
    <n v="11.476869710000001"/>
    <n v="11.459183756"/>
    <n v="11.46886170733333"/>
    <n v="11.46456559533333"/>
    <n v="11.453697268666669"/>
    <n v="11.464461961333329"/>
    <n v="11.449403700666659"/>
    <n v="11.450056331333331"/>
    <n v="11.440141042"/>
    <n v="11.436243376"/>
    <n v="11.44269135866667"/>
    <n v="11.442403920666671"/>
    <n v="11.442897351999999"/>
    <n v="11.439119592666669"/>
    <n v="11.453204281333329"/>
    <n v="11.439106241999999"/>
    <n v="11.445015208666669"/>
    <n v="11.437079685333339"/>
    <n v="11.441891098666661"/>
    <n v="11.435808818"/>
    <n v="11.429257774"/>
    <n v="11.40720723466667"/>
    <n v="11.406490070666671"/>
    <n v="11.388009898"/>
    <n v="11.36583652533333"/>
    <n v="11.35707708933333"/>
    <n v="11.334398968666671"/>
    <n v="11.299769846"/>
    <n v="11.28005466533333"/>
    <n v="11.24744192666666"/>
    <n v="11.235136222"/>
    <n v="11.215629450666659"/>
    <n v="11.191854857333331"/>
    <n v="11.17199071266667"/>
    <n v="11.164737002666669"/>
    <n v="11.145042291999999"/>
    <n v="11.141725601999999"/>
    <n v="11.13010864266667"/>
    <n v="11.12777137733333"/>
    <n v="11.12296606733333"/>
    <n v="11.122494124666661"/>
    <n v="11.119187481999999"/>
    <n v="11.118911360666671"/>
    <n v="11.11407998466667"/>
    <n v="11.119279798000001"/>
    <n v="11.10658397666667"/>
    <n v="11.10414155266667"/>
    <n v="11.094911066666659"/>
    <n v="11.09695320133333"/>
    <n v="11.087607256"/>
    <n v="11.083191680666671"/>
    <n v="11.079510625333331"/>
    <n v="11.08168684733333"/>
    <n v="11.07122688466667"/>
    <n v="11.075877761333331"/>
    <n v="11.06282723733333"/>
    <n v="11.068958156000001"/>
    <n v="11.063612812000001"/>
    <n v="11.070267041999999"/>
    <n v="11.066239166000001"/>
    <n v="11.06954854333333"/>
    <n v="11.07964712666667"/>
    <n v="11.09165255266667"/>
    <n v="11.105898538"/>
    <n v="11.115234438"/>
    <n v="11.129711278666671"/>
    <n v="11.14909127666667"/>
    <n v="11.162906837333329"/>
    <n v="11.189078203999999"/>
    <n v="11.20462703666667"/>
    <n v="11.224796167333331"/>
    <n v="11.245328078"/>
    <n v="11.26755523733333"/>
    <n v="11.28536682066667"/>
    <n v="11.30208180733333"/>
    <n v="11.31660696666667"/>
    <n v="11.332822544666669"/>
    <n v="11.352256646000001"/>
    <n v="11.36965637266667"/>
    <n v="11.37787996933333"/>
    <n v="11.392625491333339"/>
    <n v="11.398824182666671"/>
    <n v="11.421534855999999"/>
    <n v="11.43350982666667"/>
    <n v="11.447043228"/>
    <n v="11.461407597999999"/>
    <n v="11.475879731333331"/>
    <n v="11.502315394"/>
    <n v="11.51557102066667"/>
    <n v="11.543842125333329"/>
    <n v="11.57777697333333"/>
    <n v="11.603731028"/>
    <n v="11.63345661133333"/>
    <n v="11.67470067266667"/>
    <n v="11.715318044"/>
    <n v="11.763088099333331"/>
    <n v="11.807935460666661"/>
    <n v="11.85529905933333"/>
    <n v="11.909802881999999"/>
    <n v="11.96131133933333"/>
    <n v="12.017577298666669"/>
    <n v="12.075601576666671"/>
    <n v="12.131227556000001"/>
    <n v="12.19979724866667"/>
    <n v="12.25586280933333"/>
    <n v="12.320062891999999"/>
    <n v="12.38391412066666"/>
    <n v="12.441533787333331"/>
    <n v="12.509843635333331"/>
    <n v="12.56803321933333"/>
    <n v="12.629923122666669"/>
    <n v="12.69639307666667"/>
    <n v="12.76078357666667"/>
    <n v="12.82731653933333"/>
    <n v="12.89951922066667"/>
    <n v="12.981825828"/>
    <n v="13.063297653333329"/>
    <n v="13.145012855333331"/>
    <n v="13.228581302666671"/>
    <n v="13.318978054"/>
    <n v="13.409144402000001"/>
    <n v="13.491522915333331"/>
    <n v="13.577924727999999"/>
    <n v="13.662199847333341"/>
    <n v="13.740779368"/>
    <n v="13.819106610666671"/>
    <n v="13.88403301266667"/>
    <n v="13.957311948666669"/>
    <n v="14.02033863066667"/>
    <n v="14.081355029999999"/>
    <n v="14.124523225333331"/>
    <n v="14.169651795333341"/>
    <n v="14.20350577"/>
    <n v="14.21885808333333"/>
    <n v="14.236687914000001"/>
    <n v="14.24204286"/>
    <n v="14.23685201066667"/>
    <n v="14.227364985333329"/>
    <n v="14.23225867066667"/>
    <n v="14.24232095066667"/>
    <n v="14.26478525866667"/>
    <n v="14.299449729999999"/>
    <n v="14.354395611999999"/>
    <n v="14.42278397866667"/>
    <n v="14.507996368666671"/>
    <n v="14.60628045533333"/>
    <n v="14.72051156333333"/>
    <n v="14.843294970000001"/>
    <n v="14.965454292666671"/>
    <n v="15.10885429333333"/>
    <n v="15.240249444"/>
    <n v="15.361398442666671"/>
    <n v="15.487512334"/>
    <n v="15.610939534"/>
    <n v="15.718723614"/>
    <n v="15.823995527999999"/>
    <n v="15.921979141333329"/>
    <n v="16.015891710666669"/>
    <n v="16.105696422666661"/>
    <n v="16.177516110666669"/>
    <n v="16.261692302"/>
    <n v="16.34321168133334"/>
    <n v="16.417467563999999"/>
    <n v="16.487296486666668"/>
    <n v="16.573821958"/>
    <n v="16.650702858666669"/>
    <n v="16.743673896000001"/>
    <n v="16.837527211333331"/>
    <n v="16.932171694000001"/>
    <n v="17.038086255333329"/>
    <n v="17.14798832"/>
    <n v="17.263611729333331"/>
    <n v="17.380825298000001"/>
    <n v="17.497175089999999"/>
    <n v="17.618397903333339"/>
    <n v="17.741849898666668"/>
    <n v="17.869485218666671"/>
    <n v="17.98602231333334"/>
    <n v="18.1138738"/>
    <n v="18.233023325333331"/>
    <n v="18.345709228666671"/>
    <n v="18.460012815999999"/>
    <n v="18.560396704666669"/>
    <n v="18.651359939333339"/>
    <n v="18.74733187266667"/>
    <n v="18.815007019999999"/>
    <n v="18.892844264000001"/>
    <n v="18.951330565999999"/>
    <n v="18.99385693933333"/>
    <n v="19.023283894666669"/>
    <n v="19.048019154000009"/>
    <n v="19.05507354733334"/>
    <n v="19.055630492666669"/>
    <n v="19.026157124666671"/>
    <n v="18.994893264666661"/>
    <n v="18.94467938666666"/>
    <n v="18.885466132000001"/>
    <n v="18.81173197333333"/>
    <n v="18.72639172866667"/>
    <n v="18.629936218000001"/>
    <n v="18.52807464666666"/>
    <n v="18.418313089333331"/>
    <n v="18.30732930466667"/>
    <n v="18.188226446666661"/>
    <n v="18.067386246000002"/>
    <n v="17.954431533333331"/>
    <n v="17.85017280666667"/>
    <n v="17.758382797333329"/>
    <n v="17.67478599533333"/>
    <n v="17.610760498000001"/>
    <n v="17.564881514"/>
    <n v="17.541793949999999"/>
    <n v="17.532733027333329"/>
    <n v="17.545456567999999"/>
    <n v="17.57075449666667"/>
    <n v="17.621503703333332"/>
    <n v="17.67807426466667"/>
    <n v="17.763857141333329"/>
    <n v="17.86125857"/>
    <n v="17.965480423333329"/>
    <n v="18.085552850666669"/>
    <n v="18.220620728"/>
    <n v="18.369438806666661"/>
    <n v="18.516390355333339"/>
    <n v="18.67364374733334"/>
    <n v="18.832407251999999"/>
    <n v="18.979203924"/>
    <n v="19.121270496666671"/>
    <n v="19.249438221999998"/>
    <n v="19.36360143066667"/>
    <n v="19.460429254666671"/>
    <n v="19.526560720666669"/>
    <n v="19.577903491333341"/>
    <n v="19.596238963333331"/>
    <n v="19.57852338066667"/>
    <n v="19.53797823533333"/>
    <n v="19.46012776666667"/>
    <n v="19.356666182666672"/>
    <n v="19.225494768666671"/>
    <n v="19.072824988666671"/>
    <n v="18.886545307999999"/>
    <n v="18.692850748666661"/>
    <n v="18.48626887"/>
    <n v="18.271970366666661"/>
    <n v="18.05525054933333"/>
    <n v="17.832658768000009"/>
    <n v="17.615503056000001"/>
    <n v="17.39541765933334"/>
    <n v="17.184645207999999"/>
    <n v="16.973203595333342"/>
    <n v="16.769119136"/>
    <n v="16.563890457999999"/>
    <n v="16.368354034666659"/>
    <n v="16.175130972666668"/>
    <n v="15.986753972666669"/>
    <n v="15.801139770000001"/>
    <n v="15.625445365999999"/>
    <n v="15.454526202666671"/>
    <n v="15.291982841999999"/>
    <n v="15.13661677066667"/>
    <n v="14.984717242"/>
    <n v="14.843652025333331"/>
    <n v="14.704428672666671"/>
    <n v="14.57468967466667"/>
    <n v="14.448897426"/>
    <n v="14.338148624666671"/>
    <n v="14.239728101333331"/>
    <n v="14.14785912733333"/>
    <n v="14.069667753333331"/>
    <n v="14.012783113999999"/>
    <n v="13.972952588"/>
    <n v="13.954114278"/>
    <n v="13.958989907333329"/>
    <n v="13.990168698666659"/>
    <n v="14.041546695333331"/>
    <n v="14.125842476666669"/>
    <n v="14.236918704000001"/>
    <n v="14.390459505333331"/>
    <n v="14.582369932666669"/>
    <n v="14.81505928"/>
    <n v="15.105705388666671"/>
    <n v="15.439552815333331"/>
    <n v="15.849565696666669"/>
    <n v="16.332577896"/>
    <n v="16.875533103333328"/>
    <n v="17.512211100666669"/>
    <n v="18.218270364666669"/>
    <n v="18.986862437333329"/>
    <n v="19.820582454"/>
    <n v="20.699143727999999"/>
    <n v="21.61488545733333"/>
    <n v="22.545375060000001"/>
    <n v="23.48420066866667"/>
    <n v="24.418299866666661"/>
    <n v="25.344798152666669"/>
    <n v="26.25478541133333"/>
    <n v="27.13164303933333"/>
    <n v="27.975808843999999"/>
    <n v="28.78473790466667"/>
    <n v="29.560776519333341"/>
    <n v="30.307058716"/>
    <n v="31.013232930000001"/>
    <n v="31.693108368666671"/>
    <n v="32.340977733333332"/>
    <n v="32.971760941333329"/>
    <n v="33.583184688000003"/>
    <n v="34.156286368000004"/>
    <n v="34.727317810000002"/>
    <n v="35.265112559999999"/>
    <n v="35.785230255333332"/>
    <n v="36.280795542666667"/>
    <n v="36.784875232666657"/>
    <n v="37.250427245333327"/>
    <n v="37.703687795333337"/>
    <n v="38.133256783333337"/>
    <n v="38.552896118"/>
    <n v="38.971200307333334"/>
    <n v="39.343902078666673"/>
    <n v="39.705537414666672"/>
    <n v="40.083577983333328"/>
    <n v="40.425180563333342"/>
    <n v="40.757529957999999"/>
    <n v="41.054712422666668"/>
    <n v="41.357357534666669"/>
    <n v="41.641238403333332"/>
    <n v="41.922804769999999"/>
    <n v="42.216277314666669"/>
    <n v="42.485399626666663"/>
    <n v="42.768023681333332"/>
    <n v="43.025668588666662"/>
    <n v="43.293557231333338"/>
    <n v="43.546660359333337"/>
    <n v="43.819537861999997"/>
    <n v="44.067824045999998"/>
    <n v="44.312029012666663"/>
    <n v="44.590852102666673"/>
    <n v="44.803389232000001"/>
    <n v="45.101140849999993"/>
    <n v="45.343774668666683"/>
    <n v="45.577306112000002"/>
    <n v="45.832558441333333"/>
    <n v="46.050346119333327"/>
    <n v="46.309195455999998"/>
    <n v="46.537523396666657"/>
    <n v="46.777716828666669"/>
    <n v="46.994222514000001"/>
    <n v="47.191714223333328"/>
    <n v="47.428167725999998"/>
    <n v="47.644534556000004"/>
    <n v="47.864004008000002"/>
    <n v="48.084222921333343"/>
    <n v="48.312522125333331"/>
    <n v="48.496215819333329"/>
    <n v="48.720937600666673"/>
    <n v="48.938396708666673"/>
    <n v="49.124718983999998"/>
    <n v="49.334935760000008"/>
    <n v="49.524069468000008"/>
    <n v="49.719211577333333"/>
    <n v="49.970101928666672"/>
    <n v="50.13619817066666"/>
    <n v="50.341245270666683"/>
    <n v="50.537291718666658"/>
    <n v="50.749961091333333"/>
    <n v="50.941662598666667"/>
    <n v="51.138886769999999"/>
    <n v="51.337747446666661"/>
    <n v="51.521672312000007"/>
    <n v="51.735359191333337"/>
    <n v="51.923180644666658"/>
    <n v="52.126316070666668"/>
    <n v="52.312179056666658"/>
    <n v="52.49289550733333"/>
    <n v="52.676088458666662"/>
    <n v="52.887201690666657"/>
    <n v="53.087707774666661"/>
    <n v="53.282704925333327"/>
    <n v="53.454076638666677"/>
    <n v="53.644488270666663"/>
    <n v="53.793692525999987"/>
    <n v="53.986877187333327"/>
    <n v="54.189450836666673"/>
    <n v="54.33166529333333"/>
    <n v="54.521449023333318"/>
    <n v="54.685265604000008"/>
    <n v="54.87655156466667"/>
    <n v="55.069090525999997"/>
    <n v="55.24077758666666"/>
    <n v="55.408869426666662"/>
    <n v="55.559191894666661"/>
    <n v="55.695852151333327"/>
    <n v="55.909615326666668"/>
    <n v="56.086182149333332"/>
    <n v="56.22801539066667"/>
    <n v="56.36336339266667"/>
    <n v="56.554891459333327"/>
    <n v="56.708315532666667"/>
    <n v="56.860407001333343"/>
    <n v="57.017596433999998"/>
    <n v="57.184006501333329"/>
    <n v="57.362881468666657"/>
    <n v="57.479071808666667"/>
    <n v="57.704592641333342"/>
    <n v="57.857410176666669"/>
    <n v="58.00512186666667"/>
    <n v="58.158869425333329"/>
    <n v="58.304829152000003"/>
    <n v="58.451387787333331"/>
    <n v="58.601570891999998"/>
    <n v="58.740084584666668"/>
    <n v="58.890486144666667"/>
    <n v="59.028340404000012"/>
    <n v="59.170764160666657"/>
    <n v="59.314962005999988"/>
    <n v="59.451493325999998"/>
    <n v="59.590895081333343"/>
    <n v="59.732296497333337"/>
    <n v="59.866355642666669"/>
    <n v="60.000341286666668"/>
    <n v="60.138883716666648"/>
    <n v="60.274902851999997"/>
    <n v="60.410511016000001"/>
    <n v="60.542272186666672"/>
    <n v="60.673591104666663"/>
    <n v="60.807360586666682"/>
    <n v="60.935883331333322"/>
    <n v="61.068233235333331"/>
    <n v="61.201449584000002"/>
    <n v="61.32925822"/>
    <n v="61.460453542666663"/>
    <n v="61.583652241333333"/>
    <n v="61.710606638000002"/>
    <n v="61.841400909333331"/>
    <n v="61.964205168666659"/>
    <n v="62.088404591333337"/>
    <n v="62.210497283333339"/>
    <n v="62.332907613333333"/>
    <n v="62.455482228000008"/>
    <n v="62.579216766000002"/>
    <n v="62.697493234666659"/>
    <n v="62.816785432000003"/>
    <n v="62.936391195333329"/>
    <n v="63.055113728666662"/>
    <n v="63.173291523333319"/>
    <n v="63.284899138"/>
    <n v="63.403285724666667"/>
    <n v="63.516708628000004"/>
    <n v="63.627285767333341"/>
    <n v="63.742582194000001"/>
    <n v="63.854430644000011"/>
    <n v="63.961616006"/>
    <n v="64.074349466000015"/>
    <n v="64.183980306000009"/>
    <n v="64.291373188666654"/>
    <n v="64.401307168666676"/>
    <n v="64.508800760666674"/>
    <n v="64.606611632666656"/>
    <n v="64.71089452066667"/>
    <n v="64.807810719333332"/>
    <n v="64.914647420666668"/>
    <n v="65.013153838666682"/>
    <n v="65.105757903333341"/>
    <n v="65.204140980666665"/>
    <n v="65.300756835999991"/>
    <n v="65.396128844666663"/>
    <n v="65.488008625999996"/>
    <n v="65.578775786666668"/>
    <n v="65.669763439333337"/>
    <n v="65.754841358666653"/>
    <n v="65.842917633333329"/>
    <n v="65.92815272066666"/>
    <n v="66.012687683999999"/>
    <n v="66.089431253333331"/>
    <n v="66.170933278000007"/>
    <n v="66.24811554066666"/>
    <n v="66.324540201999994"/>
    <n v="66.404553730666663"/>
    <n v="66.476259867333326"/>
    <n v="66.545447285999984"/>
    <n v="66.612649790666666"/>
    <n v="66.682035319999997"/>
    <n v="66.744691976666672"/>
    <n v="66.805420430666658"/>
    <n v="66.865029653333323"/>
    <n v="66.920829009999991"/>
    <n v="66.974877675333317"/>
    <n v="67.021988932666673"/>
    <n v="67.066467030666672"/>
    <n v="67.113535818000003"/>
    <n v="67.156455739333339"/>
    <n v="67.196086121333323"/>
    <n v="67.234981027333333"/>
    <n v="67.278749592666685"/>
    <n v="67.32006225533334"/>
    <n v="67.359400429999994"/>
    <n v="67.400211588666664"/>
    <n v="67.441116333333326"/>
    <n v="67.478179421333337"/>
    <n v="67.521249389999994"/>
    <n v="67.562894185333334"/>
    <n v="67.600435386000001"/>
    <n v="67.640814208000009"/>
    <n v="67.679634602666667"/>
    <n v="67.724386597333336"/>
    <n v="67.762678018666662"/>
    <n v="67.804175821333331"/>
    <n v="67.840488179333335"/>
    <n v="67.885025533333334"/>
    <n v="67.925183614666679"/>
    <n v="67.969416300666666"/>
    <n v="68.019185893333329"/>
    <n v="68.06612294466666"/>
    <n v="68.122577922666679"/>
    <n v="68.182505290666668"/>
    <n v="68.249991352666669"/>
    <n v="68.312805174666678"/>
    <n v="68.379932148666683"/>
    <n v="68.454727682666672"/>
    <n v="68.526195271333322"/>
    <n v="68.59522857733333"/>
    <n v="68.675961303333338"/>
    <n v="68.733436583333329"/>
    <n v="68.805921425999998"/>
    <n v="68.880606586666673"/>
    <n v="68.938152060000007"/>
    <n v="69.01004943866667"/>
    <n v="69.067332457333322"/>
    <n v="69.131486510666662"/>
    <n v="69.198224385333333"/>
    <n v="69.267158508666654"/>
    <n v="69.325516764666673"/>
    <n v="69.391433715333335"/>
    <n v="69.452763368000006"/>
    <n v="69.520610046666675"/>
    <n v="69.587931314666662"/>
    <n v="69.656624856666667"/>
    <n v="69.726606749333342"/>
    <n v="69.797787473333329"/>
    <n v="69.858214823333327"/>
    <n v="69.927972411333343"/>
    <n v="69.993994141333332"/>
    <n v="70.050383504666669"/>
    <n v="70.111873372666679"/>
    <n v="70.173464965999997"/>
    <n v="70.231186930666667"/>
    <n v="70.291839597999996"/>
    <n v="70.339875793333334"/>
    <n v="70.389353942"/>
    <n v="70.437701925333315"/>
    <n v="70.474096680000002"/>
    <n v="70.517095437999984"/>
    <n v="70.554229736000011"/>
    <n v="70.582437134666662"/>
    <n v="70.615843708666674"/>
    <n v="70.642243448666676"/>
    <n v="70.660979207333327"/>
    <n v="70.680350748666669"/>
    <n v="70.699085490666661"/>
    <n v="70.70501505466666"/>
    <n v="70.715358986666672"/>
    <n v="70.716748047333326"/>
    <n v="70.715244547333342"/>
    <n v="70.708516439999997"/>
    <n v="70.697114563333344"/>
    <n v="70.68183492066666"/>
    <n v="70.661724854666673"/>
    <n v="70.636687215333339"/>
    <n v="70.606809998666662"/>
    <n v="70.572098285999999"/>
    <n v="70.533307394000005"/>
    <n v="70.492796835999997"/>
    <n v="70.438504030666678"/>
    <n v="70.391823832666674"/>
    <n v="70.335534667333334"/>
    <n v="70.278221129333332"/>
    <n v="70.220470173999999"/>
    <n v="70.161575826000004"/>
    <n v="70.089827983333336"/>
    <n v="70.030400086666674"/>
    <n v="69.964595031999991"/>
    <n v="69.902158609999987"/>
    <n v="69.838649496666648"/>
    <n v="69.77529551133334"/>
    <n v="69.716750082000004"/>
    <n v="69.657291159333326"/>
    <n v="69.599305724000004"/>
    <n v="69.549473571333323"/>
    <n v="69.500685118666667"/>
    <n v="69.452853392666668"/>
    <n v="69.409275309333339"/>
    <n v="69.36788838533333"/>
    <n v="69.332968648666665"/>
    <n v="69.297433979333348"/>
    <n v="69.265321859333341"/>
    <n v="69.238216145999999"/>
    <n v="69.211260985999985"/>
    <n v="69.185655212"/>
    <n v="69.162982176666674"/>
    <n v="69.142863465333335"/>
    <n v="69.129778542666671"/>
    <n v="69.116259766000013"/>
    <n v="69.103519186"/>
    <n v="69.100197347333335"/>
    <n v="69.091030375999992"/>
    <n v="69.085043334000005"/>
    <n v="69.082167052666676"/>
    <n v="69.074381509999995"/>
    <n v="69.071200562000001"/>
    <n v="69.073475137999992"/>
    <n v="69.065691122666664"/>
    <n v="69.067470804666669"/>
    <n v="69.070474751999996"/>
    <n v="69.073839824666663"/>
    <n v="69.079710388666669"/>
    <n v="69.090629069333332"/>
    <n v="69.099952697999996"/>
    <n v="69.115139769999999"/>
    <n v="69.125641377333324"/>
    <n v="69.141574097333333"/>
    <n v="69.163598124666663"/>
    <n v="69.186761474666667"/>
    <n v="69.216646830000002"/>
    <n v="69.243513996666678"/>
    <n v="69.274681090666675"/>
    <n v="69.31476542066666"/>
    <n v="69.348769123333327"/>
    <n v="69.381384276000006"/>
    <n v="69.424287414000005"/>
    <n v="69.462951151333328"/>
    <n v="69.501298522666659"/>
    <n v="69.550125120666664"/>
    <n v="69.589288330666676"/>
    <n v="69.635284423999991"/>
    <n v="69.678566996000001"/>
    <n v="69.719884746666665"/>
    <n v="69.765453084666674"/>
    <n v="69.808103944666669"/>
    <n v="69.849838255999984"/>
    <n v="69.895072936666665"/>
    <n v="69.935993448666665"/>
    <n v="69.976570637999998"/>
    <n v="70.019465129333327"/>
    <n v="70.060760497333334"/>
    <n v="70.100793457333324"/>
    <n v="70.14446461933332"/>
    <n v="70.184477742666672"/>
    <n v="70.229057820666668"/>
    <n v="70.26685129866668"/>
    <n v="70.309481302666669"/>
    <n v="70.351170858000003"/>
    <n v="70.387586974666675"/>
    <n v="70.428601073999999"/>
    <n v="70.468548074666671"/>
    <n v="70.506201172666664"/>
    <n v="70.53972778266666"/>
    <n v="70.577557374000008"/>
    <n v="70.612784831333329"/>
    <n v="70.651269532000001"/>
    <n v="70.690153504000008"/>
    <n v="70.720201112666672"/>
    <n v="70.760280354666662"/>
    <n v="70.789886984666666"/>
    <n v="70.822626749333338"/>
    <n v="70.855391438666658"/>
    <n v="70.88446909466667"/>
    <n v="70.921053569333338"/>
    <n v="70.954082234666657"/>
    <n v="70.981531779999997"/>
    <n v="71.016069539333344"/>
    <n v="71.04050191266667"/>
    <n v="71.071019998666657"/>
    <n v="71.099141438666678"/>
    <n v="71.125474548"/>
    <n v="71.150869749999998"/>
    <n v="71.176680500000003"/>
    <n v="71.199052429999995"/>
    <n v="71.224152119999999"/>
    <n v="71.248967996666664"/>
    <n v="71.27142435799999"/>
    <n v="71.294551086666658"/>
    <n v="71.319616700000012"/>
    <n v="71.339081828666664"/>
    <n v="71.365121460666657"/>
    <n v="71.382322184666663"/>
    <n v="71.403729247333345"/>
    <n v="71.429190063333337"/>
    <n v="71.44562174666666"/>
    <n v="71.463327026000002"/>
    <n v="71.487125143333344"/>
    <n v="71.504783120666673"/>
    <n v="71.524381000666679"/>
    <n v="71.540546164000006"/>
    <n v="71.560313416000014"/>
    <n v="71.577247110666661"/>
    <n v="71.590662637999998"/>
    <n v="71.604138184666652"/>
    <n v="71.621448771999994"/>
    <n v="71.635423789333331"/>
    <n v="71.646855671333327"/>
    <n v="71.660435995333344"/>
    <n v="71.670089213333341"/>
    <n v="71.677035522666657"/>
    <n v="71.689665221999988"/>
    <n v="71.687570698666661"/>
    <n v="71.697036233999995"/>
    <n v="71.698364765333324"/>
    <n v="71.699764507333342"/>
    <n v="71.701815285999999"/>
    <n v="71.708181762666669"/>
    <n v="71.701410420666676"/>
    <n v="71.696016439333334"/>
    <n v="71.686086019999991"/>
    <n v="71.679895020666677"/>
    <n v="71.664069112000007"/>
    <n v="71.646133423333339"/>
    <n v="71.626654052666666"/>
    <n v="71.602066547333351"/>
    <n v="71.575004069333346"/>
    <n v="71.547766622666671"/>
    <n v="71.512020872666668"/>
    <n v="71.475859578666672"/>
    <n v="71.429088338666674"/>
    <n v="71.374841308000001"/>
    <n v="71.327575175999996"/>
    <n v="71.274605307333331"/>
    <n v="71.199274190000011"/>
    <n v="71.122506713999996"/>
    <n v="71.047824603999999"/>
    <n v="70.953176370666668"/>
    <n v="70.846562703333319"/>
    <n v="70.733395894666671"/>
    <n v="70.610873413333337"/>
    <n v="70.452323914000004"/>
    <n v="70.288459776666656"/>
    <n v="70.132853698666665"/>
    <n v="69.968206788000003"/>
    <n v="69.807392882666676"/>
    <n v="69.618350219999996"/>
    <n v="69.40124053933333"/>
    <n v="69.204592894666661"/>
    <n v="69.008065795999997"/>
    <n v="68.803471373999997"/>
    <n v="68.593552654666667"/>
    <n v="68.394302875999998"/>
    <n v="68.168964639999999"/>
    <n v="67.952133178666671"/>
    <n v="67.744929503333339"/>
    <n v="67.525828044666653"/>
    <n v="67.316153208666648"/>
    <n v="67.093671418"/>
    <n v="66.866586559333342"/>
    <n v="66.637603505333331"/>
    <n v="66.389990489333329"/>
    <n v="66.131453449999995"/>
    <n v="65.858489735333336"/>
    <n v="65.54868393000001"/>
    <n v="65.236199188000001"/>
    <n v="64.902919260000004"/>
    <n v="64.560322826000004"/>
    <n v="64.22017491666665"/>
    <n v="63.872058103999997"/>
    <n v="63.524404143333342"/>
    <n v="63.185157520666657"/>
    <n v="62.843580628666658"/>
    <n v="62.506273141999998"/>
    <n v="62.179488882000001"/>
    <n v="61.863696543999993"/>
    <n v="61.565959676666672"/>
    <n v="61.287883756666659"/>
    <n v="61.040233358000002"/>
    <n v="60.824538421333337"/>
    <n v="60.630005391333327"/>
    <n v="60.468194071333343"/>
    <n v="60.317165376666672"/>
    <n v="60.175931549333328"/>
    <n v="60.046132659999998"/>
    <n v="59.914821626000013"/>
    <n v="59.77768224199999"/>
    <n v="59.642717998000002"/>
    <n v="59.497403207999987"/>
    <n v="59.347489166666662"/>
    <n v="59.193881225333342"/>
    <n v="59.024165597999989"/>
    <n v="58.860079192666667"/>
    <n v="58.701977794000001"/>
    <n v="58.546286774000009"/>
    <n v="58.41076583866667"/>
    <n v="58.294423166666661"/>
    <n v="58.207259368666669"/>
    <n v="58.155557758666667"/>
    <n v="58.137178547333328"/>
    <n v="58.142255910000003"/>
    <n v="58.166557059333329"/>
    <n v="58.204313149999997"/>
    <n v="58.254600778666671"/>
    <n v="58.311265310000003"/>
    <n v="58.36132227600001"/>
    <n v="58.415365600666682"/>
    <n v="58.464300282000004"/>
    <n v="58.504524739333341"/>
    <n v="58.540939838666667"/>
    <n v="58.57667261666667"/>
    <n v="58.611981964000009"/>
    <n v="58.654692841333343"/>
    <n v="58.696526082666651"/>
    <n v="58.743466185999999"/>
    <n v="58.794676970666671"/>
    <n v="58.84881922466667"/>
    <n v="58.912566120666668"/>
    <n v="58.98078155533333"/>
    <n v="59.055346679333333"/>
    <n v="59.142230478000009"/>
    <n v="59.233697000666652"/>
    <n v="59.336321512666679"/>
    <n v="59.448258971333317"/>
    <n v="59.563361358666668"/>
    <n v="59.687166849333337"/>
    <n v="59.813612366666668"/>
    <n v="59.948429617333332"/>
    <n v="60.100960796000003"/>
    <n v="60.261004130000003"/>
    <n v="60.43097813866666"/>
    <n v="60.612800344666667"/>
    <n v="60.787085722666667"/>
    <n v="60.969450123333331"/>
    <n v="61.141358946666656"/>
    <n v="61.310542804000001"/>
    <n v="61.469475046666673"/>
    <n v="61.626230876666668"/>
    <n v="61.770869954666672"/>
    <n v="61.915974170666672"/>
    <n v="62.048772939333332"/>
    <n v="62.176659901333338"/>
    <n v="62.299094136666668"/>
    <n v="62.409253693333334"/>
    <n v="62.51213760266667"/>
    <n v="62.614369457333318"/>
    <n v="62.704487100666668"/>
    <n v="62.789874777333331"/>
    <n v="62.871660613333333"/>
    <n v="62.943135833333343"/>
    <n v="63.01266098"/>
    <n v="63.078458404000003"/>
    <n v="63.136865997333338"/>
    <n v="63.195027160666669"/>
    <n v="63.247254689333332"/>
    <n v="63.295194752666667"/>
    <n v="63.338632964666658"/>
    <n v="63.374095153333343"/>
    <n v="63.407971445333331"/>
    <n v="63.441707865333342"/>
    <n v="63.464799753333338"/>
    <n v="63.489003244666662"/>
    <n v="63.507697549333344"/>
    <n v="63.523783875333343"/>
    <n v="63.535191344666671"/>
    <n v="63.543170675333329"/>
    <n v="63.549456024666668"/>
    <n v="63.555429840000002"/>
    <n v="63.553191883999993"/>
    <n v="63.550936635333322"/>
    <n v="63.549794515333339"/>
    <n v="63.538475545333327"/>
    <n v="63.531224822666672"/>
    <n v="63.523439279333331"/>
    <n v="63.510797627999999"/>
    <n v="63.501554615333333"/>
    <n v="63.489687092666671"/>
    <n v="63.47868067466667"/>
    <n v="63.468190002000007"/>
    <n v="63.454308318666662"/>
    <n v="63.442808533333327"/>
    <n v="63.429717764000003"/>
    <n v="63.418765004000001"/>
    <n v="63.407561747999999"/>
    <n v="63.396695709333343"/>
    <n v="63.382854205999998"/>
    <n v="63.377878061333327"/>
    <n v="63.364692940666671"/>
    <n v="63.356665801333342"/>
    <n v="63.353143310666667"/>
    <n v="63.341349792666662"/>
    <n v="63.334780628666671"/>
    <n v="63.330465698666671"/>
    <n v="63.321869913333337"/>
    <n v="63.318127186666658"/>
    <n v="63.311034648000003"/>
    <n v="63.305958557333341"/>
    <n v="63.305896759333343"/>
    <n v="63.300706990666662"/>
    <n v="63.297751872000013"/>
    <n v="63.295798237333337"/>
    <n v="63.290902964666671"/>
    <n v="63.292333984000003"/>
    <n v="63.290945181333328"/>
    <n v="63.284971364666667"/>
    <n v="63.284293619999993"/>
    <n v="63.280021668666677"/>
    <n v="63.278285470666667"/>
    <n v="63.276897429999998"/>
    <n v="63.269450888000009"/>
    <n v="63.265467835333332"/>
    <n v="63.263607534000002"/>
    <n v="63.255258178666672"/>
    <n v="63.252719623999987"/>
    <n v="63.248905180666668"/>
    <n v="63.241235605999996"/>
    <n v="63.237686410666662"/>
    <n v="63.232543437333327"/>
    <n v="63.224095153333337"/>
    <n v="63.219966887333342"/>
    <n v="63.206652323999997"/>
    <n v="63.195362345333329"/>
    <n v="63.18213729866666"/>
    <n v="63.166283925333317"/>
    <n v="63.152496593333332"/>
    <n v="63.130791726666679"/>
    <n v="63.099829609999993"/>
    <n v="63.072889201333332"/>
    <n v="63.037617238000003"/>
    <n v="62.997093709333328"/>
    <n v="62.957332864666668"/>
    <n v="62.90086848"/>
    <n v="62.84793014466667"/>
    <n v="62.788604228000011"/>
    <n v="62.719372558000003"/>
    <n v="62.642053985999993"/>
    <n v="62.558672079333327"/>
    <n v="62.465454102666662"/>
    <n v="62.368024697999999"/>
    <n v="62.260798392666658"/>
    <n v="62.140894318000008"/>
    <n v="62.012002054666667"/>
    <n v="61.873609670666667"/>
    <n v="61.721288299333331"/>
    <n v="61.560690561333331"/>
    <n v="61.38267771466667"/>
    <n v="61.202224985999997"/>
    <n v="61.012896219333342"/>
    <n v="60.812169393333328"/>
    <n v="60.608634948000002"/>
    <n v="60.401229096666668"/>
    <n v="60.186892954666646"/>
    <n v="59.964885711999997"/>
    <n v="59.728424071333343"/>
    <n v="59.490118918666667"/>
    <n v="59.235838826666672"/>
    <n v="58.964761353333323"/>
    <n v="58.687474568666673"/>
    <n v="58.408090209333331"/>
    <n v="58.113287354000001"/>
    <n v="57.803144837333342"/>
    <n v="57.497056325333332"/>
    <n v="57.178542328000013"/>
    <n v="56.862646486000003"/>
    <n v="56.559412638666657"/>
    <n v="56.268013254666677"/>
    <n v="55.971171060666663"/>
    <n v="55.684177398000003"/>
    <n v="55.425455730000003"/>
    <n v="55.198318988666657"/>
    <n v="54.979951986666663"/>
    <n v="54.799961089999996"/>
    <n v="54.60964508133334"/>
    <n v="54.37616678933334"/>
    <n v="54.160178120666657"/>
    <n v="53.993253579333341"/>
    <n v="53.807512665333327"/>
    <n v="53.619631702666673"/>
    <n v="53.473339843999987"/>
    <n v="53.326126862666662"/>
    <n v="53.143139141333343"/>
    <n v="52.995787557333337"/>
    <n v="52.863266245333342"/>
    <n v="52.703802744666667"/>
    <n v="52.541033936000012"/>
    <n v="52.403148397333339"/>
    <n v="52.275336711999998"/>
    <n v="52.153614298000001"/>
    <n v="52.048603311333331"/>
    <n v="51.946778869333322"/>
    <n v="51.863157652666658"/>
    <n v="51.774299876000008"/>
    <n v="51.688446298666669"/>
    <n v="51.574899546666657"/>
    <n v="51.438563029999997"/>
    <n v="51.26444244466667"/>
    <n v="51.094344329333332"/>
    <n v="50.907253012666658"/>
    <n v="50.728208161333328"/>
    <n v="50.536698658666673"/>
    <n v="50.309102884666672"/>
    <n v="50.095860798666671"/>
    <n v="49.914915976000003"/>
    <n v="49.715234629999998"/>
    <n v="49.499801633333327"/>
    <n v="49.336146036666669"/>
    <n v="49.195299783999999"/>
    <n v="48.997271221333342"/>
    <n v="48.780374655333333"/>
    <n v="48.576972961333333"/>
    <n v="48.401932779333343"/>
    <n v="48.188636525333337"/>
    <n v="47.906034597333331"/>
    <n v="47.603039805333331"/>
    <n v="47.335950470666667"/>
    <n v="47.04891433666667"/>
    <n v="46.726176961333337"/>
    <n v="46.389162444"/>
    <n v="46.051677194666667"/>
    <n v="45.689528148666668"/>
    <n v="45.31025746666667"/>
    <n v="44.902315266666662"/>
    <n v="44.496164957999987"/>
    <n v="44.101958211333333"/>
    <n v="43.716739145999988"/>
    <n v="43.308792367999999"/>
    <n v="42.87299067266666"/>
    <n v="42.458640798666657"/>
    <n v="42.065984090000008"/>
    <n v="41.671692402000012"/>
    <n v="41.246746062666674"/>
    <n v="40.805250804000003"/>
    <n v="40.374908955333339"/>
    <n v="39.969738515333333"/>
    <n v="39.561713408000003"/>
    <n v="39.156258392666672"/>
    <n v="38.75473276866667"/>
    <n v="38.370395152666667"/>
    <n v="37.998326873333333"/>
    <n v="37.635020955999998"/>
    <n v="37.274442800000003"/>
    <n v="36.939682771333352"/>
    <n v="36.618295287999999"/>
    <n v="36.29652913466667"/>
    <n v="35.990301767333342"/>
    <n v="35.696075948000001"/>
    <n v="35.415654754666669"/>
    <n v="35.153974914000003"/>
    <n v="34.89924443533333"/>
    <n v="34.654877216666669"/>
    <n v="34.417937088000002"/>
    <n v="34.194962438666671"/>
    <n v="33.985212580000002"/>
    <n v="33.779501596000003"/>
    <n v="33.586167271333331"/>
    <n v="33.415063856666663"/>
    <n v="33.247125116666673"/>
    <n v="33.068584823333332"/>
    <n v="32.890317533999998"/>
    <n v="32.73692143666667"/>
    <n v="32.595550792666657"/>
    <n v="32.453334935333338"/>
    <n v="32.313838195333332"/>
    <n v="32.175474930666667"/>
    <n v="32.044154103333327"/>
    <n v="31.926010258666668"/>
    <n v="31.809596761333339"/>
    <n v="31.695592117333341"/>
    <n v="31.58512382599999"/>
    <n v="31.481018701999989"/>
    <n v="31.384230676000001"/>
    <n v="31.289310965333339"/>
    <n v="31.197659174000002"/>
    <n v="31.112595622000001"/>
    <n v="31.02946090666666"/>
    <n v="30.951656723333329"/>
    <n v="30.880552038666671"/>
    <n v="30.81152865"/>
    <n v="30.742153294000001"/>
    <n v="30.68231900533333"/>
    <n v="30.6274072"/>
    <n v="30.57743695533334"/>
    <n v="30.527035013999999"/>
    <n v="30.473936208666672"/>
    <n v="30.425953165333329"/>
    <n v="30.380336251999999"/>
    <n v="30.344044112666669"/>
    <n v="30.312021637333331"/>
    <n v="30.282506051333328"/>
    <n v="30.24853146733334"/>
    <n v="30.223666890000001"/>
    <n v="30.199491246666671"/>
    <n v="30.174546432"/>
    <n v="30.151956812000002"/>
    <n v="30.129382578000001"/>
    <n v="30.112927246666668"/>
    <n v="30.09960645"/>
    <n v="30.08522262466667"/>
    <n v="30.072520573333339"/>
    <n v="30.057181930666658"/>
    <n v="30.047639591999999"/>
    <n v="30.039458973999999"/>
    <n v="30.029716365333329"/>
    <n v="30.024127832666661"/>
    <n v="30.018132654666669"/>
    <n v="30.016169356666669"/>
    <n v="30.016163762666672"/>
    <n v="30.017483520666669"/>
    <n v="30.018133416666661"/>
    <n v="30.020962269333332"/>
    <n v="30.024231974666669"/>
    <n v="30.028698475333339"/>
    <n v="30.035404586666669"/>
    <n v="30.041346995333331"/>
    <n v="30.04770571466667"/>
    <n v="30.05277748066667"/>
    <n v="30.05702947133333"/>
    <n v="30.060631179999991"/>
    <n v="30.066280109333331"/>
    <n v="30.068269858000001"/>
    <n v="30.07267430666667"/>
    <n v="30.07463633266666"/>
    <n v="30.077972540000001"/>
    <n v="30.082820891333331"/>
    <n v="30.085241445333331"/>
    <n v="30.089358264666661"/>
    <n v="30.09301605266667"/>
    <n v="30.097642516666671"/>
    <n v="30.103875733333329"/>
    <n v="30.107279841333341"/>
    <n v="30.112574639999998"/>
    <n v="30.117333984666669"/>
    <n v="30.121397781333339"/>
    <n v="30.125175857333339"/>
    <n v="30.128267288"/>
    <n v="30.130167262000001"/>
    <n v="30.13044764066667"/>
    <n v="30.128255081333329"/>
    <n v="30.126430001999999"/>
    <n v="30.12587674466667"/>
    <n v="30.119683584666671"/>
    <n v="30.112936655999999"/>
    <n v="30.10699005266666"/>
    <n v="30.096932983333339"/>
    <n v="30.085679244666672"/>
    <n v="30.073604584000002"/>
    <n v="30.05834630333333"/>
    <n v="30.04486885"/>
    <n v="30.026936975333332"/>
    <n v="30.00485102333333"/>
    <n v="29.985291035333329"/>
    <n v="29.960742568000001"/>
    <n v="29.935364913333341"/>
    <n v="29.90666567533334"/>
    <n v="29.87895584"/>
    <n v="29.850120672666659"/>
    <n v="29.818131256000001"/>
    <n v="29.782419332"/>
    <n v="29.745660275333329"/>
    <n v="29.710797882000001"/>
    <n v="29.670604960666669"/>
    <n v="29.62900149133333"/>
    <n v="29.589542642666679"/>
    <n v="29.545624923999998"/>
    <n v="29.50076408266667"/>
    <n v="29.456517664"/>
    <n v="29.409722773333339"/>
    <n v="29.365097427999999"/>
    <n v="29.318911488666672"/>
    <n v="29.27212715066667"/>
    <n v="29.226581954"/>
    <n v="29.181216813333329"/>
    <n v="29.13529891933333"/>
    <n v="29.089532599333332"/>
    <n v="29.041936111999991"/>
    <n v="28.999326833333331"/>
    <n v="28.95533523533334"/>
    <n v="28.913014221333331"/>
    <n v="28.87124468533333"/>
    <n v="28.830034255333331"/>
    <n v="28.79168726733333"/>
    <n v="28.752546819999999"/>
    <n v="28.71679725466667"/>
    <n v="28.68155543"/>
    <n v="28.645558168000001"/>
    <n v="28.613190713999991"/>
    <n v="28.582907232"/>
    <n v="28.553098550000001"/>
    <n v="28.523550667999999"/>
    <n v="28.498950577333328"/>
    <n v="28.473949941333341"/>
    <n v="28.450184757999999"/>
    <n v="28.430452346666659"/>
    <n v="28.409249497333331"/>
    <n v="28.391610845999999"/>
    <n v="28.37661743066667"/>
    <n v="28.35970077466667"/>
    <n v="28.349034372666669"/>
    <n v="28.338279342"/>
    <n v="28.32890968333334"/>
    <n v="28.323630396666669"/>
    <n v="28.317333094666662"/>
    <n v="28.315127308666671"/>
    <n v="28.312306340666659"/>
    <n v="28.312735493999998"/>
    <n v="28.316079074666671"/>
    <n v="28.317880630000001"/>
    <n v="28.323934554000001"/>
    <n v="28.33195826133333"/>
    <n v="28.339221953999999"/>
    <n v="28.34918429066666"/>
    <n v="28.361665980000001"/>
    <n v="28.373500060666672"/>
    <n v="28.385975009333329"/>
    <n v="28.40209668466666"/>
    <n v="28.416743977333329"/>
    <n v="28.43645871466666"/>
    <n v="28.452402115333339"/>
    <n v="28.47131525533333"/>
    <n v="28.49039599133333"/>
    <n v="28.512470117333329"/>
    <n v="28.53381525733333"/>
    <n v="28.556451289333339"/>
    <n v="28.579608535333328"/>
    <n v="28.604726156000009"/>
    <n v="28.630294673333331"/>
    <n v="28.656354904000001"/>
    <n v="28.683635075333331"/>
    <n v="28.711492285333328"/>
    <n v="28.740146001333329"/>
    <n v="28.771225994000002"/>
    <n v="28.801027170666671"/>
    <n v="28.83264732333333"/>
    <n v="28.867601649333331"/>
    <n v="28.899331411999999"/>
    <n v="28.934248480000001"/>
    <n v="28.969344839333338"/>
    <n v="29.004018528"/>
    <n v="29.041455968666671"/>
    <n v="29.07798360133334"/>
    <n v="29.115644455333339"/>
    <n v="29.152664057333329"/>
    <n v="29.18949241666667"/>
    <n v="29.22863057333333"/>
    <n v="29.268387731333341"/>
    <n v="29.305484772"/>
    <n v="29.34566752266667"/>
    <n v="29.384123739333329"/>
    <n v="29.42285296066666"/>
    <n v="29.46069374066667"/>
    <n v="29.498189291333329"/>
    <n v="29.53599866266666"/>
    <n v="29.571030046000001"/>
    <n v="29.606478245333339"/>
    <n v="29.638586552"/>
    <n v="29.674522400000001"/>
    <n v="29.705684408"/>
    <n v="29.73849550866667"/>
    <n v="29.769630178"/>
    <n v="29.800543594000001"/>
    <n v="29.82862599666667"/>
    <n v="29.856652451333328"/>
    <n v="29.88195610133333"/>
    <n v="29.907246271333332"/>
    <n v="29.929265212666671"/>
    <n v="29.946839394666661"/>
    <n v="29.963517507333339"/>
    <n v="29.972486623999998"/>
    <n v="29.976441699999999"/>
    <n v="29.976305644"/>
    <n v="29.968324151333341"/>
    <n v="29.958545812000001"/>
    <n v="29.940570195333329"/>
    <n v="29.924725215333329"/>
    <n v="29.90737266533333"/>
    <n v="29.89297955733333"/>
    <n v="29.87935752866667"/>
    <n v="29.867702357333329"/>
    <n v="29.855648930000001"/>
    <n v="29.84133873"/>
    <n v="29.823178991999999"/>
    <n v="29.798645019333328"/>
    <n v="29.765961457333329"/>
    <n v="29.724926758666658"/>
    <n v="29.672379048"/>
    <n v="29.613291803999999"/>
    <n v="29.541625849999999"/>
    <n v="29.462908936000002"/>
    <n v="29.381607438"/>
    <n v="29.293007914666671"/>
    <n v="29.202689998"/>
    <n v="29.117907207333332"/>
    <n v="29.0334109"/>
    <n v="28.959278743333339"/>
    <n v="28.886580658"/>
    <n v="28.78569615666667"/>
    <n v="28.694546382666669"/>
    <n v="28.612399673999999"/>
    <n v="28.54172376"/>
    <n v="28.481606040666669"/>
    <n v="28.430184428666671"/>
    <n v="28.386709592666669"/>
    <n v="28.349014790666661"/>
    <n v="28.317198180666669"/>
    <n v="28.289995701999999"/>
    <n v="28.267115784666661"/>
    <n v="28.247408167333329"/>
    <n v="28.227743912666661"/>
    <n v="28.21152369066667"/>
    <n v="28.196759542666669"/>
    <n v="28.182566451333329"/>
    <n v="28.165303292666671"/>
    <n v="28.148778914000001"/>
    <n v="28.13259849533334"/>
    <n v="28.113379796666671"/>
    <n v="28.093007532000001"/>
    <n v="28.070479458000001"/>
    <n v="28.041326394666669"/>
    <n v="28.014348984000002"/>
    <n v="27.97717526733333"/>
    <n v="27.93938064666667"/>
    <n v="27.901185351999999"/>
    <n v="27.853741328666661"/>
    <n v="27.805423992666661"/>
    <n v="27.755640030666669"/>
    <n v="27.707046508666672"/>
    <n v="27.655006790000002"/>
    <n v="27.60691846066667"/>
    <n v="27.554499308"/>
    <n v="27.516100819999998"/>
    <n v="27.477544276"/>
    <n v="27.44539121"/>
    <n v="27.415594228"/>
    <n v="27.39530207266667"/>
    <n v="27.378229650000002"/>
    <n v="27.370881271999998"/>
    <n v="27.36638031"/>
    <n v="27.37146860733333"/>
    <n v="27.37724609333333"/>
    <n v="27.39553591466667"/>
    <n v="27.418354924666669"/>
    <n v="27.450392659333328"/>
    <n v="27.487185415333339"/>
    <n v="27.533402887333331"/>
    <n v="27.58104578533333"/>
    <n v="27.645237477999999"/>
    <n v="27.712371572666669"/>
    <n v="27.788551075333331"/>
    <n v="27.861110942666659"/>
    <n v="27.93847452799999"/>
    <n v="28.012628682666659"/>
    <n v="28.101502227333331"/>
    <n v="28.172110876000001"/>
    <n v="28.24792467866666"/>
    <n v="28.329232661999999"/>
    <n v="28.379012298666659"/>
    <n v="28.446038183333329"/>
    <n v="28.505024083333328"/>
    <n v="28.555968094000001"/>
    <n v="28.600832239333339"/>
    <n v="28.653316751999999"/>
    <n v="28.697036487999998"/>
    <n v="28.731964364"/>
    <n v="28.763024775333331"/>
    <n v="28.789746984000001"/>
    <n v="28.814715703333341"/>
    <n v="28.836877568666669"/>
    <n v="28.854224395999999"/>
    <n v="28.89030850733333"/>
    <n v="28.902666345333341"/>
    <n v="28.928729248"/>
    <n v="28.94495073866667"/>
    <n v="28.976735305999998"/>
    <n v="28.995735805333329"/>
    <n v="29.023667271333331"/>
    <n v="29.08012148666667"/>
    <n v="29.092067845333329"/>
    <n v="29.141024397333329"/>
    <n v="29.179169337333342"/>
    <n v="29.228683344666671"/>
    <n v="29.285692596666671"/>
    <n v="29.339174016666671"/>
    <n v="29.369815572666671"/>
    <n v="29.433450573333332"/>
    <n v="29.47311655666666"/>
    <n v="29.552916208666669"/>
    <n v="29.59610417666666"/>
    <n v="29.639607621333329"/>
    <n v="29.676230621333339"/>
    <n v="29.73331146266667"/>
    <n v="29.75634346"/>
    <n v="29.782595824666672"/>
    <n v="29.826720808666661"/>
    <n v="29.849498619999999"/>
    <n v="29.88568166066667"/>
    <n v="29.898257445999999"/>
    <n v="29.924691897999999"/>
    <n v="29.974453735333331"/>
    <n v="29.979671478"/>
    <n v="30.026130040000002"/>
    <n v="29.999121857333328"/>
    <n v="30.005830509333329"/>
    <n v="30.077517954666671"/>
    <n v="30.12798729"/>
    <n v="30.150889587333339"/>
    <n v="30.105917995333339"/>
    <n v="30.14142837466667"/>
    <n v="30.17899526066666"/>
    <n v="30.219109344666659"/>
    <n v="30.248082351333331"/>
    <n v="30.329201762"/>
    <n v="30.314029056666669"/>
    <n v="439300.95"/>
    <n v="207283.82"/>
    <n v="1886346.31"/>
    <n v="1774537.95"/>
    <n v="1774537.95"/>
    <n v="0"/>
  </r>
  <r>
    <s v="B3-N0 F"/>
    <s v="Pathernon"/>
    <x v="0"/>
    <x v="0"/>
    <s v="Ultrasonido"/>
    <n v="925.75522289169078"/>
    <n v="493.23284880636578"/>
    <n v="1721.3401345147861"/>
    <n v="0"/>
    <n v="0"/>
    <n v="0"/>
    <n v="7641422.5800000001"/>
    <n v="3980669.33"/>
    <n v="249574.98"/>
    <n v="1437399.66"/>
    <n v="0"/>
    <n v="2092951.2"/>
    <n v="401392.93"/>
    <n v="0"/>
    <n v="0"/>
    <n v="71315.27"/>
    <n v="237253.05"/>
    <n v="21021175.879999999"/>
    <n v="0"/>
    <n v="9767863.7699999996"/>
    <n v="0"/>
    <n v="0"/>
    <n v="0"/>
    <n v="32005055.57"/>
    <n v="0"/>
    <n v="0"/>
    <n v="455097.99"/>
    <n v="0"/>
    <n v="0"/>
    <n v="0"/>
    <n v="0"/>
    <n v="0"/>
    <n v="0"/>
    <n v="0"/>
    <n v="0"/>
    <n v="0"/>
    <n v="0"/>
    <n v="0"/>
    <n v="0"/>
    <n v="1217867.46"/>
    <n v="3509747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0350.86"/>
    <n v="249574.98"/>
    <n v="0"/>
    <n v="11622091.91"/>
    <n v="62794095.219999999"/>
    <n v="0"/>
    <n v="709961.25"/>
    <n v="0"/>
    <n v="0"/>
    <n v="455097.99"/>
    <n v="0"/>
    <n v="0"/>
    <n v="3509747.51"/>
    <n v="1217867.46"/>
    <n v="0"/>
    <n v="0"/>
    <n v="0"/>
    <n v="0"/>
    <n v="0"/>
    <n v="74416187.129999995"/>
    <n v="455097.99"/>
    <n v="4727614.97"/>
    <n v="1165059.24"/>
    <n v="12.93646431"/>
    <n v="12.91809050266667"/>
    <n v="12.855569584666661"/>
    <n v="12.802162106666669"/>
    <n v="12.821433258666669"/>
    <n v="12.78780479466667"/>
    <n v="12.716071382666669"/>
    <n v="12.68994859066667"/>
    <n v="12.667543029999999"/>
    <n v="12.63771534"/>
    <n v="12.58613529333334"/>
    <n v="12.552570217333329"/>
    <n v="12.504988098"/>
    <n v="12.45819104466667"/>
    <n v="12.431263987333329"/>
    <n v="12.424773598"/>
    <n v="12.427249782000001"/>
    <n v="12.343718974"/>
    <n v="12.360514068000001"/>
    <n v="12.32158234866667"/>
    <n v="12.318910662"/>
    <n v="12.30431257866667"/>
    <n v="12.27596187533333"/>
    <n v="12.298178610000001"/>
    <n v="12.293351299333329"/>
    <n v="12.254797682"/>
    <n v="12.30848121533333"/>
    <n v="12.284224002"/>
    <n v="12.28046805"/>
    <n v="12.255926768"/>
    <n v="12.251485761333329"/>
    <n v="12.209420076666669"/>
    <n v="12.171723748"/>
    <n v="12.15555979533333"/>
    <n v="12.092770957999999"/>
    <n v="12.068794695999999"/>
    <n v="12.018518448"/>
    <n v="11.998790422000001"/>
    <n v="11.97848866733333"/>
    <n v="11.905162684"/>
    <n v="11.841864775333329"/>
    <n v="11.822584278666669"/>
    <n v="11.77077611266667"/>
    <n v="11.740842819999999"/>
    <n v="11.70393689533333"/>
    <n v="11.70350240133333"/>
    <n v="11.739167783999999"/>
    <n v="11.69253470066667"/>
    <n v="11.68252341066666"/>
    <n v="11.645507114666669"/>
    <n v="11.685701116666671"/>
    <n v="11.651091004"/>
    <n v="11.639443842666671"/>
    <n v="11.690460332000001"/>
    <n v="11.666345469333329"/>
    <n v="11.65129807733333"/>
    <n v="11.7122914"/>
    <n v="11.72976385666667"/>
    <n v="11.74985377133333"/>
    <n v="11.72372277533333"/>
    <n v="11.772707112666669"/>
    <n v="11.797550963333331"/>
    <n v="11.816861852000001"/>
    <n v="11.811653963333329"/>
    <n v="11.822858874"/>
    <n v="11.80247599266667"/>
    <n v="11.801081593333331"/>
    <n v="11.78869260266667"/>
    <n v="11.821158472"/>
    <n v="11.81420116466666"/>
    <n v="11.794353993333329"/>
    <n v="11.776370748"/>
    <n v="11.84736703333334"/>
    <n v="11.743955039999999"/>
    <n v="11.75902220333333"/>
    <n v="11.78135566733333"/>
    <n v="11.769479432000001"/>
    <n v="11.73937269733333"/>
    <n v="11.756469852"/>
    <n v="11.71990769533333"/>
    <n v="11.657978440666669"/>
    <n v="11.706879236000001"/>
    <n v="11.67751871733333"/>
    <n v="11.69757366133333"/>
    <n v="11.658189774"/>
    <n v="11.668619791333329"/>
    <n v="11.663928414000001"/>
    <n v="11.657116444666659"/>
    <n v="11.65824451466667"/>
    <n v="11.641671818000001"/>
    <n v="11.63405895133333"/>
    <n v="11.63965663933333"/>
    <n v="11.645351853999999"/>
    <n v="11.599473062"/>
    <n v="11.601818848000001"/>
    <n v="11.556401126666669"/>
    <n v="11.610206032666669"/>
    <n v="11.66632862133334"/>
    <n v="11.62375164066667"/>
    <n v="11.63562246866667"/>
    <n v="11.653485870666669"/>
    <n v="11.642814381333331"/>
    <n v="11.67012615133333"/>
    <n v="11.675975862"/>
    <n v="11.68321475933333"/>
    <n v="11.713926252"/>
    <n v="11.712380346666659"/>
    <n v="11.726666703999999"/>
    <n v="11.75786800333333"/>
    <n v="11.771794890666669"/>
    <n v="11.787246513333329"/>
    <n v="11.799073727333329"/>
    <n v="11.85047874533333"/>
    <n v="11.851205444666659"/>
    <n v="11.93237826066667"/>
    <n v="11.965201124"/>
    <n v="12.003886096"/>
    <n v="12.0259044"/>
    <n v="12.098669751999999"/>
    <n v="12.142002297333329"/>
    <n v="12.183544921999999"/>
    <n v="12.244810230666671"/>
    <n v="12.27777531866667"/>
    <n v="12.37290026333333"/>
    <n v="12.421932792666659"/>
    <n v="12.461434936"/>
    <n v="12.526318613333331"/>
    <n v="12.586298242666659"/>
    <n v="12.650808334000001"/>
    <n v="12.702463531333329"/>
    <n v="12.7719436"/>
    <n v="12.832670402"/>
    <n v="12.883667182"/>
    <n v="12.948198508666669"/>
    <n v="13.009307098666669"/>
    <n v="13.07354437533334"/>
    <n v="13.131271870000001"/>
    <n v="13.197548356"/>
    <n v="13.253356933333331"/>
    <n v="13.328858311999999"/>
    <n v="13.387065632000001"/>
    <n v="13.444265938666669"/>
    <n v="13.50849393266666"/>
    <n v="13.565113130666671"/>
    <n v="13.622480838"/>
    <n v="13.68229764266667"/>
    <n v="13.712452000000001"/>
    <n v="13.74855422933333"/>
    <n v="13.79173367733333"/>
    <n v="13.822913742000001"/>
    <n v="13.84482879666667"/>
    <n v="13.88213615466667"/>
    <n v="13.89314975666667"/>
    <n v="13.912657038666669"/>
    <n v="13.913740094"/>
    <n v="13.920441498666669"/>
    <n v="13.955155754"/>
    <n v="13.94825146933333"/>
    <n v="13.96442712133334"/>
    <n v="13.970193354666669"/>
    <n v="13.979849178"/>
    <n v="13.98207931466667"/>
    <n v="13.995035744666669"/>
    <n v="13.99804496733333"/>
    <n v="13.99007473"/>
    <n v="14.003364118666671"/>
    <n v="13.99252287533333"/>
    <n v="13.976460586"/>
    <n v="13.95050328533334"/>
    <n v="13.926061058"/>
    <n v="13.900657718"/>
    <n v="13.856323815333329"/>
    <n v="13.823952483999999"/>
    <n v="13.774350356666661"/>
    <n v="13.739733378666671"/>
    <n v="13.69341195466667"/>
    <n v="13.649199996"/>
    <n v="13.59810098066667"/>
    <n v="13.550564065333329"/>
    <n v="13.50459772733333"/>
    <n v="13.462689528"/>
    <n v="13.419097646666669"/>
    <n v="13.385364468666671"/>
    <n v="13.356429672000001"/>
    <n v="13.330629538"/>
    <n v="13.30034611933333"/>
    <n v="13.289075088000001"/>
    <n v="13.280814808000001"/>
    <n v="13.260684586"/>
    <n v="13.251040968"/>
    <n v="13.235730744"/>
    <n v="13.216868018666659"/>
    <n v="13.209037716666669"/>
    <n v="13.187135123999999"/>
    <n v="13.17422930466666"/>
    <n v="13.150131735333339"/>
    <n v="13.13929405333333"/>
    <n v="13.112203407333331"/>
    <n v="13.09641596466667"/>
    <n v="13.076104164"/>
    <n v="13.065829212666671"/>
    <n v="13.040462684"/>
    <n v="13.033604304000001"/>
    <n v="13.027551587333329"/>
    <n v="13.01869296866667"/>
    <n v="13.018501027999999"/>
    <n v="13.016671689333331"/>
    <n v="13.01375249133333"/>
    <n v="13.027503331333341"/>
    <n v="13.041292825999999"/>
    <n v="13.050427182"/>
    <n v="13.082905071333331"/>
    <n v="13.108509508666669"/>
    <n v="13.138406372666671"/>
    <n v="13.171310804666669"/>
    <n v="13.196402486"/>
    <n v="13.238006591333329"/>
    <n v="13.269895044"/>
    <n v="13.30222040866667"/>
    <n v="13.329033025999999"/>
    <n v="13.36526228733333"/>
    <n v="13.38600928"/>
    <n v="13.399195989333331"/>
    <n v="13.416793569999999"/>
    <n v="13.42529112466667"/>
    <n v="13.432715542666671"/>
    <n v="13.43391806333333"/>
    <n v="13.431535847333331"/>
    <n v="13.43084519666667"/>
    <n v="13.420900597999999"/>
    <n v="13.42235933933333"/>
    <n v="13.428742535333329"/>
    <n v="13.427607982"/>
    <n v="13.437315814"/>
    <n v="13.45362733133333"/>
    <n v="13.475144766666659"/>
    <n v="13.498979759333331"/>
    <n v="13.530751735999999"/>
    <n v="13.56785519866667"/>
    <n v="13.61596743333333"/>
    <n v="13.669925817333329"/>
    <n v="13.72885182733333"/>
    <n v="13.79668884133334"/>
    <n v="13.87696342466667"/>
    <n v="13.96489213266667"/>
    <n v="14.04553737533333"/>
    <n v="14.140169588666669"/>
    <n v="14.23302001866667"/>
    <n v="14.337423897333331"/>
    <n v="14.440042306"/>
    <n v="14.54907054866667"/>
    <n v="14.66433734933333"/>
    <n v="14.772326725333331"/>
    <n v="14.88020750733333"/>
    <n v="14.99630304933333"/>
    <n v="15.10704828866667"/>
    <n v="15.22572364733333"/>
    <n v="15.33398615466667"/>
    <n v="15.44432608266667"/>
    <n v="15.55111395533333"/>
    <n v="15.66260744866667"/>
    <n v="15.77519454866666"/>
    <n v="15.90633462266667"/>
    <n v="16.030259896"/>
    <n v="16.17277463266667"/>
    <n v="16.300273512666671"/>
    <n v="16.449768066000001"/>
    <n v="16.605336252666671"/>
    <n v="16.752275212666671"/>
    <n v="16.890793990666669"/>
    <n v="17.03349685666667"/>
    <n v="17.176182175333331"/>
    <n v="17.298417281999999"/>
    <n v="17.42623189266666"/>
    <n v="17.538510767999998"/>
    <n v="17.634942882666671"/>
    <n v="17.715892792666661"/>
    <n v="17.794659805333328"/>
    <n v="17.844305166666661"/>
    <n v="17.871127065333329"/>
    <n v="17.888387807333341"/>
    <n v="17.879227192666669"/>
    <n v="17.858701705333338"/>
    <n v="17.813189569333328"/>
    <n v="17.746303685333331"/>
    <n v="17.688812892000001"/>
    <n v="17.632174681999999"/>
    <n v="17.598919805333331"/>
    <n v="17.576243463333331"/>
    <n v="17.590349325333332"/>
    <n v="17.628824997999999"/>
    <n v="17.711758294666669"/>
    <n v="17.81310615466667"/>
    <n v="17.946318307333328"/>
    <n v="18.099283218"/>
    <n v="18.27898038333333"/>
    <n v="18.458558655333331"/>
    <n v="18.660947925999999"/>
    <n v="18.852499389333332"/>
    <n v="19.03539657666666"/>
    <n v="19.212013626000001"/>
    <n v="19.38469734333334"/>
    <n v="19.529228845999999"/>
    <n v="19.654024759333328"/>
    <n v="19.780820083333332"/>
    <n v="19.874329629999998"/>
    <n v="19.961951448000001"/>
    <n v="20.032062276000001"/>
    <n v="20.110074489333339"/>
    <n v="20.176162974"/>
    <n v="20.236049398666669"/>
    <n v="20.29630800866666"/>
    <n v="20.378008905333331"/>
    <n v="20.442963028000001"/>
    <n v="20.526255418000002"/>
    <n v="20.62065951066667"/>
    <n v="20.709792836666669"/>
    <n v="20.821384939333331"/>
    <n v="20.935824457333329"/>
    <n v="21.068258539999999"/>
    <n v="21.19247627333333"/>
    <n v="21.320356242666669"/>
    <n v="21.46710268466666"/>
    <n v="21.59969864"/>
    <n v="21.745746358000002"/>
    <n v="21.87935384133333"/>
    <n v="22.02431335533333"/>
    <n v="22.159342066666671"/>
    <n v="22.277170561999998"/>
    <n v="22.413517252666669"/>
    <n v="22.513307315999999"/>
    <n v="22.608371607333339"/>
    <n v="22.695940400000001"/>
    <n v="22.771149697999991"/>
    <n v="22.841360346666669"/>
    <n v="22.891860198666659"/>
    <n v="22.91412467933333"/>
    <n v="22.93425242"/>
    <n v="22.937219112000001"/>
    <n v="22.917209497999998"/>
    <n v="22.875168735333339"/>
    <n v="22.79903627933334"/>
    <n v="22.72055816733333"/>
    <n v="22.614589818666669"/>
    <n v="22.492225648000002"/>
    <n v="22.342981465999991"/>
    <n v="22.177838644000001"/>
    <n v="21.988152058666671"/>
    <n v="21.796118545333329"/>
    <n v="21.585916138666668"/>
    <n v="21.368442153333341"/>
    <n v="21.15410614133334"/>
    <n v="20.92639401666667"/>
    <n v="20.71751848866667"/>
    <n v="20.519046148000001"/>
    <n v="20.341828537333331"/>
    <n v="20.178494642666671"/>
    <n v="20.044297536666669"/>
    <n v="19.932573317333329"/>
    <n v="19.849315898"/>
    <n v="19.787113062"/>
    <n v="19.761453374666669"/>
    <n v="19.749230576666669"/>
    <n v="19.765569559999999"/>
    <n v="19.795951461333331"/>
    <n v="19.854624048666661"/>
    <n v="19.930771637333329"/>
    <n v="20.019655355333331"/>
    <n v="20.130252456666661"/>
    <n v="20.249954223333329"/>
    <n v="20.394976172"/>
    <n v="20.544688032666659"/>
    <n v="20.70870450266667"/>
    <n v="20.87344512933333"/>
    <n v="21.044073231999999"/>
    <n v="21.208829116666671"/>
    <n v="21.367732620666661"/>
    <n v="21.522557958"/>
    <n v="21.658174768666669"/>
    <n v="21.76766039666667"/>
    <n v="21.86531333866667"/>
    <n v="21.929595184"/>
    <n v="21.96101913466666"/>
    <n v="21.979987462"/>
    <n v="21.95546391733334"/>
    <n v="21.892896653333331"/>
    <n v="21.809003829333339"/>
    <n v="21.706281533999999"/>
    <n v="21.559750365999999"/>
    <n v="21.395813623333328"/>
    <n v="21.219294611999999"/>
    <n v="21.023394394"/>
    <n v="20.817251587333331"/>
    <n v="20.604501723999999"/>
    <n v="20.379138692666672"/>
    <n v="20.146577708666669"/>
    <n v="19.921931076"/>
    <n v="19.681314975999999"/>
    <n v="19.454443359333339"/>
    <n v="19.216990534000001"/>
    <n v="18.995567701999999"/>
    <n v="18.76150449066667"/>
    <n v="18.547393163999999"/>
    <n v="18.331325276000001"/>
    <n v="18.126372147333331"/>
    <n v="17.937439220666661"/>
    <n v="17.749642689333331"/>
    <n v="17.570176950666671"/>
    <n v="17.409620283999999"/>
    <n v="17.249643071333331"/>
    <n v="17.110199355999999"/>
    <n v="16.975235875999999"/>
    <n v="16.840106074666672"/>
    <n v="16.727743530000009"/>
    <n v="16.63106041066667"/>
    <n v="16.543020630000001"/>
    <n v="16.46884295266667"/>
    <n v="16.412829971333331"/>
    <n v="16.370816041333331"/>
    <n v="16.350895818666661"/>
    <n v="16.349613571333339"/>
    <n v="16.37545700066666"/>
    <n v="16.415329488000001"/>
    <n v="16.480453236666669"/>
    <n v="16.573248671999998"/>
    <n v="16.691756312666669"/>
    <n v="16.852588270666661"/>
    <n v="17.038316343999998"/>
    <n v="17.269519297333328"/>
    <n v="17.535480498666669"/>
    <n v="17.86287968866667"/>
    <n v="18.25709520933334"/>
    <n v="18.69970614266666"/>
    <n v="19.223057175333331"/>
    <n v="19.819108326666669"/>
    <n v="20.497525532666671"/>
    <n v="21.24734535266666"/>
    <n v="22.066515222"/>
    <n v="22.942118199999999"/>
    <n v="23.868849308666661"/>
    <n v="24.850083923333329"/>
    <n v="25.856538010000001"/>
    <n v="26.897276815333331"/>
    <n v="27.945758056666669"/>
    <n v="29.016697820666671"/>
    <n v="30.070567957333331"/>
    <n v="31.122736994"/>
    <n v="32.174112064666659"/>
    <n v="33.206624604666672"/>
    <n v="34.198561857999991"/>
    <n v="35.177503458666671"/>
    <n v="36.122549948000007"/>
    <n v="37.051073455333338"/>
    <n v="37.96605936733333"/>
    <n v="38.827716065333327"/>
    <n v="39.702911630000003"/>
    <n v="40.52380320333333"/>
    <n v="41.319279733999998"/>
    <n v="42.096272022666668"/>
    <n v="42.851870473999988"/>
    <n v="43.569660949333333"/>
    <n v="44.268153890000001"/>
    <n v="44.928662363999997"/>
    <n v="45.589666238666673"/>
    <n v="46.214630381333329"/>
    <n v="46.809167734000013"/>
    <n v="47.359777324"/>
    <n v="47.931786600666648"/>
    <n v="48.429909769999988"/>
    <n v="48.933687338000013"/>
    <n v="49.392286427333332"/>
    <n v="49.843621063999997"/>
    <n v="50.26977132133333"/>
    <n v="50.691118113333332"/>
    <n v="51.105176798666669"/>
    <n v="51.490300751333343"/>
    <n v="51.869929505333332"/>
    <n v="52.245337676666672"/>
    <n v="52.63226572666666"/>
    <n v="52.976536305333333"/>
    <n v="53.358575439333343"/>
    <n v="53.711850230000003"/>
    <n v="54.044538117333332"/>
    <n v="54.428151448666668"/>
    <n v="54.72834676066666"/>
    <n v="55.108484140666668"/>
    <n v="55.457806904666668"/>
    <n v="55.782310739999993"/>
    <n v="56.132015737333333"/>
    <n v="56.412455495999993"/>
    <n v="56.749035898666662"/>
    <n v="57.064156086666671"/>
    <n v="57.357521565333329"/>
    <n v="57.629337057333338"/>
    <n v="57.872715759333332"/>
    <n v="58.147973886000003"/>
    <n v="58.422697450000001"/>
    <n v="58.65489349333334"/>
    <n v="58.89458033133333"/>
    <n v="59.120833588000004"/>
    <n v="59.317601521999997"/>
    <n v="59.537159474666673"/>
    <n v="59.746573894000008"/>
    <n v="59.927986145333328"/>
    <n v="60.120062509999997"/>
    <n v="60.31531600933333"/>
    <n v="60.472040303999997"/>
    <n v="60.73232981266667"/>
    <n v="60.872176615333331"/>
    <n v="61.070651244666671"/>
    <n v="61.270925648666662"/>
    <n v="61.474740091999998"/>
    <n v="61.705451710666672"/>
    <n v="61.913405862666657"/>
    <n v="62.12614669733334"/>
    <n v="62.386652119333327"/>
    <n v="62.662198892666673"/>
    <n v="62.87525100733334"/>
    <n v="63.163400267999997"/>
    <n v="63.409937286666661"/>
    <n v="63.662112172"/>
    <n v="63.892344920666673"/>
    <n v="64.154814911333332"/>
    <n v="64.442247262666655"/>
    <n v="64.699619038666668"/>
    <n v="64.91493479333333"/>
    <n v="65.156214903999995"/>
    <n v="65.349526467999993"/>
    <n v="65.616282654000003"/>
    <n v="65.868523661333342"/>
    <n v="66.031264241333332"/>
    <n v="66.270938110666663"/>
    <n v="66.452718607999998"/>
    <n v="66.691992696666674"/>
    <n v="66.912338765333317"/>
    <n v="67.093426513333327"/>
    <n v="67.296350607333324"/>
    <n v="67.47800445533332"/>
    <n v="67.622373453333324"/>
    <n v="67.863034566666656"/>
    <n v="68.038754781999998"/>
    <n v="68.238914999333332"/>
    <n v="68.397016396666658"/>
    <n v="68.592848714666673"/>
    <n v="68.722053528000004"/>
    <n v="68.910915119333339"/>
    <n v="69.093627421333338"/>
    <n v="69.257912191333332"/>
    <n v="69.428997293999998"/>
    <n v="69.593250020666659"/>
    <n v="70.360368855333334"/>
    <n v="70.651828004000009"/>
    <n v="70.791197205333333"/>
    <n v="70.939485167333331"/>
    <n v="71.082772827333329"/>
    <n v="71.228227743333335"/>
    <n v="71.373779295999995"/>
    <n v="71.513549805333341"/>
    <n v="71.659539286666671"/>
    <n v="71.79421030733333"/>
    <n v="71.938935344000001"/>
    <n v="72.079372660666678"/>
    <n v="72.215190633333322"/>
    <n v="72.356387838666663"/>
    <n v="72.495977783333331"/>
    <n v="72.625926717333328"/>
    <n v="72.761756387333349"/>
    <n v="72.901196289333342"/>
    <n v="73.027585856666661"/>
    <n v="73.166732279999991"/>
    <n v="73.296016948000016"/>
    <n v="73.423239135999992"/>
    <n v="73.553672283333327"/>
    <n v="73.678184000000002"/>
    <n v="73.809795125999997"/>
    <n v="73.940325420000008"/>
    <n v="74.057884216000005"/>
    <n v="74.183724466000001"/>
    <n v="74.302345275999997"/>
    <n v="74.422856650000014"/>
    <n v="74.547112528666659"/>
    <n v="74.661447142666674"/>
    <n v="74.776879374000004"/>
    <n v="74.894246419333328"/>
    <n v="75.00807342666667"/>
    <n v="75.124844870666664"/>
    <n v="75.236187234666659"/>
    <n v="75.343887328666668"/>
    <n v="75.452661641999995"/>
    <n v="75.564029948000012"/>
    <n v="75.67162119533333"/>
    <n v="75.777876281333334"/>
    <n v="75.876957701999999"/>
    <n v="75.980069478666664"/>
    <n v="76.082890828666663"/>
    <n v="76.17609659866666"/>
    <n v="76.279791769333343"/>
    <n v="76.376100158666674"/>
    <n v="76.471907041333338"/>
    <n v="76.567778523333331"/>
    <n v="76.663016255999992"/>
    <n v="76.754029337333321"/>
    <n v="76.847116088000007"/>
    <n v="76.934863281333335"/>
    <n v="77.016806030666686"/>
    <n v="77.105499267333329"/>
    <n v="77.184073893333334"/>
    <n v="77.26963043133334"/>
    <n v="77.340944415999999"/>
    <n v="77.413255309333337"/>
    <n v="77.492225645999994"/>
    <n v="77.566074117999989"/>
    <n v="77.637975057999995"/>
    <n v="77.709104919999987"/>
    <n v="77.77516682933333"/>
    <n v="77.838910929333338"/>
    <n v="77.905197651333339"/>
    <n v="77.964126586000006"/>
    <n v="78.027837117333334"/>
    <n v="78.084099832666666"/>
    <n v="78.138417561333341"/>
    <n v="78.198059590666674"/>
    <n v="78.247710165333345"/>
    <n v="78.300566609333345"/>
    <n v="78.358811442000004"/>
    <n v="78.40724538133334"/>
    <n v="78.450382995333342"/>
    <n v="78.495010883999996"/>
    <n v="78.541121419999996"/>
    <n v="78.576794941333333"/>
    <n v="78.616236368666662"/>
    <n v="78.648375448666656"/>
    <n v="78.681535847999996"/>
    <n v="78.704996743999999"/>
    <n v="78.730033875333348"/>
    <n v="78.747078451333337"/>
    <n v="78.765747070666663"/>
    <n v="78.786288451333348"/>
    <n v="78.802449543333339"/>
    <n v="78.816975910666656"/>
    <n v="78.826675414666653"/>
    <n v="78.84680074133334"/>
    <n v="78.867381285999997"/>
    <n v="78.894150797999998"/>
    <n v="78.920450845333335"/>
    <n v="78.952905782666676"/>
    <n v="78.983836363999998"/>
    <n v="79.024555970000009"/>
    <n v="79.054039001999996"/>
    <n v="79.092647298666677"/>
    <n v="79.131420390000002"/>
    <n v="79.172571309333335"/>
    <n v="79.212774149333342"/>
    <n v="79.256967672666661"/>
    <n v="79.299465433333324"/>
    <n v="79.340224712666668"/>
    <n v="79.379952492666675"/>
    <n v="79.422398885999982"/>
    <n v="79.468734741999995"/>
    <n v="79.511105346000008"/>
    <n v="79.565982055333336"/>
    <n v="79.626346842000004"/>
    <n v="79.687980141999986"/>
    <n v="79.754468789333345"/>
    <n v="79.820961508000011"/>
    <n v="79.897776285333336"/>
    <n v="79.974122619333343"/>
    <n v="80.049688212000007"/>
    <n v="80.127384948666673"/>
    <n v="80.196151224666679"/>
    <n v="80.268870543333335"/>
    <n v="80.346602376666667"/>
    <n v="80.408473205999996"/>
    <n v="80.479216512666682"/>
    <n v="80.534912617999993"/>
    <n v="80.599025472666668"/>
    <n v="80.666832987333336"/>
    <n v="80.729016621333329"/>
    <n v="80.789448039333337"/>
    <n v="80.855015563333339"/>
    <n v="80.914421590666663"/>
    <n v="80.971630351333332"/>
    <n v="81.033193968666666"/>
    <n v="81.101625569999996"/>
    <n v="81.176607258666678"/>
    <n v="81.254438781999994"/>
    <n v="81.325444538666659"/>
    <n v="81.41122792533335"/>
    <n v="81.487145488666656"/>
    <n v="81.564106749333334"/>
    <n v="81.635132851999998"/>
    <n v="81.704286193999991"/>
    <n v="81.771454367333334"/>
    <n v="81.836043294000007"/>
    <n v="81.896692403333333"/>
    <n v="81.959581501999992"/>
    <n v="82.018816630666677"/>
    <n v="82.066569011333328"/>
    <n v="82.118983459333336"/>
    <n v="82.161978657999995"/>
    <n v="82.207336934666657"/>
    <n v="82.252410889333333"/>
    <n v="82.291226195999997"/>
    <n v="82.324224853999993"/>
    <n v="82.359827169333329"/>
    <n v="82.388423665333335"/>
    <n v="82.411887104666675"/>
    <n v="82.442575581999989"/>
    <n v="82.459052022666668"/>
    <n v="82.476321410666657"/>
    <n v="82.490111795999994"/>
    <n v="82.49958902933335"/>
    <n v="82.507681276"/>
    <n v="82.506884765333325"/>
    <n v="82.507955933333335"/>
    <n v="82.502971903999992"/>
    <n v="82.494895935333332"/>
    <n v="82.485017902666669"/>
    <n v="82.47227122000001"/>
    <n v="82.449300130666671"/>
    <n v="82.432482911333324"/>
    <n v="82.410487365333339"/>
    <n v="82.381963094"/>
    <n v="82.353241983333334"/>
    <n v="82.318604532666669"/>
    <n v="82.282033792666667"/>
    <n v="82.24935404466666"/>
    <n v="82.213236491333333"/>
    <n v="82.181822203999999"/>
    <n v="82.143654887333327"/>
    <n v="82.107082113999994"/>
    <n v="82.073127745999983"/>
    <n v="82.039211019333337"/>
    <n v="82.002773029333326"/>
    <n v="81.968924459333337"/>
    <n v="81.939574686666674"/>
    <n v="81.905978902666661"/>
    <n v="81.874899292000009"/>
    <n v="81.846808369999991"/>
    <n v="81.816847737333333"/>
    <n v="81.789271544666661"/>
    <n v="81.760915120666667"/>
    <n v="81.735332233999998"/>
    <n v="81.70732625399998"/>
    <n v="81.682999165333342"/>
    <n v="81.658142598000012"/>
    <n v="81.635194397333322"/>
    <n v="81.613809204000006"/>
    <n v="81.597341918000012"/>
    <n v="81.577436319333344"/>
    <n v="81.565974426666656"/>
    <n v="81.551487731999998"/>
    <n v="81.531790161333333"/>
    <n v="81.520654295333344"/>
    <n v="81.499291991333322"/>
    <n v="81.481306967333325"/>
    <n v="81.46969757333332"/>
    <n v="81.446281941999999"/>
    <n v="81.432293701333322"/>
    <n v="81.420348105333318"/>
    <n v="81.404885864000008"/>
    <n v="81.395999654666667"/>
    <n v="81.386321512666669"/>
    <n v="81.380499775999994"/>
    <n v="81.374986775333326"/>
    <n v="81.374374389333326"/>
    <n v="81.374388123333333"/>
    <n v="81.381465149333337"/>
    <n v="81.380948384000007"/>
    <n v="81.395123799999993"/>
    <n v="81.405733744666662"/>
    <n v="81.423414102666669"/>
    <n v="81.44669036866668"/>
    <n v="81.464517211333344"/>
    <n v="81.481353759333331"/>
    <n v="81.50507761533332"/>
    <n v="81.527038575999995"/>
    <n v="81.55132751666666"/>
    <n v="81.580982463333342"/>
    <n v="81.601755270666672"/>
    <n v="81.628150430666679"/>
    <n v="81.651466877999994"/>
    <n v="81.675073241999996"/>
    <n v="81.705271910666681"/>
    <n v="81.727462768666669"/>
    <n v="81.752268474000005"/>
    <n v="81.777639769333319"/>
    <n v="81.800099692666649"/>
    <n v="81.821633402666663"/>
    <n v="81.845059712666668"/>
    <n v="81.867980957333344"/>
    <n v="81.886579894666667"/>
    <n v="81.913333129333324"/>
    <n v="81.93361307666666"/>
    <n v="81.962447102666673"/>
    <n v="81.981977843999999"/>
    <n v="82.008660380000009"/>
    <n v="82.033004251999998"/>
    <n v="82.054175822000005"/>
    <n v="82.076601663333321"/>
    <n v="82.103118895999998"/>
    <n v="82.125951639999997"/>
    <n v="82.144770813333338"/>
    <n v="82.167696633999981"/>
    <n v="82.186761982666667"/>
    <n v="82.214306640666663"/>
    <n v="82.238294474666674"/>
    <n v="82.257621257333341"/>
    <n v="82.281880696666661"/>
    <n v="82.303542583999999"/>
    <n v="82.322222392"/>
    <n v="82.34701131333334"/>
    <n v="82.364318338666678"/>
    <n v="82.387957763333333"/>
    <n v="82.407549540000005"/>
    <n v="82.42391052133334"/>
    <n v="82.450297547333335"/>
    <n v="82.461874390666665"/>
    <n v="82.483467103333325"/>
    <n v="82.499899292666655"/>
    <n v="82.518764749333329"/>
    <n v="82.532937622000006"/>
    <n v="82.549265542666674"/>
    <n v="82.562722270000009"/>
    <n v="82.576888021333346"/>
    <n v="82.58971506733333"/>
    <n v="82.605145263333341"/>
    <n v="82.614920043333342"/>
    <n v="82.629590862666674"/>
    <n v="82.637746684000007"/>
    <n v="82.654012551333338"/>
    <n v="82.665549723999987"/>
    <n v="82.67154642733334"/>
    <n v="82.683215332666663"/>
    <n v="82.685677082666672"/>
    <n v="82.691938274666668"/>
    <n v="82.699493407333335"/>
    <n v="82.702254741333334"/>
    <n v="82.707338969999995"/>
    <n v="82.709046935333348"/>
    <n v="82.708436583999998"/>
    <n v="82.711066181999996"/>
    <n v="82.704911295333346"/>
    <n v="82.704129538000004"/>
    <n v="82.699981181333328"/>
    <n v="82.692463684666677"/>
    <n v="82.686156718666666"/>
    <n v="82.672416178666666"/>
    <n v="82.660858663333329"/>
    <n v="82.642008972666673"/>
    <n v="82.622134399999993"/>
    <n v="82.600701906000012"/>
    <n v="82.582632446000019"/>
    <n v="82.55201568533333"/>
    <n v="82.524698892666663"/>
    <n v="82.501309204000009"/>
    <n v="82.467231241333337"/>
    <n v="82.431320700000001"/>
    <n v="82.389124552666658"/>
    <n v="82.342213948666668"/>
    <n v="82.292552184000002"/>
    <n v="82.237025959333337"/>
    <n v="82.179842121999997"/>
    <n v="82.121259562666665"/>
    <n v="82.05839945533333"/>
    <n v="81.99113108200001"/>
    <n v="81.926107279333337"/>
    <n v="81.854920451333342"/>
    <n v="81.778766886666673"/>
    <n v="81.695926921999998"/>
    <n v="81.600707499333325"/>
    <n v="81.506949361333341"/>
    <n v="81.402770488666675"/>
    <n v="81.287918090666665"/>
    <n v="81.163993836000003"/>
    <n v="81.025978595999987"/>
    <n v="80.871781413999997"/>
    <n v="80.708381144000015"/>
    <n v="80.521974690666667"/>
    <n v="80.328466796000001"/>
    <n v="80.110035197333346"/>
    <n v="79.878407796000005"/>
    <n v="79.63534952866668"/>
    <n v="79.372001139999995"/>
    <n v="79.119576008666655"/>
    <n v="78.874676003999994"/>
    <n v="78.627409362666668"/>
    <n v="78.38242391"/>
    <n v="78.136568195999999"/>
    <n v="77.899384561999995"/>
    <n v="77.674676005333339"/>
    <n v="77.458777872666673"/>
    <n v="77.233486938666672"/>
    <n v="77.018874613333338"/>
    <n v="76.804419452666664"/>
    <n v="76.586748758666658"/>
    <n v="76.372782389333324"/>
    <n v="76.168728130000005"/>
    <n v="75.958754476666655"/>
    <n v="75.739599102"/>
    <n v="75.505585226000008"/>
    <n v="75.254388935999998"/>
    <n v="74.981442770000001"/>
    <n v="74.672230019333327"/>
    <n v="74.354070027999995"/>
    <n v="74.004404195999996"/>
    <n v="73.644058228666665"/>
    <n v="73.283472697333337"/>
    <n v="72.913209534666677"/>
    <n v="72.542956035333333"/>
    <n v="72.182145181333325"/>
    <n v="71.820513915333322"/>
    <n v="71.463101195333337"/>
    <n v="71.120426431333328"/>
    <n v="70.785735575333348"/>
    <n v="70.471995035333336"/>
    <n v="70.179541015333342"/>
    <n v="69.927038574666682"/>
    <n v="69.71869049"/>
    <n v="69.547050985333328"/>
    <n v="69.424583437333339"/>
    <n v="69.324969482666674"/>
    <n v="69.247538756666671"/>
    <n v="69.200334677333345"/>
    <n v="69.161129252666669"/>
    <n v="69.128283691999997"/>
    <n v="69.101892090000007"/>
    <n v="69.061553954000004"/>
    <n v="69.012566121333322"/>
    <n v="68.943270873333319"/>
    <n v="68.850079854000001"/>
    <n v="68.747393290666679"/>
    <n v="68.635320536666669"/>
    <n v="68.513166808666668"/>
    <n v="68.398338825333326"/>
    <n v="68.297009277333331"/>
    <n v="68.220223490666669"/>
    <n v="68.179327901333323"/>
    <n v="68.168796285333343"/>
    <n v="68.196995035333345"/>
    <n v="68.243890889333343"/>
    <n v="68.313031006666662"/>
    <n v="68.398905944666666"/>
    <n v="68.492481486666662"/>
    <n v="68.583885192666671"/>
    <n v="68.678680419333332"/>
    <n v="68.760954794"/>
    <n v="68.830753579999993"/>
    <n v="68.886173502666651"/>
    <n v="68.93446553599999"/>
    <n v="68.976816813333329"/>
    <n v="69.014598593333332"/>
    <n v="69.058186340000006"/>
    <n v="69.100012207999995"/>
    <n v="69.146081035333339"/>
    <n v="69.197657774666666"/>
    <n v="69.256228129333337"/>
    <n v="69.327071125999993"/>
    <n v="69.405952962000001"/>
    <n v="69.503592937333337"/>
    <n v="69.608602396666669"/>
    <n v="69.728700255333337"/>
    <n v="69.863504537333327"/>
    <n v="70.007648722666673"/>
    <n v="70.16334737133333"/>
    <n v="70.323809306666675"/>
    <n v="70.501371764666672"/>
    <n v="70.698811848666679"/>
    <n v="70.910147095999989"/>
    <n v="71.138511148666666"/>
    <n v="71.379479980666673"/>
    <n v="71.62012227466667"/>
    <n v="71.869237770666672"/>
    <n v="72.109056089999996"/>
    <n v="72.337145488000004"/>
    <n v="72.561183676666673"/>
    <n v="72.775557453999994"/>
    <n v="72.976390584000001"/>
    <n v="73.172677612000001"/>
    <n v="73.357533265333331"/>
    <n v="73.536197407999992"/>
    <n v="73.708294678000001"/>
    <n v="73.867628479333334"/>
    <n v="74.015141805333329"/>
    <n v="74.156501262000006"/>
    <n v="74.289625040666664"/>
    <n v="74.416878254666671"/>
    <n v="74.53425801600001"/>
    <n v="74.647015379999999"/>
    <n v="74.750097147999995"/>
    <n v="74.853941345333325"/>
    <n v="74.946983336666662"/>
    <n v="75.03643747866667"/>
    <n v="75.115360514666662"/>
    <n v="75.192183429333326"/>
    <n v="75.263279724666674"/>
    <n v="75.32525532999999"/>
    <n v="75.384602355333328"/>
    <n v="75.439072164666669"/>
    <n v="75.484380086666661"/>
    <n v="75.528108724666666"/>
    <n v="75.564028421333333"/>
    <n v="75.594744873333326"/>
    <n v="75.622065734666663"/>
    <n v="75.644778950666662"/>
    <n v="75.66418762133334"/>
    <n v="75.678603617333337"/>
    <n v="75.68687082866667"/>
    <n v="75.695547486666669"/>
    <n v="75.698818970666679"/>
    <n v="75.698733012000005"/>
    <n v="75.698093160000013"/>
    <n v="75.694463601999999"/>
    <n v="75.685363260000003"/>
    <n v="75.684334310000011"/>
    <n v="75.679367064666664"/>
    <n v="75.670574951333336"/>
    <n v="75.665442911999989"/>
    <n v="75.654475911333321"/>
    <n v="75.651668294000004"/>
    <n v="75.639226277999995"/>
    <n v="75.631603495999997"/>
    <n v="75.625852457333337"/>
    <n v="75.619753519333329"/>
    <n v="75.612897744666668"/>
    <n v="75.612401325333323"/>
    <n v="75.603652444666665"/>
    <n v="75.600561016"/>
    <n v="75.598387654666666"/>
    <n v="75.59208424866668"/>
    <n v="75.59411926333334"/>
    <n v="75.593676757333327"/>
    <n v="75.589299519333323"/>
    <n v="75.590345254666659"/>
    <n v="75.584161886666664"/>
    <n v="75.584611003333336"/>
    <n v="75.587351480666669"/>
    <n v="75.581432087333326"/>
    <n v="75.581881713999991"/>
    <n v="75.583100891333331"/>
    <n v="75.576255797999991"/>
    <n v="75.576340231333333"/>
    <n v="75.572723389999993"/>
    <n v="75.564022317999999"/>
    <n v="75.558716837999995"/>
    <n v="75.548546855333342"/>
    <n v="75.538039142666676"/>
    <n v="75.530010987333327"/>
    <n v="75.516100566000006"/>
    <n v="75.502648416000014"/>
    <n v="75.493247476666667"/>
    <n v="75.473865762666662"/>
    <n v="75.458623250000002"/>
    <n v="75.444976806"/>
    <n v="75.427577208666676"/>
    <n v="75.412530518000011"/>
    <n v="75.395020549333339"/>
    <n v="75.377426655999997"/>
    <n v="75.356648762666666"/>
    <n v="75.330183409999989"/>
    <n v="75.311287435333327"/>
    <n v="75.281896971999998"/>
    <n v="75.251897684666659"/>
    <n v="75.223725381999998"/>
    <n v="75.190086872666669"/>
    <n v="75.148061623999993"/>
    <n v="75.106595358000007"/>
    <n v="75.058194987333337"/>
    <n v="75.007085673333336"/>
    <n v="74.952661640000002"/>
    <n v="74.884931946000009"/>
    <n v="74.819970193333319"/>
    <n v="74.741140238"/>
    <n v="74.662385049999997"/>
    <n v="74.571558124666666"/>
    <n v="74.473356120000005"/>
    <n v="74.366162109999991"/>
    <n v="74.250382486000007"/>
    <n v="74.124319458666662"/>
    <n v="73.988230388666665"/>
    <n v="73.837964376000002"/>
    <n v="73.672718811999999"/>
    <n v="73.492878214000001"/>
    <n v="73.301880899999986"/>
    <n v="73.095360311333337"/>
    <n v="72.881106567999979"/>
    <n v="72.666251628666672"/>
    <n v="72.443238323333333"/>
    <n v="72.226060993999994"/>
    <n v="72.005264281999999"/>
    <n v="71.783065795333329"/>
    <n v="71.550661213999987"/>
    <n v="71.300558979333331"/>
    <n v="71.037253316000005"/>
    <n v="70.760148111999996"/>
    <n v="70.470288593999982"/>
    <n v="70.169175211999999"/>
    <n v="69.849473061999987"/>
    <n v="69.541007996666664"/>
    <n v="69.225760395999984"/>
    <n v="68.908308410666663"/>
    <n v="68.576670327999992"/>
    <n v="68.258385212666667"/>
    <n v="67.933082581333323"/>
    <n v="67.62199198399999"/>
    <n v="67.322587585999997"/>
    <n v="67.037896728000007"/>
    <n v="66.767203776666662"/>
    <n v="66.525240071333343"/>
    <n v="66.304161071999999"/>
    <n v="66.111342876000009"/>
    <n v="65.931840006666661"/>
    <n v="65.735755919333329"/>
    <n v="65.549237568666655"/>
    <n v="65.398488363333328"/>
    <n v="65.231580605333335"/>
    <n v="65.051220194666669"/>
    <n v="64.908569844666687"/>
    <n v="64.784454854666677"/>
    <n v="64.631106567333319"/>
    <n v="64.490851848000005"/>
    <n v="64.370787812000003"/>
    <n v="64.237915294000004"/>
    <n v="64.108476003333337"/>
    <n v="63.986692557333328"/>
    <n v="63.867645771999989"/>
    <n v="63.749866485999988"/>
    <n v="63.642712149333342"/>
    <n v="63.535891213333329"/>
    <n v="63.442431894666662"/>
    <n v="63.34031448333333"/>
    <n v="63.254123180000001"/>
    <n v="63.155876923333338"/>
    <n v="63.045270791999997"/>
    <n v="62.901172129999999"/>
    <n v="62.768478392666673"/>
    <n v="62.597845205333329"/>
    <n v="62.43606058666667"/>
    <n v="62.272433218666663"/>
    <n v="62.086124929333323"/>
    <n v="61.892857106000008"/>
    <n v="61.730165354666667"/>
    <n v="61.584054057333333"/>
    <n v="61.422716267333342"/>
    <n v="61.305646768666669"/>
    <n v="61.270794422666668"/>
    <n v="61.243864695999989"/>
    <n v="61.169202423333331"/>
    <n v="61.061300912"/>
    <n v="60.960668945333317"/>
    <n v="60.859112039999999"/>
    <n v="60.730081177999999"/>
    <n v="60.560103098666673"/>
    <n v="60.388924664000001"/>
    <n v="60.209688567999997"/>
    <n v="59.996608225333333"/>
    <n v="59.768314108000013"/>
    <n v="59.530518850666667"/>
    <n v="59.279695129333348"/>
    <n v="59.025143687333319"/>
    <n v="58.752618152666663"/>
    <n v="58.479442849999998"/>
    <n v="58.201940407999999"/>
    <n v="57.929526010666663"/>
    <n v="57.671693165999997"/>
    <n v="57.407409159333334"/>
    <n v="57.150391895333343"/>
    <n v="56.883197783999996"/>
    <n v="56.617432658000013"/>
    <n v="56.338732655999998"/>
    <n v="56.050588227333343"/>
    <n v="55.74488499933333"/>
    <n v="55.441602325333328"/>
    <n v="55.141991424666656"/>
    <n v="54.847523243333328"/>
    <n v="54.545400237333332"/>
    <n v="54.246436818666673"/>
    <n v="53.959662373999997"/>
    <n v="53.671579996666672"/>
    <n v="53.388246919333334"/>
    <n v="53.11277109800001"/>
    <n v="52.851141612666673"/>
    <n v="52.592569732666682"/>
    <n v="52.350371298000013"/>
    <n v="52.115415446000007"/>
    <n v="51.883295949333331"/>
    <n v="51.665363566000003"/>
    <n v="51.457032777333339"/>
    <n v="51.258176931333331"/>
    <n v="51.062942759333332"/>
    <n v="50.880651857333334"/>
    <n v="50.699183654000009"/>
    <n v="50.522781118666657"/>
    <n v="50.347459412666673"/>
    <n v="50.183305866666672"/>
    <n v="50.029447175333331"/>
    <n v="49.872478740666672"/>
    <n v="49.712988027333338"/>
    <n v="49.557710775333341"/>
    <n v="49.404935709999997"/>
    <n v="49.25651804666667"/>
    <n v="49.120671589333327"/>
    <n v="48.981501006666683"/>
    <n v="48.840487416666669"/>
    <n v="48.709100087333333"/>
    <n v="48.575608572000007"/>
    <n v="48.44795100066667"/>
    <n v="48.319982908666667"/>
    <n v="48.192880248666668"/>
    <n v="48.069120788666673"/>
    <n v="47.948483022666672"/>
    <n v="47.828847248666662"/>
    <n v="47.715286254000013"/>
    <n v="47.601630655333331"/>
    <n v="47.491446177999997"/>
    <n v="47.385686493333331"/>
    <n v="47.283174896666672"/>
    <n v="47.184921773333343"/>
    <n v="47.086144763999997"/>
    <n v="46.994178265333332"/>
    <n v="46.904401143999998"/>
    <n v="46.817654674000003"/>
    <n v="46.73044840466666"/>
    <n v="46.649072010666671"/>
    <n v="46.565837351333343"/>
    <n v="46.48372294133334"/>
    <n v="46.405176799333333"/>
    <n v="46.332429249999997"/>
    <n v="46.253918711333327"/>
    <n v="46.188808442000003"/>
    <n v="46.11352767933333"/>
    <n v="46.047297158666673"/>
    <n v="45.97746836266667"/>
    <n v="45.908637236666671"/>
    <n v="45.84194234266667"/>
    <n v="45.777480316000002"/>
    <n v="45.71242370600001"/>
    <n v="45.653113302666668"/>
    <n v="45.591212208666683"/>
    <n v="45.530286154000002"/>
    <n v="45.473302204666673"/>
    <n v="45.418123626000003"/>
    <n v="45.365988666666667"/>
    <n v="45.313108825333337"/>
    <n v="45.265777079333333"/>
    <n v="45.222061157333343"/>
    <n v="45.177974193333327"/>
    <n v="45.13740005533333"/>
    <n v="45.097660065333329"/>
    <n v="45.058995056000001"/>
    <n v="45.025436400666663"/>
    <n v="44.991010538666671"/>
    <n v="44.954095967999997"/>
    <n v="44.921560670000012"/>
    <n v="44.886622618666657"/>
    <n v="44.854199473333338"/>
    <n v="44.817568969333337"/>
    <n v="44.781595611333337"/>
    <n v="44.746377054666667"/>
    <n v="44.712005360666673"/>
    <n v="44.674152120000002"/>
    <n v="44.63952840200001"/>
    <n v="44.605575561999999"/>
    <n v="44.569231413333327"/>
    <n v="44.535571798666673"/>
    <n v="44.500497944666662"/>
    <n v="44.465385181999999"/>
    <n v="44.433308157333343"/>
    <n v="44.396633910666672"/>
    <n v="44.363012187333332"/>
    <n v="44.326634216666669"/>
    <n v="44.288072968666668"/>
    <n v="44.250879922000003"/>
    <n v="44.211094156666668"/>
    <n v="44.170439402666673"/>
    <n v="44.12640228266666"/>
    <n v="44.080317432000001"/>
    <n v="44.033267465999998"/>
    <n v="43.985187783999997"/>
    <n v="43.933059692"/>
    <n v="43.878809355333338"/>
    <n v="43.82517725733333"/>
    <n v="43.77056808599999"/>
    <n v="43.712482197333337"/>
    <n v="43.651605988"/>
    <n v="43.587272134666669"/>
    <n v="43.524792482000002"/>
    <n v="43.458025104666667"/>
    <n v="43.389554595333337"/>
    <n v="43.320062256666667"/>
    <n v="43.246878560000013"/>
    <n v="43.174355316666663"/>
    <n v="43.096342469333329"/>
    <n v="43.019611358666673"/>
    <n v="42.943991087333323"/>
    <n v="42.863609313333328"/>
    <n v="42.780311584666677"/>
    <n v="42.69487380933333"/>
    <n v="42.610720317333332"/>
    <n v="42.522324116"/>
    <n v="42.430744170666657"/>
    <n v="42.34167887466667"/>
    <n v="42.249087017333338"/>
    <n v="42.153061166666667"/>
    <n v="42.059306081999999"/>
    <n v="41.963411458000003"/>
    <n v="41.869805145999997"/>
    <n v="41.772395325333328"/>
    <n v="41.675380960666658"/>
    <n v="41.580619812666669"/>
    <n v="41.482335915999997"/>
    <n v="41.388497670000007"/>
    <n v="41.290341185999999"/>
    <n v="41.191961162666672"/>
    <n v="41.097285208666669"/>
    <n v="41.000580341999992"/>
    <n v="40.905238851333337"/>
    <n v="40.810310873333343"/>
    <n v="40.717501069999997"/>
    <n v="40.62504654"/>
    <n v="40.532824196666667"/>
    <n v="40.444015247999999"/>
    <n v="40.357828267333332"/>
    <n v="40.269570159333327"/>
    <n v="40.185137684666657"/>
    <n v="40.102528635333343"/>
    <n v="40.019685109999998"/>
    <n v="39.936923471999997"/>
    <n v="39.858971404666669"/>
    <n v="39.782404074666672"/>
    <n v="39.705391183999993"/>
    <n v="39.631473796000002"/>
    <n v="39.556567636666657"/>
    <n v="39.482881925999997"/>
    <n v="39.41383870533334"/>
    <n v="39.342532094666673"/>
    <n v="39.275173950000003"/>
    <n v="39.207597606"/>
    <n v="39.141872151999998"/>
    <n v="39.077585601999999"/>
    <n v="39.014960226000007"/>
    <n v="38.954609681999997"/>
    <n v="38.893606059333337"/>
    <n v="38.834258269999999"/>
    <n v="38.778175861999998"/>
    <n v="38.721949004666662"/>
    <n v="38.667582448666657"/>
    <n v="38.61659113466667"/>
    <n v="38.56523106866667"/>
    <n v="38.514623007333327"/>
    <n v="38.468345389333336"/>
    <n v="38.420036824666667"/>
    <n v="38.373424022000002"/>
    <n v="38.328124238000001"/>
    <n v="38.284095001333327"/>
    <n v="38.241688791333331"/>
    <n v="38.19691009666667"/>
    <n v="38.155192566666663"/>
    <n v="38.114067839999997"/>
    <n v="38.072850799333331"/>
    <n v="38.032076263999997"/>
    <n v="37.993716429999999"/>
    <n v="37.955149585999997"/>
    <n v="37.916143799333341"/>
    <n v="37.880018108000002"/>
    <n v="37.843879191333343"/>
    <n v="37.81115900599999"/>
    <n v="37.776068877999997"/>
    <n v="37.744604747333327"/>
    <n v="37.713302866666673"/>
    <n v="37.680238598666669"/>
    <n v="37.64992625"/>
    <n v="37.620179493999998"/>
    <n v="37.590287527333331"/>
    <n v="37.561990101333329"/>
    <n v="37.535934956666679"/>
    <n v="37.509071096"/>
    <n v="37.487986500666658"/>
    <n v="37.464677174666669"/>
    <n v="37.445182545999998"/>
    <n v="37.42794545533333"/>
    <n v="37.408712515333328"/>
    <n v="37.393720754"/>
    <n v="37.37988052466666"/>
    <n v="37.365848287333343"/>
    <n v="37.354228719333342"/>
    <n v="37.342839050666669"/>
    <n v="37.333020783999999"/>
    <n v="37.321346283333327"/>
    <n v="37.309864299333327"/>
    <n v="37.300113168000003"/>
    <n v="37.287167357999998"/>
    <n v="37.275023906666668"/>
    <n v="37.259998321333327"/>
    <n v="37.246990712666673"/>
    <n v="37.230817158666667"/>
    <n v="37.214312489999998"/>
    <n v="37.194089253999998"/>
    <n v="37.169041950666667"/>
    <n v="37.139436595333329"/>
    <n v="37.109415183333333"/>
    <n v="37.073951212666671"/>
    <n v="37.036193847333337"/>
    <n v="36.993371837333328"/>
    <n v="36.946514637999996"/>
    <n v="36.897047678666659"/>
    <n v="36.838204954666672"/>
    <n v="36.774196369999999"/>
    <n v="36.704301197333329"/>
    <n v="36.629576619333328"/>
    <n v="36.554223124000011"/>
    <n v="36.472629037333327"/>
    <n v="36.393481446666662"/>
    <n v="36.315436806666668"/>
    <n v="36.244264983333338"/>
    <n v="36.180236817333331"/>
    <n v="36.121056112666658"/>
    <n v="36.068609109999997"/>
    <n v="36.017465208666671"/>
    <n v="35.974054717333331"/>
    <n v="35.934261067999998"/>
    <n v="35.89565378799999"/>
    <n v="35.854834748000009"/>
    <n v="35.807788339333342"/>
    <n v="35.75917892533333"/>
    <n v="35.700570932666658"/>
    <n v="35.62949549333333"/>
    <n v="35.554658252666663"/>
    <n v="35.470476278666673"/>
    <n v="35.37987187666667"/>
    <n v="35.296007028666658"/>
    <n v="35.212909188666657"/>
    <n v="35.143161773333333"/>
    <n v="35.076448824000003"/>
    <n v="34.959123739333329"/>
    <n v="34.851848093333338"/>
    <n v="34.757088979333332"/>
    <n v="34.674451699333332"/>
    <n v="34.60546875"/>
    <n v="34.545657857333332"/>
    <n v="34.494837442666672"/>
    <n v="34.452645110666673"/>
    <n v="34.410142262000001"/>
    <n v="34.371932475999998"/>
    <n v="34.334727477333338"/>
    <n v="34.295957946000001"/>
    <n v="34.254804229999998"/>
    <n v="34.211616771333333"/>
    <n v="34.167293294666663"/>
    <n v="34.119190469999999"/>
    <n v="34.069157664666662"/>
    <n v="34.019146220000003"/>
    <n v="33.965243022000003"/>
    <n v="33.910247040666661"/>
    <n v="33.859757233333333"/>
    <n v="33.802323658666658"/>
    <n v="33.746079508666668"/>
    <n v="33.686607869333344"/>
    <n v="33.623507435999997"/>
    <n v="33.557794189333343"/>
    <n v="33.488317361999989"/>
    <n v="33.419527689333343"/>
    <n v="33.343690745999993"/>
    <n v="33.270311482666663"/>
    <n v="33.195449065333342"/>
    <n v="33.121898652000013"/>
    <n v="33.052241008000003"/>
    <n v="32.979226176666657"/>
    <n v="32.922790780666674"/>
    <n v="32.867785136000002"/>
    <n v="32.824361164666669"/>
    <n v="32.786997985333343"/>
    <n v="32.760017140000002"/>
    <n v="32.744484712666669"/>
    <n v="32.742169442666672"/>
    <n v="32.746092224000002"/>
    <n v="32.764479573333332"/>
    <n v="32.791239929333337"/>
    <n v="32.835034180666668"/>
    <n v="32.890051268666667"/>
    <n v="32.95161361666667"/>
    <n v="33.023027038000002"/>
    <n v="33.110676321333337"/>
    <n v="33.200028484000008"/>
    <n v="33.299805450000001"/>
    <n v="33.408991496666673"/>
    <n v="33.518254089333333"/>
    <n v="33.622591145999998"/>
    <n v="33.728842163333333"/>
    <n v="33.832423656000003"/>
    <n v="33.929576110666673"/>
    <n v="34.01822052"/>
    <n v="34.113881683333332"/>
    <n v="34.192527515999998"/>
    <n v="34.261516316666658"/>
    <n v="34.330336252000009"/>
    <n v="34.398322805333343"/>
    <n v="34.465497334000013"/>
    <n v="34.515110268666668"/>
    <n v="34.566814422666667"/>
    <n v="34.616523489333339"/>
    <n v="34.657041168666673"/>
    <n v="34.683401999333327"/>
    <n v="34.725364684666673"/>
    <n v="34.746868896666669"/>
    <n v="34.782304381333333"/>
    <n v="34.786755370666661"/>
    <n v="34.833557129333343"/>
    <n v="34.83196207733333"/>
    <n v="34.850513712666668"/>
    <n v="34.867572529999997"/>
    <n v="34.908780161333333"/>
    <n v="34.953087871333338"/>
    <n v="34.959604899333328"/>
    <n v="35.007939146666672"/>
    <n v="35.049112701333343"/>
    <n v="35.102315265999991"/>
    <n v="35.139295704666672"/>
    <n v="35.199660745333333"/>
    <n v="35.274096935333333"/>
    <n v="35.343558501333327"/>
    <n v="35.40512669866667"/>
    <n v="35.480991108666657"/>
    <n v="35.533219401333326"/>
    <n v="35.595086162666668"/>
    <n v="35.670597076666667"/>
    <n v="35.686915842666657"/>
    <n v="35.76852061000001"/>
    <n v="35.826041668000002"/>
    <n v="35.844144184666661"/>
    <n v="35.889390054666663"/>
    <n v="35.907504018666671"/>
    <n v="35.957761891333327"/>
    <n v="35.980738575333334"/>
    <n v="36.000789896000001"/>
    <n v="36.012465159999998"/>
    <n v="36.034494782000003"/>
    <n v="36.041092173999992"/>
    <n v="36.055892434666667"/>
    <n v="36.063712819999999"/>
    <n v="36.054493966666669"/>
    <n v="36.124610645333327"/>
    <n v="36.098424784000002"/>
    <n v="36.156407420666667"/>
    <n v="36.146568806666657"/>
    <n v="36.110586039333327"/>
    <n v="36.163806662666673"/>
    <n v="36.241290538000001"/>
    <n v="36.220731861999987"/>
    <n v="36.275526174000007"/>
    <n v="36.216206443333327"/>
    <n v="3530350.86"/>
    <n v="0"/>
    <n v="455097.99"/>
    <n v="4727614.97"/>
    <n v="4727614.97"/>
    <n v="0"/>
  </r>
  <r>
    <s v="B3-N0 H"/>
    <s v="Pathernon"/>
    <x v="1"/>
    <x v="0"/>
    <s v="Ultrasonido"/>
    <n v="2408.7179274613281"/>
    <n v="747.39001182880463"/>
    <n v="1893.845521743548"/>
    <n v="328.00526233075283"/>
    <n v="0"/>
    <n v="0"/>
    <n v="571831.6"/>
    <n v="0"/>
    <n v="2163110"/>
    <n v="2421371.6"/>
    <n v="0"/>
    <n v="4718568.12"/>
    <n v="2456027.83"/>
    <n v="596692.74"/>
    <n v="0"/>
    <n v="1167379.57"/>
    <n v="1857290.83"/>
    <n v="273969.71000000002"/>
    <n v="227058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8074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39939.7200000007"/>
    <n v="2163110"/>
    <n v="0"/>
    <n v="571831.6"/>
    <n v="273969.71000000002"/>
    <n v="0"/>
    <n v="5707756.79"/>
    <n v="596692.74"/>
    <n v="0"/>
    <n v="0"/>
    <n v="0"/>
    <n v="0"/>
    <n v="0"/>
    <n v="978074.27"/>
    <n v="0"/>
    <n v="0"/>
    <n v="0"/>
    <n v="0"/>
    <n v="0"/>
    <n v="845801.31"/>
    <n v="596692.74"/>
    <n v="978074.27"/>
    <n v="6304449.5300000003"/>
    <n v="9.4928354686666676"/>
    <n v="9.4467117948666672"/>
    <n v="9.4335536953333339"/>
    <n v="9.3821026485333352"/>
    <n v="9.3855555850666654"/>
    <n v="9.3611818304666663"/>
    <n v="9.3376399352666652"/>
    <n v="9.3095821381999997"/>
    <n v="9.2924502055333313"/>
    <n v="9.2913378397333339"/>
    <n v="9.2443561553333318"/>
    <n v="9.2436084112000003"/>
    <n v="9.2243860881333326"/>
    <n v="9.1791596094666676"/>
    <n v="9.1764781952000014"/>
    <n v="9.1699700037999996"/>
    <n v="9.1563923516666659"/>
    <n v="9.1152416865333343"/>
    <n v="9.1053808848666673"/>
    <n v="9.0854333877333353"/>
    <n v="9.0722593307333348"/>
    <n v="9.0658831915333344"/>
    <n v="9.041304270466668"/>
    <n v="9.0357643763999995"/>
    <n v="9.0185838699999987"/>
    <n v="9.0427043279999992"/>
    <n v="9.0315678279333333"/>
    <n v="8.9836406707333332"/>
    <n v="9.0019467035333331"/>
    <n v="8.9918062210666676"/>
    <n v="8.9703809102666661"/>
    <n v="8.9246877669999982"/>
    <n v="8.8839550018000004"/>
    <n v="8.8766736984000012"/>
    <n v="8.8137430189999986"/>
    <n v="8.8044675826666658"/>
    <n v="8.7607027689999999"/>
    <n v="8.7178594589999996"/>
    <n v="8.679307428933333"/>
    <n v="8.636986637133333"/>
    <n v="8.6290669441333314"/>
    <n v="8.6000785827333353"/>
    <n v="8.5917174975999995"/>
    <n v="8.5428393363999984"/>
    <n v="8.4862394332666664"/>
    <n v="8.5152837752000003"/>
    <n v="8.5100865682666686"/>
    <n v="8.5046723366000005"/>
    <n v="8.496866734866666"/>
    <n v="8.4766152063333315"/>
    <n v="8.4631018639333337"/>
    <n v="8.4818022410000005"/>
    <n v="8.4313070932000009"/>
    <n v="8.4442719459333322"/>
    <n v="8.452581215066667"/>
    <n v="8.431567128466666"/>
    <n v="8.4328258196666663"/>
    <n v="8.3869434673999983"/>
    <n v="8.4391478539333331"/>
    <n v="8.4104795138000004"/>
    <n v="8.4123743374666677"/>
    <n v="8.4100068728000004"/>
    <n v="8.4031710624666669"/>
    <n v="8.3882811863333337"/>
    <n v="8.361983648999999"/>
    <n v="8.3429852804666655"/>
    <n v="8.2958011627333352"/>
    <n v="8.3193159421333327"/>
    <n v="8.3269386293333323"/>
    <n v="8.2964055060666659"/>
    <n v="8.2673635484000005"/>
    <n v="8.2534310977333334"/>
    <n v="8.294406318666665"/>
    <n v="8.3221384366666662"/>
    <n v="8.3157082556666673"/>
    <n v="8.3171689351333331"/>
    <n v="8.3224044799999994"/>
    <n v="8.3081039747333332"/>
    <n v="8.3169858615333325"/>
    <n v="8.316071414933333"/>
    <n v="8.2841471989999995"/>
    <n v="8.3014673870000006"/>
    <n v="8.2720331510666671"/>
    <n v="8.2475598016666662"/>
    <n v="8.2425522167333334"/>
    <n v="8.2337782860666664"/>
    <n v="8.2466870626666662"/>
    <n v="8.2233562469333332"/>
    <n v="8.1980782189999992"/>
    <n v="8.1947783152000007"/>
    <n v="8.2067956923333334"/>
    <n v="8.1839011509333339"/>
    <n v="8.1957201958000017"/>
    <n v="8.1740214983333352"/>
    <n v="8.122196769666667"/>
    <n v="8.1159441629333351"/>
    <n v="8.1325248718000012"/>
    <n v="8.152661895733333"/>
    <n v="8.1246611914666662"/>
    <n v="8.1156392733999976"/>
    <n v="8.1110965409999984"/>
    <n v="8.1048928260666671"/>
    <n v="8.0998788515999998"/>
    <n v="8.0754803658000007"/>
    <n v="8.076827939266666"/>
    <n v="8.0741549807999995"/>
    <n v="8.0645144461333338"/>
    <n v="8.0508536975333325"/>
    <n v="8.0347875594666665"/>
    <n v="8.0326074599333346"/>
    <n v="8.0405935924000005"/>
    <n v="8.0149757066666663"/>
    <n v="8.0221402803999986"/>
    <n v="8.0171011288666669"/>
    <n v="8.0266990663333342"/>
    <n v="8.0229183832666671"/>
    <n v="8.0189384144000009"/>
    <n v="7.9947286923333341"/>
    <n v="7.9996666908000007"/>
    <n v="7.9870111465333338"/>
    <n v="7.9854092596666657"/>
    <n v="7.9829857825333326"/>
    <n v="7.979673067666667"/>
    <n v="7.9943627041333336"/>
    <n v="7.9747316996000004"/>
    <n v="7.9756070774000012"/>
    <n v="7.9889460564000014"/>
    <n v="7.9848349571999986"/>
    <n v="7.9824933687333326"/>
    <n v="7.980607732066666"/>
    <n v="7.9791975021333341"/>
    <n v="7.9942224502666663"/>
    <n v="7.9802938143333337"/>
    <n v="7.9756738026666678"/>
    <n v="7.9783598581999993"/>
    <n v="7.9960799216666674"/>
    <n v="7.9835610707999987"/>
    <n v="8.001427618666666"/>
    <n v="7.9931947071999998"/>
    <n v="7.9955830574000002"/>
    <n v="8.0021426517999998"/>
    <n v="7.9931196848666666"/>
    <n v="8.0072312354666675"/>
    <n v="8.0120891888666677"/>
    <n v="8.009715048466667"/>
    <n v="8.0134465534666681"/>
    <n v="8.0202160198666679"/>
    <n v="8.0212622642666673"/>
    <n v="8.0211214700666673"/>
    <n v="8.0168061256000005"/>
    <n v="8.0231395403333341"/>
    <n v="8.0307233175999997"/>
    <n v="8.0157760620666672"/>
    <n v="8.028713957399999"/>
    <n v="8.0265773773333358"/>
    <n v="8.027024173800001"/>
    <n v="8.0257413546666676"/>
    <n v="8.0257655144000015"/>
    <n v="8.0291538239333331"/>
    <n v="8.0193675676666665"/>
    <n v="8.0209134739333336"/>
    <n v="8.0178710936666651"/>
    <n v="8.0133192379333344"/>
    <n v="8.0177554130666682"/>
    <n v="8.0143834114000008"/>
    <n v="8.0154693286000018"/>
    <n v="8.0070714314666667"/>
    <n v="8.0059348107333328"/>
    <n v="8.0044772465333338"/>
    <n v="8.0026100159333318"/>
    <n v="7.9982263566"/>
    <n v="7.9945104916000007"/>
    <n v="7.9931198436666664"/>
    <n v="7.9813760758666659"/>
    <n v="7.9818444887333326"/>
    <n v="7.9757005373999998"/>
    <n v="7.9658130327999999"/>
    <n v="7.9611032168666664"/>
    <n v="7.9592336654666669"/>
    <n v="7.9583000499333334"/>
    <n v="7.9474762915333326"/>
    <n v="7.9444598515333338"/>
    <n v="7.9406881332000001"/>
    <n v="7.9379377683333328"/>
    <n v="7.9441449484"/>
    <n v="7.9376386323333339"/>
    <n v="7.9356807709333337"/>
    <n v="7.9317210515999994"/>
    <n v="7.9236041704666658"/>
    <n v="7.9241959572000003"/>
    <n v="7.9272552490000008"/>
    <n v="7.9171175003333332"/>
    <n v="7.917263539733332"/>
    <n v="7.9186049144000012"/>
    <n v="7.9191583950666669"/>
    <n v="7.9107932090000004"/>
    <n v="7.908730379733333"/>
    <n v="7.9034961065333338"/>
    <n v="7.9059059143999999"/>
    <n v="7.903310235266666"/>
    <n v="7.9043781597333336"/>
    <n v="7.8952341079999986"/>
    <n v="7.8977867445333327"/>
    <n v="7.8960040410666661"/>
    <n v="7.8936460495333316"/>
    <n v="7.8933688481333331"/>
    <n v="7.888797187733334"/>
    <n v="7.8861594836000011"/>
    <n v="7.8884706178666679"/>
    <n v="7.8893678982666673"/>
    <n v="7.8891829808666669"/>
    <n v="7.8888727507333316"/>
    <n v="7.891817792266667"/>
    <n v="7.8897163709333329"/>
    <n v="7.8941960972"/>
    <n v="7.8993909200000001"/>
    <n v="7.8974703153333339"/>
    <n v="7.8938889184666667"/>
    <n v="7.8982755343999997"/>
    <n v="7.9024634996666663"/>
    <n v="7.9049923896666652"/>
    <n v="7.9076590219999998"/>
    <n v="7.9001073200666667"/>
    <n v="7.9038732528000004"/>
    <n v="7.9040613493333343"/>
    <n v="7.9027724583333336"/>
    <n v="7.9053802171333327"/>
    <n v="7.9038282395333344"/>
    <n v="7.9051908811333336"/>
    <n v="7.8998670577333341"/>
    <n v="7.9028345427333333"/>
    <n v="7.9023873965333333"/>
    <n v="7.9008228620000001"/>
    <n v="7.9034321147999993"/>
    <n v="7.903403822533333"/>
    <n v="7.9030107498666666"/>
    <n v="7.9059381167999998"/>
    <n v="7.9084629693333337"/>
    <n v="7.9114092190666652"/>
    <n v="7.9165507633333334"/>
    <n v="7.9203598658666667"/>
    <n v="7.9285923957333324"/>
    <n v="7.9333663622666659"/>
    <n v="7.9405370076000006"/>
    <n v="7.9457894960000006"/>
    <n v="7.9574314118"/>
    <n v="7.964251232133333"/>
    <n v="7.9757946651333338"/>
    <n v="7.9793623289333322"/>
    <n v="7.9921504973999999"/>
    <n v="8.0050956089999996"/>
    <n v="8.016682020866666"/>
    <n v="8.0234298070000012"/>
    <n v="8.0400848070666662"/>
    <n v="8.0510231652666668"/>
    <n v="8.0606559436000005"/>
    <n v="8.075608412266666"/>
    <n v="8.0864845273999997"/>
    <n v="8.0966548284000002"/>
    <n v="8.1136823970666683"/>
    <n v="8.120738665266666"/>
    <n v="8.1334697722666665"/>
    <n v="8.1494276048666663"/>
    <n v="8.1619319597333337"/>
    <n v="8.1790218989333319"/>
    <n v="8.1929339408666664"/>
    <n v="8.2041267711333337"/>
    <n v="8.2214142798666678"/>
    <n v="8.2395548820000002"/>
    <n v="8.250879160600002"/>
    <n v="8.2656406085333352"/>
    <n v="8.2860742886666667"/>
    <n v="8.2968241690666673"/>
    <n v="8.3157373109999995"/>
    <n v="8.3248438835999998"/>
    <n v="8.3445420584000001"/>
    <n v="8.3562079747333335"/>
    <n v="8.368412176733333"/>
    <n v="8.3801515260666672"/>
    <n v="8.3882080713333327"/>
    <n v="8.4019378024666658"/>
    <n v="8.405585416200001"/>
    <n v="8.4145497321333327"/>
    <n v="8.4232342401333327"/>
    <n v="8.4190638224000018"/>
    <n v="8.4228475252666648"/>
    <n v="8.4256435077333336"/>
    <n v="8.4320290883333335"/>
    <n v="8.4371342340666651"/>
    <n v="8.443350887266666"/>
    <n v="8.454846668266665"/>
    <n v="8.4667935689333316"/>
    <n v="8.4755919774666673"/>
    <n v="8.4913859366666653"/>
    <n v="8.5085018475333332"/>
    <n v="8.5255640984000003"/>
    <n v="8.5460355441333338"/>
    <n v="8.566975021466666"/>
    <n v="8.5873525619333329"/>
    <n v="8.6073841094666648"/>
    <n v="8.6288109778666673"/>
    <n v="8.6463893888666661"/>
    <n v="8.6694921174666657"/>
    <n v="8.6812377611999985"/>
    <n v="8.6982158025333334"/>
    <n v="8.7075721423333334"/>
    <n v="8.7267833708666664"/>
    <n v="8.7356943446666655"/>
    <n v="8.7523702304000004"/>
    <n v="8.7599451699999999"/>
    <n v="8.7690505663999989"/>
    <n v="8.7844324112666676"/>
    <n v="8.7966276485333328"/>
    <n v="8.8036768276000004"/>
    <n v="8.818619982466668"/>
    <n v="8.8290333429333323"/>
    <n v="8.8401103019999994"/>
    <n v="8.8544714609333344"/>
    <n v="8.8698688189333339"/>
    <n v="8.8865074475333348"/>
    <n v="8.8985456148666664"/>
    <n v="8.9138502438666656"/>
    <n v="8.9318202335999999"/>
    <n v="8.9485536895333322"/>
    <n v="8.9670080825333329"/>
    <n v="8.9828937534000008"/>
    <n v="8.9958262761333341"/>
    <n v="9.0156746553333331"/>
    <n v="9.0243146259333322"/>
    <n v="9.0433025995333338"/>
    <n v="9.0587594348666673"/>
    <n v="9.0717381164666673"/>
    <n v="9.0884373345333351"/>
    <n v="9.0996359507333331"/>
    <n v="9.110262933933333"/>
    <n v="9.1214514417999997"/>
    <n v="9.1272338222666658"/>
    <n v="9.1360397973999987"/>
    <n v="9.1458922064666659"/>
    <n v="9.1486495337333338"/>
    <n v="9.153849919533334"/>
    <n v="9.1494114563333344"/>
    <n v="9.1478462220666668"/>
    <n v="9.1423169458000011"/>
    <n v="9.1394683836000006"/>
    <n v="9.1259094234666662"/>
    <n v="9.1171538035333324"/>
    <n v="9.1019233064666665"/>
    <n v="9.0876372658666664"/>
    <n v="9.068754323266667"/>
    <n v="9.0516566594000007"/>
    <n v="9.0333275479333341"/>
    <n v="9.0143534340000002"/>
    <n v="8.992745398666667"/>
    <n v="8.9732297896666662"/>
    <n v="8.9610731761999993"/>
    <n v="8.9462991078666647"/>
    <n v="8.9362418810666675"/>
    <n v="8.9240141551333316"/>
    <n v="8.918096033733331"/>
    <n v="8.9160328547333343"/>
    <n v="8.9170296668666662"/>
    <n v="8.9175924300666658"/>
    <n v="8.9249430973999999"/>
    <n v="8.931216939333332"/>
    <n v="8.9412217773999991"/>
    <n v="8.9553398130666668"/>
    <n v="8.9723218914000018"/>
    <n v="8.9860489524000009"/>
    <n v="9.0055461880000003"/>
    <n v="9.0250725426666669"/>
    <n v="9.049336306199999"/>
    <n v="9.0754694615999991"/>
    <n v="9.0986912412666676"/>
    <n v="9.1228825890666663"/>
    <n v="9.1451703382666647"/>
    <n v="9.1667641322666675"/>
    <n v="9.189885266400001"/>
    <n v="9.2072228105999994"/>
    <n v="9.2200293220666669"/>
    <n v="9.2360529583333353"/>
    <n v="9.2400381089333337"/>
    <n v="9.2402867639333319"/>
    <n v="9.2448591231999995"/>
    <n v="9.2354300821333339"/>
    <n v="9.2256010052666664"/>
    <n v="9.2142919543333335"/>
    <n v="9.196520932266667"/>
    <n v="9.1691413887333333"/>
    <n v="9.1461156851333349"/>
    <n v="9.1146255493333328"/>
    <n v="9.0818547561999985"/>
    <n v="9.0479717246666667"/>
    <n v="9.0161045710000014"/>
    <n v="8.9753671011333349"/>
    <n v="8.9443101246666661"/>
    <n v="8.9042060851999985"/>
    <n v="8.8699602762000005"/>
    <n v="8.8365334511333344"/>
    <n v="8.799138863733333"/>
    <n v="8.765471394933332"/>
    <n v="8.7300262451999977"/>
    <n v="8.7016515413333337"/>
    <n v="8.6665783881333329"/>
    <n v="8.6414425850000001"/>
    <n v="8.610863590200001"/>
    <n v="8.5809989927999997"/>
    <n v="8.5560346286666675"/>
    <n v="8.5307523409333346"/>
    <n v="8.5091818491333342"/>
    <n v="8.4843198458666667"/>
    <n v="8.4673407235333329"/>
    <n v="8.4474633217333341"/>
    <n v="8.4330609321333334"/>
    <n v="8.4173844974000005"/>
    <n v="8.4045453707333344"/>
    <n v="8.3963688849333344"/>
    <n v="8.3885756174666675"/>
    <n v="8.3843035062666669"/>
    <n v="8.3821832022000002"/>
    <n v="8.3905649820666675"/>
    <n v="8.3931565284666672"/>
    <n v="8.4048205374000027"/>
    <n v="8.4136172931333331"/>
    <n v="8.4311787287333324"/>
    <n v="8.4551026344000011"/>
    <n v="8.4841601690666657"/>
    <n v="8.5150663376000004"/>
    <n v="8.5553990046666666"/>
    <n v="8.6003457387333331"/>
    <n v="8.6535228095333316"/>
    <n v="8.7163106601333347"/>
    <n v="8.7836297989333332"/>
    <n v="8.8669584909333317"/>
    <n v="8.9559620542000005"/>
    <n v="9.0562493641999993"/>
    <n v="9.1612098066666672"/>
    <n v="9.2786032993333354"/>
    <n v="9.4018140161333328"/>
    <n v="9.5316275282000014"/>
    <n v="9.670472208333333"/>
    <n v="9.8113607401333347"/>
    <n v="9.9603137326000013"/>
    <n v="10.114226340533341"/>
    <n v="10.2753494906"/>
    <n v="10.434650802533341"/>
    <n v="10.59259465353334"/>
    <n v="10.754696147000001"/>
    <n v="10.9205974586"/>
    <n v="11.080375480933331"/>
    <n v="11.249274253133329"/>
    <n v="11.409180706066669"/>
    <n v="11.577343431799999"/>
    <n v="11.745779036"/>
    <n v="11.907757313333329"/>
    <n v="12.082228088000001"/>
    <n v="12.245427958000001"/>
    <n v="12.41299997866667"/>
    <n v="12.582185362666671"/>
    <n v="12.75768864933333"/>
    <n v="12.933425521333341"/>
    <n v="13.108363024000001"/>
    <n v="13.288054084000001"/>
    <n v="13.465562820000001"/>
    <n v="13.64461523733333"/>
    <n v="13.82750059666667"/>
    <n v="14.006273014"/>
    <n v="14.19209798266667"/>
    <n v="14.369978842"/>
    <n v="14.55441335133334"/>
    <n v="14.72358792733333"/>
    <n v="14.900666237333329"/>
    <n v="15.063167192"/>
    <n v="15.23564433933333"/>
    <n v="15.405855115333329"/>
    <n v="15.567802112000001"/>
    <n v="15.731306584"/>
    <n v="15.89404347733333"/>
    <n v="16.05906766133333"/>
    <n v="16.20703099533333"/>
    <n v="16.368649038666671"/>
    <n v="16.530761909333329"/>
    <n v="16.683096250666662"/>
    <n v="16.84986832866667"/>
    <n v="16.992499606666669"/>
    <n v="17.163354366"/>
    <n v="17.324647839333331"/>
    <n v="17.472730953333329"/>
    <n v="17.64161485133333"/>
    <n v="17.788010788000001"/>
    <n v="17.949356588666671"/>
    <n v="18.100955900666669"/>
    <n v="18.25101801733333"/>
    <n v="18.391058032"/>
    <n v="18.53416945133333"/>
    <n v="18.672590066000001"/>
    <n v="18.81328036"/>
    <n v="18.938576126000001"/>
    <n v="19.075869367999999"/>
    <n v="19.200582757999999"/>
    <n v="19.31998647133333"/>
    <n v="19.439425151333332"/>
    <n v="19.561244836"/>
    <n v="19.672764334"/>
    <n v="19.80543886933334"/>
    <n v="19.921303049999999"/>
    <n v="20.026985676666659"/>
    <n v="20.169185511999999"/>
    <n v="20.264550782000001"/>
    <n v="20.404837671999999"/>
    <n v="20.526972580666669"/>
    <n v="20.66541264933333"/>
    <n v="20.806962076000001"/>
    <n v="20.93404515733334"/>
    <n v="21.074389904"/>
    <n v="21.234711201333329"/>
    <n v="21.358934657333329"/>
    <n v="21.510241445333332"/>
    <n v="21.676974105333329"/>
    <n v="21.834198379333341"/>
    <n v="21.987280272"/>
    <n v="22.14120114733333"/>
    <n v="22.309855524"/>
    <n v="22.47347958866667"/>
    <n v="22.634432220666671"/>
    <n v="22.798452886"/>
    <n v="22.940124002666671"/>
    <n v="23.084036508000001"/>
    <n v="23.24039904266667"/>
    <n v="23.408391317333329"/>
    <n v="23.545618311333332"/>
    <n v="23.69715054933333"/>
    <n v="23.843530527333328"/>
    <n v="24.00106035866667"/>
    <n v="24.154378002000001"/>
    <n v="24.288772838"/>
    <n v="24.44674797133333"/>
    <n v="24.592164740000001"/>
    <n v="24.71920420333333"/>
    <n v="24.874902341999999"/>
    <n v="25.044560749333339"/>
    <n v="25.175389226"/>
    <n v="25.316106668"/>
    <n v="25.466003671999999"/>
    <n v="25.616691207999999"/>
    <n v="25.766804884666659"/>
    <n v="25.902173869999999"/>
    <n v="26.045059712"/>
    <n v="26.218409093999998"/>
    <n v="26.339614740666661"/>
    <n v="26.90144170133334"/>
    <n v="27.153648629333329"/>
    <n v="27.297493490000001"/>
    <n v="27.447022373333329"/>
    <n v="27.595507686666672"/>
    <n v="27.744457245333329"/>
    <n v="27.892878723333329"/>
    <n v="28.037776565333331"/>
    <n v="28.19275004"/>
    <n v="28.340366363333342"/>
    <n v="28.489554468000001"/>
    <n v="28.642164483333339"/>
    <n v="28.791192373333331"/>
    <n v="28.944007874666671"/>
    <n v="29.096166866000001"/>
    <n v="29.246779887333329"/>
    <n v="29.397786713333339"/>
    <n v="29.551834868666671"/>
    <n v="29.704041671333339"/>
    <n v="29.859509404000001"/>
    <n v="30.010787582666669"/>
    <n v="30.161587015333328"/>
    <n v="30.317000197333339"/>
    <n v="30.467082215333331"/>
    <n v="30.621252568666669"/>
    <n v="30.777947999333339"/>
    <n v="30.92886441466667"/>
    <n v="31.085090002000001"/>
    <n v="31.236564762666671"/>
    <n v="31.39031868066667"/>
    <n v="31.547054671999991"/>
    <n v="31.696410623999999"/>
    <n v="31.848212050666671"/>
    <n v="32.003327308000003"/>
    <n v="32.153442382666661"/>
    <n v="32.306219482666663"/>
    <n v="32.45931053133333"/>
    <n v="32.608457566666672"/>
    <n v="32.763095856"/>
    <n v="32.91415812133333"/>
    <n v="33.067308553333341"/>
    <n v="33.219451014000001"/>
    <n v="33.368984603999998"/>
    <n v="33.521992111333333"/>
    <n v="33.675075657333338"/>
    <n v="33.823324331333332"/>
    <n v="33.976419577333331"/>
    <n v="34.128545760666661"/>
    <n v="34.278295263333327"/>
    <n v="34.429765574000001"/>
    <n v="34.581225841333342"/>
    <n v="34.728236643333332"/>
    <n v="34.877279153333333"/>
    <n v="35.025220361999999"/>
    <n v="35.169556681333333"/>
    <n v="35.316987864000012"/>
    <n v="35.463727315333337"/>
    <n v="35.609888329999997"/>
    <n v="35.751933415333333"/>
    <n v="35.891729608666672"/>
    <n v="36.037822722666668"/>
    <n v="36.177886454000003"/>
    <n v="36.321355183999998"/>
    <n v="36.462378692666661"/>
    <n v="36.599340058000003"/>
    <n v="36.738919322000001"/>
    <n v="36.87618204733333"/>
    <n v="37.012156932000003"/>
    <n v="37.150253296000002"/>
    <n v="37.28660812333333"/>
    <n v="37.421501922666657"/>
    <n v="37.557567341333339"/>
    <n v="37.691889443999997"/>
    <n v="37.828595987333337"/>
    <n v="37.965126036666668"/>
    <n v="38.098804727999998"/>
    <n v="38.232528178000003"/>
    <n v="38.368870544000004"/>
    <n v="38.501694995999991"/>
    <n v="38.636314138000003"/>
    <n v="38.768749746666671"/>
    <n v="38.902728525999997"/>
    <n v="39.037318420666672"/>
    <n v="39.168093871333333"/>
    <n v="39.300570678"/>
    <n v="39.428618113333343"/>
    <n v="39.556021371999996"/>
    <n v="39.682930754666657"/>
    <n v="39.806698099333332"/>
    <n v="39.93141682866667"/>
    <n v="40.062895711333333"/>
    <n v="40.194741821333338"/>
    <n v="40.325032806000003"/>
    <n v="40.457720438666669"/>
    <n v="40.58868764333333"/>
    <n v="40.721594747333327"/>
    <n v="40.854539236000001"/>
    <n v="40.988882446666658"/>
    <n v="41.121519977999988"/>
    <n v="41.257228597333338"/>
    <n v="41.388225046000002"/>
    <n v="41.524574022666663"/>
    <n v="41.659598796666671"/>
    <n v="41.795736185333332"/>
    <n v="41.932371774666663"/>
    <n v="42.068833668000003"/>
    <n v="42.207450866000002"/>
    <n v="42.344066873333333"/>
    <n v="42.484574380000012"/>
    <n v="42.621996816666673"/>
    <n v="42.761708576666663"/>
    <n v="42.904537454"/>
    <n v="43.055078378666657"/>
    <n v="43.204303740666667"/>
    <n v="43.351472982666657"/>
    <n v="43.506507109999987"/>
    <n v="43.658612821333342"/>
    <n v="43.805465444000014"/>
    <n v="43.963458760000002"/>
    <n v="44.108427174666673"/>
    <n v="44.258082072000001"/>
    <n v="44.412312316666672"/>
    <n v="44.552540588666673"/>
    <n v="44.700762938666657"/>
    <n v="44.842219290000003"/>
    <n v="44.984786477333337"/>
    <n v="45.128357443333343"/>
    <n v="45.27353312066667"/>
    <n v="45.417097726666668"/>
    <n v="45.560952505333333"/>
    <n v="45.70286738066666"/>
    <n v="45.848180898000003"/>
    <n v="45.987434132666657"/>
    <n v="46.131134033333339"/>
    <n v="46.280359141333342"/>
    <n v="46.432757314"/>
    <n v="46.578371937333337"/>
    <n v="46.734070078666669"/>
    <n v="46.885243481333333"/>
    <n v="47.035321808000013"/>
    <n v="47.17996394"/>
    <n v="47.32350057"/>
    <n v="47.469643656666662"/>
    <n v="47.615980022666669"/>
    <n v="47.757174428666659"/>
    <n v="47.90142415333333"/>
    <n v="48.044005584666657"/>
    <n v="48.181573231999998"/>
    <n v="48.319659677333341"/>
    <n v="48.458798726666657"/>
    <n v="48.593762206666661"/>
    <n v="48.729704031333327"/>
    <n v="48.863775634"/>
    <n v="48.992445882666672"/>
    <n v="49.123527528666671"/>
    <n v="49.249574025999998"/>
    <n v="49.378031668000013"/>
    <n v="49.501647949333339"/>
    <n v="49.623454030666672"/>
    <n v="49.745900218000003"/>
    <n v="49.862145234000003"/>
    <n v="49.978711191333339"/>
    <n v="50.097752634666662"/>
    <n v="50.210713958666659"/>
    <n v="50.323693083999999"/>
    <n v="50.432415517333332"/>
    <n v="50.53963241533333"/>
    <n v="50.646667225333331"/>
    <n v="50.751985169333317"/>
    <n v="50.853621673333329"/>
    <n v="50.958918760666663"/>
    <n v="51.056824746666663"/>
    <n v="51.152365112666672"/>
    <n v="51.245039112666667"/>
    <n v="51.334147389333339"/>
    <n v="51.42283731933334"/>
    <n v="51.51638488799999"/>
    <n v="51.608637746666673"/>
    <n v="51.701529948000008"/>
    <n v="51.790755208000007"/>
    <n v="51.880400085333328"/>
    <n v="51.970653532000007"/>
    <n v="52.057933554000002"/>
    <n v="52.144474538666671"/>
    <n v="52.233215585999993"/>
    <n v="52.321858725333342"/>
    <n v="52.408393351333338"/>
    <n v="52.493146769333329"/>
    <n v="52.57745920666666"/>
    <n v="52.664338175333327"/>
    <n v="52.749525706000007"/>
    <n v="52.83308563333334"/>
    <n v="52.919465637333339"/>
    <n v="53.004669189333327"/>
    <n v="53.091417184666668"/>
    <n v="53.17171401866667"/>
    <n v="53.252033996000002"/>
    <n v="53.337661234666669"/>
    <n v="53.421409351999998"/>
    <n v="53.503213500666668"/>
    <n v="53.590131124000003"/>
    <n v="53.670877330000003"/>
    <n v="53.75136362533334"/>
    <n v="53.833366903333328"/>
    <n v="53.909782663333331"/>
    <n v="53.988233946666661"/>
    <n v="54.067767332666662"/>
    <n v="54.140058899333333"/>
    <n v="54.217885589333328"/>
    <n v="54.293681334666672"/>
    <n v="54.369767761333343"/>
    <n v="54.446142832"/>
    <n v="54.521917468666658"/>
    <n v="54.600043741999997"/>
    <n v="54.678490703333331"/>
    <n v="54.756949107333341"/>
    <n v="54.836028544000001"/>
    <n v="54.918444314666672"/>
    <n v="54.998997751999987"/>
    <n v="55.082920074"/>
    <n v="55.165580493999997"/>
    <n v="55.250384012666657"/>
    <n v="55.339149729333343"/>
    <n v="55.422445932666662"/>
    <n v="55.508216603999998"/>
    <n v="55.596463522666667"/>
    <n v="55.681184387999998"/>
    <n v="55.766219839333338"/>
    <n v="55.854963429333338"/>
    <n v="55.939822388000003"/>
    <n v="56.025789642666673"/>
    <n v="56.112196348666671"/>
    <n v="56.195228576666658"/>
    <n v="56.280518086666667"/>
    <n v="56.365951537333331"/>
    <n v="56.447291563333337"/>
    <n v="56.530808765999993"/>
    <n v="56.610390727333332"/>
    <n v="56.690411124000001"/>
    <n v="56.771711476666667"/>
    <n v="56.850096385333323"/>
    <n v="56.92963434866666"/>
    <n v="57.006859587999998"/>
    <n v="57.085596466666672"/>
    <n v="57.168529765999992"/>
    <n v="57.242575328000001"/>
    <n v="57.323849996666667"/>
    <n v="57.403570811333338"/>
    <n v="57.480718738666667"/>
    <n v="57.558994546666653"/>
    <n v="57.637659962666667"/>
    <n v="57.714505005333343"/>
    <n v="57.789119721333329"/>
    <n v="57.863674926666661"/>
    <n v="57.939298502666666"/>
    <n v="58.016514079333341"/>
    <n v="58.094171397333326"/>
    <n v="58.164483134666668"/>
    <n v="58.242323557333329"/>
    <n v="58.316231028666657"/>
    <n v="58.390966035333328"/>
    <n v="58.463100433333331"/>
    <n v="58.530522155333337"/>
    <n v="58.602088165333342"/>
    <n v="58.672973886666668"/>
    <n v="58.744378916666648"/>
    <n v="58.82097193333334"/>
    <n v="58.887469990666673"/>
    <n v="58.959618378000002"/>
    <n v="59.029916890666662"/>
    <n v="59.100267283333338"/>
    <n v="59.170832825999987"/>
    <n v="59.239402263333332"/>
    <n v="59.305892436000001"/>
    <n v="59.37436142"/>
    <n v="59.442544048666683"/>
    <n v="59.511417389333339"/>
    <n v="59.579016114666658"/>
    <n v="59.646407318666682"/>
    <n v="59.712566375333338"/>
    <n v="59.783004251999998"/>
    <n v="59.848470561333329"/>
    <n v="59.910733286666662"/>
    <n v="59.973786672000003"/>
    <n v="60.039168801999992"/>
    <n v="60.102017721333333"/>
    <n v="60.168196360000003"/>
    <n v="60.227144621999997"/>
    <n v="60.285788981333333"/>
    <n v="60.343507130666659"/>
    <n v="60.404466501333332"/>
    <n v="60.462515767333329"/>
    <n v="60.516050210666663"/>
    <n v="60.572513324666673"/>
    <n v="60.625588733333338"/>
    <n v="60.679183960000003"/>
    <n v="60.732350159333343"/>
    <n v="60.781025188000001"/>
    <n v="60.829713693999999"/>
    <n v="60.87852783333333"/>
    <n v="60.923034668666673"/>
    <n v="60.964689889333329"/>
    <n v="61.003826649333327"/>
    <n v="61.039468892666662"/>
    <n v="61.074769592000003"/>
    <n v="61.10847574866667"/>
    <n v="61.135065714000007"/>
    <n v="61.162045796000008"/>
    <n v="61.186632793333331"/>
    <n v="61.207221476000008"/>
    <n v="61.227915191333338"/>
    <n v="61.24611663733333"/>
    <n v="61.257101694666673"/>
    <n v="61.26763738133333"/>
    <n v="61.274027506000003"/>
    <n v="61.27302602066667"/>
    <n v="61.275493876666673"/>
    <n v="61.272482553333333"/>
    <n v="61.263440704666657"/>
    <n v="61.248326111333327"/>
    <n v="61.223336030000013"/>
    <n v="61.196590677333333"/>
    <n v="61.161656189333343"/>
    <n v="61.123955282000011"/>
    <n v="61.066396331333337"/>
    <n v="61.00805918333333"/>
    <n v="60.938310495333333"/>
    <n v="60.854811351333339"/>
    <n v="60.758122761333333"/>
    <n v="60.656789142666661"/>
    <n v="60.533983357333327"/>
    <n v="60.390277861333331"/>
    <n v="60.240735372666663"/>
    <n v="60.066652933999997"/>
    <n v="59.90365727733333"/>
    <n v="59.751846822666657"/>
    <n v="59.582965341333328"/>
    <n v="59.413717906666669"/>
    <n v="59.246606191333328"/>
    <n v="59.083346303333343"/>
    <n v="58.935617827999998"/>
    <n v="58.803006489333328"/>
    <n v="58.66331202133334"/>
    <n v="58.531677245333327"/>
    <n v="58.40899709"/>
    <n v="58.290731303333317"/>
    <n v="58.181178792666671"/>
    <n v="58.079716491333343"/>
    <n v="57.989733377999997"/>
    <n v="57.901038868666667"/>
    <n v="57.812790933999999"/>
    <n v="57.707392120666668"/>
    <n v="57.592669423333327"/>
    <n v="57.446082305333327"/>
    <n v="57.282662963999996"/>
    <n v="57.09113744199999"/>
    <n v="56.879912057999988"/>
    <n v="56.655493926666672"/>
    <n v="56.413750203333343"/>
    <n v="56.158882902666662"/>
    <n v="55.904112498000003"/>
    <n v="55.639343515999997"/>
    <n v="55.373329417999997"/>
    <n v="55.110242462000002"/>
    <n v="54.853783161999999"/>
    <n v="54.608001708000003"/>
    <n v="54.381228892000003"/>
    <n v="54.182244874000013"/>
    <n v="54.017525736000003"/>
    <n v="53.881375375999987"/>
    <n v="53.770251971999997"/>
    <n v="53.668607076000001"/>
    <n v="53.57846094866666"/>
    <n v="53.493302662666657"/>
    <n v="53.407413228000003"/>
    <n v="53.317751821333353"/>
    <n v="53.225312805333331"/>
    <n v="53.117782592666657"/>
    <n v="52.999266306000003"/>
    <n v="52.864012145333326"/>
    <n v="52.706356049333337"/>
    <n v="52.542782338000009"/>
    <n v="52.37434743266666"/>
    <n v="52.202711232666658"/>
    <n v="52.046548971333337"/>
    <n v="51.912852223999991"/>
    <n v="51.815611267999998"/>
    <n v="51.759091950000013"/>
    <n v="51.744984181333344"/>
    <n v="51.770902761333332"/>
    <n v="51.818131764666667"/>
    <n v="51.889112091999991"/>
    <n v="51.980441285333328"/>
    <n v="52.081437428000001"/>
    <n v="52.184564972666671"/>
    <n v="52.286624401333327"/>
    <n v="52.380823263333333"/>
    <n v="52.461064657333317"/>
    <n v="52.531847633999988"/>
    <n v="52.593393962000007"/>
    <n v="52.660269419333339"/>
    <n v="52.727298482000002"/>
    <n v="52.78801574666668"/>
    <n v="52.848068746000003"/>
    <n v="52.910072834666657"/>
    <n v="52.974228922666668"/>
    <n v="53.03881123666666"/>
    <n v="53.108855439333333"/>
    <n v="53.185416412666669"/>
    <n v="53.274248504666659"/>
    <n v="53.368109385333327"/>
    <n v="53.476635488666673"/>
    <n v="53.593947856"/>
    <n v="53.715416209333327"/>
    <n v="53.849613698666673"/>
    <n v="53.982704925999997"/>
    <n v="54.13022689733333"/>
    <n v="54.299418132000007"/>
    <n v="54.484078980000007"/>
    <n v="54.683295188000002"/>
    <n v="54.897827401333338"/>
    <n v="55.108157094666673"/>
    <n v="55.326480611333331"/>
    <n v="55.538829295333343"/>
    <n v="55.74021860733334"/>
    <n v="55.932652791333332"/>
    <n v="56.116430917333332"/>
    <n v="56.290270742666657"/>
    <n v="56.457467905999998"/>
    <n v="56.612606558000003"/>
    <n v="56.763422139333329"/>
    <n v="56.905467732666672"/>
    <n v="57.036669413333343"/>
    <n v="57.158142599333317"/>
    <n v="57.265629578000002"/>
    <n v="57.370165760666659"/>
    <n v="57.469999186666669"/>
    <n v="57.559411366666673"/>
    <n v="57.644513701999998"/>
    <n v="57.722104135999999"/>
    <n v="57.793296052000002"/>
    <n v="57.860205586000014"/>
    <n v="57.923272451333332"/>
    <n v="57.97752736466667"/>
    <n v="58.028305308000007"/>
    <n v="58.072104643999999"/>
    <n v="58.111527762666661"/>
    <n v="58.143399810666658"/>
    <n v="58.17408472733333"/>
    <n v="58.199314115999996"/>
    <n v="58.217759705333343"/>
    <n v="58.234460703333333"/>
    <n v="58.245042419999997"/>
    <n v="58.254498291333327"/>
    <n v="58.259766896000002"/>
    <n v="58.25926488133333"/>
    <n v="58.261816913999994"/>
    <n v="58.256109365333337"/>
    <n v="58.248783875999997"/>
    <n v="58.241153462000007"/>
    <n v="58.229043324000003"/>
    <n v="58.216960399333331"/>
    <n v="58.204732514"/>
    <n v="58.186041006666677"/>
    <n v="58.173385365999991"/>
    <n v="58.157651774000001"/>
    <n v="58.141128540666671"/>
    <n v="58.125145721333332"/>
    <n v="58.105015054666673"/>
    <n v="58.091619874000003"/>
    <n v="58.07184728"/>
    <n v="58.055808767333318"/>
    <n v="58.039784240666677"/>
    <n v="58.023219555333341"/>
    <n v="58.001762390666663"/>
    <n v="57.988798014666671"/>
    <n v="57.970759836666659"/>
    <n v="57.957200369333329"/>
    <n v="57.943763224000008"/>
    <n v="57.928074899999999"/>
    <n v="57.915927123999992"/>
    <n v="57.905501047999998"/>
    <n v="57.891910044666673"/>
    <n v="57.883777109333337"/>
    <n v="57.869453175333341"/>
    <n v="57.861436716"/>
    <n v="57.85380274533334"/>
    <n v="57.842962392666657"/>
    <n v="57.837816366000013"/>
    <n v="57.831088511999987"/>
    <n v="57.821897887333328"/>
    <n v="57.81745630933333"/>
    <n v="57.812090555333327"/>
    <n v="57.80165456066667"/>
    <n v="57.79446029533333"/>
    <n v="57.786429849333331"/>
    <n v="57.778525288666671"/>
    <n v="57.772839100666658"/>
    <n v="57.763025155999998"/>
    <n v="57.756621551333332"/>
    <n v="57.750172932666672"/>
    <n v="57.740143586666662"/>
    <n v="57.733882394666672"/>
    <n v="57.729841359333342"/>
    <n v="57.721851603333327"/>
    <n v="57.716747283999993"/>
    <n v="57.712982685999997"/>
    <n v="57.707440949333332"/>
    <n v="57.703067269333339"/>
    <n v="57.693481190666667"/>
    <n v="57.687357585333338"/>
    <n v="57.678180439999991"/>
    <n v="57.668019104666669"/>
    <n v="57.661044820666667"/>
    <n v="57.650383758666671"/>
    <n v="57.631605529333342"/>
    <n v="57.617433420666671"/>
    <n v="57.597471618"/>
    <n v="57.576704661333338"/>
    <n v="57.554128009999999"/>
    <n v="57.525287629333341"/>
    <n v="57.499371847333329"/>
    <n v="57.466894276666658"/>
    <n v="57.433808390000003"/>
    <n v="57.39599075066667"/>
    <n v="57.354425556666669"/>
    <n v="57.307291666666671"/>
    <n v="57.255959066666662"/>
    <n v="57.201154327333327"/>
    <n v="57.138290405333329"/>
    <n v="57.068175508000003"/>
    <n v="56.993508149333337"/>
    <n v="56.909830474666663"/>
    <n v="56.819664764666662"/>
    <n v="56.715197499333343"/>
    <n v="56.604858397999998"/>
    <n v="56.486657460666663"/>
    <n v="56.360713704666658"/>
    <n v="56.227330781333329"/>
    <n v="56.085729217999997"/>
    <n v="55.940666962000002"/>
    <n v="55.789795685333331"/>
    <n v="55.618424733999987"/>
    <n v="55.440080769999987"/>
    <n v="55.252628072000007"/>
    <n v="55.051255289999993"/>
    <n v="54.828691863999993"/>
    <n v="54.595756276666663"/>
    <n v="54.370184325999993"/>
    <n v="54.119788870000001"/>
    <n v="53.858673095333337"/>
    <n v="53.583223725333333"/>
    <n v="53.308675130666657"/>
    <n v="53.015734354666662"/>
    <n v="52.744798787333337"/>
    <n v="52.497902170666677"/>
    <n v="52.245041909999998"/>
    <n v="52.001504261333331"/>
    <n v="51.787870789333333"/>
    <n v="51.574946085333337"/>
    <n v="51.370565796666668"/>
    <n v="51.250122324000003"/>
    <n v="51.115519204666668"/>
    <n v="50.934749094666657"/>
    <n v="50.782366943333329"/>
    <n v="50.649372355333327"/>
    <n v="50.464046987333333"/>
    <n v="50.310915374666671"/>
    <n v="50.200208281999998"/>
    <n v="50.039301808666671"/>
    <n v="49.875468189999999"/>
    <n v="49.749505360666667"/>
    <n v="49.612979888666672"/>
    <n v="49.458196511333327"/>
    <n v="49.316391499333328"/>
    <n v="49.178839365999998"/>
    <n v="49.055242920666672"/>
    <n v="48.940148671333333"/>
    <n v="48.834166972000013"/>
    <n v="48.726359303999999"/>
    <n v="48.635780333999989"/>
    <n v="48.558532206000002"/>
    <n v="48.496503193999999"/>
    <n v="48.424816386000003"/>
    <n v="48.310424805333327"/>
    <n v="48.201419320666659"/>
    <n v="48.056334940666673"/>
    <n v="47.925108083333342"/>
    <n v="47.814868925333329"/>
    <n v="47.68375829066666"/>
    <n v="47.510302480666667"/>
    <n v="47.374236298"/>
    <n v="47.27397384733333"/>
    <n v="47.152338916666658"/>
    <n v="47.044685617333329"/>
    <n v="47.060186006000002"/>
    <n v="47.115555573333339"/>
    <n v="47.089692433999993"/>
    <n v="46.98373642"/>
    <n v="46.895070647333327"/>
    <n v="46.865830739333333"/>
    <n v="46.80261637466667"/>
    <n v="46.651825714666657"/>
    <n v="46.479279327999997"/>
    <n v="46.342521668000003"/>
    <n v="46.173689015333331"/>
    <n v="45.98614705533334"/>
    <n v="45.785207875333327"/>
    <n v="45.580286154000007"/>
    <n v="45.377074940666667"/>
    <n v="45.170982106666671"/>
    <n v="44.940880587333332"/>
    <n v="44.70555903133333"/>
    <n v="44.478475190666657"/>
    <n v="44.286435190000013"/>
    <n v="44.097934976666672"/>
    <n v="43.896420034666662"/>
    <n v="43.687431334666663"/>
    <n v="43.486488088000002"/>
    <n v="43.280390421333337"/>
    <n v="43.062156677333327"/>
    <n v="42.816069793333327"/>
    <n v="42.567236583333333"/>
    <n v="42.323709106000003"/>
    <n v="42.090812683333333"/>
    <n v="41.848725891333331"/>
    <n v="41.605278014666673"/>
    <n v="41.372231802000002"/>
    <n v="41.145162708666668"/>
    <n v="40.917454020666668"/>
    <n v="40.689605712666662"/>
    <n v="40.480893962000003"/>
    <n v="40.281590270666662"/>
    <n v="40.089706928666658"/>
    <n v="39.90126775200001"/>
    <n v="39.719272868666671"/>
    <n v="39.541435496000013"/>
    <n v="39.374988301333332"/>
    <n v="39.218756612"/>
    <n v="39.059554545333341"/>
    <n v="38.908839415999999"/>
    <n v="38.759634654000003"/>
    <n v="38.617124430666657"/>
    <n v="38.466705068666663"/>
    <n v="38.31926473"/>
    <n v="38.196469372000003"/>
    <n v="38.075108847333333"/>
    <n v="37.940926869333317"/>
    <n v="37.805618286666657"/>
    <n v="37.67035675066667"/>
    <n v="37.550627898666669"/>
    <n v="37.442624665333327"/>
    <n v="37.328328958666667"/>
    <n v="37.210250853333328"/>
    <n v="37.096550241999999"/>
    <n v="36.985768888666662"/>
    <n v="36.875727081999997"/>
    <n v="36.769008635333329"/>
    <n v="36.657536315999998"/>
    <n v="36.548860931333337"/>
    <n v="36.446197764666657"/>
    <n v="36.344163131333332"/>
    <n v="36.243365733333327"/>
    <n v="36.146328481333327"/>
    <n v="36.051240412666672"/>
    <n v="35.959297307999996"/>
    <n v="35.874346415999987"/>
    <n v="35.789639028000003"/>
    <n v="35.701293437333327"/>
    <n v="35.620542398666672"/>
    <n v="35.543072256000002"/>
    <n v="35.469050344000003"/>
    <n v="35.393749491999998"/>
    <n v="35.320508193999999"/>
    <n v="35.242194875999999"/>
    <n v="35.163544718666657"/>
    <n v="35.088523102000003"/>
    <n v="35.021170300000001"/>
    <n v="34.94260469999999"/>
    <n v="34.877937571333327"/>
    <n v="34.804414749333333"/>
    <n v="34.740709941333328"/>
    <n v="34.67279383266667"/>
    <n v="34.603918201333343"/>
    <n v="34.537911478666658"/>
    <n v="34.471511713999988"/>
    <n v="34.406157558666663"/>
    <n v="34.344351576666668"/>
    <n v="34.277906291999997"/>
    <n v="34.215839892666658"/>
    <n v="34.154489898000001"/>
    <n v="34.094240951333333"/>
    <n v="34.035898463333339"/>
    <n v="33.977218374000003"/>
    <n v="33.922185389333343"/>
    <n v="33.869175718666668"/>
    <n v="33.816589102000002"/>
    <n v="33.764001082666667"/>
    <n v="33.713072840666669"/>
    <n v="33.663205973333334"/>
    <n v="33.615899276666667"/>
    <n v="33.566904323333333"/>
    <n v="33.518793868666663"/>
    <n v="33.46980768866667"/>
    <n v="33.421892419333332"/>
    <n v="33.374023309333339"/>
    <n v="33.324053446000001"/>
    <n v="33.275382486666672"/>
    <n v="33.224224727333343"/>
    <n v="33.175481796"/>
    <n v="33.124562454000007"/>
    <n v="33.074702073333327"/>
    <n v="33.025671513333343"/>
    <n v="32.975268554000003"/>
    <n v="32.926307423333327"/>
    <n v="32.876295343999999"/>
    <n v="32.827346549333328"/>
    <n v="32.778307597333338"/>
    <n v="32.730043664666667"/>
    <n v="32.681633377333327"/>
    <n v="32.63182118666667"/>
    <n v="32.582712300666657"/>
    <n v="32.532444255333317"/>
    <n v="32.482382584666667"/>
    <n v="32.431349054000002"/>
    <n v="32.378397878000001"/>
    <n v="32.324058786666662"/>
    <n v="32.270375444000003"/>
    <n v="32.216460417999997"/>
    <n v="32.159242884000001"/>
    <n v="32.100121052666672"/>
    <n v="32.043051402000003"/>
    <n v="31.983832676666669"/>
    <n v="31.923777644000001"/>
    <n v="31.859728621333339"/>
    <n v="31.794090907333331"/>
    <n v="31.730108896666671"/>
    <n v="31.662935384000001"/>
    <n v="31.591103617333339"/>
    <n v="31.52226498933333"/>
    <n v="31.45077667266667"/>
    <n v="31.378067906666661"/>
    <n v="31.302640023333328"/>
    <n v="31.229371008000001"/>
    <n v="31.156178537333339"/>
    <n v="31.077326456666668"/>
    <n v="30.998323949333329"/>
    <n v="30.918721772666661"/>
    <n v="30.838853963999998"/>
    <n v="30.755301794000001"/>
    <n v="30.66999079533333"/>
    <n v="30.586743926666671"/>
    <n v="30.50038236"/>
    <n v="30.412996547333339"/>
    <n v="30.326639684"/>
    <n v="30.23862088466667"/>
    <n v="30.151201501999999"/>
    <n v="30.062617111333331"/>
    <n v="29.975715256666671"/>
    <n v="29.890188980000001"/>
    <n v="29.80338299933333"/>
    <n v="29.71693484"/>
    <n v="29.630746842000001"/>
    <n v="29.54193089733333"/>
    <n v="29.460115686666661"/>
    <n v="29.376204300000001"/>
    <n v="29.294157028000001"/>
    <n v="29.212816873333342"/>
    <n v="29.133154043333331"/>
    <n v="29.056122080666661"/>
    <n v="28.97992871666667"/>
    <n v="28.905675887333331"/>
    <n v="28.835130056000001"/>
    <n v="28.763494745333329"/>
    <n v="28.696988804"/>
    <n v="28.630433018666668"/>
    <n v="28.566362254000001"/>
    <n v="28.502825292666671"/>
    <n v="28.44449831666666"/>
    <n v="28.385520553333329"/>
    <n v="28.328709792666661"/>
    <n v="28.273950322000001"/>
    <n v="28.221247102"/>
    <n v="28.170484034000001"/>
    <n v="28.12339642733334"/>
    <n v="28.073812104666661"/>
    <n v="28.029869716"/>
    <n v="27.986470795999999"/>
    <n v="27.945336277333329"/>
    <n v="27.905580267333331"/>
    <n v="27.86858456933334"/>
    <n v="27.834384791333338"/>
    <n v="27.799450556"/>
    <n v="27.767698797333331"/>
    <n v="27.73782285066666"/>
    <n v="27.708904520666671"/>
    <n v="27.680108515333341"/>
    <n v="27.65544255533333"/>
    <n v="27.630896886666669"/>
    <n v="27.606845728"/>
    <n v="27.587148285333331"/>
    <n v="27.566704940000001"/>
    <n v="27.54523773133333"/>
    <n v="27.527803549333331"/>
    <n v="27.509534072666671"/>
    <n v="27.493209585999999"/>
    <n v="27.47654647733334"/>
    <n v="27.46114247533334"/>
    <n v="27.444998424666661"/>
    <n v="27.429395167999999"/>
    <n v="27.414109039999989"/>
    <n v="27.39869041333333"/>
    <n v="27.383101654000001"/>
    <n v="27.368068441333332"/>
    <n v="27.353730646666669"/>
    <n v="27.339418284666671"/>
    <n v="27.326655196000001"/>
    <n v="27.311299641333331"/>
    <n v="27.297412744666669"/>
    <n v="27.284775035333329"/>
    <n v="27.272528839333329"/>
    <n v="27.25892257666667"/>
    <n v="27.25079129533334"/>
    <n v="27.241056187999991"/>
    <n v="27.235498048"/>
    <n v="27.23165384933333"/>
    <n v="27.228119404000001"/>
    <n v="27.22867431666667"/>
    <n v="27.22682278933333"/>
    <n v="27.225039292000002"/>
    <n v="27.225951512000002"/>
    <n v="27.224013773333329"/>
    <n v="27.222007624"/>
    <n v="27.222091546666661"/>
    <n v="27.220099132000001"/>
    <n v="27.220487468000002"/>
    <n v="27.220885466666669"/>
    <n v="27.22134882666667"/>
    <n v="27.21946423799999"/>
    <n v="27.216163636666661"/>
    <n v="27.215806960666669"/>
    <n v="27.211666615999999"/>
    <n v="27.207859293333339"/>
    <n v="27.204314549999999"/>
    <n v="27.203676986666661"/>
    <n v="27.203258641333331"/>
    <n v="27.20342203733334"/>
    <n v="27.201875178000002"/>
    <n v="27.198562494666671"/>
    <n v="27.19121208133333"/>
    <n v="27.185334396666669"/>
    <n v="27.173154194666669"/>
    <n v="27.158805338000001"/>
    <n v="27.13759142466666"/>
    <n v="27.110599009333331"/>
    <n v="27.079316840000001"/>
    <n v="27.038922500666661"/>
    <n v="26.991620764"/>
    <n v="26.935125731999999"/>
    <n v="26.87439079333333"/>
    <n v="26.806593704000001"/>
    <n v="26.733919652666671"/>
    <n v="26.65370076466667"/>
    <n v="26.566861471333329"/>
    <n v="26.480441284000001"/>
    <n v="26.39551951066667"/>
    <n v="26.312594222666672"/>
    <n v="26.232263056000001"/>
    <n v="26.155622100666669"/>
    <n v="26.08148396733333"/>
    <n v="26.004198583333331"/>
    <n v="25.921672057333339"/>
    <n v="25.83441848733333"/>
    <n v="25.73766835533333"/>
    <n v="25.638434220000001"/>
    <n v="25.53113149"/>
    <n v="25.412873332"/>
    <n v="25.288227845333331"/>
    <n v="25.158814239333331"/>
    <n v="25.029230626666671"/>
    <n v="24.906825764666671"/>
    <n v="24.786455408666669"/>
    <n v="24.673376210000001"/>
    <n v="24.585207493333339"/>
    <n v="24.491061146666659"/>
    <n v="24.403157933333329"/>
    <n v="24.323690032666669"/>
    <n v="24.251348748666661"/>
    <n v="24.188049442666671"/>
    <n v="24.132428487333328"/>
    <n v="24.082151030666669"/>
    <n v="24.037394331333331"/>
    <n v="23.992703246666672"/>
    <n v="23.95566393533333"/>
    <n v="23.920148086000001"/>
    <n v="23.886902744"/>
    <n v="23.855479939999999"/>
    <n v="23.826627477333339"/>
    <n v="23.799558511333331"/>
    <n v="23.775438690666672"/>
    <n v="23.75069745466666"/>
    <n v="23.731017939333331"/>
    <n v="23.711857859333328"/>
    <n v="23.693549474000001"/>
    <n v="23.678553390000001"/>
    <n v="23.663007610666671"/>
    <n v="23.646218489999999"/>
    <n v="23.630095671999999"/>
    <n v="23.60996449733333"/>
    <n v="23.59083137533333"/>
    <n v="23.56606712333333"/>
    <n v="23.53643404666666"/>
    <n v="23.510896681999998"/>
    <n v="23.476719283333331"/>
    <n v="23.44916928666667"/>
    <n v="23.409997812666671"/>
    <n v="23.381015013999999"/>
    <n v="23.34898719866667"/>
    <n v="23.318552145999998"/>
    <n v="23.294392522666669"/>
    <n v="23.27312367666666"/>
    <n v="23.259937286"/>
    <n v="23.243072510000001"/>
    <n v="23.232618713333331"/>
    <n v="23.234516271333341"/>
    <n v="23.234663136666668"/>
    <n v="23.241645559333332"/>
    <n v="23.257804870666671"/>
    <n v="23.278540675333328"/>
    <n v="23.308746593333328"/>
    <n v="23.344537733999999"/>
    <n v="23.392285284"/>
    <n v="23.444333267333331"/>
    <n v="23.515840912000002"/>
    <n v="23.589338175333339"/>
    <n v="23.672170003333331"/>
    <n v="23.756634648666669"/>
    <n v="23.847331109999999"/>
    <n v="23.935206477333331"/>
    <n v="24.03867988733333"/>
    <n v="24.128065363333331"/>
    <n v="24.214864984666669"/>
    <n v="24.303177769333331"/>
    <n v="24.38529230666667"/>
    <n v="24.453002550000001"/>
    <n v="24.516173045333339"/>
    <n v="24.597397740666661"/>
    <n v="24.649312337333331"/>
    <n v="24.705514145333328"/>
    <n v="24.756503167999998"/>
    <n v="24.79897257533333"/>
    <n v="24.847246678666661"/>
    <n v="24.88145243333333"/>
    <n v="24.920299148000009"/>
    <n v="24.960243860666669"/>
    <n v="24.98166758066667"/>
    <n v="25.00174560466667"/>
    <n v="25.04862340266666"/>
    <n v="25.055947623333331"/>
    <n v="25.07617785133333"/>
    <n v="25.101226044666671"/>
    <n v="25.145545452"/>
    <n v="25.16266581133333"/>
    <n v="25.201003774"/>
    <n v="25.24254341133334"/>
    <n v="25.289275233999991"/>
    <n v="25.33797925333333"/>
    <n v="25.383924484666672"/>
    <n v="25.448358662666671"/>
    <n v="25.511283238000001"/>
    <n v="25.583252335333331"/>
    <n v="25.64579633133334"/>
    <n v="25.72416801466667"/>
    <n v="25.762896601333331"/>
    <n v="25.826355744000001"/>
    <n v="25.90764923133333"/>
    <n v="25.955041122000001"/>
    <n v="26.02180404666667"/>
    <n v="26.048753229333339"/>
    <n v="26.137870406666671"/>
    <n v="26.167854436666669"/>
    <n v="26.197587331333331"/>
    <n v="26.26036186333333"/>
    <n v="26.253401946666671"/>
    <n v="26.314264806000001"/>
    <n v="26.345563888666671"/>
    <n v="26.402390923999999"/>
    <n v="26.401732888666668"/>
    <n v="26.416135914666661"/>
    <n v="26.442274601333331"/>
    <n v="26.445969135999999"/>
    <n v="26.448953882000001"/>
    <n v="26.511329396666671"/>
    <n v="26.549290338666669"/>
    <n v="26.510926564000009"/>
    <n v="26.546666716000001"/>
    <n v="26.522025426666669"/>
    <n v="26.617949420666669"/>
    <n v="26.633750279333331"/>
    <n v="26.619795226666671"/>
    <n v="26.586380428888891"/>
    <n v="7139939.7200000007"/>
    <n v="0"/>
    <n v="596692.74"/>
    <n v="978074.27"/>
    <n v="978074.27"/>
    <n v="0"/>
  </r>
  <r>
    <s v="B3-N0 T"/>
    <s v="Pathernon"/>
    <x v="2"/>
    <x v="0"/>
    <s v="Ultrasonido"/>
    <n v="750.92600794567443"/>
    <n v="350.82195612608302"/>
    <n v="819.99292353497037"/>
    <n v="0"/>
    <n v="0"/>
    <n v="0"/>
    <n v="156498.04"/>
    <n v="0"/>
    <n v="4622978.9800000004"/>
    <n v="997807.39"/>
    <n v="0"/>
    <n v="355036.26"/>
    <n v="19231.25"/>
    <n v="0"/>
    <n v="0"/>
    <n v="11219.38"/>
    <n v="23639.43"/>
    <n v="33543.51"/>
    <n v="16087.96"/>
    <n v="11631.32"/>
    <n v="0"/>
    <n v="0"/>
    <n v="0"/>
    <n v="73004.639999999999"/>
    <n v="0"/>
    <n v="0"/>
    <n v="29159.95"/>
    <n v="0"/>
    <n v="0"/>
    <n v="0"/>
    <n v="0"/>
    <n v="0"/>
    <n v="0"/>
    <n v="0"/>
    <n v="0"/>
    <n v="0"/>
    <n v="0"/>
    <n v="0"/>
    <n v="0"/>
    <n v="408470.19"/>
    <n v="1553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2843.65"/>
    <n v="4622978.9800000004"/>
    <n v="0"/>
    <n v="156498.04"/>
    <n v="118179.47"/>
    <n v="0"/>
    <n v="70178.01999999999"/>
    <n v="0"/>
    <n v="0"/>
    <n v="29159.95"/>
    <n v="0"/>
    <n v="0"/>
    <n v="1553944"/>
    <n v="408470.19"/>
    <n v="0"/>
    <n v="0"/>
    <n v="0"/>
    <n v="0"/>
    <n v="0"/>
    <n v="274677.51"/>
    <n v="29159.95"/>
    <n v="1962414.19"/>
    <n v="99337.969999999987"/>
    <n v="6.4778449269999996"/>
    <n v="6.448261451733333"/>
    <n v="6.4174001693999996"/>
    <n v="6.3726159096000004"/>
    <n v="6.3610781988666663"/>
    <n v="6.3296589216666677"/>
    <n v="6.3083699862666656"/>
    <n v="6.2669272423333329"/>
    <n v="6.2465509416000007"/>
    <n v="6.2400444032000006"/>
    <n v="6.2084338824666663"/>
    <n v="6.1888521828666656"/>
    <n v="6.1421299616000002"/>
    <n v="6.1399432817333341"/>
    <n v="6.1096117655333328"/>
    <n v="6.0976853688666672"/>
    <n v="6.1097309747999997"/>
    <n v="6.0647498129999997"/>
    <n v="6.0476781525999996"/>
    <n v="6.0323524158000001"/>
    <n v="6.0339730263333333"/>
    <n v="6.0072504997333338"/>
    <n v="6.0176749546666652"/>
    <n v="5.9980984686666661"/>
    <n v="6.0033373515333333"/>
    <n v="5.9817159334666652"/>
    <n v="5.9964726766666674"/>
    <n v="5.9944411595333333"/>
    <n v="5.992606449066666"/>
    <n v="5.9775092123999993"/>
    <n v="5.9482549986000004"/>
    <n v="5.9403677939999993"/>
    <n v="5.9230731963999999"/>
    <n v="5.9061342556666663"/>
    <n v="5.8749297778000003"/>
    <n v="5.8832716942666661"/>
    <n v="5.8278710683333337"/>
    <n v="5.8060478527999999"/>
    <n v="5.7966971396666667"/>
    <n v="5.7904054960666667"/>
    <n v="5.7491804439999994"/>
    <n v="5.7249394417333326"/>
    <n v="5.7338093757333333"/>
    <n v="5.6983248709999996"/>
    <n v="5.6838083585333319"/>
    <n v="5.6961368563333332"/>
    <n v="5.6983957290666662"/>
    <n v="5.6702905654666669"/>
    <n v="5.641226355133333"/>
    <n v="5.6442505201333333"/>
    <n v="5.6553573926666658"/>
    <n v="5.6078282991333328"/>
    <n v="5.6143697419333316"/>
    <n v="5.6423098882666674"/>
    <n v="5.6031943638666668"/>
    <n v="5.6061432838666656"/>
    <n v="5.6108844440000007"/>
    <n v="5.6044629413333329"/>
    <n v="5.6041898091999993"/>
    <n v="5.5932883897333339"/>
    <n v="5.6007577896000003"/>
    <n v="5.5952657382000002"/>
    <n v="5.5816861153333326"/>
    <n v="5.5979524295333336"/>
    <n v="5.6124231656000001"/>
    <n v="5.5809727987333337"/>
    <n v="5.5894219079333336"/>
    <n v="5.5828882216666669"/>
    <n v="5.6002299627333327"/>
    <n v="5.6039097467333328"/>
    <n v="5.6268878301333327"/>
    <n v="5.5959895135333344"/>
    <n v="5.5944476443999998"/>
    <n v="5.6120337486"/>
    <n v="5.5714622814666672"/>
    <n v="5.6238642057333328"/>
    <n v="5.6159721056"/>
    <n v="5.6323288917333336"/>
    <n v="5.6177995680666672"/>
    <n v="5.6489974975999999"/>
    <n v="5.6167474111333338"/>
    <n v="5.6415414174666667"/>
    <n v="5.6445542017333334"/>
    <n v="5.6578087807333333"/>
    <n v="5.6401983578000001"/>
    <n v="5.6266543705999998"/>
    <n v="5.6623428980000003"/>
    <n v="5.6591849643999996"/>
    <n v="5.6418840409333333"/>
    <n v="5.6528006234000001"/>
    <n v="5.6350974084666658"/>
    <n v="5.6563815752666677"/>
    <n v="5.6631074586666674"/>
    <n v="5.6767240523999991"/>
    <n v="5.6449781735333344"/>
    <n v="5.6616619110000004"/>
    <n v="5.6848997433333341"/>
    <n v="5.6809065181999996"/>
    <n v="5.6722559611333336"/>
    <n v="5.6677745501999999"/>
    <n v="5.6848225912000014"/>
    <n v="5.7000360171333337"/>
    <n v="5.7077061015999986"/>
    <n v="5.7119778631999996"/>
    <n v="5.7012868243999986"/>
    <n v="5.7116500535999997"/>
    <n v="5.709180545733334"/>
    <n v="5.7115957578666663"/>
    <n v="5.7052393276666669"/>
    <n v="5.7147229512666673"/>
    <n v="5.7261269569333333"/>
    <n v="5.7250687282000001"/>
    <n v="5.7361855824666659"/>
    <n v="5.7223321597333339"/>
    <n v="5.7505299251333337"/>
    <n v="5.7500473975999986"/>
    <n v="5.7618899026666668"/>
    <n v="5.7562878925333338"/>
    <n v="5.7593635560000003"/>
    <n v="5.7670544941333333"/>
    <n v="5.765748023933333"/>
    <n v="5.767319297866667"/>
    <n v="5.7729040146666666"/>
    <n v="5.7786424000000007"/>
    <n v="5.7827733039333333"/>
    <n v="5.7717285157333338"/>
    <n v="5.7824897767333336"/>
    <n v="5.7947820661999998"/>
    <n v="5.7972185452666656"/>
    <n v="5.7994383494000008"/>
    <n v="5.7925443013333329"/>
    <n v="5.7993112882000002"/>
    <n v="5.7903372128666666"/>
    <n v="5.7927888233999996"/>
    <n v="5.7918135007333342"/>
    <n v="5.7999755858000004"/>
    <n v="5.8036765417333331"/>
    <n v="5.803934319933334"/>
    <n v="5.8025211969333332"/>
    <n v="5.8018140157333331"/>
    <n v="5.802580897066667"/>
    <n v="5.8086422603333334"/>
    <n v="5.8112804730666667"/>
    <n v="5.8087946257333316"/>
    <n v="5.8181756336666668"/>
    <n v="5.8268264768666667"/>
    <n v="5.8212984402666663"/>
    <n v="5.8085098265333341"/>
    <n v="5.8183993975333337"/>
    <n v="5.8134775161999999"/>
    <n v="5.8147044497999998"/>
    <n v="5.808743031733334"/>
    <n v="5.805809179933334"/>
    <n v="5.8052267074666659"/>
    <n v="5.8001485824000003"/>
    <n v="5.8009097098666667"/>
    <n v="5.8027741750666664"/>
    <n v="5.8005144118"/>
    <n v="5.7908872921333332"/>
    <n v="5.7929773648666663"/>
    <n v="5.7986035665333331"/>
    <n v="5.7977921486666677"/>
    <n v="5.8000672022666668"/>
    <n v="5.7944187163333343"/>
    <n v="5.7953821182666676"/>
    <n v="5.7915499368666667"/>
    <n v="5.7903439203333331"/>
    <n v="5.7859420458666673"/>
    <n v="5.7779771487333331"/>
    <n v="5.7659419060000001"/>
    <n v="5.7513444581333344"/>
    <n v="5.7410676955333333"/>
    <n v="5.7320995650000004"/>
    <n v="5.7153341293333328"/>
    <n v="5.7014538446666672"/>
    <n v="5.6751736324000008"/>
    <n v="5.6626701035333342"/>
    <n v="5.6437320390000014"/>
    <n v="5.6306304932"/>
    <n v="5.6111025173333342"/>
    <n v="5.5931193669333341"/>
    <n v="5.5784322102666666"/>
    <n v="5.5677475929333333"/>
    <n v="5.5522842724666672"/>
    <n v="5.5443593025333344"/>
    <n v="5.5321407318000002"/>
    <n v="5.5267861366000002"/>
    <n v="5.5239372253999992"/>
    <n v="5.5123049417333343"/>
    <n v="5.509268760666667"/>
    <n v="5.5068727810666669"/>
    <n v="5.4960855801333333"/>
    <n v="5.4912093161333333"/>
    <n v="5.4863693238666666"/>
    <n v="5.477940972599999"/>
    <n v="5.4641472498666674"/>
    <n v="5.4593720754000001"/>
    <n v="5.4507259686666671"/>
    <n v="5.4429204940666667"/>
    <n v="5.4343818028666666"/>
    <n v="5.4277482668666668"/>
    <n v="5.4234784126666664"/>
    <n v="5.4147789637333332"/>
    <n v="5.4114188511999997"/>
    <n v="5.4078730265999999"/>
    <n v="5.4013154031333332"/>
    <n v="5.3969594955333342"/>
    <n v="5.3923471450666671"/>
    <n v="5.3922272364666668"/>
    <n v="5.3902289074"/>
    <n v="5.3873923937333341"/>
    <n v="5.3897727330666667"/>
    <n v="5.3890609104666662"/>
    <n v="5.3927406945999996"/>
    <n v="5.3948045093999992"/>
    <n v="5.3945752780666663"/>
    <n v="5.3948394776666664"/>
    <n v="5.3962575276666671"/>
    <n v="5.4001409850666668"/>
    <n v="5.3980247180000003"/>
    <n v="5.4008005459333326"/>
    <n v="5.4034246445999994"/>
    <n v="5.4010896046666668"/>
    <n v="5.4004035313333336"/>
    <n v="5.3993625959333347"/>
    <n v="5.3949159303333341"/>
    <n v="5.3950455983999994"/>
    <n v="5.3917752583333334"/>
    <n v="5.3852849324000003"/>
    <n v="5.3838677724666661"/>
    <n v="5.3816168466666658"/>
    <n v="5.3769555092000001"/>
    <n v="5.3718535105333327"/>
    <n v="5.3722994166666673"/>
    <n v="5.365975252866666"/>
    <n v="5.3679522831999993"/>
    <n v="5.3661010424000004"/>
    <n v="5.3676256498666666"/>
    <n v="5.369057178466667"/>
    <n v="5.373224480866666"/>
    <n v="5.3725530623999997"/>
    <n v="5.3815025010666657"/>
    <n v="5.3877453167333336"/>
    <n v="5.3946989059333337"/>
    <n v="5.4046112696666659"/>
    <n v="5.413359514733334"/>
    <n v="5.426541551133333"/>
    <n v="5.4422610600666674"/>
    <n v="5.4572085061333322"/>
    <n v="5.4666442554000003"/>
    <n v="5.480429744666667"/>
    <n v="5.4962022462000002"/>
    <n v="5.513819599133333"/>
    <n v="5.5297743161333326"/>
    <n v="5.5460044860666668"/>
    <n v="5.5610485077333323"/>
    <n v="5.5774626731333328"/>
    <n v="5.5950869560666661"/>
    <n v="5.6030252456666663"/>
    <n v="5.6195085843333326"/>
    <n v="5.6375130017333337"/>
    <n v="5.6521026929999998"/>
    <n v="5.6635387421333334"/>
    <n v="5.6784891445333328"/>
    <n v="5.6969181697333333"/>
    <n v="5.7106352806"/>
    <n v="5.7244265238000001"/>
    <n v="5.7445504506000002"/>
    <n v="5.759284114733334"/>
    <n v="5.7741336188000014"/>
    <n v="5.7890534719333333"/>
    <n v="5.807568327466667"/>
    <n v="5.8232036591333323"/>
    <n v="5.8358773867333333"/>
    <n v="5.8511849403999996"/>
    <n v="5.8664977073999998"/>
    <n v="5.8780055681999999"/>
    <n v="5.8988929113333333"/>
    <n v="5.9062321662666664"/>
    <n v="5.9193489074666674"/>
    <n v="5.9305223464000001"/>
    <n v="5.9391192752666671"/>
    <n v="5.9501059213999996"/>
    <n v="5.9565044720666673"/>
    <n v="5.9619068463333331"/>
    <n v="5.9679864883333336"/>
    <n v="5.9733124414666676"/>
    <n v="5.9862038612666666"/>
    <n v="5.9951018016000006"/>
    <n v="6.0059215862666671"/>
    <n v="6.0200412114666673"/>
    <n v="6.0403269767333327"/>
    <n v="6.0566161154666673"/>
    <n v="6.076590856000001"/>
    <n v="6.1004799523333331"/>
    <n v="6.1218505541333332"/>
    <n v="6.149462350266667"/>
    <n v="6.1741647403333344"/>
    <n v="6.2006855966000014"/>
    <n v="6.2264993349333331"/>
    <n v="6.2547839799999991"/>
    <n v="6.2787537892666663"/>
    <n v="6.3049668629999998"/>
    <n v="6.3290819801999998"/>
    <n v="6.3526453972000008"/>
    <n v="6.3758183795333334"/>
    <n v="6.3928766250000004"/>
    <n v="6.412099774733333"/>
    <n v="6.4379925410000016"/>
    <n v="6.4573834419333336"/>
    <n v="6.4774270376"/>
    <n v="6.5013931592000009"/>
    <n v="6.522376664466667"/>
    <n v="6.5454682668000004"/>
    <n v="6.5700001397999994"/>
    <n v="6.5947493236000003"/>
    <n v="6.6184142113999993"/>
    <n v="6.6462887445999996"/>
    <n v="6.6687955539333332"/>
    <n v="6.6999094644666668"/>
    <n v="6.7281953812000008"/>
    <n v="6.7509635289333332"/>
    <n v="6.7835665384000006"/>
    <n v="6.8190598171333336"/>
    <n v="6.8449938455333337"/>
    <n v="6.8779701232000008"/>
    <n v="6.9084016800666657"/>
    <n v="6.9387258212000003"/>
    <n v="6.9658885002666668"/>
    <n v="6.9986365635333332"/>
    <n v="7.0256049155333331"/>
    <n v="7.0528755505333338"/>
    <n v="7.0770759900666684"/>
    <n v="7.1012161891333339"/>
    <n v="7.1235535939333348"/>
    <n v="7.1465903599333327"/>
    <n v="7.1628673554000004"/>
    <n v="7.1846865653999998"/>
    <n v="7.2012070019333336"/>
    <n v="7.2152350108000007"/>
    <n v="7.2257494290666671"/>
    <n v="7.2341997465333332"/>
    <n v="7.2388142902666672"/>
    <n v="7.2417655309333329"/>
    <n v="7.2432694117333316"/>
    <n v="7.2432666777333337"/>
    <n v="7.2424767811333339"/>
    <n v="7.2375691094666674"/>
    <n v="7.230375639600001"/>
    <n v="7.2235916455333324"/>
    <n v="7.2176861444"/>
    <n v="7.2064730324666666"/>
    <n v="7.1920548122000003"/>
    <n v="7.183225218533333"/>
    <n v="7.1750276883999984"/>
    <n v="7.1680188815333334"/>
    <n v="7.1646558126000004"/>
    <n v="7.1618261337333324"/>
    <n v="7.1631686847333329"/>
    <n v="7.1682916639999998"/>
    <n v="7.1775096575333333"/>
    <n v="7.1940007526666658"/>
    <n v="7.209170119066667"/>
    <n v="7.2310364086666663"/>
    <n v="7.2582383474666674"/>
    <n v="7.2831756908666678"/>
    <n v="7.3169180234000013"/>
    <n v="7.3519960722666671"/>
    <n v="7.3949917475999998"/>
    <n v="7.4357940037333332"/>
    <n v="7.4790391603333326"/>
    <n v="7.5258946736666674"/>
    <n v="7.5751875241333337"/>
    <n v="7.6229980150000003"/>
    <n v="7.668920675999999"/>
    <n v="7.7170492173333329"/>
    <n v="7.7593722662000006"/>
    <n v="7.8036828676666659"/>
    <n v="7.8409680047999997"/>
    <n v="7.8758572578666666"/>
    <n v="7.8957242329999984"/>
    <n v="7.9203690529333333"/>
    <n v="7.9283515928666661"/>
    <n v="7.9354660351333326"/>
    <n v="7.9302693684000003"/>
    <n v="7.9186361313333338"/>
    <n v="7.9007346788666668"/>
    <n v="7.8774783451333352"/>
    <n v="7.8397535323333329"/>
    <n v="7.8090035119333336"/>
    <n v="7.7636192004666666"/>
    <n v="7.7234936395333316"/>
    <n v="7.6767401058666662"/>
    <n v="7.6302546183333337"/>
    <n v="7.5868636132000002"/>
    <n v="7.5458021481333333"/>
    <n v="7.4970925331333333"/>
    <n v="7.452912267066667"/>
    <n v="7.4143827438000001"/>
    <n v="7.3703824042000008"/>
    <n v="7.3298499743333334"/>
    <n v="7.2898322105333344"/>
    <n v="7.2526693662666677"/>
    <n v="7.2159597714666663"/>
    <n v="7.1776393888666679"/>
    <n v="7.1415030161999997"/>
    <n v="7.1090143203333316"/>
    <n v="7.0754284539999999"/>
    <n v="7.0447620709333334"/>
    <n v="7.0143259683999997"/>
    <n v="6.9849403699333337"/>
    <n v="6.9568710962000004"/>
    <n v="6.9273449897999999"/>
    <n v="6.9072898864666659"/>
    <n v="6.8874000231333339"/>
    <n v="6.8701870282666677"/>
    <n v="6.8564474742000003"/>
    <n v="6.8471837043999999"/>
    <n v="6.8432966550000014"/>
    <n v="6.8467104274666664"/>
    <n v="6.855667146"/>
    <n v="6.8715245564666674"/>
    <n v="6.891760698933334"/>
    <n v="6.9205989837999997"/>
    <n v="6.9611666362666664"/>
    <n v="7.0082503636000002"/>
    <n v="7.0707810084"/>
    <n v="7.1397966384666658"/>
    <n v="7.2268706638666673"/>
    <n v="7.3311276436000004"/>
    <n v="7.4547997157999983"/>
    <n v="7.5989402452666663"/>
    <n v="7.7672753969333339"/>
    <n v="7.9607820827999998"/>
    <n v="8.179492791466668"/>
    <n v="8.4208418527999989"/>
    <n v="8.6889979681333323"/>
    <n v="8.976855278133332"/>
    <n v="9.2668376293999994"/>
    <n v="9.5727479303333318"/>
    <n v="9.8862069446000014"/>
    <n v="10.19699001373333"/>
    <n v="10.50782273686667"/>
    <n v="10.81316134053333"/>
    <n v="11.109289868666661"/>
    <n v="11.39227568266667"/>
    <n v="11.67077369666667"/>
    <n v="11.93109563266667"/>
    <n v="12.18609911666667"/>
    <n v="12.42733275"/>
    <n v="12.656366602666671"/>
    <n v="12.873995781333329"/>
    <n v="13.09199168"/>
    <n v="13.302249656000001"/>
    <n v="13.49682203866667"/>
    <n v="13.696914292000001"/>
    <n v="13.886244964666661"/>
    <n v="14.068550110666671"/>
    <n v="14.24820346733333"/>
    <n v="14.42318910066667"/>
    <n v="14.58897577999999"/>
    <n v="14.75303122133333"/>
    <n v="14.914618874"/>
    <n v="15.069988695333331"/>
    <n v="15.222935422000001"/>
    <n v="15.36920636466667"/>
    <n v="15.50384992"/>
    <n v="15.65623836533333"/>
    <n v="15.782935652000001"/>
    <n v="15.928791300666671"/>
    <n v="16.052700679333331"/>
    <n v="16.174354300000001"/>
    <n v="16.291721281333331"/>
    <n v="16.424070486000002"/>
    <n v="16.54514884933333"/>
    <n v="16.667751757333331"/>
    <n v="16.785957081999999"/>
    <n v="16.906965066000009"/>
    <n v="17.031716029999998"/>
    <n v="17.150733056"/>
    <n v="17.277378592000002"/>
    <n v="17.38743693"/>
    <n v="17.501634215333329"/>
    <n v="17.635428364666669"/>
    <n v="17.738379034000001"/>
    <n v="17.876352690666671"/>
    <n v="17.993606440666671"/>
    <n v="18.114772670666671"/>
    <n v="18.236164345999999"/>
    <n v="18.346903482666669"/>
    <n v="18.47684300666667"/>
    <n v="18.594525528666669"/>
    <n v="18.71275952666667"/>
    <n v="18.83133316133333"/>
    <n v="18.936765288"/>
    <n v="19.05881779933333"/>
    <n v="19.183354820666668"/>
    <n v="19.297206116000002"/>
    <n v="19.421082305333339"/>
    <n v="19.547117741333331"/>
    <n v="19.649621201333339"/>
    <n v="19.768189366666672"/>
    <n v="19.894740041333339"/>
    <n v="20.00608647733333"/>
    <n v="20.133390425999998"/>
    <n v="20.248540624"/>
    <n v="20.356441243333329"/>
    <n v="20.504210535999999"/>
    <n v="20.601209386000001"/>
    <n v="20.718563587999999"/>
    <n v="20.83795992666666"/>
    <n v="20.96180712333333"/>
    <n v="21.078183619333331"/>
    <n v="21.195903013999999"/>
    <n v="21.325219854"/>
    <n v="21.450628662"/>
    <n v="21.567062631333339"/>
    <n v="21.684620284666661"/>
    <n v="21.81399548933333"/>
    <n v="21.92670033733333"/>
    <n v="22.044441224"/>
    <n v="22.17220789533334"/>
    <n v="22.286185963333331"/>
    <n v="22.420413079333329"/>
    <n v="22.528915532666669"/>
    <n v="22.647603734"/>
    <n v="22.771670786666672"/>
    <n v="22.88387006266667"/>
    <n v="23.000724284"/>
    <n v="23.136034774666669"/>
    <n v="23.227607853999999"/>
    <n v="23.353593190666661"/>
    <n v="23.475466918666669"/>
    <n v="23.604828771333331"/>
    <n v="23.71827913666667"/>
    <n v="23.829098127999998"/>
    <n v="23.949282963333339"/>
    <n v="24.06843172733333"/>
    <n v="24.164668401333341"/>
    <n v="24.282714715333331"/>
    <n v="24.40117518133334"/>
    <n v="24.524854024"/>
    <n v="24.613753128666669"/>
    <n v="24.74477628"/>
    <n v="24.85627517733333"/>
    <n v="24.94228566466666"/>
    <n v="25.077466582"/>
    <n v="25.180673853999998"/>
    <n v="25.27858568866667"/>
    <n v="25.406741586666669"/>
    <n v="25.22846005666667"/>
    <n v="25.269816590000001"/>
    <n v="25.382594046000001"/>
    <n v="25.497248967333341"/>
    <n v="25.60985272666667"/>
    <n v="25.722575886666661"/>
    <n v="25.834234746"/>
    <n v="25.943816122000001"/>
    <n v="26.055518977333332"/>
    <n v="26.16435534"/>
    <n v="26.272200139999999"/>
    <n v="26.382307052000002"/>
    <n v="26.488193129333329"/>
    <n v="26.596609497999999"/>
    <n v="26.705945075999999"/>
    <n v="26.809883754000001"/>
    <n v="26.91639111866667"/>
    <n v="27.024185815333329"/>
    <n v="27.128391014000002"/>
    <n v="27.234594344000001"/>
    <n v="27.339229710666661"/>
    <n v="27.442744699999999"/>
    <n v="27.546842066"/>
    <n v="27.650002162"/>
    <n v="27.75271059666666"/>
    <n v="27.85773073733333"/>
    <n v="27.957443237333329"/>
    <n v="28.062850315333328"/>
    <n v="28.163345718666669"/>
    <n v="28.264300155333331"/>
    <n v="28.368658702000001"/>
    <n v="28.467197036666668"/>
    <n v="28.564982733333331"/>
    <n v="28.666097006000001"/>
    <n v="28.764667129999999"/>
    <n v="28.864239120000001"/>
    <n v="28.961415862666669"/>
    <n v="29.058018366666669"/>
    <n v="29.15584843866667"/>
    <n v="29.25263226866667"/>
    <n v="29.347812398666669"/>
    <n v="29.444527307333331"/>
    <n v="29.537838617333339"/>
    <n v="29.634176889999999"/>
    <n v="29.72854868533333"/>
    <n v="29.819628905999998"/>
    <n v="29.915065129999999"/>
    <n v="30.007974623333329"/>
    <n v="30.09796269666667"/>
    <n v="30.188648225333331"/>
    <n v="30.278439840000001"/>
    <n v="30.367702101999999"/>
    <n v="30.458818944666671"/>
    <n v="30.548348107999999"/>
    <n v="30.63493347133333"/>
    <n v="30.727641932666661"/>
    <n v="30.813868966666671"/>
    <n v="30.90459365866667"/>
    <n v="30.991162745333341"/>
    <n v="31.075202815333331"/>
    <n v="31.163226191333329"/>
    <n v="31.248357518666669"/>
    <n v="31.33581288666667"/>
    <n v="31.42044563333334"/>
    <n v="31.50518430066667"/>
    <n v="31.58719965666667"/>
    <n v="31.667848079333329"/>
    <n v="31.749368793999999"/>
    <n v="31.83085581466667"/>
    <n v="31.910844548"/>
    <n v="31.990149815999999"/>
    <n v="32.068720244666657"/>
    <n v="32.145434698000003"/>
    <n v="32.223414738666669"/>
    <n v="32.301477306000002"/>
    <n v="32.375211841999999"/>
    <n v="32.448566182666667"/>
    <n v="32.522815450000003"/>
    <n v="32.597570546"/>
    <n v="32.665162530000003"/>
    <n v="32.736209360666663"/>
    <n v="32.806605403333343"/>
    <n v="32.872415288666673"/>
    <n v="32.938841882666672"/>
    <n v="33.001929473999994"/>
    <n v="33.065999094666672"/>
    <n v="33.124908955333332"/>
    <n v="33.186740493333339"/>
    <n v="33.249955239999998"/>
    <n v="33.308913167999997"/>
    <n v="33.371829986666668"/>
    <n v="33.433983865999998"/>
    <n v="33.495960490666668"/>
    <n v="33.561159005999997"/>
    <n v="33.622661845333333"/>
    <n v="33.685360463999999"/>
    <n v="33.749518586000001"/>
    <n v="33.811931610666662"/>
    <n v="33.87346521933334"/>
    <n v="33.935730490666657"/>
    <n v="33.999279022000003"/>
    <n v="34.061254374666667"/>
    <n v="34.123624674666672"/>
    <n v="34.186449941333343"/>
    <n v="34.247606912000002"/>
    <n v="34.309148152666673"/>
    <n v="34.368047586000003"/>
    <n v="34.429383595333327"/>
    <n v="34.489322152666666"/>
    <n v="34.549217223333343"/>
    <n v="34.607358805333327"/>
    <n v="34.667759703333331"/>
    <n v="34.731014506666668"/>
    <n v="34.795069884666667"/>
    <n v="34.857141876666667"/>
    <n v="34.921986134666668"/>
    <n v="34.988331349333343"/>
    <n v="35.051334890666674"/>
    <n v="35.119773355333344"/>
    <n v="35.182723490666667"/>
    <n v="35.247230021333337"/>
    <n v="35.314132944000008"/>
    <n v="35.370713042000013"/>
    <n v="35.432352448666663"/>
    <n v="35.491013590666668"/>
    <n v="35.552215831333328"/>
    <n v="35.610146839999999"/>
    <n v="35.669965870666672"/>
    <n v="35.727054087333329"/>
    <n v="35.786729937999993"/>
    <n v="35.844058992000001"/>
    <n v="35.903181457333332"/>
    <n v="35.961495716666683"/>
    <n v="36.018941751333337"/>
    <n v="36.078185526666672"/>
    <n v="36.140538025333328"/>
    <n v="36.199234517333331"/>
    <n v="36.263845570666668"/>
    <n v="36.324904124000007"/>
    <n v="36.38432134"/>
    <n v="36.440207417333333"/>
    <n v="36.495182290666669"/>
    <n v="36.549153391333327"/>
    <n v="36.601847585333317"/>
    <n v="36.654015096000002"/>
    <n v="36.705275981333337"/>
    <n v="36.756321206666669"/>
    <n v="36.801639048666672"/>
    <n v="36.848321532666667"/>
    <n v="36.89336268000001"/>
    <n v="36.936413320666659"/>
    <n v="36.978816732666672"/>
    <n v="37.019879150666668"/>
    <n v="37.055093637333329"/>
    <n v="37.091085052666656"/>
    <n v="37.125978087333337"/>
    <n v="37.157111867333327"/>
    <n v="37.186641947333342"/>
    <n v="37.213996378666657"/>
    <n v="37.240229798666668"/>
    <n v="37.261851755999999"/>
    <n v="37.282955933999993"/>
    <n v="37.30365651466667"/>
    <n v="37.322355144000007"/>
    <n v="37.337856036666658"/>
    <n v="37.349368541333327"/>
    <n v="37.360031891333342"/>
    <n v="37.369653321333331"/>
    <n v="37.376978810666671"/>
    <n v="37.380327859333327"/>
    <n v="37.383864594666669"/>
    <n v="37.386054229999999"/>
    <n v="37.384312691333342"/>
    <n v="37.383409118000003"/>
    <n v="37.37923253466667"/>
    <n v="37.373537954000007"/>
    <n v="37.370266723333337"/>
    <n v="37.366490171333339"/>
    <n v="37.364942678666672"/>
    <n v="37.361788686666657"/>
    <n v="37.359667713333337"/>
    <n v="37.360463205333332"/>
    <n v="37.361089832666657"/>
    <n v="37.360408528000008"/>
    <n v="37.365841165333343"/>
    <n v="37.371403504"/>
    <n v="37.376776885333342"/>
    <n v="37.386076355333337"/>
    <n v="37.393804422000002"/>
    <n v="37.40632578533333"/>
    <n v="37.41958948733334"/>
    <n v="37.433334096000003"/>
    <n v="37.44820785466667"/>
    <n v="37.465410613333333"/>
    <n v="37.483019001333332"/>
    <n v="37.501091512666662"/>
    <n v="37.521858469333338"/>
    <n v="37.54371032666667"/>
    <n v="37.568229420666661"/>
    <n v="37.589830526"/>
    <n v="37.617721557333333"/>
    <n v="37.643182119999992"/>
    <n v="37.668446349333337"/>
    <n v="37.695933277999998"/>
    <n v="37.722171530666671"/>
    <n v="37.747694904666659"/>
    <n v="37.779580942000003"/>
    <n v="37.804548644"/>
    <n v="37.834592692666668"/>
    <n v="37.86462224466667"/>
    <n v="37.894723764666672"/>
    <n v="37.925189717999999"/>
    <n v="37.958080291333332"/>
    <n v="37.989746601999997"/>
    <n v="38.021561685999998"/>
    <n v="38.054445393333332"/>
    <n v="38.088731893333332"/>
    <n v="38.124449920000004"/>
    <n v="38.158227285333339"/>
    <n v="38.195059204000003"/>
    <n v="38.229005940666667"/>
    <n v="38.267122395999998"/>
    <n v="38.308442432666673"/>
    <n v="38.345474750000001"/>
    <n v="38.385115051333329"/>
    <n v="38.424974822000003"/>
    <n v="38.465127815999992"/>
    <n v="38.503742472666659"/>
    <n v="38.546015676000003"/>
    <n v="38.584781899333329"/>
    <n v="38.622593689333328"/>
    <n v="38.662735494000003"/>
    <n v="38.701920063333333"/>
    <n v="38.741831461333327"/>
    <n v="38.779920959333332"/>
    <n v="38.817703502000001"/>
    <n v="38.854901123333327"/>
    <n v="38.891700490666658"/>
    <n v="38.928621672666672"/>
    <n v="38.965721383333332"/>
    <n v="39.001719412"/>
    <n v="39.036577860000001"/>
    <n v="39.074091084666669"/>
    <n v="39.108429463333337"/>
    <n v="39.147299957333331"/>
    <n v="39.180430603333328"/>
    <n v="39.215879568000013"/>
    <n v="39.250712330666673"/>
    <n v="39.284319052000001"/>
    <n v="39.319950103333341"/>
    <n v="39.355209859333343"/>
    <n v="39.387703196666664"/>
    <n v="39.420126852000003"/>
    <n v="39.451063028"/>
    <n v="39.483616383333327"/>
    <n v="39.516431681333337"/>
    <n v="39.548192849333333"/>
    <n v="39.577901713333333"/>
    <n v="39.610387929333328"/>
    <n v="39.642066446666661"/>
    <n v="39.672006225333327"/>
    <n v="39.702049510000002"/>
    <n v="39.730383300666666"/>
    <n v="39.759182994"/>
    <n v="39.787694294666657"/>
    <n v="39.815153758000008"/>
    <n v="39.846455891333328"/>
    <n v="39.872273253333333"/>
    <n v="39.899106852666669"/>
    <n v="39.928412118666671"/>
    <n v="39.954705302666667"/>
    <n v="39.980993397333343"/>
    <n v="40.005900319333342"/>
    <n v="40.030750274666673"/>
    <n v="40.054127247333341"/>
    <n v="40.079771932666667"/>
    <n v="40.103653462666657"/>
    <n v="40.128069559333333"/>
    <n v="40.152681477999998"/>
    <n v="40.175071715999998"/>
    <n v="40.201030987333333"/>
    <n v="40.226057688666657"/>
    <n v="40.246966298666671"/>
    <n v="40.269887287333333"/>
    <n v="40.293005116666663"/>
    <n v="40.315061442666668"/>
    <n v="40.338367971333327"/>
    <n v="40.359675089333329"/>
    <n v="40.382078042666663"/>
    <n v="40.401375579999993"/>
    <n v="40.422125752666673"/>
    <n v="40.444148254000012"/>
    <n v="40.461386871333339"/>
    <n v="40.481065114000003"/>
    <n v="40.499905650000002"/>
    <n v="40.518630472000012"/>
    <n v="40.533743794000003"/>
    <n v="40.550968423333337"/>
    <n v="40.56579360866666"/>
    <n v="40.582873026000001"/>
    <n v="40.597855123999999"/>
    <n v="40.609503427999996"/>
    <n v="40.624826813333343"/>
    <n v="40.636193593333317"/>
    <n v="40.648857878666668"/>
    <n v="40.660780080000002"/>
    <n v="40.670040131999997"/>
    <n v="40.678999584000003"/>
    <n v="40.685215506000013"/>
    <n v="40.689992014666672"/>
    <n v="40.694666290000001"/>
    <n v="40.698329417333341"/>
    <n v="40.695830791333343"/>
    <n v="40.692975363333332"/>
    <n v="40.689474485333328"/>
    <n v="40.680148571333334"/>
    <n v="40.672204081333327"/>
    <n v="40.663038126666663"/>
    <n v="40.651124317999987"/>
    <n v="40.63692626933333"/>
    <n v="40.619807688000002"/>
    <n v="40.602611541999998"/>
    <n v="40.582154335999988"/>
    <n v="40.564892323333332"/>
    <n v="40.534866078666667"/>
    <n v="40.504617818000007"/>
    <n v="40.470445251333331"/>
    <n v="40.428547159999987"/>
    <n v="40.380445862000002"/>
    <n v="40.331327563999992"/>
    <n v="40.272642007333317"/>
    <n v="40.207226309333329"/>
    <n v="40.139659373333338"/>
    <n v="40.058003743999997"/>
    <n v="39.985786692666672"/>
    <n v="39.916500091999993"/>
    <n v="39.839094035999999"/>
    <n v="39.758472443333332"/>
    <n v="39.670268502666673"/>
    <n v="39.578663636000002"/>
    <n v="39.48359146"/>
    <n v="39.388237508666663"/>
    <n v="39.279739887333328"/>
    <n v="39.167720539333331"/>
    <n v="39.055372110666667"/>
    <n v="38.932722473333342"/>
    <n v="38.809991200666673"/>
    <n v="38.673783874666682"/>
    <n v="38.545179749333329"/>
    <n v="38.403531901333338"/>
    <n v="38.249830373333332"/>
    <n v="38.088136545333342"/>
    <n v="37.917608897333338"/>
    <n v="37.733374785999999"/>
    <n v="37.548608142666673"/>
    <n v="37.356118521333329"/>
    <n v="37.161046091333333"/>
    <n v="36.968130493333327"/>
    <n v="36.775709788"/>
    <n v="36.585154215999999"/>
    <n v="36.399344889333342"/>
    <n v="36.211485290666673"/>
    <n v="36.025692241333338"/>
    <n v="35.84700063066667"/>
    <n v="35.673364003333333"/>
    <n v="35.510817973333339"/>
    <n v="35.360987092000002"/>
    <n v="35.233058164666673"/>
    <n v="35.129590352666668"/>
    <n v="35.046657309333327"/>
    <n v="34.982138060666657"/>
    <n v="34.925575003333329"/>
    <n v="34.873856353999997"/>
    <n v="34.82981465666667"/>
    <n v="34.786652881999998"/>
    <n v="34.742284901999987"/>
    <n v="34.696966806666673"/>
    <n v="34.646029154666657"/>
    <n v="34.594075520666657"/>
    <n v="34.537519328000002"/>
    <n v="34.472060902666669"/>
    <n v="34.407492573333329"/>
    <n v="34.341346995333339"/>
    <n v="34.271387228666661"/>
    <n v="34.202712757333337"/>
    <n v="34.140896605999998"/>
    <n v="34.087065885999998"/>
    <n v="34.046787009333343"/>
    <n v="34.018856812000003"/>
    <n v="33.997371926666673"/>
    <n v="33.979266103999997"/>
    <n v="33.967500814666657"/>
    <n v="33.957602183333343"/>
    <n v="33.951189168666673"/>
    <n v="33.944304658666667"/>
    <n v="33.942679849333331"/>
    <n v="33.941124216000013"/>
    <n v="33.938831584666673"/>
    <n v="33.935398103333327"/>
    <n v="33.931566364000012"/>
    <n v="33.93371175066666"/>
    <n v="33.938973490666662"/>
    <n v="33.945408629333343"/>
    <n v="33.95200220666667"/>
    <n v="33.962657929999999"/>
    <n v="33.976234181999999"/>
    <n v="33.993808745999999"/>
    <n v="34.014302318000013"/>
    <n v="34.042939504000003"/>
    <n v="34.07788798"/>
    <n v="34.120406341333343"/>
    <n v="34.170740764000001"/>
    <n v="34.227767436666667"/>
    <n v="34.291627247999998"/>
    <n v="34.358401743333332"/>
    <n v="34.429428862666668"/>
    <n v="34.510162353333342"/>
    <n v="34.602957662666668"/>
    <n v="34.709158324666667"/>
    <n v="34.824280549333331"/>
    <n v="34.948533375333326"/>
    <n v="35.072422789999997"/>
    <n v="35.199920654666663"/>
    <n v="35.325923157333342"/>
    <n v="35.447020721999998"/>
    <n v="35.562517546666662"/>
    <n v="35.674216206666657"/>
    <n v="35.777565256000003"/>
    <n v="35.877271270666668"/>
    <n v="35.970132446666668"/>
    <n v="36.060670216666672"/>
    <n v="36.145086669333338"/>
    <n v="36.224744669999993"/>
    <n v="36.297601064000013"/>
    <n v="36.36542943333334"/>
    <n v="36.424659984000002"/>
    <n v="36.485772195999992"/>
    <n v="36.542532601999987"/>
    <n v="36.594260151999997"/>
    <n v="36.643270366666663"/>
    <n v="36.691156261333333"/>
    <n v="36.734677378000001"/>
    <n v="36.777575429333332"/>
    <n v="36.81556879666666"/>
    <n v="36.853039551999998"/>
    <n v="36.887200164666673"/>
    <n v="36.917782338000002"/>
    <n v="36.946325938666668"/>
    <n v="36.972762553999999"/>
    <n v="36.996315766000002"/>
    <n v="37.019048564000002"/>
    <n v="37.038777161333343"/>
    <n v="37.057685851999999"/>
    <n v="37.074607847333333"/>
    <n v="37.089949290666667"/>
    <n v="37.101035307999993"/>
    <n v="37.112485503999999"/>
    <n v="37.122723643333337"/>
    <n v="37.130967713333327"/>
    <n v="37.138597361333332"/>
    <n v="37.142693584000007"/>
    <n v="37.147778574666667"/>
    <n v="37.153152722000002"/>
    <n v="37.156804148666673"/>
    <n v="37.163364919999999"/>
    <n v="37.166948444666673"/>
    <n v="37.172679138666673"/>
    <n v="37.177335358000001"/>
    <n v="37.180851237333343"/>
    <n v="37.188680776666672"/>
    <n v="37.192911020666671"/>
    <n v="37.201214345333327"/>
    <n v="37.206841276666673"/>
    <n v="37.215673827333333"/>
    <n v="37.221256510000003"/>
    <n v="37.231658681333343"/>
    <n v="37.236913553999997"/>
    <n v="37.247238413333328"/>
    <n v="37.258996073333343"/>
    <n v="37.267309569999988"/>
    <n v="37.278721110666673"/>
    <n v="37.288945770666672"/>
    <n v="37.297748565333343"/>
    <n v="37.30974934799999"/>
    <n v="37.320015972"/>
    <n v="37.331102752"/>
    <n v="37.343870797999998"/>
    <n v="37.353124745333339"/>
    <n v="37.364204407333332"/>
    <n v="37.375582122666657"/>
    <n v="37.385086821999998"/>
    <n v="37.396686299333332"/>
    <n v="37.406436157999998"/>
    <n v="37.414172870666661"/>
    <n v="37.422404988666663"/>
    <n v="37.429961649333322"/>
    <n v="37.435791270000003"/>
    <n v="37.442998505333343"/>
    <n v="37.447424824666669"/>
    <n v="37.449485778000003"/>
    <n v="37.454195912000003"/>
    <n v="37.45429712866666"/>
    <n v="37.455373128000012"/>
    <n v="37.456240589333333"/>
    <n v="37.452928923999998"/>
    <n v="37.451307423333333"/>
    <n v="37.447851308666671"/>
    <n v="37.442985026666669"/>
    <n v="37.436558023333333"/>
    <n v="37.427364097333339"/>
    <n v="37.41728312266666"/>
    <n v="37.403604634666671"/>
    <n v="37.389277903333337"/>
    <n v="37.373343914000003"/>
    <n v="37.351669057333332"/>
    <n v="37.327414957333339"/>
    <n v="37.301014455333338"/>
    <n v="37.269219971333328"/>
    <n v="37.23426946"/>
    <n v="37.195594025333342"/>
    <n v="37.149955241999997"/>
    <n v="37.102405039333327"/>
    <n v="37.047750091333327"/>
    <n v="36.992549642000007"/>
    <n v="36.927124024000001"/>
    <n v="36.858078256666673"/>
    <n v="36.782252757333339"/>
    <n v="36.699172975333333"/>
    <n v="36.612290700000003"/>
    <n v="36.514495340000003"/>
    <n v="36.41047871866666"/>
    <n v="36.300031281333339"/>
    <n v="36.179536437333333"/>
    <n v="36.052704619333333"/>
    <n v="35.917166900666658"/>
    <n v="35.778301239333338"/>
    <n v="35.634456125333337"/>
    <n v="35.485429128666667"/>
    <n v="35.334382122000001"/>
    <n v="35.182153573999997"/>
    <n v="35.027191670666667"/>
    <n v="34.868384044666662"/>
    <n v="34.698865765333338"/>
    <n v="34.523856354000003"/>
    <n v="34.343730671333333"/>
    <n v="34.155986786666659"/>
    <n v="33.961090088666673"/>
    <n v="33.761103312666663"/>
    <n v="33.564874012666657"/>
    <n v="33.362654621333327"/>
    <n v="33.160307819333333"/>
    <n v="32.954620742666663"/>
    <n v="32.755776722666667"/>
    <n v="32.55133183866667"/>
    <n v="32.363939666"/>
    <n v="32.176709746666667"/>
    <n v="31.992906189999999"/>
    <n v="31.81504630933334"/>
    <n v="31.647486368666669"/>
    <n v="31.48259010333334"/>
    <n v="31.326595053333332"/>
    <n v="31.203909683333329"/>
    <n v="31.070649210666669"/>
    <n v="30.939385477333339"/>
    <n v="30.83217010466667"/>
    <n v="30.717592112666669"/>
    <n v="30.591563923999999"/>
    <n v="30.493052673333331"/>
    <n v="30.39845047"/>
    <n v="30.28646710866666"/>
    <n v="30.185544205999999"/>
    <n v="30.08899319733333"/>
    <n v="29.981430181333341"/>
    <n v="29.876727676000002"/>
    <n v="29.772418467333331"/>
    <n v="29.668114851999999"/>
    <n v="29.558902231333342"/>
    <n v="29.452454375999999"/>
    <n v="29.345598474666669"/>
    <n v="29.240574517999999"/>
    <n v="29.126693471333329"/>
    <n v="29.024077859999998"/>
    <n v="28.907567342"/>
    <n v="28.794122568666658"/>
    <n v="28.65747845866667"/>
    <n v="28.525932567333339"/>
    <n v="28.373696645999999"/>
    <n v="28.219469070666669"/>
    <n v="28.046958287333329"/>
    <n v="27.85754013133333"/>
    <n v="27.66179618866666"/>
    <n v="27.465350596666671"/>
    <n v="27.250852458666671"/>
    <n v="27.03682263733333"/>
    <n v="26.850873184000001"/>
    <n v="26.687564850000001"/>
    <n v="26.514206186666669"/>
    <n v="26.32886912133333"/>
    <n v="26.126849493999998"/>
    <n v="25.914817811333329"/>
    <n v="25.665524674"/>
    <n v="25.39385604866666"/>
    <n v="25.126470056666669"/>
    <n v="24.860871507333329"/>
    <n v="24.56527926066666"/>
    <n v="24.238859557333331"/>
    <n v="23.913894528"/>
    <n v="23.586209105333332"/>
    <n v="23.241967899999999"/>
    <n v="22.88575388666667"/>
    <n v="22.519838841333328"/>
    <n v="22.164733379333331"/>
    <n v="21.806613159333331"/>
    <n v="21.443153509333339"/>
    <n v="21.06885643133333"/>
    <n v="20.699052555333331"/>
    <n v="20.361531449333331"/>
    <n v="20.026007333999999"/>
    <n v="19.68684870400001"/>
    <n v="19.34041302933333"/>
    <n v="18.99891281066667"/>
    <n v="18.673299026666669"/>
    <n v="18.355767694000001"/>
    <n v="18.037213515333331"/>
    <n v="17.727990977333342"/>
    <n v="17.429528427333331"/>
    <n v="17.147909418666661"/>
    <n v="16.880239423333329"/>
    <n v="16.61532007866667"/>
    <n v="16.362024561999998"/>
    <n v="16.125929450666671"/>
    <n v="15.899501673333329"/>
    <n v="15.680608621333331"/>
    <n v="15.478390377333341"/>
    <n v="15.285033798666669"/>
    <n v="15.102978134666669"/>
    <n v="14.93309459666667"/>
    <n v="14.770251846666669"/>
    <n v="14.617195003333331"/>
    <n v="14.472864914000001"/>
    <n v="14.34270089466667"/>
    <n v="14.215623537333331"/>
    <n v="14.096615663333329"/>
    <n v="13.984782345333331"/>
    <n v="13.88189830733333"/>
    <n v="13.788761266"/>
    <n v="13.697716394666671"/>
    <n v="13.608771259999999"/>
    <n v="13.52880420733333"/>
    <n v="13.451134617999999"/>
    <n v="13.376568986000001"/>
    <n v="13.309295146"/>
    <n v="13.242748450666671"/>
    <n v="13.18135414066667"/>
    <n v="13.124351564666661"/>
    <n v="13.068823304666671"/>
    <n v="13.015234120666671"/>
    <n v="12.965895016666661"/>
    <n v="12.91852881"/>
    <n v="12.872886976"/>
    <n v="12.831589826"/>
    <n v="12.790838242"/>
    <n v="12.75367056533333"/>
    <n v="12.71820977466666"/>
    <n v="12.68347676666667"/>
    <n v="12.653770448"/>
    <n v="12.626850764"/>
    <n v="12.600480396"/>
    <n v="12.576169013333329"/>
    <n v="12.555917232000001"/>
    <n v="12.538756498666659"/>
    <n v="12.52268803933333"/>
    <n v="12.508125114"/>
    <n v="12.496595191999999"/>
    <n v="12.486227162666671"/>
    <n v="12.47905184333333"/>
    <n v="12.473945999333329"/>
    <n v="12.47073376933333"/>
    <n v="12.46666787533333"/>
    <n v="12.468787320000001"/>
    <n v="12.468291346000001"/>
    <n v="12.470701408"/>
    <n v="12.47412344533333"/>
    <n v="12.47634519133333"/>
    <n v="12.482334961999999"/>
    <n v="12.488125102"/>
    <n v="12.494910812000001"/>
    <n v="12.502890142"/>
    <n v="12.510288682000001"/>
    <n v="12.519298108666669"/>
    <n v="12.528741582"/>
    <n v="12.53863595333334"/>
    <n v="12.550309752666671"/>
    <n v="12.561135992000001"/>
    <n v="12.573210272666669"/>
    <n v="12.585463968666669"/>
    <n v="12.598694291999999"/>
    <n v="12.611979293333331"/>
    <n v="12.625996717333329"/>
    <n v="12.63984597533333"/>
    <n v="12.65461622866667"/>
    <n v="12.66800174733333"/>
    <n v="12.681721685999999"/>
    <n v="12.69630711933333"/>
    <n v="12.70926036733333"/>
    <n v="12.723020933999999"/>
    <n v="12.735052681333331"/>
    <n v="12.746495438"/>
    <n v="12.75821107266667"/>
    <n v="12.769750594666659"/>
    <n v="12.779811541333331"/>
    <n v="12.790151978000001"/>
    <n v="12.80124575333333"/>
    <n v="12.809683352666671"/>
    <n v="12.819180105999999"/>
    <n v="12.827890078666661"/>
    <n v="12.837420463999999"/>
    <n v="12.845793152000001"/>
    <n v="12.853481419333329"/>
    <n v="12.860231208"/>
    <n v="12.866076723999999"/>
    <n v="12.87038001933333"/>
    <n v="12.87466716666666"/>
    <n v="12.877640789333331"/>
    <n v="12.879910150666671"/>
    <n v="12.880248641333329"/>
    <n v="12.87921860933333"/>
    <n v="12.878888511333329"/>
    <n v="12.875934345999999"/>
    <n v="12.871109007999999"/>
    <n v="12.865738678"/>
    <n v="12.859288788666669"/>
    <n v="12.852508672000001"/>
    <n v="12.844677924000001"/>
    <n v="12.833422726"/>
    <n v="12.82104339666666"/>
    <n v="12.809335962"/>
    <n v="12.79548467"/>
    <n v="12.77957998866667"/>
    <n v="12.76365553533333"/>
    <n v="12.74679196666666"/>
    <n v="12.727637290000001"/>
    <n v="12.706661986666671"/>
    <n v="12.686507162"/>
    <n v="12.66625944733333"/>
    <n v="12.643207168"/>
    <n v="12.620024552666671"/>
    <n v="12.595829454"/>
    <n v="12.571177483333329"/>
    <n v="12.544509315333331"/>
    <n v="12.517890103999999"/>
    <n v="12.491340510000001"/>
    <n v="12.463097764"/>
    <n v="12.435095722"/>
    <n v="12.40668805333334"/>
    <n v="12.37838185533333"/>
    <n v="12.350428645333331"/>
    <n v="12.32201677866667"/>
    <n v="12.29398682866667"/>
    <n v="12.266712379333329"/>
    <n v="12.240836207999999"/>
    <n v="12.213749568000001"/>
    <n v="12.187970161999999"/>
    <n v="12.161102230666669"/>
    <n v="12.13691984733333"/>
    <n v="12.11239840066666"/>
    <n v="12.089248720000001"/>
    <n v="12.06595153733333"/>
    <n v="12.044762802666661"/>
    <n v="12.024659348"/>
    <n v="12.004704412666671"/>
    <n v="11.985579490666669"/>
    <n v="11.968407693333329"/>
    <n v="11.95182895533334"/>
    <n v="11.93643620933333"/>
    <n v="11.921630097333329"/>
    <n v="11.908056385333341"/>
    <n v="11.89572188133333"/>
    <n v="11.88487561533333"/>
    <n v="11.87428582466667"/>
    <n v="11.86439476"/>
    <n v="11.85673370333333"/>
    <n v="11.84814186133333"/>
    <n v="11.84098523466667"/>
    <n v="11.83593959866667"/>
    <n v="11.831016668"/>
    <n v="11.826232020666669"/>
    <n v="11.82320124333333"/>
    <n v="11.821421178"/>
    <n v="11.819284884"/>
    <n v="11.818890698000001"/>
    <n v="11.819956208000001"/>
    <n v="11.820783997333329"/>
    <n v="11.823041725333329"/>
    <n v="11.82573070533333"/>
    <n v="11.82964477533333"/>
    <n v="11.83416710133333"/>
    <n v="11.839312744000001"/>
    <n v="11.84443976066666"/>
    <n v="11.85145746866667"/>
    <n v="11.859788004"/>
    <n v="11.867556698"/>
    <n v="11.87518965533333"/>
    <n v="11.88568827133334"/>
    <n v="11.89482771666667"/>
    <n v="11.906052588666659"/>
    <n v="11.917612075999999"/>
    <n v="11.92929166133333"/>
    <n v="11.941366641333341"/>
    <n v="11.95360768666667"/>
    <n v="11.967836124666659"/>
    <n v="11.982144992"/>
    <n v="11.99655100533333"/>
    <n v="12.011517078666669"/>
    <n v="12.027129300666671"/>
    <n v="12.043174362666671"/>
    <n v="12.060588900000001"/>
    <n v="12.077666027999999"/>
    <n v="12.094024532666671"/>
    <n v="12.11207186333333"/>
    <n v="12.13052622333333"/>
    <n v="12.14861730133333"/>
    <n v="12.168486786000001"/>
    <n v="12.187713942666671"/>
    <n v="12.207591501333329"/>
    <n v="12.22738297933333"/>
    <n v="12.247468184666671"/>
    <n v="12.268624559999999"/>
    <n v="12.289009412666671"/>
    <n v="12.310227076666671"/>
    <n v="12.332883770666671"/>
    <n v="12.35311927866667"/>
    <n v="12.374283092000001"/>
    <n v="12.395845222"/>
    <n v="12.41620998466667"/>
    <n v="12.436984889333329"/>
    <n v="12.457391928666659"/>
    <n v="12.477586303333331"/>
    <n v="12.496899413333329"/>
    <n v="12.51585375466667"/>
    <n v="12.53314552333333"/>
    <n v="12.549025282000001"/>
    <n v="12.563790193333331"/>
    <n v="12.57675647866667"/>
    <n v="12.588677088000001"/>
    <n v="12.60017967266667"/>
    <n v="12.60863189666666"/>
    <n v="12.61736558266667"/>
    <n v="12.625226275333331"/>
    <n v="12.631330808"/>
    <n v="12.63656984933333"/>
    <n v="12.641345978"/>
    <n v="12.645363235333329"/>
    <n v="12.645689900666669"/>
    <n v="12.644553311333331"/>
    <n v="12.64079767866667"/>
    <n v="12.63317820133333"/>
    <n v="12.623941485333329"/>
    <n v="12.610906092666671"/>
    <n v="12.59776477733333"/>
    <n v="12.58280220066667"/>
    <n v="12.56730143133333"/>
    <n v="12.55310611733333"/>
    <n v="12.540214219999999"/>
    <n v="12.52994556533333"/>
    <n v="12.52018330933333"/>
    <n v="12.510094134666669"/>
    <n v="12.500267156"/>
    <n v="12.486347134666669"/>
    <n v="12.470423315333329"/>
    <n v="12.449633026000001"/>
    <n v="12.423053423333331"/>
    <n v="12.388061713333331"/>
    <n v="12.34619852733333"/>
    <n v="12.29902890666667"/>
    <n v="12.244910684666671"/>
    <n v="12.18352763"/>
    <n v="12.119778377999999"/>
    <n v="12.050533549333331"/>
    <n v="11.979590352000001"/>
    <n v="11.910794193999999"/>
    <n v="11.84465516333333"/>
    <n v="11.784494972666669"/>
    <n v="11.74334862933333"/>
    <n v="11.697337149999999"/>
    <n v="11.656002426000001"/>
    <n v="11.618983522666669"/>
    <n v="11.58685639666666"/>
    <n v="11.559696197999999"/>
    <n v="11.53557802866667"/>
    <n v="11.514355406"/>
    <n v="11.494504356"/>
    <n v="11.478012592666669"/>
    <n v="11.459111785333331"/>
    <n v="11.44209283266666"/>
    <n v="11.42460060066667"/>
    <n v="11.405692545333331"/>
    <n v="11.384656015999999"/>
    <n v="11.362536622666671"/>
    <n v="11.339371871333331"/>
    <n v="11.312927183333329"/>
    <n v="11.286209424666669"/>
    <n v="11.25767904866666"/>
    <n v="11.229945118"/>
    <n v="11.20214506866667"/>
    <n v="11.170420202000001"/>
    <n v="11.14145666866667"/>
    <n v="11.110568174000001"/>
    <n v="11.07682100866667"/>
    <n v="11.042539914666669"/>
    <n v="11.008944321333329"/>
    <n v="10.972420948"/>
    <n v="10.937401198666659"/>
    <n v="10.89786675866667"/>
    <n v="10.864361636"/>
    <n v="10.827617010000001"/>
    <n v="10.791738764"/>
    <n v="10.757909140666669"/>
    <n v="10.73369280533333"/>
    <n v="10.70562337066667"/>
    <n v="10.68405443733333"/>
    <n v="10.663989130666669"/>
    <n v="10.65105444533333"/>
    <n v="10.640236599333329"/>
    <n v="10.632908186"/>
    <n v="10.630907948000001"/>
    <n v="10.63286666733333"/>
    <n v="10.64357789266667"/>
    <n v="10.652024142"/>
    <n v="10.665870603333341"/>
    <n v="10.684505718"/>
    <n v="10.71500822733333"/>
    <n v="10.754350344000001"/>
    <n v="10.78364334066667"/>
    <n v="10.83257478"/>
    <n v="10.87417437133333"/>
    <n v="10.920589447333329"/>
    <n v="10.975808398"/>
    <n v="11.021168390666659"/>
    <n v="11.071869469999999"/>
    <n v="11.114162825999999"/>
    <n v="11.160712623333341"/>
    <n v="11.196189562666669"/>
    <n v="11.23487040266666"/>
    <n v="11.264020093333331"/>
    <n v="11.291150475333341"/>
    <n v="11.32111466666667"/>
    <n v="11.344691212666669"/>
    <n v="11.36480611133333"/>
    <n v="11.384973144"/>
    <n v="11.40389416933334"/>
    <n v="11.426015218"/>
    <n v="11.433111764"/>
    <n v="11.44395618333334"/>
    <n v="11.446665636666671"/>
    <n v="11.46112022266667"/>
    <n v="11.454185484"/>
    <n v="11.482665634"/>
    <n v="11.476176642666671"/>
    <n v="11.47702706666667"/>
    <n v="11.493121466"/>
    <n v="11.506749852666671"/>
    <n v="11.49906145666667"/>
    <n v="11.517899704"/>
    <n v="11.55360031133333"/>
    <n v="11.558085568666669"/>
    <n v="11.593195851999999"/>
    <n v="11.592500813333331"/>
    <n v="11.627086194666671"/>
    <n v="11.646017583333331"/>
    <n v="11.67344417533333"/>
    <n v="11.71740627266667"/>
    <n v="11.74150714866667"/>
    <n v="11.766621018"/>
    <n v="11.80182596866667"/>
    <n v="11.809026274000001"/>
    <n v="11.857855860000001"/>
    <n v="11.851169777333331"/>
    <n v="11.86601231866667"/>
    <n v="11.90266342133333"/>
    <n v="11.939500364000001"/>
    <n v="11.922758610666669"/>
    <n v="11.96111017733333"/>
    <n v="11.97597783333333"/>
    <n v="11.966201846666671"/>
    <n v="12.01320927933334"/>
    <n v="12.04139162866667"/>
    <n v="12.010917600666669"/>
    <n v="12.031729761333329"/>
    <n v="11.98907814"/>
    <n v="12.03352629266667"/>
    <n v="12.066794141999999"/>
    <n v="12.043935904"/>
    <n v="12.070674706"/>
    <n v="12.040995217333331"/>
    <n v="12.09305140133333"/>
    <n v="12.08583215"/>
    <n v="12.1382665"/>
    <n v="12.125436338"/>
    <n v="12.20893179733334"/>
    <n v="12.204006301111111"/>
    <n v="1352843.65"/>
    <n v="0"/>
    <n v="29159.95"/>
    <n v="1962414.19"/>
    <n v="1962414.19"/>
    <n v="0"/>
  </r>
  <r>
    <s v="B3-N1 F"/>
    <s v="Pathernon"/>
    <x v="0"/>
    <x v="0"/>
    <s v="Ultrasonido"/>
    <n v="1084.346384659533"/>
    <n v="386.97399738821741"/>
    <n v="1614.397479675267"/>
    <n v="0"/>
    <n v="2745334.11"/>
    <n v="1899537.93"/>
    <n v="6165666.1900000004"/>
    <n v="2929211.73"/>
    <n v="0"/>
    <n v="0"/>
    <n v="0"/>
    <n v="2271468.63"/>
    <n v="0"/>
    <n v="1938408.56"/>
    <n v="0"/>
    <n v="0"/>
    <n v="0"/>
    <n v="23386511.629999999"/>
    <n v="0"/>
    <n v="6084942.0800000001"/>
    <n v="0"/>
    <n v="0"/>
    <n v="0"/>
    <n v="17536132.800000001"/>
    <n v="0"/>
    <n v="0"/>
    <n v="0"/>
    <n v="0"/>
    <n v="0"/>
    <n v="0"/>
    <n v="0"/>
    <n v="0"/>
    <n v="0"/>
    <n v="0"/>
    <n v="0"/>
    <n v="0"/>
    <n v="0"/>
    <n v="0"/>
    <n v="1725985.55"/>
    <n v="1789589.03"/>
    <n v="4785248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16802.74"/>
    <n v="0"/>
    <n v="1899537.93"/>
    <n v="9094877.9199999999"/>
    <n v="47007586.510000013"/>
    <n v="0"/>
    <n v="0"/>
    <n v="1938408.56"/>
    <n v="1725985.55"/>
    <n v="0"/>
    <n v="0"/>
    <n v="0"/>
    <n v="4785248.82"/>
    <n v="1789589.03"/>
    <n v="0"/>
    <n v="0"/>
    <n v="0"/>
    <n v="0"/>
    <n v="0"/>
    <n v="56102464.430000007"/>
    <n v="3664394.11"/>
    <n v="6574837.8500000006"/>
    <n v="3664394.11"/>
    <n v="14.166392750000011"/>
    <n v="14.14130496933333"/>
    <n v="14.07692750266667"/>
    <n v="14.011006354666669"/>
    <n v="13.97902431533333"/>
    <n v="13.930880737333331"/>
    <n v="13.88436565333333"/>
    <n v="13.810716692"/>
    <n v="13.750410844666661"/>
    <n v="13.70190798466667"/>
    <n v="13.63354702066666"/>
    <n v="13.625111261333331"/>
    <n v="13.525455728666669"/>
    <n v="13.48544216133333"/>
    <n v="13.47152913466666"/>
    <n v="13.429801242"/>
    <n v="13.41018111"/>
    <n v="13.36258456"/>
    <n v="13.357991726"/>
    <n v="13.29595616666667"/>
    <n v="13.34516182"/>
    <n v="13.36898415933333"/>
    <n v="13.36665083466667"/>
    <n v="13.387137794666669"/>
    <n v="13.39811274133333"/>
    <n v="13.431303786000001"/>
    <n v="13.48399086"/>
    <n v="13.496643002666669"/>
    <n v="13.55058644533333"/>
    <n v="13.56565628066666"/>
    <n v="13.538510322666671"/>
    <n v="13.538468870000001"/>
    <n v="13.51749254866667"/>
    <n v="13.56420777666667"/>
    <n v="13.491313615999999"/>
    <n v="13.509773636666671"/>
    <n v="13.510158474000001"/>
    <n v="13.475139236666671"/>
    <n v="13.434300424"/>
    <n v="13.41132698066667"/>
    <n v="13.399511782666661"/>
    <n v="13.36750997"/>
    <n v="13.318400256"/>
    <n v="13.317755635999999"/>
    <n v="13.29342556066667"/>
    <n v="13.314508500666671"/>
    <n v="13.346211116666669"/>
    <n v="13.35875956266667"/>
    <n v="13.363663292"/>
    <n v="13.351861826666671"/>
    <n v="13.352742639333339"/>
    <n v="13.355254237333339"/>
    <n v="13.33689155466667"/>
    <n v="13.425734966"/>
    <n v="13.419913483333341"/>
    <n v="13.452806918"/>
    <n v="13.50094248466667"/>
    <n v="13.511234092"/>
    <n v="13.53059062933333"/>
    <n v="13.52991765333333"/>
    <n v="13.551088397333331"/>
    <n v="13.555595144"/>
    <n v="13.59295997666667"/>
    <n v="13.57515265066667"/>
    <n v="13.601575342666671"/>
    <n v="13.54963645933333"/>
    <n v="13.57630551733333"/>
    <n v="13.567826588666669"/>
    <n v="13.55906683466667"/>
    <n v="13.57319863533333"/>
    <n v="13.55995324466666"/>
    <n v="13.51499118866667"/>
    <n v="13.503090223999999"/>
    <n v="13.413559212666669"/>
    <n v="13.423016484"/>
    <n v="13.411881384666669"/>
    <n v="13.399844742000001"/>
    <n v="13.423846881333329"/>
    <n v="13.38935139933333"/>
    <n v="13.374186834"/>
    <n v="13.36087042533334"/>
    <n v="13.412368266"/>
    <n v="13.354000091333329"/>
    <n v="13.356107138666671"/>
    <n v="13.392370414"/>
    <n v="13.384824562666671"/>
    <n v="13.430497740666659"/>
    <n v="13.39554958266667"/>
    <n v="13.40531234733333"/>
    <n v="13.419540978000001"/>
    <n v="13.42874724"/>
    <n v="13.395147385333329"/>
    <n v="13.46555035933334"/>
    <n v="13.48867975933333"/>
    <n v="13.446843402000001"/>
    <n v="13.465433692"/>
    <n v="13.488013520666669"/>
    <n v="13.50713284866667"/>
    <n v="13.537500507333331"/>
    <n v="13.574770546"/>
    <n v="13.56038010933333"/>
    <n v="13.603965186"/>
    <n v="13.645127678"/>
    <n v="13.66220169133333"/>
    <n v="13.671994272666669"/>
    <n v="13.725673612666659"/>
    <n v="13.728885904"/>
    <n v="13.787070655333331"/>
    <n v="13.843487358000001"/>
    <n v="13.88468920333333"/>
    <n v="13.921179773333339"/>
    <n v="13.996506181999999"/>
    <n v="14.041794142000001"/>
    <n v="14.13279577866667"/>
    <n v="14.20096308533334"/>
    <n v="14.27131513"/>
    <n v="14.351355617333329"/>
    <n v="14.415688196"/>
    <n v="14.507047143333329"/>
    <n v="14.614090665333331"/>
    <n v="14.681207848"/>
    <n v="14.766010919999999"/>
    <n v="14.863273494"/>
    <n v="14.984394518"/>
    <n v="15.081682649333329"/>
    <n v="15.19183934466667"/>
    <n v="15.301132964000001"/>
    <n v="15.404581196666671"/>
    <n v="15.528143438666669"/>
    <n v="15.625090979333329"/>
    <n v="15.73342831933333"/>
    <n v="15.864943884666671"/>
    <n v="15.960051854"/>
    <n v="16.097964350000002"/>
    <n v="16.206825638000002"/>
    <n v="16.340967177333329"/>
    <n v="16.442564139333331"/>
    <n v="16.570415369999999"/>
    <n v="16.693759537333332"/>
    <n v="16.813513820000001"/>
    <n v="16.948124186666661"/>
    <n v="17.03481279866666"/>
    <n v="17.15843073466667"/>
    <n v="17.29277814266667"/>
    <n v="17.377541988000001"/>
    <n v="17.500429026666669"/>
    <n v="17.575038274000001"/>
    <n v="17.66863695866666"/>
    <n v="17.746924463999999"/>
    <n v="17.842737196666661"/>
    <n v="17.884322230666669"/>
    <n v="17.96667162666666"/>
    <n v="18.002470272"/>
    <n v="18.05910097733334"/>
    <n v="18.12189076733333"/>
    <n v="18.145859400666669"/>
    <n v="18.196911876000001"/>
    <n v="18.234457905333329"/>
    <n v="18.264519627999999"/>
    <n v="18.292925262000001"/>
    <n v="18.31996281933333"/>
    <n v="18.346219507333341"/>
    <n v="18.369876988666672"/>
    <n v="18.382101314"/>
    <n v="18.386699677333329"/>
    <n v="18.38877728666667"/>
    <n v="18.369148633999998"/>
    <n v="18.365847650666669"/>
    <n v="18.349525071333339"/>
    <n v="18.329730480666669"/>
    <n v="18.303526051999999"/>
    <n v="18.271041234666669"/>
    <n v="18.246655529333339"/>
    <n v="18.21684010866667"/>
    <n v="18.197366714666671"/>
    <n v="18.149486159999999"/>
    <n v="18.126569239333339"/>
    <n v="18.083461760666669"/>
    <n v="18.086331176666661"/>
    <n v="18.06851704933333"/>
    <n v="18.052636972666669"/>
    <n v="18.041182452666671"/>
    <n v="18.035381190666669"/>
    <n v="18.029331716000002"/>
    <n v="18.048167673999998"/>
    <n v="18.036919402666669"/>
    <n v="18.057389831999998"/>
    <n v="18.068835959333331"/>
    <n v="18.06084327666667"/>
    <n v="18.06693280533333"/>
    <n v="18.071973037333329"/>
    <n v="18.058129883333329"/>
    <n v="18.05916735266667"/>
    <n v="18.043612036666669"/>
    <n v="18.036768213333328"/>
    <n v="18.011082586000001"/>
    <n v="17.997102865333339"/>
    <n v="17.959756214666669"/>
    <n v="17.941733296666669"/>
    <n v="17.916179148666671"/>
    <n v="17.903815968"/>
    <n v="17.873463948666672"/>
    <n v="17.860226059333339"/>
    <n v="17.857395808"/>
    <n v="17.844180934000001"/>
    <n v="17.842734654000001"/>
    <n v="17.854659143999999"/>
    <n v="17.871685410000001"/>
    <n v="17.905396271333331"/>
    <n v="17.944992066000001"/>
    <n v="17.992644626666671"/>
    <n v="18.053955587333341"/>
    <n v="18.115348816000001"/>
    <n v="18.190331777333331"/>
    <n v="18.266107177333328"/>
    <n v="18.346282324666671"/>
    <n v="18.439220938000009"/>
    <n v="18.50984738733333"/>
    <n v="18.58865839666667"/>
    <n v="18.669659931333339"/>
    <n v="18.73600552933333"/>
    <n v="18.793754195999998"/>
    <n v="18.838120524666671"/>
    <n v="18.872247568666669"/>
    <n v="18.899223582000001"/>
    <n v="18.915266546000002"/>
    <n v="18.922753650000001"/>
    <n v="18.931849033333329"/>
    <n v="18.930729039333329"/>
    <n v="18.928735352"/>
    <n v="18.940459187999998"/>
    <n v="18.960712177333331"/>
    <n v="18.984911093333331"/>
    <n v="19.018246714"/>
    <n v="19.068574523999999"/>
    <n v="19.126176960666669"/>
    <n v="19.193119812666659"/>
    <n v="19.29040641733334"/>
    <n v="19.389605586666669"/>
    <n v="19.50817756733333"/>
    <n v="19.62999051466667"/>
    <n v="19.77138188733333"/>
    <n v="19.923359298000001"/>
    <n v="20.092289861333331"/>
    <n v="20.263417306666671"/>
    <n v="20.438512039333339"/>
    <n v="20.619452794000001"/>
    <n v="20.80453592866667"/>
    <n v="21.010433452000001"/>
    <n v="21.214024988666669"/>
    <n v="21.410865783333328"/>
    <n v="21.629163868666669"/>
    <n v="21.83039423733333"/>
    <n v="22.04164466866667"/>
    <n v="22.25601081733334"/>
    <n v="22.460876973333331"/>
    <n v="22.663378270666669"/>
    <n v="22.867347592000002"/>
    <n v="23.057213973333329"/>
    <n v="23.26040763933333"/>
    <n v="23.461612192666671"/>
    <n v="23.67497787466667"/>
    <n v="23.894483311999998"/>
    <n v="24.132408525333329"/>
    <n v="24.385029094"/>
    <n v="24.647505188"/>
    <n v="24.928036245333331"/>
    <n v="25.201799011333328"/>
    <n v="25.46966603533334"/>
    <n v="25.739167659333329"/>
    <n v="25.990842183333331"/>
    <n v="26.24526697666667"/>
    <n v="26.45961380066667"/>
    <n v="26.671328607333329"/>
    <n v="26.852030689999999"/>
    <n v="27.021292368000001"/>
    <n v="27.150101470666659"/>
    <n v="27.263697307333342"/>
    <n v="27.331595357333331"/>
    <n v="27.38352724533333"/>
    <n v="27.385278319333331"/>
    <n v="27.35000394133333"/>
    <n v="27.286240513999999"/>
    <n v="27.19606590266666"/>
    <n v="27.068616232"/>
    <n v="26.948156101999999"/>
    <n v="26.83264376333333"/>
    <n v="26.745466232666669"/>
    <n v="26.685728327333329"/>
    <n v="26.68632469333334"/>
    <n v="26.756584422"/>
    <n v="26.871499633999999"/>
    <n v="27.041042581999999"/>
    <n v="27.25703824333333"/>
    <n v="27.519326147333331"/>
    <n v="27.828743872"/>
    <n v="28.13004913266666"/>
    <n v="28.459559630666671"/>
    <n v="28.778892517333329"/>
    <n v="29.082589086666669"/>
    <n v="29.363985698"/>
    <n v="29.61766611800001"/>
    <n v="29.840081787333329"/>
    <n v="30.029322180666671"/>
    <n v="30.208074316666661"/>
    <n v="30.337236658666669"/>
    <n v="30.457423528"/>
    <n v="30.563185246"/>
    <n v="30.666952769333339"/>
    <n v="30.736953100000001"/>
    <n v="30.816010286000001"/>
    <n v="30.896213405333331"/>
    <n v="30.980088933333342"/>
    <n v="31.059319305999999"/>
    <n v="31.15878919"/>
    <n v="31.261749648666669"/>
    <n v="31.370549393333331"/>
    <n v="31.502877299333331"/>
    <n v="31.627679189333328"/>
    <n v="31.767804082000001"/>
    <n v="31.911425017999999"/>
    <n v="32.049416604666661"/>
    <n v="32.203894933333331"/>
    <n v="32.342650604666673"/>
    <n v="32.487001800000002"/>
    <n v="32.619421641333332"/>
    <n v="32.771732838666672"/>
    <n v="32.908065540666669"/>
    <n v="33.032032014000002"/>
    <n v="33.153102111999999"/>
    <n v="33.245459493333328"/>
    <n v="33.343283082000013"/>
    <n v="33.419822438666657"/>
    <n v="33.479210664000007"/>
    <n v="33.539520009999997"/>
    <n v="33.588942973333339"/>
    <n v="33.606418355999992"/>
    <n v="33.61209920200001"/>
    <n v="33.61863377866667"/>
    <n v="33.579378255333339"/>
    <n v="33.528503671999992"/>
    <n v="33.442915344000014"/>
    <n v="33.334518942000003"/>
    <n v="33.186870828000004"/>
    <n v="33.024066161999997"/>
    <n v="32.827270761999998"/>
    <n v="32.605119071333327"/>
    <n v="32.340400185999997"/>
    <n v="32.069156137999997"/>
    <n v="31.755657195333331"/>
    <n v="31.434491221999998"/>
    <n v="31.102916464"/>
    <n v="30.761098608000001"/>
    <n v="30.426297377333331"/>
    <n v="30.122330603333339"/>
    <n v="29.83199106733333"/>
    <n v="29.567123540000001"/>
    <n v="29.335590362666661"/>
    <n v="29.135130565333331"/>
    <n v="28.990020496666659"/>
    <n v="28.863132096000001"/>
    <n v="28.789313125333329"/>
    <n v="28.74072786933333"/>
    <n v="28.732423527333331"/>
    <n v="28.746669642000001"/>
    <n v="28.792516582000001"/>
    <n v="28.856922277333339"/>
    <n v="28.957124709999999"/>
    <n v="29.082715224666671"/>
    <n v="29.221541721333331"/>
    <n v="29.388361613333341"/>
    <n v="29.566486868000009"/>
    <n v="29.763585281333331"/>
    <n v="29.953287252666669"/>
    <n v="30.165665055333331"/>
    <n v="30.360064951333339"/>
    <n v="30.55956840533333"/>
    <n v="30.756546402666661"/>
    <n v="30.936142984"/>
    <n v="31.09049301133334"/>
    <n v="31.239780807999999"/>
    <n v="31.353144964666669"/>
    <n v="31.43357060733333"/>
    <n v="31.509408441333331"/>
    <n v="31.534383011999999"/>
    <n v="31.528705596666668"/>
    <n v="31.48260994"/>
    <n v="31.423148980666671"/>
    <n v="31.294917806000001"/>
    <n v="31.145968373999999"/>
    <n v="30.955158106666669"/>
    <n v="30.737252806666671"/>
    <n v="30.466679509333339"/>
    <n v="30.174872841999999"/>
    <n v="29.840586089999999"/>
    <n v="29.477021789999998"/>
    <n v="29.071460342666661"/>
    <n v="28.663465246000001"/>
    <n v="28.223820240666669"/>
    <n v="27.776136144666669"/>
    <n v="27.323116302666669"/>
    <n v="26.864664588"/>
    <n v="26.42407557266667"/>
    <n v="25.986301170000001"/>
    <n v="25.572935612666669"/>
    <n v="25.179409026666669"/>
    <n v="24.808215968666669"/>
    <n v="24.453060784666661"/>
    <n v="24.123016610666671"/>
    <n v="23.810477955333329"/>
    <n v="23.517063776666671"/>
    <n v="23.256866328000001"/>
    <n v="23.001273726666671"/>
    <n v="22.7895799"/>
    <n v="22.584819030666669"/>
    <n v="22.421523920666669"/>
    <n v="22.27497851"/>
    <n v="22.157677586666669"/>
    <n v="22.08628323733334"/>
    <n v="22.043055343333329"/>
    <n v="22.050656635999999"/>
    <n v="22.091581089999998"/>
    <n v="22.180707423333331"/>
    <n v="22.324197261999998"/>
    <n v="22.522713723333329"/>
    <n v="22.780304972"/>
    <n v="23.112924449333331"/>
    <n v="23.496272532666659"/>
    <n v="23.96678085266667"/>
    <n v="24.520793532666669"/>
    <n v="25.153144327333329"/>
    <n v="25.876468276000001"/>
    <n v="26.689275868666659"/>
    <n v="27.614754485333329"/>
    <n v="28.625108337333341"/>
    <n v="29.712227248666661"/>
    <n v="30.874709320000001"/>
    <n v="32.100481415333327"/>
    <n v="33.351385242666673"/>
    <n v="34.622266132666667"/>
    <n v="35.909057617333339"/>
    <n v="37.175561523333329"/>
    <n v="38.447343190666658"/>
    <n v="39.70466562866666"/>
    <n v="40.933457437999991"/>
    <n v="42.128041840000002"/>
    <n v="43.292837523333333"/>
    <n v="44.416963450666657"/>
    <n v="45.512165577999987"/>
    <n v="46.551083374000001"/>
    <n v="47.554885609999999"/>
    <n v="48.534798939333342"/>
    <n v="49.482456970666661"/>
    <n v="50.393921153333331"/>
    <n v="51.265842183333334"/>
    <n v="52.11904169666667"/>
    <n v="52.927767690000003"/>
    <n v="53.718825022666671"/>
    <n v="54.475891620666673"/>
    <n v="55.209678651333327"/>
    <n v="55.907217154000001"/>
    <n v="56.578963980666657"/>
    <n v="57.212640125999997"/>
    <n v="57.846453094666657"/>
    <n v="58.434641010666667"/>
    <n v="58.983216093999999"/>
    <n v="59.506166585333332"/>
    <n v="60.033147176"/>
    <n v="60.520422617333317"/>
    <n v="60.975917561999992"/>
    <n v="61.399258930666647"/>
    <n v="61.80964457266667"/>
    <n v="62.201687367333328"/>
    <n v="62.57698186133333"/>
    <n v="62.965293630666658"/>
    <n v="63.288417308666673"/>
    <n v="63.641051737333342"/>
    <n v="63.989250946666672"/>
    <n v="64.326355489333338"/>
    <n v="64.633813985333333"/>
    <n v="64.978571573333326"/>
    <n v="65.281644185333334"/>
    <n v="65.564185587333327"/>
    <n v="65.90727742466666"/>
    <n v="66.132029215333347"/>
    <n v="66.469561768000005"/>
    <n v="66.758640036000003"/>
    <n v="67.007276917333328"/>
    <n v="67.277824911333326"/>
    <n v="67.490750629333348"/>
    <n v="67.786281840666646"/>
    <n v="68.009901936000006"/>
    <n v="68.22534739066667"/>
    <n v="68.422267660000003"/>
    <n v="68.594652812000021"/>
    <n v="68.802281698000016"/>
    <n v="69.011530558000004"/>
    <n v="69.186235554666666"/>
    <n v="69.347466532666672"/>
    <n v="69.505688476000003"/>
    <n v="69.631961567333349"/>
    <n v="69.797868855999994"/>
    <n v="69.957114156666663"/>
    <n v="70.044148256"/>
    <n v="70.210768126666665"/>
    <n v="70.351635741333325"/>
    <n v="70.44795633999999"/>
    <n v="70.65464935466666"/>
    <n v="70.74348297133335"/>
    <n v="70.902811176666674"/>
    <n v="71.060657755333324"/>
    <n v="71.222034707333336"/>
    <n v="71.428616333333338"/>
    <n v="71.573306783333322"/>
    <n v="71.771703083999995"/>
    <n v="71.982038370666672"/>
    <n v="72.201173400666661"/>
    <n v="72.382970175333327"/>
    <n v="72.64277598133333"/>
    <n v="72.808605957333327"/>
    <n v="73.038233439999999"/>
    <n v="73.232796731333337"/>
    <n v="73.455632526666662"/>
    <n v="73.69549560599998"/>
    <n v="73.879921469333325"/>
    <n v="74.073225403999999"/>
    <n v="74.271260069999997"/>
    <n v="74.416066996000012"/>
    <n v="74.607716370000006"/>
    <n v="74.81744079533334"/>
    <n v="74.927330018000006"/>
    <n v="75.105163065333329"/>
    <n v="75.244228109333335"/>
    <n v="75.449726867333339"/>
    <n v="75.594618734666668"/>
    <n v="75.713124084666674"/>
    <n v="75.880646261999999"/>
    <n v="76.01191965533333"/>
    <n v="76.101315815999996"/>
    <n v="76.291835022000001"/>
    <n v="76.414992268666666"/>
    <n v="76.541658019333326"/>
    <n v="76.640292867333329"/>
    <n v="76.778378294000007"/>
    <n v="76.891348267333328"/>
    <n v="77.041289266666666"/>
    <n v="77.151555379333331"/>
    <n v="77.254102071333335"/>
    <n v="77.374010213333321"/>
    <n v="77.485309854666667"/>
    <n v="77.597332255999987"/>
    <n v="77.698112487333333"/>
    <n v="77.808852641333345"/>
    <n v="77.917149860666669"/>
    <n v="78.025618997333339"/>
    <n v="78.13014170400001"/>
    <n v="78.236944070666667"/>
    <n v="78.32985789"/>
    <n v="78.436722311333341"/>
    <n v="78.536754353333336"/>
    <n v="78.634732564666663"/>
    <n v="78.73314259866666"/>
    <n v="78.827145385333324"/>
    <n v="78.922677104000002"/>
    <n v="79.023057556666657"/>
    <n v="79.11029154533334"/>
    <n v="79.203632608666666"/>
    <n v="79.301797485999998"/>
    <n v="79.390394083333319"/>
    <n v="79.48109079999999"/>
    <n v="79.569933065333331"/>
    <n v="79.655718993333352"/>
    <n v="79.747614034666668"/>
    <n v="79.828756713999994"/>
    <n v="79.91967875200001"/>
    <n v="80.008342487999997"/>
    <n v="80.084783936666653"/>
    <n v="80.172109475999989"/>
    <n v="80.251393635999989"/>
    <n v="80.333345539333351"/>
    <n v="80.419199625333334"/>
    <n v="80.494106545999983"/>
    <n v="80.565883382666669"/>
    <n v="80.648736062666671"/>
    <n v="80.726755778666671"/>
    <n v="80.799735006000006"/>
    <n v="80.877785237333313"/>
    <n v="80.943752543333332"/>
    <n v="81.015424092666677"/>
    <n v="81.095502726666652"/>
    <n v="81.162370299999992"/>
    <n v="81.234463501333337"/>
    <n v="81.295610553999992"/>
    <n v="81.365490214000005"/>
    <n v="81.430147300000002"/>
    <n v="81.489041138000005"/>
    <n v="81.556685892666664"/>
    <n v="81.618594360666663"/>
    <n v="81.679179383999994"/>
    <n v="81.738228860666666"/>
    <n v="81.799264018000002"/>
    <n v="81.855088297333324"/>
    <n v="81.913026427333335"/>
    <n v="81.968345131999996"/>
    <n v="82.012209065999997"/>
    <n v="82.06880086133333"/>
    <n v="82.114372762000002"/>
    <n v="82.168813576666679"/>
    <n v="82.213161721999995"/>
    <n v="82.251002501333332"/>
    <n v="82.295938109999994"/>
    <n v="82.335442098000001"/>
    <n v="82.380589802000003"/>
    <n v="82.419415282666662"/>
    <n v="82.456793213333327"/>
    <n v="82.490687562666665"/>
    <n v="82.526670328666654"/>
    <n v="82.559824118000009"/>
    <n v="82.59282786"/>
    <n v="82.621459454000004"/>
    <n v="82.65025990800001"/>
    <n v="82.678122456666671"/>
    <n v="82.704089863999997"/>
    <n v="82.733185323333345"/>
    <n v="82.761327107999989"/>
    <n v="82.784365845999986"/>
    <n v="82.800257364000004"/>
    <n v="82.820014445333328"/>
    <n v="82.840600584666674"/>
    <n v="82.851602173333333"/>
    <n v="82.868594868000002"/>
    <n v="82.876420593333336"/>
    <n v="82.887886554666665"/>
    <n v="82.889051819333332"/>
    <n v="82.889947002"/>
    <n v="82.884911091333322"/>
    <n v="82.879352315333335"/>
    <n v="82.869775900000008"/>
    <n v="82.86737467333333"/>
    <n v="82.862463887333348"/>
    <n v="82.856666055333335"/>
    <n v="82.856540935333328"/>
    <n v="82.851658630000003"/>
    <n v="82.855558776666669"/>
    <n v="82.855164592666668"/>
    <n v="82.857082112000001"/>
    <n v="82.862519836666678"/>
    <n v="82.872805278000001"/>
    <n v="82.871820576666664"/>
    <n v="82.882295228000004"/>
    <n v="82.892221577333331"/>
    <n v="82.899794005333334"/>
    <n v="82.913933307333338"/>
    <n v="82.92507222466665"/>
    <n v="82.936134338000002"/>
    <n v="82.951533000000012"/>
    <n v="82.965348814666669"/>
    <n v="82.979303995999999"/>
    <n v="82.998812865333349"/>
    <n v="83.019100443999989"/>
    <n v="83.05139770466667"/>
    <n v="83.092539977333331"/>
    <n v="83.139458211999994"/>
    <n v="83.191950988000002"/>
    <n v="83.245367939333335"/>
    <n v="83.310253397333341"/>
    <n v="83.373221334000021"/>
    <n v="83.426270548666679"/>
    <n v="83.482937621999994"/>
    <n v="83.528812662666667"/>
    <n v="83.581184895999996"/>
    <n v="83.635996501999998"/>
    <n v="83.676314290666667"/>
    <n v="83.722008769333328"/>
    <n v="83.752665202000003"/>
    <n v="83.795031737333346"/>
    <n v="83.839590453333329"/>
    <n v="83.881762186000003"/>
    <n v="83.918510945333338"/>
    <n v="83.961935933999996"/>
    <n v="84.004416402666664"/>
    <n v="84.047446187999995"/>
    <n v="84.091460672000011"/>
    <n v="84.141331481333339"/>
    <n v="84.189657591999989"/>
    <n v="84.239166258666657"/>
    <n v="84.279273478000007"/>
    <n v="84.335244750666661"/>
    <n v="84.378158568666663"/>
    <n v="84.420951844000001"/>
    <n v="84.464539082666676"/>
    <n v="84.51513417466667"/>
    <n v="84.561226398666662"/>
    <n v="84.609133403333345"/>
    <n v="84.645003253999988"/>
    <n v="84.681565855999992"/>
    <n v="84.721760048666667"/>
    <n v="84.75454457666666"/>
    <n v="84.790607198666663"/>
    <n v="84.824639383333334"/>
    <n v="84.847975668666663"/>
    <n v="84.878112793333344"/>
    <n v="84.904949443333322"/>
    <n v="84.92532145266668"/>
    <n v="84.951981607333337"/>
    <n v="84.96755472800001"/>
    <n v="84.984698996000006"/>
    <n v="84.999845885999989"/>
    <n v="85.011094155333339"/>
    <n v="85.014649456000001"/>
    <n v="85.019042460000009"/>
    <n v="85.017364500666673"/>
    <n v="85.014145913333323"/>
    <n v="85.010078938666666"/>
    <n v="85.002887470666664"/>
    <n v="84.992938232"/>
    <n v="84.977023316"/>
    <n v="84.962228902000007"/>
    <n v="84.944425965333338"/>
    <n v="84.917684934666653"/>
    <n v="84.898237101333336"/>
    <n v="84.868891906666676"/>
    <n v="84.835460409333336"/>
    <n v="84.807518513333335"/>
    <n v="84.771806334666664"/>
    <n v="84.730130005333336"/>
    <n v="84.696559142666672"/>
    <n v="84.656989034000006"/>
    <n v="84.620502217999999"/>
    <n v="84.581922404666656"/>
    <n v="84.539088438666667"/>
    <n v="84.503240457333334"/>
    <n v="84.462922160666679"/>
    <n v="84.418450419999999"/>
    <n v="84.381028237999999"/>
    <n v="84.345990498666666"/>
    <n v="84.303162130000004"/>
    <n v="84.268618774000004"/>
    <n v="84.228470355999988"/>
    <n v="84.192699685999997"/>
    <n v="84.155724080666658"/>
    <n v="84.119218954666678"/>
    <n v="84.085367328666663"/>
    <n v="84.049201965999984"/>
    <n v="84.011409506000007"/>
    <n v="83.977761332666674"/>
    <n v="83.942343648000005"/>
    <n v="83.911103311333335"/>
    <n v="83.885734557999996"/>
    <n v="83.855513000666662"/>
    <n v="83.831864929333335"/>
    <n v="83.80622812866666"/>
    <n v="83.777981567333342"/>
    <n v="83.75678405666666"/>
    <n v="83.724991860666663"/>
    <n v="83.695631916666656"/>
    <n v="83.674311829333334"/>
    <n v="83.640015664666663"/>
    <n v="83.615939331333337"/>
    <n v="83.593270365999999"/>
    <n v="83.569313048666658"/>
    <n v="83.546621196000004"/>
    <n v="83.528958638666666"/>
    <n v="83.513185119333329"/>
    <n v="83.499986775333326"/>
    <n v="83.488978575999994"/>
    <n v="83.480461631333327"/>
    <n v="83.478664142666673"/>
    <n v="83.477252196666655"/>
    <n v="83.478936768000011"/>
    <n v="83.483178202666679"/>
    <n v="83.489051817333333"/>
    <n v="83.504128010666662"/>
    <n v="83.512663776666656"/>
    <n v="83.517891946666666"/>
    <n v="83.532960509999995"/>
    <n v="83.546687317333337"/>
    <n v="83.557556151999989"/>
    <n v="83.578856913999999"/>
    <n v="83.589957173999991"/>
    <n v="83.605784608666667"/>
    <n v="83.622242228666664"/>
    <n v="83.633525592666658"/>
    <n v="83.651518759333356"/>
    <n v="83.66756388266667"/>
    <n v="83.677785236000005"/>
    <n v="83.695009358666667"/>
    <n v="83.706148276000008"/>
    <n v="83.716160075333335"/>
    <n v="83.728902690666672"/>
    <n v="83.740712992666673"/>
    <n v="83.751753743999998"/>
    <n v="83.763107808666675"/>
    <n v="83.774465941999992"/>
    <n v="83.791466776000007"/>
    <n v="83.799189757999997"/>
    <n v="83.814461771333342"/>
    <n v="83.828783671333341"/>
    <n v="83.841683959999997"/>
    <n v="83.852666218666656"/>
    <n v="83.86757609066666"/>
    <n v="83.881672668666653"/>
    <n v="83.890507507333339"/>
    <n v="83.903270468666662"/>
    <n v="83.913454692000002"/>
    <n v="83.928978984666671"/>
    <n v="83.94754180933333"/>
    <n v="83.954503376000005"/>
    <n v="83.97541249599999"/>
    <n v="83.988426717999999"/>
    <n v="84.00070546533334"/>
    <n v="84.01897837333334"/>
    <n v="84.028779093333341"/>
    <n v="84.046379089333328"/>
    <n v="84.061178590000011"/>
    <n v="84.071440125333339"/>
    <n v="84.093168131333329"/>
    <n v="84.097092691333344"/>
    <n v="84.110992941333336"/>
    <n v="84.12398936066667"/>
    <n v="84.132542927999992"/>
    <n v="84.143046061333337"/>
    <n v="84.15259043333333"/>
    <n v="84.159912617999993"/>
    <n v="84.169098407999996"/>
    <n v="84.178720093333339"/>
    <n v="84.18665364666667"/>
    <n v="84.193084209333321"/>
    <n v="84.203096008000017"/>
    <n v="84.207249450666666"/>
    <n v="84.219449360000013"/>
    <n v="84.222699992666662"/>
    <n v="84.227215576000006"/>
    <n v="84.235976155333333"/>
    <n v="84.23694153000001"/>
    <n v="84.241612244666669"/>
    <n v="84.251653544666667"/>
    <n v="84.252261860666664"/>
    <n v="84.253704326000005"/>
    <n v="84.256791686666659"/>
    <n v="84.255050659333321"/>
    <n v="84.259478758666674"/>
    <n v="84.255237833999999"/>
    <n v="84.253690591999998"/>
    <n v="84.251671347333328"/>
    <n v="84.244959514666661"/>
    <n v="84.239753722666677"/>
    <n v="84.231608073333319"/>
    <n v="84.220566813999994"/>
    <n v="84.21002604200001"/>
    <n v="84.19836222266666"/>
    <n v="84.177980550666661"/>
    <n v="84.164513142666664"/>
    <n v="84.146612040666668"/>
    <n v="84.126817321999994"/>
    <n v="84.106402588000009"/>
    <n v="84.090586853333335"/>
    <n v="84.060546366666671"/>
    <n v="84.031337483999991"/>
    <n v="83.998685202000004"/>
    <n v="83.963994853333332"/>
    <n v="83.923233540666658"/>
    <n v="83.877389017333343"/>
    <n v="83.829436239333333"/>
    <n v="83.781795247333335"/>
    <n v="83.727320352666666"/>
    <n v="83.675249733333345"/>
    <n v="83.611940002666671"/>
    <n v="83.547564696000009"/>
    <n v="83.477382406666663"/>
    <n v="83.396663920000009"/>
    <n v="83.32668304533334"/>
    <n v="83.244333902666668"/>
    <n v="83.135409545333331"/>
    <n v="83.031438190666663"/>
    <n v="82.925118510666678"/>
    <n v="82.799265035333335"/>
    <n v="82.668414815333335"/>
    <n v="82.519255573333325"/>
    <n v="82.359986877333341"/>
    <n v="82.15943908733334"/>
    <n v="81.959883117333334"/>
    <n v="81.765336609333332"/>
    <n v="81.568644206000002"/>
    <n v="81.370696005333343"/>
    <n v="81.137156677999997"/>
    <n v="80.876425172666671"/>
    <n v="80.651106262000013"/>
    <n v="80.429920960666649"/>
    <n v="80.210171508666662"/>
    <n v="79.993996683333336"/>
    <n v="79.793387858666662"/>
    <n v="79.573403421999998"/>
    <n v="79.37630106733333"/>
    <n v="79.182625833999992"/>
    <n v="78.975601704666673"/>
    <n v="78.785736593333326"/>
    <n v="78.593513488000013"/>
    <n v="78.408197021999996"/>
    <n v="78.230829365999995"/>
    <n v="78.038050332666685"/>
    <n v="77.839590454666677"/>
    <n v="77.623115540000001"/>
    <n v="77.359406535999995"/>
    <n v="77.092500304666672"/>
    <n v="76.793433125999996"/>
    <n v="76.479842122666668"/>
    <n v="76.163980611333329"/>
    <n v="75.835895284666677"/>
    <n v="75.504331970666655"/>
    <n v="75.178927103999996"/>
    <n v="74.854164123333334"/>
    <n v="74.529012044666658"/>
    <n v="74.211678567999996"/>
    <n v="73.902632140666668"/>
    <n v="73.60501658199999"/>
    <n v="73.321945190666668"/>
    <n v="73.068963114000013"/>
    <n v="72.857788085999999"/>
    <n v="72.670071410000006"/>
    <n v="72.529216004666665"/>
    <n v="72.412797547333327"/>
    <n v="72.318977355333317"/>
    <n v="72.257132974000001"/>
    <n v="72.207641600000017"/>
    <n v="72.16459604933334"/>
    <n v="72.131472777333343"/>
    <n v="72.085551961999997"/>
    <n v="72.028267415333318"/>
    <n v="71.95357615266667"/>
    <n v="71.849674479333345"/>
    <n v="71.735478719999989"/>
    <n v="71.609584045333335"/>
    <n v="71.473894246"/>
    <n v="71.351471456666673"/>
    <n v="71.249612935333332"/>
    <n v="71.180229695999998"/>
    <n v="71.155120850666663"/>
    <n v="71.174481710000009"/>
    <n v="71.231762694000011"/>
    <n v="71.324167377333325"/>
    <n v="71.443239847333331"/>
    <n v="71.583938090666663"/>
    <n v="71.736471557999991"/>
    <n v="71.880078125333341"/>
    <n v="72.023385619333339"/>
    <n v="72.147784932666667"/>
    <n v="72.249913026000016"/>
    <n v="72.332441202666658"/>
    <n v="72.399501545999996"/>
    <n v="72.448516335999997"/>
    <n v="72.501209004000003"/>
    <n v="72.550507609333323"/>
    <n v="72.601344808000007"/>
    <n v="72.656959024666676"/>
    <n v="72.710847471999983"/>
    <n v="72.778383382666675"/>
    <n v="72.852310180666663"/>
    <n v="72.93493042066666"/>
    <n v="73.031758117999999"/>
    <n v="73.133745320666662"/>
    <n v="73.249425761333328"/>
    <n v="73.374790954000005"/>
    <n v="73.503709920000006"/>
    <n v="73.642034402000007"/>
    <n v="73.781639608000006"/>
    <n v="73.934006245333336"/>
    <n v="74.10162760533332"/>
    <n v="74.276405334666663"/>
    <n v="74.465405273333346"/>
    <n v="74.667302957333334"/>
    <n v="74.860047403999999"/>
    <n v="75.064326475999991"/>
    <n v="75.263292439333341"/>
    <n v="75.451933288000006"/>
    <n v="75.637489827333326"/>
    <n v="75.817203775999999"/>
    <n v="75.991027832666674"/>
    <n v="76.161837259999999"/>
    <n v="76.317429607333324"/>
    <n v="76.472522988000009"/>
    <n v="76.627339173333354"/>
    <n v="76.765386962666668"/>
    <n v="76.895894876666674"/>
    <n v="77.027324421333333"/>
    <n v="77.147190348666655"/>
    <n v="77.266837565333333"/>
    <n v="77.379785663999996"/>
    <n v="77.483739216666677"/>
    <n v="77.583579508666674"/>
    <n v="77.681591795999992"/>
    <n v="77.770739237333331"/>
    <n v="77.858474223333332"/>
    <n v="77.935487874666677"/>
    <n v="78.014973958666673"/>
    <n v="78.081682333333333"/>
    <n v="78.145691935333332"/>
    <n v="78.20207723"/>
    <n v="78.256796773999994"/>
    <n v="78.302959695999988"/>
    <n v="78.345724995333342"/>
    <n v="78.381984456000012"/>
    <n v="78.412019347333342"/>
    <n v="78.441844684666663"/>
    <n v="78.460813903333332"/>
    <n v="78.482668559333348"/>
    <n v="78.498770649333323"/>
    <n v="78.507507323999988"/>
    <n v="78.514350382000003"/>
    <n v="78.522589110666672"/>
    <n v="78.520001730000004"/>
    <n v="78.518672179999996"/>
    <n v="78.521612040000008"/>
    <n v="78.514009093999988"/>
    <n v="78.513099161333329"/>
    <n v="78.508609518"/>
    <n v="78.502672322666655"/>
    <n v="78.498866272000001"/>
    <n v="78.491134135999999"/>
    <n v="78.490557861333329"/>
    <n v="78.480315144666662"/>
    <n v="78.478889972666664"/>
    <n v="78.470659890666667"/>
    <n v="78.466599020000018"/>
    <n v="78.459841917999995"/>
    <n v="78.462349446000005"/>
    <n v="78.455012003333337"/>
    <n v="78.44920806799999"/>
    <n v="78.451616924666652"/>
    <n v="78.446860758666659"/>
    <n v="78.448436482000005"/>
    <n v="78.449499003333329"/>
    <n v="78.443886312666663"/>
    <n v="78.447800699333328"/>
    <n v="78.445551045333332"/>
    <n v="78.444228109999997"/>
    <n v="78.452199807333329"/>
    <n v="78.448976136666673"/>
    <n v="78.446782430666659"/>
    <n v="78.448952229333329"/>
    <n v="78.44460500066667"/>
    <n v="78.447142029333321"/>
    <n v="78.443499756000008"/>
    <n v="78.433644611999995"/>
    <n v="78.430488077999996"/>
    <n v="78.423307800666663"/>
    <n v="78.41771494599999"/>
    <n v="78.411077879333334"/>
    <n v="78.397591145333337"/>
    <n v="78.389715574666667"/>
    <n v="78.382742308666678"/>
    <n v="78.367087810000001"/>
    <n v="78.358537801333327"/>
    <n v="78.352651976666664"/>
    <n v="78.338282267333327"/>
    <n v="78.328017170666669"/>
    <n v="78.318017069333337"/>
    <n v="78.303306071333338"/>
    <n v="78.292292785333331"/>
    <n v="78.273258971333334"/>
    <n v="78.257391357999992"/>
    <n v="78.238847352000008"/>
    <n v="78.219790140000001"/>
    <n v="78.201607768000002"/>
    <n v="78.177430724666664"/>
    <n v="78.149770100666657"/>
    <n v="78.12153828933333"/>
    <n v="78.087802123333333"/>
    <n v="78.05331726"/>
    <n v="78.014151509999991"/>
    <n v="77.961038207333331"/>
    <n v="77.914844257999988"/>
    <n v="77.860466001999981"/>
    <n v="77.802272033333338"/>
    <n v="77.733326721333327"/>
    <n v="77.656393431333328"/>
    <n v="77.575453186666664"/>
    <n v="77.491036477999998"/>
    <n v="77.397018942000003"/>
    <n v="77.28979034466667"/>
    <n v="77.173148091999991"/>
    <n v="77.046305847333343"/>
    <n v="76.899470010666676"/>
    <n v="76.745244853333332"/>
    <n v="76.574236551333328"/>
    <n v="76.403724162000003"/>
    <n v="76.222893778"/>
    <n v="76.036722309999988"/>
    <n v="75.856848146666664"/>
    <n v="75.674725850000002"/>
    <n v="75.487545776000005"/>
    <n v="75.291933185999994"/>
    <n v="75.078521219999999"/>
    <n v="74.856806945333318"/>
    <n v="74.616118875333342"/>
    <n v="74.35725352"/>
    <n v="74.096943155333321"/>
    <n v="73.831036885333333"/>
    <n v="73.543368020666662"/>
    <n v="73.242530313333347"/>
    <n v="72.948067728666672"/>
    <n v="72.634300231333327"/>
    <n v="72.317787679333335"/>
    <n v="72.023201498666666"/>
    <n v="71.728085326000013"/>
    <n v="71.411857096000006"/>
    <n v="71.116752626000007"/>
    <n v="70.873871866666661"/>
    <n v="70.666619363333339"/>
    <n v="70.487923177333329"/>
    <n v="70.363364665333336"/>
    <n v="70.238836161333339"/>
    <n v="70.010183715333341"/>
    <n v="69.842544047333334"/>
    <n v="69.726187132666652"/>
    <n v="69.541479492666667"/>
    <n v="69.392423502"/>
    <n v="69.297410583333345"/>
    <n v="69.159339902666673"/>
    <n v="69.00105997866666"/>
    <n v="68.896099854666673"/>
    <n v="68.781149799333335"/>
    <n v="68.622027588000009"/>
    <n v="68.478720092666677"/>
    <n v="68.358106995333316"/>
    <n v="68.248482768000002"/>
    <n v="68.141316222666674"/>
    <n v="68.069282023333329"/>
    <n v="68.003052773999997"/>
    <n v="67.998687236666669"/>
    <n v="67.962155152000008"/>
    <n v="67.951951091333342"/>
    <n v="67.887822467999996"/>
    <n v="67.792989093999992"/>
    <n v="67.670676676666673"/>
    <n v="67.558018493333336"/>
    <n v="67.431931559333322"/>
    <n v="67.336872864000014"/>
    <n v="67.206512450666679"/>
    <n v="67.034746806666675"/>
    <n v="66.933905029333332"/>
    <n v="66.880440776"/>
    <n v="66.78426005"/>
    <n v="66.690119424666662"/>
    <n v="66.701114907999994"/>
    <n v="66.733516948000002"/>
    <n v="66.682830301333325"/>
    <n v="66.622637940666664"/>
    <n v="66.623255412000006"/>
    <n v="66.667604574666669"/>
    <n v="66.650145467333331"/>
    <n v="66.533283997333328"/>
    <n v="66.404458617333333"/>
    <n v="66.349758402666652"/>
    <n v="66.265198263333332"/>
    <n v="66.127079264000002"/>
    <n v="65.982012430666671"/>
    <n v="65.838880412666668"/>
    <n v="65.677608743999997"/>
    <n v="65.500359090000003"/>
    <n v="65.287180075333339"/>
    <n v="65.096828714666657"/>
    <n v="64.927791850000006"/>
    <n v="64.792093912000013"/>
    <n v="64.637963613333312"/>
    <n v="64.430366007333333"/>
    <n v="64.252082061333326"/>
    <n v="64.097630309333326"/>
    <n v="63.944426473333337"/>
    <n v="63.745763651999987"/>
    <n v="63.507744343333329"/>
    <n v="63.273386637333338"/>
    <n v="63.06815414399999"/>
    <n v="62.84455744466667"/>
    <n v="62.605337269999993"/>
    <n v="62.36190745133333"/>
    <n v="62.132581583333327"/>
    <n v="61.911183929333333"/>
    <n v="61.680018361999998"/>
    <n v="61.444168599333331"/>
    <n v="61.23835016733333"/>
    <n v="61.036390178666672"/>
    <n v="60.82952473866667"/>
    <n v="60.626657104000003"/>
    <n v="60.437529499333337"/>
    <n v="60.249507904666658"/>
    <n v="60.092394255999999"/>
    <n v="59.921267955999987"/>
    <n v="59.758744047999997"/>
    <n v="59.598814647333327"/>
    <n v="59.446329752666671"/>
    <n v="59.298659007333328"/>
    <n v="59.141396077333333"/>
    <n v="58.991569265333339"/>
    <n v="58.870104472666661"/>
    <n v="58.731772868666667"/>
    <n v="58.568838754666672"/>
    <n v="58.40473836266667"/>
    <n v="58.270476532000004"/>
    <n v="58.150617472666667"/>
    <n v="58.016971079333317"/>
    <n v="57.872537231333339"/>
    <n v="57.727644093999992"/>
    <n v="57.590649159333317"/>
    <n v="57.469449360666658"/>
    <n v="57.340078480666669"/>
    <n v="57.21058197"/>
    <n v="57.086384327333327"/>
    <n v="56.960346729999991"/>
    <n v="56.844124349999987"/>
    <n v="56.726546478666663"/>
    <n v="56.606758117333342"/>
    <n v="56.495248160666662"/>
    <n v="56.383957162666682"/>
    <n v="56.272531891333337"/>
    <n v="56.171232351999997"/>
    <n v="56.066894277999992"/>
    <n v="55.962130992666673"/>
    <n v="55.869431305333343"/>
    <n v="55.785093433999997"/>
    <n v="55.695273844666673"/>
    <n v="55.601819609999993"/>
    <n v="55.501236469333342"/>
    <n v="55.402659608"/>
    <n v="55.308076476000011"/>
    <n v="55.224503071999997"/>
    <n v="55.144062551333327"/>
    <n v="55.057865142666671"/>
    <n v="54.965175881999997"/>
    <n v="54.883862558000011"/>
    <n v="54.799966684666671"/>
    <n v="54.70987625066666"/>
    <n v="54.620390320666672"/>
    <n v="54.534338634666668"/>
    <n v="54.454950966666658"/>
    <n v="54.376436870666673"/>
    <n v="54.295618437333339"/>
    <n v="54.216991424"/>
    <n v="54.134998323333328"/>
    <n v="54.061459858666673"/>
    <n v="53.986459350666678"/>
    <n v="53.914086913333342"/>
    <n v="53.844165547999999"/>
    <n v="53.774781544666673"/>
    <n v="53.711965434666674"/>
    <n v="53.651084646000001"/>
    <n v="53.589726002666673"/>
    <n v="53.529617563999999"/>
    <n v="53.471693674666668"/>
    <n v="53.416183217333327"/>
    <n v="53.366333007333331"/>
    <n v="53.315435537333329"/>
    <n v="53.264900207333334"/>
    <n v="53.214682516000003"/>
    <n v="53.163712310000008"/>
    <n v="53.11508255133333"/>
    <n v="53.06453882866667"/>
    <n v="53.015287781333328"/>
    <n v="52.965485382666671"/>
    <n v="52.917205301999999"/>
    <n v="52.865295918666661"/>
    <n v="52.816004689333333"/>
    <n v="52.769940695333332"/>
    <n v="52.719640350666673"/>
    <n v="52.671531678000008"/>
    <n v="52.622046663333343"/>
    <n v="52.572830453333339"/>
    <n v="52.528280893333338"/>
    <n v="52.479585775333327"/>
    <n v="52.431465658"/>
    <n v="52.381866455333338"/>
    <n v="52.331068166000001"/>
    <n v="52.281088002666657"/>
    <n v="52.230170440666669"/>
    <n v="52.176781208666661"/>
    <n v="52.121773274666673"/>
    <n v="52.063978830000003"/>
    <n v="52.00658467666667"/>
    <n v="51.949899547333338"/>
    <n v="51.887407938000003"/>
    <n v="51.822911326000003"/>
    <n v="51.764050038000008"/>
    <n v="51.698283640666659"/>
    <n v="51.630452474666683"/>
    <n v="51.561586760666671"/>
    <n v="51.486567690000001"/>
    <n v="51.415722145999993"/>
    <n v="51.339088441333331"/>
    <n v="51.260304769333331"/>
    <n v="51.184030658666657"/>
    <n v="51.102836101333331"/>
    <n v="51.019863891333337"/>
    <n v="50.933738200666667"/>
    <n v="50.850034841333333"/>
    <n v="50.764996845333329"/>
    <n v="50.676283263999998"/>
    <n v="50.583029174666663"/>
    <n v="50.487624106000013"/>
    <n v="50.395854441333327"/>
    <n v="50.298233287333332"/>
    <n v="50.197632600000013"/>
    <n v="50.100856527333328"/>
    <n v="49.996720123333333"/>
    <n v="49.89345397933333"/>
    <n v="49.79105529866667"/>
    <n v="49.685825347333328"/>
    <n v="49.581224823333329"/>
    <n v="49.474318440666657"/>
    <n v="49.365767667999997"/>
    <n v="49.260583240666662"/>
    <n v="49.154405211333327"/>
    <n v="49.046248118000008"/>
    <n v="48.939787292000013"/>
    <n v="48.828291320666658"/>
    <n v="48.722575632666668"/>
    <n v="48.6145991"/>
    <n v="48.509192658666663"/>
    <n v="48.403104401333337"/>
    <n v="48.298409017999987"/>
    <n v="48.195926157999999"/>
    <n v="48.093960825333333"/>
    <n v="47.995459748000002"/>
    <n v="47.898326110666673"/>
    <n v="47.799328358666664"/>
    <n v="47.70246582"/>
    <n v="47.608862050666673"/>
    <n v="47.515336609333318"/>
    <n v="47.423919678666657"/>
    <n v="47.338358560000003"/>
    <n v="47.24915390066667"/>
    <n v="47.161775716000001"/>
    <n v="47.078813171999997"/>
    <n v="46.994175973333327"/>
    <n v="46.913769531333337"/>
    <n v="46.837340290666667"/>
    <n v="46.755740101999997"/>
    <n v="46.681632742666672"/>
    <n v="46.606626384666669"/>
    <n v="46.534584044666673"/>
    <n v="46.463716380000001"/>
    <n v="46.395962015333332"/>
    <n v="46.330131785333343"/>
    <n v="46.264727019333343"/>
    <n v="46.200914001999998"/>
    <n v="46.138287353333332"/>
    <n v="46.078292336666671"/>
    <n v="46.019669851333333"/>
    <n v="45.966166177333328"/>
    <n v="45.90972137466666"/>
    <n v="45.853870391999997"/>
    <n v="45.804613750666661"/>
    <n v="45.75422643066667"/>
    <n v="45.703303782000013"/>
    <n v="45.655795033333327"/>
    <n v="45.607781980666672"/>
    <n v="45.56350174"/>
    <n v="45.518066151333343"/>
    <n v="45.471565755333337"/>
    <n v="45.431632742666658"/>
    <n v="45.387229920000003"/>
    <n v="45.345873515333338"/>
    <n v="45.305662282"/>
    <n v="45.265503183333337"/>
    <n v="45.226133727333327"/>
    <n v="45.188902536000001"/>
    <n v="45.152336376000008"/>
    <n v="45.11791152866666"/>
    <n v="45.084902444000001"/>
    <n v="45.050843301999997"/>
    <n v="45.021025085333328"/>
    <n v="44.989385223333343"/>
    <n v="44.958391826000003"/>
    <n v="44.932977294666657"/>
    <n v="44.903257751333342"/>
    <n v="44.879438781333327"/>
    <n v="44.857711029333338"/>
    <n v="44.837106577999997"/>
    <n v="44.82038167333333"/>
    <n v="44.802941132666668"/>
    <n v="44.788344826666659"/>
    <n v="44.775853729333328"/>
    <n v="44.759964752000002"/>
    <n v="44.747712708000009"/>
    <n v="44.736195373333352"/>
    <n v="44.722461700666663"/>
    <n v="44.709923298"/>
    <n v="44.698189036000002"/>
    <n v="44.685899353333333"/>
    <n v="44.671576183333329"/>
    <n v="44.655556742000002"/>
    <n v="44.640345255333337"/>
    <n v="44.620697528666668"/>
    <n v="44.601444752666673"/>
    <n v="44.579118602666668"/>
    <n v="44.555576578"/>
    <n v="44.531936644666658"/>
    <n v="44.504804484666657"/>
    <n v="44.474984487333337"/>
    <n v="44.441525013999993"/>
    <n v="44.404261779999999"/>
    <n v="44.363946023333327"/>
    <n v="44.318385314666678"/>
    <n v="44.270155333333342"/>
    <n v="44.216352336"/>
    <n v="44.154604849333339"/>
    <n v="44.090874226666678"/>
    <n v="44.014510091333342"/>
    <n v="43.932159677999998"/>
    <n v="43.848343402666657"/>
    <n v="43.761458586000003"/>
    <n v="43.674993133999997"/>
    <n v="43.584146882000013"/>
    <n v="43.492721048666667"/>
    <n v="43.398398844666673"/>
    <n v="43.30941111333334"/>
    <n v="43.224091594000001"/>
    <n v="43.139280193333327"/>
    <n v="43.059592439333343"/>
    <n v="42.985796610666668"/>
    <n v="42.916751352666672"/>
    <n v="42.845162200666657"/>
    <n v="42.773578135333331"/>
    <n v="42.692103068666668"/>
    <n v="42.596348318666671"/>
    <n v="42.490189870666669"/>
    <n v="42.370850370666673"/>
    <n v="42.238875834000012"/>
    <n v="42.099989320000013"/>
    <n v="41.947349548666672"/>
    <n v="41.790969595333337"/>
    <n v="41.641633860666673"/>
    <n v="41.493920387999999"/>
    <n v="41.35836741"/>
    <n v="41.234801991333327"/>
    <n v="41.087103526666667"/>
    <n v="40.951852162666668"/>
    <n v="40.835631561333329"/>
    <n v="40.734426370666668"/>
    <n v="40.650832876666669"/>
    <n v="40.582268015333327"/>
    <n v="40.524720508666668"/>
    <n v="40.475859832666657"/>
    <n v="40.431957499333343"/>
    <n v="40.392999013333331"/>
    <n v="40.355653891333333"/>
    <n v="40.319976806"/>
    <n v="40.28447520066667"/>
    <n v="40.247504425333332"/>
    <n v="40.208361817333333"/>
    <n v="40.173711903333327"/>
    <n v="40.136988831333333"/>
    <n v="40.098890938666671"/>
    <n v="40.065139516000002"/>
    <n v="40.02769979"/>
    <n v="39.990412394000003"/>
    <n v="39.952020516666671"/>
    <n v="39.909561412000002"/>
    <n v="39.869246927333343"/>
    <n v="39.811442820000003"/>
    <n v="39.756689708000003"/>
    <n v="39.697199248666657"/>
    <n v="39.630997976000003"/>
    <n v="39.564120482"/>
    <n v="39.491377513333333"/>
    <n v="39.415843455333331"/>
    <n v="39.341730499333337"/>
    <n v="39.277708180666657"/>
    <n v="39.201552073333332"/>
    <n v="39.146761576000003"/>
    <n v="39.093104044666667"/>
    <n v="39.044299315333333"/>
    <n v="39.008994801999997"/>
    <n v="38.986215210666657"/>
    <n v="38.972099304666671"/>
    <n v="38.968412017333343"/>
    <n v="38.97428970066666"/>
    <n v="38.997124227333337"/>
    <n v="39.022343190000001"/>
    <n v="39.065248870666657"/>
    <n v="39.121282450666669"/>
    <n v="39.181961824666658"/>
    <n v="39.245773061333338"/>
    <n v="39.331138610666663"/>
    <n v="39.416281127999987"/>
    <n v="39.516087594666672"/>
    <n v="39.614062245333329"/>
    <n v="39.719433085333328"/>
    <n v="39.82710342466666"/>
    <n v="39.934829458000003"/>
    <n v="40.039999135333332"/>
    <n v="40.147602081333318"/>
    <n v="40.253866322"/>
    <n v="40.354011790000001"/>
    <n v="40.460075886666672"/>
    <n v="40.541495260666657"/>
    <n v="40.640376026666672"/>
    <n v="40.719848378000002"/>
    <n v="40.806395720666657"/>
    <n v="40.873609924"/>
    <n v="40.949357094666667"/>
    <n v="41.011410775999998"/>
    <n v="41.069884238"/>
    <n v="41.105594125999993"/>
    <n v="41.166173553999997"/>
    <n v="41.199448395333327"/>
    <n v="41.236012267333329"/>
    <n v="41.266871388666672"/>
    <n v="41.307755024666662"/>
    <n v="41.331011963333331"/>
    <n v="41.345301055999997"/>
    <n v="41.382396189333328"/>
    <n v="41.425168864666666"/>
    <n v="41.444401805333342"/>
    <n v="41.475430042666673"/>
    <n v="41.530501555333331"/>
    <n v="41.55025151466667"/>
    <n v="41.611888632666663"/>
    <n v="41.641123199333343"/>
    <n v="41.717346954666667"/>
    <n v="41.772434233333328"/>
    <n v="41.851298776666667"/>
    <n v="41.891157024000002"/>
    <n v="41.986328888000003"/>
    <n v="42.010715485333343"/>
    <n v="42.099138640666673"/>
    <n v="42.168333433999997"/>
    <n v="42.194711049333343"/>
    <n v="42.268490601333333"/>
    <n v="42.319978841333338"/>
    <n v="42.353796641333332"/>
    <n v="42.36524403866666"/>
    <n v="42.423973845333343"/>
    <n v="42.46366093933333"/>
    <n v="42.471090953999997"/>
    <n v="42.494496918000003"/>
    <n v="42.508737944666663"/>
    <n v="42.544315083999997"/>
    <n v="42.545569610666661"/>
    <n v="42.560656484666673"/>
    <n v="42.527793630000012"/>
    <n v="42.555053202000003"/>
    <n v="42.569061533999999"/>
    <n v="42.683422089333327"/>
    <n v="42.613147227333329"/>
    <n v="42.588763937333333"/>
    <n v="42.612065125333331"/>
    <n v="42.647972360666671"/>
    <n v="42.649272155333342"/>
    <n v="42.701396434000003"/>
    <n v="42.750263723333333"/>
    <n v="42.735324436666673"/>
    <n v="5016802.74"/>
    <n v="1899537.93"/>
    <n v="3664394.11"/>
    <n v="6574837.8500000006"/>
    <n v="6574837.8500000006"/>
    <n v="0"/>
  </r>
  <r>
    <s v="B3-N1 H"/>
    <s v="Pathernon"/>
    <x v="1"/>
    <x v="0"/>
    <s v="Ultrasonido"/>
    <n v="2314.0989537595879"/>
    <n v="428.40493650226148"/>
    <n v="2040.6466529121419"/>
    <n v="574.38233525099497"/>
    <n v="283855.83"/>
    <n v="307018.53000000003"/>
    <n v="228195.68"/>
    <n v="69343.34"/>
    <n v="1171755.1000000001"/>
    <n v="0"/>
    <n v="0"/>
    <n v="5386986.04"/>
    <n v="2706135.39"/>
    <n v="0"/>
    <n v="1464529.58"/>
    <n v="0"/>
    <n v="1014518.2"/>
    <n v="289908.37"/>
    <n v="2125182.71"/>
    <n v="48281.86"/>
    <n v="0"/>
    <n v="0"/>
    <n v="238892.94"/>
    <n v="122035.9"/>
    <n v="0"/>
    <n v="1796794.22"/>
    <n v="0"/>
    <n v="0"/>
    <n v="0"/>
    <n v="0"/>
    <n v="0"/>
    <n v="0"/>
    <n v="0"/>
    <n v="0"/>
    <n v="0"/>
    <n v="0"/>
    <n v="0"/>
    <n v="0"/>
    <n v="1098731.07"/>
    <n v="407235.35"/>
    <n v="480804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70841.8700000001"/>
    <n v="1171755.1000000001"/>
    <n v="307018.53000000003"/>
    <n v="297539.02"/>
    <n v="460226.13"/>
    <n v="1464529.58"/>
    <n v="7881523.46"/>
    <n v="0"/>
    <n v="1098731.07"/>
    <n v="0"/>
    <n v="0"/>
    <n v="0"/>
    <n v="480804.33"/>
    <n v="407235.35"/>
    <n v="0"/>
    <n v="0"/>
    <n v="0"/>
    <n v="0"/>
    <n v="0"/>
    <n v="757765.15"/>
    <n v="1098731.07"/>
    <n v="888039.67999999993"/>
    <n v="8980254.5299999993"/>
    <n v="8.3901456196666668"/>
    <n v="8.3690973916666671"/>
    <n v="8.3302686692000005"/>
    <n v="8.3009534836000007"/>
    <n v="8.3101861635999992"/>
    <n v="8.2644564946666677"/>
    <n v="8.2569337844666659"/>
    <n v="8.209593232533333"/>
    <n v="8.1984552700666669"/>
    <n v="8.1957904816000013"/>
    <n v="8.1635731061333345"/>
    <n v="8.1769494056666669"/>
    <n v="8.1314585367333336"/>
    <n v="8.1183800697333321"/>
    <n v="8.1040987650666665"/>
    <n v="8.1060209273999995"/>
    <n v="8.0928477605999998"/>
    <n v="8.0610360463333315"/>
    <n v="8.0458819070666667"/>
    <n v="8.0281436284000005"/>
    <n v="8.0353039106666664"/>
    <n v="8.024148941"/>
    <n v="8.0281307221333318"/>
    <n v="8.0129595439333325"/>
    <n v="8.0227353097333314"/>
    <n v="7.9949479421333338"/>
    <n v="8.0018246334666649"/>
    <n v="8.0080398559333315"/>
    <n v="8.0187948544666661"/>
    <n v="7.9911545435333338"/>
    <n v="7.9376362481999996"/>
    <n v="7.9622795424000001"/>
    <n v="7.9444466909999996"/>
    <n v="7.9124372164666674"/>
    <n v="7.8612181663999987"/>
    <n v="7.8432545344000006"/>
    <n v="7.8332489012666668"/>
    <n v="7.8169527371333327"/>
    <n v="7.7608557383333334"/>
    <n v="7.7249645233333322"/>
    <n v="7.7352285703999986"/>
    <n v="7.737432956666666"/>
    <n v="7.6764885902"/>
    <n v="7.689782269866666"/>
    <n v="7.6590154648000013"/>
    <n v="7.6431150118666666"/>
    <n v="7.6426460584000004"/>
    <n v="7.6693209965999998"/>
    <n v="7.6606875420000007"/>
    <n v="7.636558500933333"/>
    <n v="7.6411469459999992"/>
    <n v="7.6448896408666673"/>
    <n v="7.6382754644666679"/>
    <n v="7.6457599639999998"/>
    <n v="7.6309961953999998"/>
    <n v="7.6316900254000002"/>
    <n v="7.6180305799333343"/>
    <n v="7.6422489803333331"/>
    <n v="7.6648309389333331"/>
    <n v="7.616463406866667"/>
    <n v="7.6201595624666663"/>
    <n v="7.6379035949333316"/>
    <n v="7.6213359198666648"/>
    <n v="7.6387014388666667"/>
    <n v="7.6121036212666668"/>
    <n v="7.6097279548000003"/>
    <n v="7.6138727823333339"/>
    <n v="7.6385942459333336"/>
    <n v="7.6078208604666653"/>
    <n v="7.5731866200666671"/>
    <n v="7.5691828726666666"/>
    <n v="7.5580067635333332"/>
    <n v="7.5831333477999996"/>
    <n v="7.6056791942000004"/>
    <n v="7.5987046877999997"/>
    <n v="7.6309792201333337"/>
    <n v="7.6383207003999987"/>
    <n v="7.6578928311333332"/>
    <n v="7.6392452876666663"/>
    <n v="7.6758579890666656"/>
    <n v="7.6263279914666668"/>
    <n v="7.6197217940666677"/>
    <n v="7.6159030595333332"/>
    <n v="7.6245299975999998"/>
    <n v="7.6161471366666662"/>
    <n v="7.6279811540666671"/>
    <n v="7.6465780258666669"/>
    <n v="7.6040821393333333"/>
    <n v="7.6125695545333354"/>
    <n v="7.5973472276666669"/>
    <n v="7.5961488405999997"/>
    <n v="7.6082283337999996"/>
    <n v="7.610767078466667"/>
    <n v="7.6073645908666681"/>
    <n v="7.5929392497333339"/>
    <n v="7.5504661559999988"/>
    <n v="7.6133155505333336"/>
    <n v="7.5859078407999991"/>
    <n v="7.5878120423333346"/>
    <n v="7.5520968119999994"/>
    <n v="7.5778127669333326"/>
    <n v="7.5865054766000002"/>
    <n v="7.5910608928666674"/>
    <n v="7.5697753270000003"/>
    <n v="7.574609692866666"/>
    <n v="7.5855694134"/>
    <n v="7.5761020024666674"/>
    <n v="7.5710070928666671"/>
    <n v="7.5827533087333334"/>
    <n v="7.5557345708000003"/>
    <n v="7.5681408563333337"/>
    <n v="7.5638629594000006"/>
    <n v="7.5658396085333326"/>
    <n v="7.5655184746000002"/>
    <n v="7.5699476559333334"/>
    <n v="7.5666664759333342"/>
    <n v="7.5676183064666658"/>
    <n v="7.5460814793333331"/>
    <n v="7.5734996795333327"/>
    <n v="7.5676151275999999"/>
    <n v="7.5753883679999987"/>
    <n v="7.5738937059999998"/>
    <n v="7.5736390748666667"/>
    <n v="7.5760238329999989"/>
    <n v="7.5827292759333336"/>
    <n v="7.5777118364000007"/>
    <n v="7.5929642995333326"/>
    <n v="7.5939697901333334"/>
    <n v="7.5879872956666672"/>
    <n v="7.6010913848000001"/>
    <n v="7.5887846628000002"/>
    <n v="7.6123686472666661"/>
    <n v="7.6083998998000002"/>
    <n v="7.6200027465999991"/>
    <n v="7.6159732817333339"/>
    <n v="7.6202676773333344"/>
    <n v="7.6185685476666656"/>
    <n v="7.6235483169333333"/>
    <n v="7.6349476178666666"/>
    <n v="7.6400748570666668"/>
    <n v="7.6344150225999998"/>
    <n v="7.6422846793333337"/>
    <n v="7.6410425185999999"/>
    <n v="7.6522409756666674"/>
    <n v="7.6518755912666663"/>
    <n v="7.6668907800666659"/>
    <n v="7.6587038357333324"/>
    <n v="7.6489232062666677"/>
    <n v="7.6573721886666677"/>
    <n v="7.6692545572666662"/>
    <n v="7.6675657590000004"/>
    <n v="7.6709128698000004"/>
    <n v="7.6705805461333334"/>
    <n v="7.6725041072"/>
    <n v="7.6648756025999996"/>
    <n v="7.658196195066667"/>
    <n v="7.6631008785333332"/>
    <n v="7.6570101737999989"/>
    <n v="7.6558370590666671"/>
    <n v="7.6558170000666674"/>
    <n v="7.6564330101333322"/>
    <n v="7.6495310148666684"/>
    <n v="7.6503564197333329"/>
    <n v="7.6503557205999986"/>
    <n v="7.6464277586666656"/>
    <n v="7.6494450887333327"/>
    <n v="7.640606530466667"/>
    <n v="7.6351635297999989"/>
    <n v="7.6355074246666659"/>
    <n v="7.6310257275333324"/>
    <n v="7.6299541473333337"/>
    <n v="7.6205444971999992"/>
    <n v="7.6122579892666664"/>
    <n v="7.6086088180000004"/>
    <n v="7.602129713800001"/>
    <n v="7.5884206773333336"/>
    <n v="7.589563496866667"/>
    <n v="7.5802867888666672"/>
    <n v="7.5705077487333341"/>
    <n v="7.5674683253333344"/>
    <n v="7.5588343938666656"/>
    <n v="7.5492869059333332"/>
    <n v="7.5409618695333336"/>
    <n v="7.5453443527333333"/>
    <n v="7.539520613333333"/>
    <n v="7.5334812164000002"/>
    <n v="7.5253513654000006"/>
    <n v="7.5246930757999992"/>
    <n v="7.5156561851333326"/>
    <n v="7.5162821135333333"/>
    <n v="7.5113414446666669"/>
    <n v="7.5069856008000002"/>
    <n v="7.5052175840000004"/>
    <n v="7.5005227405999992"/>
    <n v="7.4959631921333338"/>
    <n v="7.4913466136666669"/>
    <n v="7.491889635733334"/>
    <n v="7.4782530784666674"/>
    <n v="7.4807433764000004"/>
    <n v="7.4678902941999992"/>
    <n v="7.4703650157333339"/>
    <n v="7.4647130648666664"/>
    <n v="7.4617396354666674"/>
    <n v="7.4599912962666668"/>
    <n v="7.4563452720000001"/>
    <n v="7.451997534466666"/>
    <n v="7.4489895500666661"/>
    <n v="7.4462786356666673"/>
    <n v="7.4426850637333333"/>
    <n v="7.4429219882000002"/>
    <n v="7.4428973834000001"/>
    <n v="7.4444289844"/>
    <n v="7.4407785733333336"/>
    <n v="7.440573914999999"/>
    <n v="7.4386938095999993"/>
    <n v="7.4315380730666671"/>
    <n v="7.4348337492666676"/>
    <n v="7.4337859471999987"/>
    <n v="7.4301129660000003"/>
    <n v="7.4295838991999998"/>
    <n v="7.4256831167333326"/>
    <n v="7.4222735404666667"/>
    <n v="7.4144950548666646"/>
    <n v="7.4117867788666674"/>
    <n v="7.4085493722000004"/>
    <n v="7.4049125672000002"/>
    <n v="7.3979134559333328"/>
    <n v="7.3858112652666676"/>
    <n v="7.3859666190000004"/>
    <n v="7.3752605755333338"/>
    <n v="7.3704186122666666"/>
    <n v="7.3652365684000003"/>
    <n v="7.360541598066666"/>
    <n v="7.3567644120000004"/>
    <n v="7.3455931661999996"/>
    <n v="7.3425993284000004"/>
    <n v="7.3377122560666663"/>
    <n v="7.3346688270666656"/>
    <n v="7.3312368074000007"/>
    <n v="7.328975804733334"/>
    <n v="7.325265185000001"/>
    <n v="7.3264502525333324"/>
    <n v="7.3248500506000003"/>
    <n v="7.323952452266667"/>
    <n v="7.3264822323333334"/>
    <n v="7.3271170615333343"/>
    <n v="7.3282527287999999"/>
    <n v="7.3301521300666677"/>
    <n v="7.3356576601333332"/>
    <n v="7.3382369677333328"/>
    <n v="7.3433818816666676"/>
    <n v="7.3484824815999996"/>
    <n v="7.349392922599999"/>
    <n v="7.3582380930666664"/>
    <n v="7.3615230242666669"/>
    <n v="7.3657142959333326"/>
    <n v="7.3758563995333333"/>
    <n v="7.3799732208666651"/>
    <n v="7.3817356428000007"/>
    <n v="7.3914170900666658"/>
    <n v="7.3922813414666662"/>
    <n v="7.3976948420666657"/>
    <n v="7.402787240266667"/>
    <n v="7.4058063506666674"/>
    <n v="7.4089879989999998"/>
    <n v="7.4134588559333334"/>
    <n v="7.4194772402666684"/>
    <n v="7.424426555666666"/>
    <n v="7.4277754785333343"/>
    <n v="7.4350409825333328"/>
    <n v="7.4365703582666667"/>
    <n v="7.4418686232000004"/>
    <n v="7.4426697095999996"/>
    <n v="7.4490337371333322"/>
    <n v="7.4499537468000003"/>
    <n v="7.4544434230666674"/>
    <n v="7.4585875511999999"/>
    <n v="7.4624435425333333"/>
    <n v="7.465530459"/>
    <n v="7.4659092904000008"/>
    <n v="7.4674944241333332"/>
    <n v="7.4688138007333338"/>
    <n v="7.4699722608666663"/>
    <n v="7.4734325726666668"/>
    <n v="7.4709242184666662"/>
    <n v="7.4684920310666669"/>
    <n v="7.4721953073999998"/>
    <n v="7.4760588963999997"/>
    <n v="7.4716567358000008"/>
    <n v="7.4722955704"/>
    <n v="7.477797126733333"/>
    <n v="7.4801885604666669"/>
    <n v="7.4850409825999993"/>
    <n v="7.4835989952666662"/>
    <n v="7.4872607548666661"/>
    <n v="7.4907851854666676"/>
    <n v="7.4979420343333327"/>
    <n v="7.5020762762000004"/>
    <n v="7.5065130232666659"/>
    <n v="7.5078146300000004"/>
    <n v="7.5139200845333338"/>
    <n v="7.5196984291333333"/>
    <n v="7.5223874090666651"/>
    <n v="7.5225650786666662"/>
    <n v="7.5251108486666656"/>
    <n v="7.5309851645999997"/>
    <n v="7.5325711249999987"/>
    <n v="7.5358877818666654"/>
    <n v="7.5372882208666656"/>
    <n v="7.5416405677333334"/>
    <n v="7.5433653832000003"/>
    <n v="7.5437223751999998"/>
    <n v="7.5511234601333346"/>
    <n v="7.5539912222666654"/>
    <n v="7.5550312995333329"/>
    <n v="7.5550877888666674"/>
    <n v="7.5598163287999993"/>
    <n v="7.5623290698000014"/>
    <n v="7.5660447756666667"/>
    <n v="7.5692999840666673"/>
    <n v="7.5758304914000014"/>
    <n v="7.5758908271333327"/>
    <n v="7.5821469941999986"/>
    <n v="7.5835075696000001"/>
    <n v="7.5886461576666662"/>
    <n v="7.5908232053333338"/>
    <n v="7.592279116266667"/>
    <n v="7.5997217496666662"/>
    <n v="7.6030368486666671"/>
    <n v="7.6076848347999997"/>
    <n v="7.6091571807333338"/>
    <n v="7.6110825538666678"/>
    <n v="7.6160072327333337"/>
    <n v="7.6136870384000002"/>
    <n v="7.616199684133333"/>
    <n v="7.6191953023999996"/>
    <n v="7.6175502777333337"/>
    <n v="7.6190822600000008"/>
    <n v="7.621446863666665"/>
    <n v="7.6200641631333337"/>
    <n v="7.6200533549333329"/>
    <n v="7.6151501336666669"/>
    <n v="7.6129245758666668"/>
    <n v="7.6086850484666666"/>
    <n v="7.6051335335999992"/>
    <n v="7.6035402614666667"/>
    <n v="7.5967849413333344"/>
    <n v="7.5945951144000006"/>
    <n v="7.5883682250666666"/>
    <n v="7.5856162705999992"/>
    <n v="7.5788567861333336"/>
    <n v="7.5769594509999996"/>
    <n v="7.566914081466666"/>
    <n v="7.5646606128"/>
    <n v="7.5613923708000002"/>
    <n v="7.5563010533333328"/>
    <n v="7.5549883841999996"/>
    <n v="7.5525440852000001"/>
    <n v="7.5511395454666674"/>
    <n v="7.5516701062666671"/>
    <n v="7.5518529575333329"/>
    <n v="7.553542741266666"/>
    <n v="7.553569380399999"/>
    <n v="7.5579918543333333"/>
    <n v="7.5626801490666669"/>
    <n v="7.5666347183999996"/>
    <n v="7.5683507602000004"/>
    <n v="7.5743635495999992"/>
    <n v="7.5797855693999994"/>
    <n v="7.5841972987999986"/>
    <n v="7.5897457122666667"/>
    <n v="7.6011018116666662"/>
    <n v="7.6041332562666666"/>
    <n v="7.6127506891333327"/>
    <n v="7.6214156152000001"/>
    <n v="7.6277290980666663"/>
    <n v="7.6341740608000013"/>
    <n v="7.638579432066666"/>
    <n v="7.6410748798666663"/>
    <n v="7.6426420846000003"/>
    <n v="7.6471721967333339"/>
    <n v="7.6476649920666659"/>
    <n v="7.6448644638666678"/>
    <n v="7.646219571333333"/>
    <n v="7.636864948466668"/>
    <n v="7.6334110260666659"/>
    <n v="7.6233404795333346"/>
    <n v="7.6176608403333326"/>
    <n v="7.6019222259999992"/>
    <n v="7.5934147834000001"/>
    <n v="7.5825634322000024"/>
    <n v="7.5718096097333332"/>
    <n v="7.5593769707999998"/>
    <n v="7.5530580203333333"/>
    <n v="7.5415996234000007"/>
    <n v="7.5358704883999987"/>
    <n v="7.5257529576666666"/>
    <n v="7.5220007895333341"/>
    <n v="7.5163994471333337"/>
    <n v="7.511554018800001"/>
    <n v="7.5106686910666669"/>
    <n v="7.5064388591333326"/>
    <n v="7.503191947866668"/>
    <n v="7.5037021001999999"/>
    <n v="7.499792830133333"/>
    <n v="7.4987781523333341"/>
    <n v="7.5018129031333327"/>
    <n v="7.5014342308666668"/>
    <n v="7.5052721023333344"/>
    <n v="7.5037169138666666"/>
    <n v="7.5044442494666672"/>
    <n v="7.5072303454666667"/>
    <n v="7.5063027064666672"/>
    <n v="7.5135877609333317"/>
    <n v="7.5123549777999994"/>
    <n v="7.5162872313999998"/>
    <n v="7.5242529234666673"/>
    <n v="7.525715223933334"/>
    <n v="7.5296354610666656"/>
    <n v="7.5342465718666656"/>
    <n v="7.5403421084666684"/>
    <n v="7.5465212504000014"/>
    <n v="7.5531491596666669"/>
    <n v="7.5577298163333344"/>
    <n v="7.5640176454666657"/>
    <n v="7.5699846267333326"/>
    <n v="7.5791229247999992"/>
    <n v="7.5859234492666676"/>
    <n v="7.5939601262666656"/>
    <n v="7.6062190690666656"/>
    <n v="7.6163962045999991"/>
    <n v="7.6331487020666673"/>
    <n v="7.6513350806000009"/>
    <n v="7.6743243218000003"/>
    <n v="7.6992424964666668"/>
    <n v="7.7326280276666663"/>
    <n v="7.7710387230000011"/>
    <n v="7.8188139597333333"/>
    <n v="7.871412213666666"/>
    <n v="7.9297344844000008"/>
    <n v="7.9954241753333326"/>
    <n v="8.0656083426666676"/>
    <n v="8.1441819827333326"/>
    <n v="8.2286117234666669"/>
    <n v="8.3135207176000012"/>
    <n v="8.4057610832000016"/>
    <n v="8.4963235220666657"/>
    <n v="8.592969767333333"/>
    <n v="8.6899642616000001"/>
    <n v="8.7901238121333343"/>
    <n v="8.892446932266667"/>
    <n v="8.9935331966666681"/>
    <n v="9.0960999485999992"/>
    <n v="9.206528345933334"/>
    <n v="9.3060846324666677"/>
    <n v="9.4206054691333314"/>
    <n v="9.5345160808666662"/>
    <n v="9.6456909182666664"/>
    <n v="9.7633263270666664"/>
    <n v="9.8835180915999992"/>
    <n v="10.00133902293333"/>
    <n v="10.1284628552"/>
    <n v="10.249351882199999"/>
    <n v="10.376944733333341"/>
    <n v="10.506716283333329"/>
    <n v="10.629027175933331"/>
    <n v="10.756499671266671"/>
    <n v="10.891307767933331"/>
    <n v="11.018226686866671"/>
    <n v="11.153547922933329"/>
    <n v="11.274327977466671"/>
    <n v="11.405899491933329"/>
    <n v="11.532371584866659"/>
    <n v="11.65714569093333"/>
    <n v="11.783849906266671"/>
    <n v="11.908439446733331"/>
    <n v="12.039090982133329"/>
    <n v="12.1641991926"/>
    <n v="12.296508216666661"/>
    <n v="12.411161804000001"/>
    <n v="12.547519811333331"/>
    <n v="12.669977634"/>
    <n v="12.791407396"/>
    <n v="12.922014109333331"/>
    <n v="13.04685643533333"/>
    <n v="13.186618486"/>
    <n v="13.315958722"/>
    <n v="13.435362117333341"/>
    <n v="13.574182192"/>
    <n v="13.68628463666666"/>
    <n v="13.822410963333329"/>
    <n v="13.949440001333331"/>
    <n v="14.070257250666669"/>
    <n v="14.179261779333331"/>
    <n v="14.29668229466666"/>
    <n v="14.411887296"/>
    <n v="14.51673208866667"/>
    <n v="14.62848930466666"/>
    <n v="14.73299719466667"/>
    <n v="14.839146868666671"/>
    <n v="14.92292366"/>
    <n v="15.034517987999999"/>
    <n v="15.12285912866667"/>
    <n v="15.22342554733333"/>
    <n v="15.32134036866667"/>
    <n v="15.41617151933333"/>
    <n v="15.50459245133333"/>
    <n v="15.623758126"/>
    <n v="15.713180732"/>
    <n v="15.81690394066667"/>
    <n v="15.925167719333331"/>
    <n v="16.041924414"/>
    <n v="16.159851328666669"/>
    <n v="16.28063392666667"/>
    <n v="16.409765243999999"/>
    <n v="16.536628214"/>
    <n v="16.681150374000001"/>
    <n v="16.804985935333331"/>
    <n v="16.966443760666671"/>
    <n v="17.10606486"/>
    <n v="17.248247846000002"/>
    <n v="17.401070657999998"/>
    <n v="17.550488154"/>
    <n v="17.719689559999999"/>
    <n v="17.872090530000001"/>
    <n v="18.01877854666667"/>
    <n v="18.175266583999999"/>
    <n v="18.335722795999999"/>
    <n v="18.469515990000001"/>
    <n v="18.62627182066667"/>
    <n v="18.771127828000001"/>
    <n v="18.91737594666667"/>
    <n v="19.064354260666668"/>
    <n v="19.21246935533334"/>
    <n v="19.362606557333329"/>
    <n v="19.500710551333331"/>
    <n v="19.63847071333333"/>
    <n v="19.765030161333339"/>
    <n v="19.912321472666669"/>
    <n v="20.05235875466667"/>
    <n v="20.18695971066667"/>
    <n v="20.333764267999999"/>
    <n v="20.458697256000001"/>
    <n v="20.621355565999998"/>
    <n v="20.74683456333333"/>
    <n v="20.890346907333331"/>
    <n v="21.02526893666667"/>
    <n v="21.17421684266667"/>
    <n v="21.313340759333339"/>
    <n v="21.46011060133333"/>
    <n v="22.884970983999999"/>
    <n v="23.33210639933333"/>
    <n v="23.454418182666672"/>
    <n v="23.581780496666671"/>
    <n v="23.70805206266667"/>
    <n v="23.837703831333339"/>
    <n v="23.966952896666669"/>
    <n v="24.09399630266666"/>
    <n v="24.22881914666667"/>
    <n v="24.35867678466667"/>
    <n v="24.49315236466667"/>
    <n v="24.626020558"/>
    <n v="24.760653686666661"/>
    <n v="24.893472797333331"/>
    <n v="25.03130594733333"/>
    <n v="25.16395022133333"/>
    <n v="25.301548512"/>
    <n v="25.439047494666671"/>
    <n v="25.57282180733333"/>
    <n v="25.71078605533334"/>
    <n v="25.84607467533333"/>
    <n v="25.981149419333331"/>
    <n v="26.119015504"/>
    <n v="26.251645533333331"/>
    <n v="26.389030584"/>
    <n v="26.528345361333329"/>
    <n v="26.661177697999999"/>
    <n v="26.799859493333329"/>
    <n v="26.934889221999999"/>
    <n v="27.070998255999999"/>
    <n v="27.207071178"/>
    <n v="27.34021326666667"/>
    <n v="27.472841515333339"/>
    <n v="27.606419372666672"/>
    <n v="27.73865674333333"/>
    <n v="27.869823201999999"/>
    <n v="28.00181121733333"/>
    <n v="28.129857000000001"/>
    <n v="28.262102381333339"/>
    <n v="28.393683114666668"/>
    <n v="28.522269947999991"/>
    <n v="28.652269362666669"/>
    <n v="28.777246474666669"/>
    <n v="28.90538406266667"/>
    <n v="29.033736166000001"/>
    <n v="29.158616638666668"/>
    <n v="29.285747274666669"/>
    <n v="29.410257593333331"/>
    <n v="29.533970004666671"/>
    <n v="29.657191214000001"/>
    <n v="29.781947836000001"/>
    <n v="29.903574880000001"/>
    <n v="30.028647233333331"/>
    <n v="30.150606027333328"/>
    <n v="30.269640224"/>
    <n v="30.392283629333331"/>
    <n v="30.511248269999999"/>
    <n v="30.632113392000001"/>
    <n v="30.74929580666667"/>
    <n v="30.865081914000001"/>
    <n v="30.984410222000001"/>
    <n v="31.103883870666671"/>
    <n v="31.22138163333333"/>
    <n v="31.34024174933333"/>
    <n v="31.456516902000001"/>
    <n v="31.573176576666668"/>
    <n v="31.688780594000001"/>
    <n v="31.803814824"/>
    <n v="31.921784591333331"/>
    <n v="32.038506443333333"/>
    <n v="32.152195358666667"/>
    <n v="32.27034467"/>
    <n v="32.383017604000003"/>
    <n v="32.502435429333332"/>
    <n v="32.618196614666672"/>
    <n v="32.734806697333333"/>
    <n v="32.847706985999999"/>
    <n v="32.96532809"/>
    <n v="33.079462560000003"/>
    <n v="33.194866815333327"/>
    <n v="33.308774057333338"/>
    <n v="33.422782644666661"/>
    <n v="33.537660979333317"/>
    <n v="33.646617762666658"/>
    <n v="33.75929184066667"/>
    <n v="33.866258876000003"/>
    <n v="33.974885686666667"/>
    <n v="34.084101232000002"/>
    <n v="34.190895207333341"/>
    <n v="34.298839694666661"/>
    <n v="34.409928384666657"/>
    <n v="34.52002143866666"/>
    <n v="34.630158615333343"/>
    <n v="34.741460926666669"/>
    <n v="34.852234139999993"/>
    <n v="34.96340828066667"/>
    <n v="35.075276819999999"/>
    <n v="35.189552179999993"/>
    <n v="35.297972871333329"/>
    <n v="35.41084086"/>
    <n v="35.519532140000003"/>
    <n v="35.631918587999998"/>
    <n v="35.743951544666672"/>
    <n v="35.85446446866667"/>
    <n v="35.964921697999998"/>
    <n v="36.075136821999997"/>
    <n v="36.185551452666672"/>
    <n v="36.296244938666668"/>
    <n v="36.406932449333333"/>
    <n v="36.513587696666669"/>
    <n v="36.626149367333333"/>
    <n v="36.737138111999997"/>
    <n v="36.852779134666669"/>
    <n v="36.971053314666662"/>
    <n v="37.079658254666668"/>
    <n v="37.197784168666672"/>
    <n v="37.315020496666669"/>
    <n v="37.42844543533333"/>
    <n v="37.547934975999993"/>
    <n v="37.655325570666662"/>
    <n v="37.766721343999997"/>
    <n v="37.881858315999999"/>
    <n v="37.985454813333327"/>
    <n v="38.095439147999997"/>
    <n v="38.200333659333332"/>
    <n v="38.30869191466666"/>
    <n v="38.415818022666663"/>
    <n v="38.527066548000001"/>
    <n v="38.635165150666673"/>
    <n v="38.746514384666668"/>
    <n v="38.860067240000006"/>
    <n v="38.973930867333337"/>
    <n v="39.084256999333327"/>
    <n v="39.200146231999987"/>
    <n v="39.313937631999998"/>
    <n v="39.434213255333333"/>
    <n v="39.542696889333328"/>
    <n v="39.662372589999997"/>
    <n v="39.775473023333333"/>
    <n v="39.886476135999999"/>
    <n v="39.999247232000002"/>
    <n v="40.117817688000002"/>
    <n v="40.234442901999998"/>
    <n v="40.349723306666661"/>
    <n v="40.455849965333343"/>
    <n v="40.563417815333331"/>
    <n v="40.670571900666673"/>
    <n v="40.774655914666667"/>
    <n v="40.881108092666672"/>
    <n v="40.985222117333343"/>
    <n v="41.084796142666661"/>
    <n v="41.186572518666672"/>
    <n v="41.284497833333333"/>
    <n v="41.380866750666669"/>
    <n v="41.475252024"/>
    <n v="41.569294483999997"/>
    <n v="41.660312653333328"/>
    <n v="41.752733610666667"/>
    <n v="41.840208687999997"/>
    <n v="41.926726275999997"/>
    <n v="42.013173421333327"/>
    <n v="42.096317290666683"/>
    <n v="42.180425771333333"/>
    <n v="42.259371186000003"/>
    <n v="42.338501995333338"/>
    <n v="42.414788819333339"/>
    <n v="42.488554128666657"/>
    <n v="42.563232167999999"/>
    <n v="42.636665344000008"/>
    <n v="42.704423267999992"/>
    <n v="42.777835592666683"/>
    <n v="42.844024148666669"/>
    <n v="42.912922159333327"/>
    <n v="42.978386178666668"/>
    <n v="43.043452709333337"/>
    <n v="43.10574849466667"/>
    <n v="43.171410369999997"/>
    <n v="43.233896637333331"/>
    <n v="43.297906239999989"/>
    <n v="43.358411154000002"/>
    <n v="43.419992573999991"/>
    <n v="43.482239531333327"/>
    <n v="43.542175294000003"/>
    <n v="43.599757386"/>
    <n v="43.660919444000001"/>
    <n v="43.722446188000013"/>
    <n v="43.780510712666668"/>
    <n v="43.841184998000003"/>
    <n v="43.897676594000004"/>
    <n v="43.958000945999999"/>
    <n v="44.01668167199999"/>
    <n v="44.072902933999998"/>
    <n v="44.13207753533333"/>
    <n v="44.189941153333343"/>
    <n v="44.248824311333337"/>
    <n v="44.305926258666673"/>
    <n v="44.358616384000001"/>
    <n v="44.418488311333327"/>
    <n v="44.477208456"/>
    <n v="44.531583150666663"/>
    <n v="44.59199473066667"/>
    <n v="44.649906412666667"/>
    <n v="44.703574116666672"/>
    <n v="44.759690348666659"/>
    <n v="44.812148284000003"/>
    <n v="44.864225006666672"/>
    <n v="44.918627422666667"/>
    <n v="44.966861979333331"/>
    <n v="45.017692565333327"/>
    <n v="45.068612924666667"/>
    <n v="45.118304698000003"/>
    <n v="45.168601734000013"/>
    <n v="45.219759368666672"/>
    <n v="45.270563252000002"/>
    <n v="45.320826212666667"/>
    <n v="45.370369465333333"/>
    <n v="45.422380830000002"/>
    <n v="45.476536559333333"/>
    <n v="45.530431111333328"/>
    <n v="45.584233093333332"/>
    <n v="45.638332113333327"/>
    <n v="45.695150501333337"/>
    <n v="45.75654195133334"/>
    <n v="45.815101371333327"/>
    <n v="45.870012664666667"/>
    <n v="45.928710430000002"/>
    <n v="45.985861968666669"/>
    <n v="46.040740459333342"/>
    <n v="46.102130889333331"/>
    <n v="46.158135985333317"/>
    <n v="46.213927714"/>
    <n v="46.270594025333331"/>
    <n v="46.325304158000002"/>
    <n v="46.382433827333337"/>
    <n v="46.435313669999992"/>
    <n v="46.488987477333339"/>
    <n v="46.54382807266667"/>
    <n v="46.596997832"/>
    <n v="46.64798304133334"/>
    <n v="46.70314839666667"/>
    <n v="46.754230498666672"/>
    <n v="46.802862802666667"/>
    <n v="46.857201132"/>
    <n v="46.908390298666667"/>
    <n v="46.962835693999999"/>
    <n v="47.012060800666667"/>
    <n v="47.065918986666659"/>
    <n v="47.118944803333328"/>
    <n v="47.169442749333328"/>
    <n v="47.221070097999998"/>
    <n v="47.273178356666669"/>
    <n v="47.322844697333338"/>
    <n v="47.370070139333329"/>
    <n v="47.420542908666668"/>
    <n v="47.468752033999991"/>
    <n v="47.518510182"/>
    <n v="47.569840494666671"/>
    <n v="47.614791616666672"/>
    <n v="47.664353687333332"/>
    <n v="47.713448078666673"/>
    <n v="47.758654784000001"/>
    <n v="47.809562937333332"/>
    <n v="47.855846913999997"/>
    <n v="47.905757903999998"/>
    <n v="47.955251314000002"/>
    <n v="48.001209003333329"/>
    <n v="48.052487690666673"/>
    <n v="48.096480305999997"/>
    <n v="48.145420074666667"/>
    <n v="48.192901611333333"/>
    <n v="48.239657847333334"/>
    <n v="48.28616816200001"/>
    <n v="48.333959200000002"/>
    <n v="48.378901163333332"/>
    <n v="48.425021616666669"/>
    <n v="48.471101634"/>
    <n v="48.516378785333337"/>
    <n v="48.562019603999993"/>
    <n v="48.608878070666663"/>
    <n v="48.652702840000003"/>
    <n v="48.698841348666683"/>
    <n v="48.74350560533334"/>
    <n v="48.782994843333327"/>
    <n v="48.828261566000002"/>
    <n v="48.868897246666663"/>
    <n v="48.909667206000009"/>
    <n v="48.952009583333329"/>
    <n v="48.99074783333333"/>
    <n v="49.030855052666674"/>
    <n v="49.068560791333333"/>
    <n v="49.105409495333333"/>
    <n v="49.141807302666663"/>
    <n v="49.176351674000003"/>
    <n v="49.21033783066666"/>
    <n v="49.245684814000001"/>
    <n v="49.279408517999997"/>
    <n v="49.311309051999999"/>
    <n v="49.343892924000002"/>
    <n v="49.37312545733333"/>
    <n v="49.406007894000012"/>
    <n v="49.432668304666663"/>
    <n v="49.457801310000001"/>
    <n v="49.485892994666663"/>
    <n v="49.507967885333329"/>
    <n v="49.531648764000003"/>
    <n v="49.549046579333343"/>
    <n v="49.573281352000002"/>
    <n v="49.586186217333328"/>
    <n v="49.599548850000012"/>
    <n v="49.609962973333339"/>
    <n v="49.622995503333343"/>
    <n v="49.630117797333327"/>
    <n v="49.634949238666657"/>
    <n v="49.639706930000003"/>
    <n v="49.641607411333332"/>
    <n v="49.640815988666667"/>
    <n v="49.64071299199999"/>
    <n v="49.632946014666672"/>
    <n v="49.625506593333341"/>
    <n v="49.611627960000007"/>
    <n v="49.588545989999993"/>
    <n v="49.576212311333343"/>
    <n v="49.549569194"/>
    <n v="49.501538086666663"/>
    <n v="49.456923168000003"/>
    <n v="49.409987894666664"/>
    <n v="49.345701089999999"/>
    <n v="49.276641843999997"/>
    <n v="49.197407277333333"/>
    <n v="49.111082965333331"/>
    <n v="48.990159861333332"/>
    <n v="48.877304584666668"/>
    <n v="48.767031605333329"/>
    <n v="48.657375590000001"/>
    <n v="48.539872233333327"/>
    <n v="48.396226757333331"/>
    <n v="48.231313068666672"/>
    <n v="48.098511503999987"/>
    <n v="47.965853373333339"/>
    <n v="47.835219829333333"/>
    <n v="47.713500214666666"/>
    <n v="47.598635355333329"/>
    <n v="47.476291656666668"/>
    <n v="47.379247283333328"/>
    <n v="47.275435639999998"/>
    <n v="47.163379414666657"/>
    <n v="47.059851837333341"/>
    <n v="46.954663085333337"/>
    <n v="46.85304819666667"/>
    <n v="46.755366262000003"/>
    <n v="46.651151021333327"/>
    <n v="46.543531035999997"/>
    <n v="46.424441783333343"/>
    <n v="46.275418853333328"/>
    <n v="46.118553923999997"/>
    <n v="45.940653228666669"/>
    <n v="45.750299581333337"/>
    <n v="45.554721577333318"/>
    <n v="45.346132406666662"/>
    <n v="45.127786002666667"/>
    <n v="44.907163748000002"/>
    <n v="44.680505117999999"/>
    <n v="44.452155812000001"/>
    <n v="44.229990895999997"/>
    <n v="44.015790303999999"/>
    <n v="43.815841674666657"/>
    <n v="43.630784606666673"/>
    <n v="43.474210612000007"/>
    <n v="43.350732676"/>
    <n v="43.252265929333333"/>
    <n v="43.175918324666661"/>
    <n v="43.110907999333328"/>
    <n v="43.047313944666669"/>
    <n v="42.988804117999997"/>
    <n v="42.928041585333332"/>
    <n v="42.862734985333347"/>
    <n v="42.794946288000013"/>
    <n v="42.714612833333327"/>
    <n v="42.623576099333327"/>
    <n v="42.520552064"/>
    <n v="42.400886026666669"/>
    <n v="42.275976307999997"/>
    <n v="42.145397693333329"/>
    <n v="42.008809916666657"/>
    <n v="41.880611166666668"/>
    <n v="41.767801157999997"/>
    <n v="41.676806386666669"/>
    <n v="41.617818197333342"/>
    <n v="41.590259298666673"/>
    <n v="41.584956105333333"/>
    <n v="41.594493612000001"/>
    <n v="41.618387349999999"/>
    <n v="41.651561229333332"/>
    <n v="41.696085611333338"/>
    <n v="41.74249394866667"/>
    <n v="41.794805146000002"/>
    <n v="41.844573464666659"/>
    <n v="41.885198467333318"/>
    <n v="41.919662984666672"/>
    <n v="41.952261606000008"/>
    <n v="41.972591909333332"/>
    <n v="42.005498504666662"/>
    <n v="42.040760548666661"/>
    <n v="42.075422668000002"/>
    <n v="42.112162526666673"/>
    <n v="42.148300680666658"/>
    <n v="42.187183126000001"/>
    <n v="42.228936005333331"/>
    <n v="42.276541899999998"/>
    <n v="42.334650930000002"/>
    <n v="42.399509684666668"/>
    <n v="42.477526093999998"/>
    <n v="42.567112732666672"/>
    <n v="42.662930805999999"/>
    <n v="42.765486906666673"/>
    <n v="42.870694222666671"/>
    <n v="42.989344024666671"/>
    <n v="43.131926982000003"/>
    <n v="43.292485047333336"/>
    <n v="43.465367634666663"/>
    <n v="43.655002847333343"/>
    <n v="43.843437956666669"/>
    <n v="44.038542175333333"/>
    <n v="44.226498919999997"/>
    <n v="44.405606586666657"/>
    <n v="44.573346454666662"/>
    <n v="44.734709929999987"/>
    <n v="44.881364441333332"/>
    <n v="45.024199677333328"/>
    <n v="45.154828136666673"/>
    <n v="45.279681650666667"/>
    <n v="45.395998128666683"/>
    <n v="45.502888744000003"/>
    <n v="45.596630351999998"/>
    <n v="45.686699930000003"/>
    <n v="45.765754445333343"/>
    <n v="45.841350302000002"/>
    <n v="45.909051259999998"/>
    <n v="45.968931324666663"/>
    <n v="46.024226634000001"/>
    <n v="46.075610860666671"/>
    <n v="46.122853341333339"/>
    <n v="46.164020792666669"/>
    <n v="46.200331878"/>
    <n v="46.233074696666662"/>
    <n v="46.260842386666667"/>
    <n v="46.282535552666673"/>
    <n v="46.302163696666661"/>
    <n v="46.319375101333343"/>
    <n v="46.329741668000011"/>
    <n v="46.337103526666667"/>
    <n v="46.343498229999987"/>
    <n v="46.343631489999993"/>
    <n v="46.343586731333332"/>
    <n v="46.340843964000001"/>
    <n v="46.333087156666672"/>
    <n v="46.32833201133333"/>
    <n v="46.319136810666663"/>
    <n v="46.305825297999988"/>
    <n v="46.293357594666674"/>
    <n v="46.27621409066667"/>
    <n v="46.260518391333328"/>
    <n v="46.243812815333342"/>
    <n v="46.223816171333333"/>
    <n v="46.207849883999998"/>
    <n v="46.186628214666669"/>
    <n v="46.169153848666667"/>
    <n v="46.149254099999993"/>
    <n v="46.128486378666658"/>
    <n v="46.110735830000003"/>
    <n v="46.089776357999988"/>
    <n v="46.073076629333343"/>
    <n v="46.053946940000003"/>
    <n v="46.037414805333327"/>
    <n v="46.018609109333333"/>
    <n v="46.004648590000002"/>
    <n v="45.984957631999997"/>
    <n v="45.969109090666663"/>
    <n v="45.95498326533334"/>
    <n v="45.938575744666657"/>
    <n v="45.925894927333331"/>
    <n v="45.913307697333337"/>
    <n v="45.898452503999998"/>
    <n v="45.887540435333342"/>
    <n v="45.87357355799999"/>
    <n v="45.862068939333327"/>
    <n v="45.855447135333343"/>
    <n v="45.844691466000008"/>
    <n v="45.836731973333329"/>
    <n v="45.830264537333328"/>
    <n v="45.820879363999993"/>
    <n v="45.816731006666672"/>
    <n v="45.810532126666672"/>
    <n v="45.802165985333332"/>
    <n v="45.795720672000002"/>
    <n v="45.789804331333343"/>
    <n v="45.782283782"/>
    <n v="45.777783456666668"/>
    <n v="45.769625345999991"/>
    <n v="45.763066101333337"/>
    <n v="45.75728886933333"/>
    <n v="45.747438557333332"/>
    <n v="45.742160288000001"/>
    <n v="45.738151041333317"/>
    <n v="45.730432129333337"/>
    <n v="45.726282501333337"/>
    <n v="45.722360484666673"/>
    <n v="45.716079712000003"/>
    <n v="45.712737528666658"/>
    <n v="45.703885395999997"/>
    <n v="45.699819691333332"/>
    <n v="45.689609273999992"/>
    <n v="45.680323536666663"/>
    <n v="45.673417154666673"/>
    <n v="45.663312530666673"/>
    <n v="45.649018604666672"/>
    <n v="45.632634989999993"/>
    <n v="45.616477712000012"/>
    <n v="45.597989907333343"/>
    <n v="45.579331971333332"/>
    <n v="45.552532705333341"/>
    <n v="45.528872171333333"/>
    <n v="45.501892852666671"/>
    <n v="45.472181702666667"/>
    <n v="45.438481140666667"/>
    <n v="45.398778789333328"/>
    <n v="45.356661731999999"/>
    <n v="45.313921610000001"/>
    <n v="45.263360086666673"/>
    <n v="45.207494353333331"/>
    <n v="45.146689350666669"/>
    <n v="45.080469767333327"/>
    <n v="45.005328878000007"/>
    <n v="44.926364642666663"/>
    <n v="44.838278961333337"/>
    <n v="44.745394134666661"/>
    <n v="44.646293386000004"/>
    <n v="44.538825990000007"/>
    <n v="44.42960535733333"/>
    <n v="44.317450713333344"/>
    <n v="44.199909973333327"/>
    <n v="44.07589899733334"/>
    <n v="43.945835113999991"/>
    <n v="43.811818696666663"/>
    <n v="43.667610423333343"/>
    <n v="43.511620331999993"/>
    <n v="43.359756214000001"/>
    <n v="43.204727681333331"/>
    <n v="43.024645995999997"/>
    <n v="42.835517121333332"/>
    <n v="42.655431620000002"/>
    <n v="42.460346728666657"/>
    <n v="42.263408660666663"/>
    <n v="42.084021250000013"/>
    <n v="41.910867564"/>
    <n v="41.704649098666671"/>
    <n v="41.500177511333341"/>
    <n v="41.325523630666673"/>
    <n v="41.173122151999998"/>
    <n v="41.036262003333327"/>
    <n v="40.93925526933333"/>
    <n v="40.839301046000003"/>
    <n v="40.640878295999997"/>
    <n v="40.488561504000003"/>
    <n v="40.399386342666659"/>
    <n v="40.239779154666671"/>
    <n v="40.100150808666669"/>
    <n v="40.021849823333341"/>
    <n v="39.890831502666657"/>
    <n v="39.736105601333342"/>
    <n v="39.636936697333333"/>
    <n v="39.513513692666663"/>
    <n v="39.353707885333343"/>
    <n v="39.206236268000012"/>
    <n v="39.085336557333328"/>
    <n v="38.966331736000001"/>
    <n v="38.844327545333329"/>
    <n v="38.741841125999997"/>
    <n v="38.642692566000001"/>
    <n v="38.596402741333343"/>
    <n v="38.525606283333332"/>
    <n v="38.480003864666656"/>
    <n v="38.376048788000013"/>
    <n v="38.251549276000013"/>
    <n v="38.094241841333343"/>
    <n v="37.965440113333329"/>
    <n v="37.823946126666669"/>
    <n v="37.71378707866667"/>
    <n v="37.563465373333329"/>
    <n v="37.373002370666669"/>
    <n v="37.238047663333333"/>
    <n v="37.144453558000002"/>
    <n v="37.003405254"/>
    <n v="36.862924320666657"/>
    <n v="36.832294208666667"/>
    <n v="36.846558253333328"/>
    <n v="36.776827494000003"/>
    <n v="36.689442951999993"/>
    <n v="36.647455089333327"/>
    <n v="36.646141180000001"/>
    <n v="36.567733639333333"/>
    <n v="36.387524413333338"/>
    <n v="36.209013873333333"/>
    <n v="36.103883744666668"/>
    <n v="35.971974818"/>
    <n v="35.779205830000002"/>
    <n v="35.579792912666662"/>
    <n v="35.392111967333342"/>
    <n v="35.184188206000002"/>
    <n v="34.960691833333328"/>
    <n v="34.704941431333332"/>
    <n v="34.461186219333342"/>
    <n v="34.24001744666667"/>
    <n v="34.041877364666661"/>
    <n v="33.818802643333328"/>
    <n v="33.571024959333329"/>
    <n v="33.371017583333327"/>
    <n v="33.209842427333328"/>
    <n v="33.047938156000001"/>
    <n v="32.841853078"/>
    <n v="32.607697551333338"/>
    <n v="32.384583154666657"/>
    <n v="32.185867817333339"/>
    <n v="31.971669641333339"/>
    <n v="31.74935124733333"/>
    <n v="31.530251694"/>
    <n v="31.327609126000009"/>
    <n v="31.129852677333329"/>
    <n v="30.928111902666661"/>
    <n v="30.723512140666671"/>
    <n v="30.54034983266666"/>
    <n v="30.36747678066666"/>
    <n v="30.183374912666672"/>
    <n v="30.006209435999999"/>
    <n v="29.840925853333339"/>
    <n v="29.680601755333338"/>
    <n v="29.540149562"/>
    <n v="29.39633611133333"/>
    <n v="29.257606632000002"/>
    <n v="29.12273419733333"/>
    <n v="29.000359725999999"/>
    <n v="28.882090886"/>
    <n v="28.761073176"/>
    <n v="28.645724995333332"/>
    <n v="28.553697967999991"/>
    <n v="28.453615061333331"/>
    <n v="28.33749198866667"/>
    <n v="28.217653781999999"/>
    <n v="28.123316574666671"/>
    <n v="28.040650940666669"/>
    <n v="27.950465520666668"/>
    <n v="27.854109573999999"/>
    <n v="27.753805033999988"/>
    <n v="27.664129638666669"/>
    <n v="27.58142801933333"/>
    <n v="27.496026484666672"/>
    <n v="27.408602523999999"/>
    <n v="27.32403742466666"/>
    <n v="27.24234224866667"/>
    <n v="27.163517127999999"/>
    <n v="27.085635756666669"/>
    <n v="27.007052867999999"/>
    <n v="26.93138084333334"/>
    <n v="26.857390976000001"/>
    <n v="26.78453648733333"/>
    <n v="26.719576643999989"/>
    <n v="26.65178400733334"/>
    <n v="26.581783422000001"/>
    <n v="26.519698205333331"/>
    <n v="26.466090393333332"/>
    <n v="26.409565354666661"/>
    <n v="26.349818674000002"/>
    <n v="26.282380168"/>
    <n v="26.222358449333331"/>
    <n v="26.162645466000001"/>
    <n v="26.111781820000001"/>
    <n v="26.06349169333334"/>
    <n v="26.011752573333329"/>
    <n v="25.957408778000001"/>
    <n v="25.909118272666671"/>
    <n v="25.860187021333338"/>
    <n v="25.80925979533334"/>
    <n v="25.75520668066666"/>
    <n v="25.703922780666669"/>
    <n v="25.657678351333331"/>
    <n v="25.614001592666671"/>
    <n v="25.566882706000001"/>
    <n v="25.51987380933333"/>
    <n v="25.47043965666667"/>
    <n v="25.422224172"/>
    <n v="25.378356932666669"/>
    <n v="25.330384699333329"/>
    <n v="25.284820937333329"/>
    <n v="25.240933481999999"/>
    <n v="25.198825708666671"/>
    <n v="25.157888794000002"/>
    <n v="25.115720112666668"/>
    <n v="25.074750900666661"/>
    <n v="25.034872181333331"/>
    <n v="24.995582198666671"/>
    <n v="24.957881291333329"/>
    <n v="24.92030041933333"/>
    <n v="24.882827758000001"/>
    <n v="24.844885127333331"/>
    <n v="24.80422312466666"/>
    <n v="24.764891433999999"/>
    <n v="24.724748993333339"/>
    <n v="24.685239792000001"/>
    <n v="24.64235115066667"/>
    <n v="24.603430303333329"/>
    <n v="24.560990269333331"/>
    <n v="24.52001279266667"/>
    <n v="24.480360412"/>
    <n v="24.43786582933333"/>
    <n v="24.396014403333329"/>
    <n v="24.353814317333331"/>
    <n v="24.31297086133333"/>
    <n v="24.273837408666669"/>
    <n v="24.23207321066667"/>
    <n v="24.190557987333339"/>
    <n v="24.149440638666668"/>
    <n v="24.106445694000001"/>
    <n v="24.064704640666669"/>
    <n v="24.022313816666671"/>
    <n v="23.978642018666669"/>
    <n v="23.933325958666671"/>
    <n v="23.886280059333341"/>
    <n v="23.840913645333341"/>
    <n v="23.795525487333329"/>
    <n v="23.74635442066667"/>
    <n v="23.695608011333331"/>
    <n v="23.649074936000002"/>
    <n v="23.598066457333331"/>
    <n v="23.54562594066666"/>
    <n v="23.491453044"/>
    <n v="23.435143279999998"/>
    <n v="23.380617394666661"/>
    <n v="23.321011733999999"/>
    <n v="23.260603841333332"/>
    <n v="23.200799814666659"/>
    <n v="23.138272730000001"/>
    <n v="23.075984955333329"/>
    <n v="23.01062228"/>
    <n v="22.946466065333329"/>
    <n v="22.88246371"/>
    <n v="22.816121546666668"/>
    <n v="22.746448008666668"/>
    <n v="22.677827073333329"/>
    <n v="22.608050155333331"/>
    <n v="22.53529790266666"/>
    <n v="22.461027781333339"/>
    <n v="22.38734143466667"/>
    <n v="22.312679035999999"/>
    <n v="22.23623936866667"/>
    <n v="22.161164729999999"/>
    <n v="22.086024985333331"/>
    <n v="22.010276921333329"/>
    <n v="21.933807246000001"/>
    <n v="21.858062998666661"/>
    <n v="21.784031676666661"/>
    <n v="21.709628168666669"/>
    <n v="21.63506825666666"/>
    <n v="21.561883544000001"/>
    <n v="21.48796908133334"/>
    <n v="21.418182502000001"/>
    <n v="21.347715122666671"/>
    <n v="21.279525501333339"/>
    <n v="21.212050248000001"/>
    <n v="21.146012624000001"/>
    <n v="21.082200369333329"/>
    <n v="21.02189025800001"/>
    <n v="20.96124000533333"/>
    <n v="20.904506556000001"/>
    <n v="20.84677301933333"/>
    <n v="20.793454489333339"/>
    <n v="20.741297276000001"/>
    <n v="20.691249846666668"/>
    <n v="20.642537053333331"/>
    <n v="20.59719785133333"/>
    <n v="20.55165354333333"/>
    <n v="20.508686701999999"/>
    <n v="20.468329366666669"/>
    <n v="20.428877768"/>
    <n v="20.39070409266666"/>
    <n v="20.355686823999999"/>
    <n v="20.31983515533333"/>
    <n v="20.288276036666669"/>
    <n v="20.257719167333331"/>
    <n v="20.22910486933333"/>
    <n v="20.202695973333331"/>
    <n v="20.177407074666672"/>
    <n v="20.154406609999999"/>
    <n v="20.131327691999999"/>
    <n v="20.112204552000001"/>
    <n v="20.093190318666661"/>
    <n v="20.07728722733334"/>
    <n v="20.06118373733333"/>
    <n v="20.048184839333331"/>
    <n v="20.035294342666671"/>
    <n v="20.024664814666671"/>
    <n v="20.016801772000001"/>
    <n v="20.008133060666669"/>
    <n v="19.998108037333331"/>
    <n v="19.992758941333339"/>
    <n v="19.986680667333339"/>
    <n v="19.981422804666661"/>
    <n v="19.976100158000001"/>
    <n v="19.970401763333332"/>
    <n v="19.965893934666671"/>
    <n v="19.961860275333329"/>
    <n v="19.957867178000001"/>
    <n v="19.95352032933334"/>
    <n v="19.949749755999999"/>
    <n v="19.945204161333329"/>
    <n v="19.94244372"/>
    <n v="19.938695461333339"/>
    <n v="19.935330137333331"/>
    <n v="19.93194815333333"/>
    <n v="19.92835083066667"/>
    <n v="19.92637920533333"/>
    <n v="19.922760453999999"/>
    <n v="19.919670424"/>
    <n v="19.91864128066667"/>
    <n v="19.917391141333329"/>
    <n v="19.917390885333329"/>
    <n v="19.919851939333331"/>
    <n v="19.922860526666661"/>
    <n v="19.92830708866666"/>
    <n v="19.933541805333331"/>
    <n v="19.938528823999999"/>
    <n v="19.945049350000001"/>
    <n v="19.949911116666669"/>
    <n v="19.957244363333331"/>
    <n v="19.963916397999999"/>
    <n v="19.970053228666661"/>
    <n v="19.97708123533333"/>
    <n v="19.986730002666668"/>
    <n v="19.994996961333339"/>
    <n v="20.001918858"/>
    <n v="20.008363277333331"/>
    <n v="20.014513397999998"/>
    <n v="20.019967269333328"/>
    <n v="20.02513707466667"/>
    <n v="20.029545084666669"/>
    <n v="20.038679250000001"/>
    <n v="20.046820703333331"/>
    <n v="20.054787571999999"/>
    <n v="20.064335885999999"/>
    <n v="20.071773655333331"/>
    <n v="20.07743619133333"/>
    <n v="20.082863998000001"/>
    <n v="20.08647117666667"/>
    <n v="20.089765039333329"/>
    <n v="20.09074236533333"/>
    <n v="20.08936996466667"/>
    <n v="20.088079833333339"/>
    <n v="20.07978490133333"/>
    <n v="20.06871121666666"/>
    <n v="20.056233849333331"/>
    <n v="20.042379124"/>
    <n v="20.027332432000001"/>
    <n v="20.011675262000001"/>
    <n v="19.995328268000002"/>
    <n v="19.97913500466667"/>
    <n v="19.964794921333329"/>
    <n v="19.950965881333339"/>
    <n v="19.94075431933333"/>
    <n v="19.93321812933333"/>
    <n v="19.925509388666669"/>
    <n v="19.919297536666669"/>
    <n v="19.914254887999999"/>
    <n v="19.907021839999999"/>
    <n v="19.894670486666669"/>
    <n v="19.875656381999999"/>
    <n v="19.855385717333331"/>
    <n v="19.826717248666672"/>
    <n v="19.791645685999999"/>
    <n v="19.755529532000001"/>
    <n v="19.71858596866667"/>
    <n v="19.676653162666671"/>
    <n v="19.641551079999999"/>
    <n v="19.604504649333339"/>
    <n v="19.57256482266666"/>
    <n v="19.524028014666658"/>
    <n v="19.452106348000001"/>
    <n v="19.38377736533333"/>
    <n v="19.319695153333331"/>
    <n v="19.262553024666669"/>
    <n v="19.209882862666671"/>
    <n v="19.162020238"/>
    <n v="19.12059288"/>
    <n v="19.08110567666667"/>
    <n v="19.045452753999999"/>
    <n v="19.013019370666669"/>
    <n v="18.981175232000009"/>
    <n v="18.95163135466667"/>
    <n v="18.92283668533333"/>
    <n v="18.895499102666669"/>
    <n v="18.86753362"/>
    <n v="18.841628582666669"/>
    <n v="18.815219243333331"/>
    <n v="18.789240455333331"/>
    <n v="18.763810476"/>
    <n v="18.73981507666667"/>
    <n v="18.715322367333339"/>
    <n v="18.691685104666671"/>
    <n v="18.670590973333329"/>
    <n v="18.65042037933333"/>
    <n v="18.62362937933333"/>
    <n v="18.602033742"/>
    <n v="18.57693080866667"/>
    <n v="18.549971834666671"/>
    <n v="18.521675554666661"/>
    <n v="18.492540994666658"/>
    <n v="18.463349023333329"/>
    <n v="18.431864293333341"/>
    <n v="18.402319208000002"/>
    <n v="18.372877566"/>
    <n v="18.349435806666669"/>
    <n v="18.327933691999998"/>
    <n v="18.304298462666669"/>
    <n v="18.289408049333328"/>
    <n v="18.280254046"/>
    <n v="18.271876462000002"/>
    <n v="18.264994176666669"/>
    <n v="18.27447115533333"/>
    <n v="18.278715897333331"/>
    <n v="18.29543692266666"/>
    <n v="18.318270174666662"/>
    <n v="18.347684224666668"/>
    <n v="18.387970925333331"/>
    <n v="18.437764866666669"/>
    <n v="18.494612501999999"/>
    <n v="18.562195903999999"/>
    <n v="18.63954639466667"/>
    <n v="18.717426553333329"/>
    <n v="18.80816599466667"/>
    <n v="18.899201774000002"/>
    <n v="18.98932902066667"/>
    <n v="19.079995472666671"/>
    <n v="19.174913279333332"/>
    <n v="19.25590566"/>
    <n v="19.325765864666671"/>
    <n v="19.406151454"/>
    <n v="19.46367785266667"/>
    <n v="19.525030136000002"/>
    <n v="19.58389549266666"/>
    <n v="19.63845837866667"/>
    <n v="19.688629024000001"/>
    <n v="19.725885009999999"/>
    <n v="19.77328237066666"/>
    <n v="19.813277181333341"/>
    <n v="19.851491673999998"/>
    <n v="19.874919001999999"/>
    <n v="19.89509735133333"/>
    <n v="19.92182960533334"/>
    <n v="19.954345320666661"/>
    <n v="19.98204218466666"/>
    <n v="19.982088215333331"/>
    <n v="20.001714580000002"/>
    <n v="20.033589298666659"/>
    <n v="20.06687049866667"/>
    <n v="20.07154820866667"/>
    <n v="20.116932679333338"/>
    <n v="20.16529795266667"/>
    <n v="20.184349695333331"/>
    <n v="20.24937426266666"/>
    <n v="20.292465719333329"/>
    <n v="20.340289433333329"/>
    <n v="20.39581273466667"/>
    <n v="20.45486056"/>
    <n v="20.520464324666669"/>
    <n v="20.578801980666672"/>
    <n v="20.643258795333331"/>
    <n v="20.699988811333331"/>
    <n v="20.77253557866667"/>
    <n v="20.812105687999999"/>
    <n v="20.84115740533333"/>
    <n v="20.894532012666669"/>
    <n v="20.930008314666669"/>
    <n v="20.971676889333331"/>
    <n v="21.027865471999998"/>
    <n v="21.062173336000001"/>
    <n v="21.097501626666659"/>
    <n v="21.164742406666669"/>
    <n v="21.142954635333329"/>
    <n v="21.171645100666669"/>
    <n v="21.20670509466667"/>
    <n v="21.23823521933333"/>
    <n v="21.233797582000001"/>
    <n v="21.24647598333334"/>
    <n v="21.275387064"/>
    <n v="21.308057403999999"/>
    <n v="21.31553649866667"/>
    <n v="21.326594669999999"/>
    <n v="21.313194148666661"/>
    <n v="21.34385859266667"/>
    <n v="21.433891041999999"/>
    <n v="21.411275864"/>
    <n v="21.469418971333329"/>
    <n v="21.443688711111111"/>
    <n v="5670841.8700000001"/>
    <n v="307018.53000000003"/>
    <n v="1098731.07"/>
    <n v="888039.67999999993"/>
    <n v="888039.67999999993"/>
    <n v="0"/>
  </r>
  <r>
    <s v="B3-N1 T"/>
    <s v="Pathernon"/>
    <x v="2"/>
    <x v="0"/>
    <s v="Ultrasonido"/>
    <n v="636.09178971131485"/>
    <n v="260.12018713841161"/>
    <n v="921.65460365548677"/>
    <n v="0"/>
    <n v="60403.58"/>
    <n v="83199.89"/>
    <n v="233465.24"/>
    <n v="38692.99"/>
    <n v="1711103.1"/>
    <n v="0"/>
    <n v="0"/>
    <n v="206708.33"/>
    <n v="9186.34"/>
    <n v="53126.71"/>
    <n v="101838.44"/>
    <n v="0"/>
    <n v="17105.43"/>
    <n v="33962.17"/>
    <n v="10151.67"/>
    <n v="0"/>
    <n v="0"/>
    <n v="0"/>
    <n v="0"/>
    <n v="106389.38"/>
    <n v="0"/>
    <n v="0"/>
    <n v="0"/>
    <n v="0"/>
    <n v="0"/>
    <n v="0"/>
    <n v="0"/>
    <n v="0"/>
    <n v="0"/>
    <n v="0"/>
    <n v="0"/>
    <n v="0"/>
    <n v="0"/>
    <n v="0"/>
    <n v="910889.63"/>
    <n v="269712.84999999998"/>
    <n v="60326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7111.90999999997"/>
    <n v="1711103.1"/>
    <n v="83199.89"/>
    <n v="272158.23"/>
    <n v="140351.54999999999"/>
    <n v="101838.44"/>
    <n v="36443.440000000002"/>
    <n v="53126.71"/>
    <n v="910889.63"/>
    <n v="0"/>
    <n v="0"/>
    <n v="0"/>
    <n v="60326.51"/>
    <n v="269712.84999999998"/>
    <n v="0"/>
    <n v="0"/>
    <n v="0"/>
    <n v="0"/>
    <n v="0"/>
    <n v="412509.78"/>
    <n v="964016.34"/>
    <n v="330039.36"/>
    <n v="1000459.78"/>
    <n v="12.153825971111109"/>
    <n v="12.155707614000001"/>
    <n v="12.122011756666669"/>
    <n v="12.109740893333329"/>
    <n v="12.135251236"/>
    <n v="12.11028219866667"/>
    <n v="12.09207928933334"/>
    <n v="12.07485084733333"/>
    <n v="12.060374006"/>
    <n v="12.03577855333333"/>
    <n v="12.010868643333341"/>
    <n v="12.027678172"/>
    <n v="11.95904045066667"/>
    <n v="11.91393470866667"/>
    <n v="11.926834233333331"/>
    <n v="11.903877830000001"/>
    <n v="11.907328924"/>
    <n v="11.87161464866667"/>
    <n v="11.854448444666669"/>
    <n v="11.842749594666669"/>
    <n v="11.805050914000001"/>
    <n v="11.80404173466667"/>
    <n v="11.795966529333329"/>
    <n v="11.778229904"/>
    <n v="11.80206604"/>
    <n v="11.78202419333333"/>
    <n v="11.789778075333331"/>
    <n v="11.76270510333333"/>
    <n v="11.78547344133333"/>
    <n v="11.79474614466667"/>
    <n v="11.732118416"/>
    <n v="11.724769911999999"/>
    <n v="11.725940830666669"/>
    <n v="11.700696818666669"/>
    <n v="11.623872122"/>
    <n v="11.600895692"/>
    <n v="11.58245951333333"/>
    <n v="11.53455791533333"/>
    <n v="11.530103874"/>
    <n v="11.47839870466667"/>
    <n v="11.436700693333339"/>
    <n v="11.437147903333329"/>
    <n v="11.434232712"/>
    <n v="11.409288024"/>
    <n v="11.346334903333331"/>
    <n v="11.384659385999999"/>
    <n v="11.370895195999999"/>
    <n v="11.383706856"/>
    <n v="11.360191282000001"/>
    <n v="11.36624692266667"/>
    <n v="11.3358586"/>
    <n v="11.336958884"/>
    <n v="11.31139106733333"/>
    <n v="11.346636516666671"/>
    <n v="11.33911088333333"/>
    <n v="11.36811790466667"/>
    <n v="11.38580354066667"/>
    <n v="11.38411375666667"/>
    <n v="11.43922036533333"/>
    <n v="11.410488384666669"/>
    <n v="11.430071893999999"/>
    <n v="11.446854146"/>
    <n v="11.445786158000001"/>
    <n v="11.493377240666669"/>
    <n v="11.51449699466666"/>
    <n v="11.5135746"/>
    <n v="11.522072665333329"/>
    <n v="11.512266095999999"/>
    <n v="11.597219086000001"/>
    <n v="11.581256548666669"/>
    <n v="11.630588722666671"/>
    <n v="11.63956101666667"/>
    <n v="11.699202474"/>
    <n v="11.69997323466667"/>
    <n v="11.752788671333329"/>
    <n v="11.816249085333331"/>
    <n v="11.842317835333329"/>
    <n v="11.90806967333334"/>
    <n v="11.935458563999999"/>
    <n v="11.967963473999999"/>
    <n v="11.983305422666669"/>
    <n v="12.045942688"/>
    <n v="12.084677252000001"/>
    <n v="12.120141538"/>
    <n v="12.14068457266667"/>
    <n v="12.169179852666669"/>
    <n v="12.21065718333333"/>
    <n v="12.23915437"/>
    <n v="12.273535792666671"/>
    <n v="12.265571403333331"/>
    <n v="12.33180872533333"/>
    <n v="12.343994077333329"/>
    <n v="12.41130116866667"/>
    <n v="12.39903634333333"/>
    <n v="12.39833850866667"/>
    <n v="12.39189758333333"/>
    <n v="12.50742880533333"/>
    <n v="12.50554625066667"/>
    <n v="12.58241329133334"/>
    <n v="12.564338556666669"/>
    <n v="12.622394370666671"/>
    <n v="12.667864480666671"/>
    <n v="12.724522908000001"/>
    <n v="12.71883106133334"/>
    <n v="12.740840658"/>
    <n v="12.79351215333333"/>
    <n v="12.846888033999999"/>
    <n v="12.87137101466667"/>
    <n v="12.897267214666661"/>
    <n v="12.937489255333331"/>
    <n v="12.95810025466667"/>
    <n v="13.01194775866667"/>
    <n v="13.016083082"/>
    <n v="13.071525128666661"/>
    <n v="13.134851202"/>
    <n v="13.170699882666669"/>
    <n v="13.221963947333331"/>
    <n v="13.217550786666671"/>
    <n v="13.27075462333333"/>
    <n v="13.31363658866667"/>
    <n v="13.343390338666669"/>
    <n v="13.383372688"/>
    <n v="13.39410966333333"/>
    <n v="13.45944519"/>
    <n v="13.49266166666667"/>
    <n v="13.506049856666669"/>
    <n v="13.55447991666667"/>
    <n v="13.58645617066667"/>
    <n v="13.61014054533333"/>
    <n v="13.631455039333339"/>
    <n v="13.66245873866667"/>
    <n v="13.68079579666667"/>
    <n v="13.70972379"/>
    <n v="13.7154747"/>
    <n v="13.742667261999999"/>
    <n v="13.77676709466667"/>
    <n v="13.784306336"/>
    <n v="13.80157006533333"/>
    <n v="13.832206982000001"/>
    <n v="13.847848384000001"/>
    <n v="13.879532114666659"/>
    <n v="13.889674440666671"/>
    <n v="13.90345357266667"/>
    <n v="13.922979609333339"/>
    <n v="13.94146715733333"/>
    <n v="13.950497818000001"/>
    <n v="13.96338456466666"/>
    <n v="13.970154318000001"/>
    <n v="13.98926251733333"/>
    <n v="14.00225098866667"/>
    <n v="14.010115433333331"/>
    <n v="14.01273695666667"/>
    <n v="14.023743056666669"/>
    <n v="14.035336684666669"/>
    <n v="14.037009174666659"/>
    <n v="14.039500682"/>
    <n v="14.05355892133333"/>
    <n v="14.05964648"/>
    <n v="14.07760893666666"/>
    <n v="14.083850606666671"/>
    <n v="14.07989991533333"/>
    <n v="14.094294358000001"/>
    <n v="14.12002404666667"/>
    <n v="14.133648363333331"/>
    <n v="14.126563896"/>
    <n v="14.14475529933333"/>
    <n v="14.141984049333329"/>
    <n v="14.15759658733333"/>
    <n v="14.165685019333329"/>
    <n v="14.173814328666669"/>
    <n v="14.184643236666661"/>
    <n v="14.192982673333329"/>
    <n v="14.196321104666669"/>
    <n v="14.20880629333333"/>
    <n v="14.216204643999999"/>
    <n v="14.20908476466667"/>
    <n v="14.231081009333341"/>
    <n v="14.235648980666671"/>
    <n v="14.25205357866667"/>
    <n v="14.277627944666669"/>
    <n v="14.288011424"/>
    <n v="14.30514418466667"/>
    <n v="14.330483500666659"/>
    <n v="14.340541330666669"/>
    <n v="14.37973244933333"/>
    <n v="14.403023464666671"/>
    <n v="14.42845891266667"/>
    <n v="14.469677226"/>
    <n v="14.49114844"/>
    <n v="14.52651405466667"/>
    <n v="14.56116879733333"/>
    <n v="14.584487788666671"/>
    <n v="14.62615254733333"/>
    <n v="14.665608280000001"/>
    <n v="14.69602375133333"/>
    <n v="14.722155888"/>
    <n v="14.761444028666659"/>
    <n v="14.775347328666671"/>
    <n v="14.814585178"/>
    <n v="14.83018849666667"/>
    <n v="14.86081403133333"/>
    <n v="14.877816898000001"/>
    <n v="14.89710973133333"/>
    <n v="14.912728309333341"/>
    <n v="14.933442306"/>
    <n v="14.944563928666669"/>
    <n v="14.967072551333329"/>
    <n v="14.982087134666671"/>
    <n v="15.001041539999999"/>
    <n v="15.034634589333329"/>
    <n v="15.067589570000001"/>
    <n v="15.110772704666671"/>
    <n v="15.143004544"/>
    <n v="15.177809396000001"/>
    <n v="15.23946800133333"/>
    <n v="15.29358628533333"/>
    <n v="15.344049772"/>
    <n v="15.410883139999999"/>
    <n v="15.483007812666671"/>
    <n v="15.54052925133333"/>
    <n v="15.624035327333329"/>
    <n v="15.69352391466667"/>
    <n v="15.763065592"/>
    <n v="15.838629404000001"/>
    <n v="15.912044716"/>
    <n v="15.987854004666669"/>
    <n v="16.059334056000001"/>
    <n v="16.130497234"/>
    <n v="16.205796306"/>
    <n v="16.267093531333341"/>
    <n v="16.341577147999999"/>
    <n v="16.41431299866667"/>
    <n v="16.48344866466666"/>
    <n v="16.561382165333331"/>
    <n v="16.63436711666667"/>
    <n v="16.710397466"/>
    <n v="16.78756014533333"/>
    <n v="16.871740339999999"/>
    <n v="16.961268234666669"/>
    <n v="17.049491121333329"/>
    <n v="17.143852234000001"/>
    <n v="17.247546004"/>
    <n v="17.345565922666669"/>
    <n v="17.45175832133334"/>
    <n v="17.556681569999991"/>
    <n v="17.668544387333331"/>
    <n v="17.768429566666661"/>
    <n v="17.886542893333331"/>
    <n v="18.00202242466667"/>
    <n v="18.11435114533333"/>
    <n v="18.239651488666659"/>
    <n v="18.363174056666669"/>
    <n v="18.482114156000002"/>
    <n v="18.61081466733334"/>
    <n v="18.741335677999999"/>
    <n v="18.863987730666668"/>
    <n v="18.995663577999998"/>
    <n v="19.122186406666671"/>
    <n v="19.248204676666671"/>
    <n v="19.378190994000001"/>
    <n v="19.511166763999999"/>
    <n v="19.65670115066667"/>
    <n v="19.820367051333331"/>
    <n v="19.995655314666671"/>
    <n v="20.163513564666669"/>
    <n v="20.339321517999998"/>
    <n v="20.530243809333331"/>
    <n v="20.722280121333331"/>
    <n v="20.899334334666669"/>
    <n v="21.074126943333329"/>
    <n v="21.24274393666667"/>
    <n v="21.415909448666671"/>
    <n v="21.563152058"/>
    <n v="21.714259592666671"/>
    <n v="21.847462209333329"/>
    <n v="21.973889031999999"/>
    <n v="22.076047643333339"/>
    <n v="22.17466850266667"/>
    <n v="22.25328102133334"/>
    <n v="22.31289850933333"/>
    <n v="22.344407654666671"/>
    <n v="22.363386154000001"/>
    <n v="22.364379246000009"/>
    <n v="22.348675790000001"/>
    <n v="22.308070499999999"/>
    <n v="22.2749396"/>
    <n v="22.255019378"/>
    <n v="22.255682627999999"/>
    <n v="22.273588180666671"/>
    <n v="22.32692883733333"/>
    <n v="22.41841379733334"/>
    <n v="22.54542630466667"/>
    <n v="22.690480932"/>
    <n v="22.856602605333329"/>
    <n v="23.049744415333329"/>
    <n v="23.250721234"/>
    <n v="23.452269743999999"/>
    <n v="23.659686532666662"/>
    <n v="23.861877568000001"/>
    <n v="24.042826590000001"/>
    <n v="24.22384846933333"/>
    <n v="24.386426671333329"/>
    <n v="24.528961817999999"/>
    <n v="24.651352945999999"/>
    <n v="24.787432860666659"/>
    <n v="24.881176249999999"/>
    <n v="24.99382756533333"/>
    <n v="25.09000829066667"/>
    <n v="25.191522978666669"/>
    <n v="25.269745128"/>
    <n v="25.349308778000001"/>
    <n v="25.430726242666669"/>
    <n v="25.525925191999999"/>
    <n v="25.61380805933333"/>
    <n v="25.709022903333331"/>
    <n v="25.80978253733333"/>
    <n v="25.906821441333339"/>
    <n v="26.034482446666669"/>
    <n v="26.147508494"/>
    <n v="26.271913018666659"/>
    <n v="26.397831726"/>
    <n v="26.50970280933333"/>
    <n v="26.65262680066666"/>
    <n v="26.777141569333331"/>
    <n v="26.903069304666669"/>
    <n v="27.022382609333331"/>
    <n v="27.150205103333331"/>
    <n v="27.27261123666667"/>
    <n v="27.381940967999999"/>
    <n v="27.507067108666671"/>
    <n v="27.597090529999999"/>
    <n v="27.691480890000001"/>
    <n v="27.773820622666669"/>
    <n v="27.843609363333339"/>
    <n v="27.917747116000001"/>
    <n v="27.972031657999999"/>
    <n v="28.01113891533333"/>
    <n v="28.052973937333331"/>
    <n v="28.078234990666669"/>
    <n v="28.088754655333329"/>
    <n v="28.08581873466667"/>
    <n v="28.070114135333331"/>
    <n v="28.04308382666666"/>
    <n v="27.99312273533333"/>
    <n v="27.944302621999999"/>
    <n v="27.874027888000001"/>
    <n v="27.797749328666669"/>
    <n v="27.708999380000002"/>
    <n v="27.621328353333329"/>
    <n v="27.506275811999991"/>
    <n v="27.393135198"/>
    <n v="27.267820486666668"/>
    <n v="27.142580032666661"/>
    <n v="27.01671841933333"/>
    <n v="26.908271027333331"/>
    <n v="26.801340357333331"/>
    <n v="26.708741123333329"/>
    <n v="26.63589541000001"/>
    <n v="26.581692124"/>
    <n v="26.551244482000001"/>
    <n v="26.543695958666671"/>
    <n v="26.56127459133333"/>
    <n v="26.593047206000001"/>
    <n v="26.65412877466667"/>
    <n v="26.733467864666672"/>
    <n v="26.831707891333341"/>
    <n v="26.949223072666669"/>
    <n v="27.070446904000001"/>
    <n v="27.221459579333342"/>
    <n v="27.373121642000001"/>
    <n v="27.542811585333329"/>
    <n v="27.724534479999999"/>
    <n v="27.902870814"/>
    <n v="28.072691091333329"/>
    <n v="28.246497727333331"/>
    <n v="28.401194507333329"/>
    <n v="28.539442443999999"/>
    <n v="28.672234979999999"/>
    <n v="28.771348318666671"/>
    <n v="28.843024063333331"/>
    <n v="28.882593536000002"/>
    <n v="28.889901478666669"/>
    <n v="28.856623076666661"/>
    <n v="28.795679855333329"/>
    <n v="28.688814797999999"/>
    <n v="28.545927302666659"/>
    <n v="28.368774286666671"/>
    <n v="28.17467079199999"/>
    <n v="27.932055029333331"/>
    <n v="27.675717036000002"/>
    <n v="27.399204508666671"/>
    <n v="27.113516489333328"/>
    <n v="26.808535383999999"/>
    <n v="26.521782937999991"/>
    <n v="26.223809433333329"/>
    <n v="25.93120282466667"/>
    <n v="25.64972127066666"/>
    <n v="25.38779309666667"/>
    <n v="25.124617768"/>
    <n v="24.87491785666667"/>
    <n v="24.644660568666669"/>
    <n v="24.41099370533334"/>
    <n v="24.193154652666671"/>
    <n v="23.961926777333328"/>
    <n v="23.746847406666671"/>
    <n v="23.523244348666669"/>
    <n v="23.28738924666667"/>
    <n v="23.055159631999999"/>
    <n v="22.814555993999999"/>
    <n v="22.562199656000001"/>
    <n v="22.304182944000001"/>
    <n v="22.05526707866667"/>
    <n v="21.785019683333331"/>
    <n v="21.54204330466667"/>
    <n v="21.297346878666669"/>
    <n v="21.071028137333329"/>
    <n v="20.870141856"/>
    <n v="20.693555194666661"/>
    <n v="20.567032877333329"/>
    <n v="20.478042602666669"/>
    <n v="20.458055496"/>
    <n v="20.475625482000009"/>
    <n v="20.56506818066666"/>
    <n v="20.713055038"/>
    <n v="20.939135105333332"/>
    <n v="21.24489161266667"/>
    <n v="21.63712043866667"/>
    <n v="22.104341506666671"/>
    <n v="22.679034296000001"/>
    <n v="23.34102974066667"/>
    <n v="24.08695195533333"/>
    <n v="24.924676895333331"/>
    <n v="25.835154724666669"/>
    <n v="26.835922112666658"/>
    <n v="27.909835942666671"/>
    <n v="29.006351597333332"/>
    <n v="30.14447504666667"/>
    <n v="31.27179311066666"/>
    <n v="32.382014211333328"/>
    <n v="33.453350068000013"/>
    <n v="34.476392871999998"/>
    <n v="35.434281921999997"/>
    <n v="36.360682169999997"/>
    <n v="37.224535878666671"/>
    <n v="38.04258321066667"/>
    <n v="38.776744588"/>
    <n v="39.476110839999997"/>
    <n v="40.132273864666672"/>
    <n v="40.762264505999987"/>
    <n v="41.34140141733333"/>
    <n v="41.896652983999999"/>
    <n v="42.41417770466667"/>
    <n v="42.924695332666673"/>
    <n v="43.398644510666671"/>
    <n v="43.861950429333341"/>
    <n v="44.319154613333332"/>
    <n v="44.762675221999999"/>
    <n v="45.176978556000009"/>
    <n v="45.601998394000013"/>
    <n v="45.984146118666658"/>
    <n v="46.370668029999997"/>
    <n v="46.736537933999998"/>
    <n v="47.096353913333331"/>
    <n v="47.444458008000012"/>
    <n v="47.777961984666668"/>
    <n v="48.107901511333331"/>
    <n v="48.411093393999998"/>
    <n v="48.741447449333343"/>
    <n v="49.015868124000001"/>
    <n v="49.313219705999998"/>
    <n v="49.567694855333329"/>
    <n v="49.84229075133333"/>
    <n v="50.112207793333333"/>
    <n v="50.35595957466667"/>
    <n v="50.603879038000002"/>
    <n v="50.833904011333331"/>
    <n v="51.077025603999999"/>
    <n v="51.320582070666667"/>
    <n v="51.548638914666661"/>
    <n v="51.76601384333334"/>
    <n v="52.019053140666657"/>
    <n v="52.232627106000002"/>
    <n v="52.433243306666647"/>
    <n v="52.682210286"/>
    <n v="52.858328501333332"/>
    <n v="53.111502584666667"/>
    <n v="53.33737970866666"/>
    <n v="53.535099028666671"/>
    <n v="53.748950195333329"/>
    <n v="53.922802988666668"/>
    <n v="54.140629068666669"/>
    <n v="54.365060423999999"/>
    <n v="54.559053802666668"/>
    <n v="54.745927428666661"/>
    <n v="54.929383340666661"/>
    <n v="55.121454365333328"/>
    <n v="55.32566172266668"/>
    <n v="55.526896667333332"/>
    <n v="55.730678556000001"/>
    <n v="55.918068693999999"/>
    <n v="56.076396178666663"/>
    <n v="56.274653879333343"/>
    <n v="56.47448425333333"/>
    <n v="56.627358500666659"/>
    <n v="56.820871988666667"/>
    <n v="57.013131460666671"/>
    <n v="57.165745797999989"/>
    <n v="57.395565286"/>
    <n v="57.532822672666647"/>
    <n v="57.712439219333334"/>
    <n v="57.902032469999988"/>
    <n v="58.092012785999998"/>
    <n v="58.267506916000002"/>
    <n v="58.435764058666663"/>
    <n v="58.59196879000001"/>
    <n v="58.779840341333333"/>
    <n v="58.987715149333333"/>
    <n v="59.10672327733333"/>
    <n v="59.317859395333322"/>
    <n v="59.481356812666661"/>
    <n v="59.668803151333329"/>
    <n v="59.827061970666669"/>
    <n v="59.987576039333341"/>
    <n v="60.185148110666667"/>
    <n v="60.370835114000002"/>
    <n v="60.520164489333339"/>
    <n v="60.689019011333343"/>
    <n v="60.831786599333327"/>
    <n v="61.001763915999987"/>
    <n v="61.215472410666663"/>
    <n v="61.310113016666662"/>
    <n v="61.481569418000007"/>
    <n v="61.635101572000004"/>
    <n v="61.852015942000001"/>
    <n v="62.029966734666672"/>
    <n v="62.138215892000012"/>
    <n v="62.319551341999997"/>
    <n v="62.469193777333338"/>
    <n v="62.583345286000011"/>
    <n v="62.796341706"/>
    <n v="62.941045377999991"/>
    <n v="63.109287769999987"/>
    <n v="63.201989746666662"/>
    <n v="63.378661345333327"/>
    <n v="63.511669413333337"/>
    <n v="63.671778362000012"/>
    <n v="63.804138947333328"/>
    <n v="63.936338807333343"/>
    <n v="64.121048482000006"/>
    <n v="64.282980092666662"/>
    <n v="64.274425506000014"/>
    <n v="64.372081501333327"/>
    <n v="64.509843954000004"/>
    <n v="64.650545756"/>
    <n v="64.791646321333332"/>
    <n v="64.934125773333335"/>
    <n v="65.075921121999983"/>
    <n v="65.209602864666664"/>
    <n v="65.355652363333334"/>
    <n v="65.487280274666659"/>
    <n v="65.628821310666666"/>
    <n v="65.768294269999984"/>
    <n v="65.900082905999994"/>
    <n v="66.037923176666666"/>
    <n v="66.175734965333334"/>
    <n v="66.305581665333335"/>
    <n v="66.440594991333327"/>
    <n v="66.578697204666668"/>
    <n v="66.709228515999996"/>
    <n v="66.847001649333336"/>
    <n v="66.976461791333335"/>
    <n v="67.108101400666655"/>
    <n v="67.240209452000002"/>
    <n v="67.365681457333338"/>
    <n v="67.501532490666676"/>
    <n v="67.637885540000013"/>
    <n v="67.764261882"/>
    <n v="67.893691507999989"/>
    <n v="68.021265664666686"/>
    <n v="68.145211791999998"/>
    <n v="68.280624898666673"/>
    <n v="68.401003520666663"/>
    <n v="68.524924722666668"/>
    <n v="68.651811218000006"/>
    <n v="68.777971903999997"/>
    <n v="68.907289123333328"/>
    <n v="69.028438313999999"/>
    <n v="69.153494262666669"/>
    <n v="69.276704406666667"/>
    <n v="69.400910949999997"/>
    <n v="69.522178651333334"/>
    <n v="69.647983296666666"/>
    <n v="69.76421203533333"/>
    <n v="69.886918131333317"/>
    <n v="70.005991617333322"/>
    <n v="70.122191874000009"/>
    <n v="70.247211710666676"/>
    <n v="70.363857523333323"/>
    <n v="70.483199056000018"/>
    <n v="70.602494811333344"/>
    <n v="70.722870890666655"/>
    <n v="70.840010071333325"/>
    <n v="70.959676616666655"/>
    <n v="71.07313588400001"/>
    <n v="71.184067279999994"/>
    <n v="71.302468362666659"/>
    <n v="71.410919697333341"/>
    <n v="71.526193238666679"/>
    <n v="71.632635499333333"/>
    <n v="71.736671955999995"/>
    <n v="71.850451660666664"/>
    <n v="71.961742656666658"/>
    <n v="72.072247314666669"/>
    <n v="72.18105774066666"/>
    <n v="72.290741475333334"/>
    <n v="72.39723866733334"/>
    <n v="72.502917480000008"/>
    <n v="72.607293702000007"/>
    <n v="72.718139648666664"/>
    <n v="72.818327331999996"/>
    <n v="72.918934121999996"/>
    <n v="73.023545329333331"/>
    <n v="73.121272787333339"/>
    <n v="73.228924051999996"/>
    <n v="73.330172728666668"/>
    <n v="73.426810708666679"/>
    <n v="73.522835795333336"/>
    <n v="73.624728902666661"/>
    <n v="73.722126262666663"/>
    <n v="73.814854432666664"/>
    <n v="73.908357748"/>
    <n v="74.004831441999997"/>
    <n v="74.09414571133334"/>
    <n v="74.182041932000004"/>
    <n v="74.272292074000006"/>
    <n v="74.357598876666671"/>
    <n v="74.441848754000006"/>
    <n v="74.531169636666661"/>
    <n v="74.618729654666666"/>
    <n v="74.697244261999998"/>
    <n v="74.775963340000004"/>
    <n v="74.857432555999992"/>
    <n v="74.940986633333338"/>
    <n v="75.030212402666663"/>
    <n v="75.110019429333335"/>
    <n v="75.195033265333336"/>
    <n v="75.282550557333337"/>
    <n v="75.36672058133334"/>
    <n v="75.448982747333332"/>
    <n v="75.533863830000001"/>
    <n v="75.616670735333329"/>
    <n v="75.700339254000014"/>
    <n v="75.778265889333341"/>
    <n v="75.863444518666668"/>
    <n v="75.944327798666663"/>
    <n v="76.02643229200001"/>
    <n v="76.10643005466666"/>
    <n v="76.188180033333339"/>
    <n v="76.268525186666665"/>
    <n v="76.345344541999992"/>
    <n v="76.431455994666663"/>
    <n v="76.511886088000011"/>
    <n v="76.597697450000013"/>
    <n v="76.675195821333347"/>
    <n v="76.757193500666659"/>
    <n v="76.84196116133333"/>
    <n v="76.929225666666667"/>
    <n v="77.008046977333336"/>
    <n v="77.097035216666669"/>
    <n v="77.172910054666673"/>
    <n v="77.261842855333327"/>
    <n v="77.350570678000011"/>
    <n v="77.427979023999995"/>
    <n v="77.510769145333327"/>
    <n v="77.584267172000011"/>
    <n v="77.66417846600001"/>
    <n v="77.750534058"/>
    <n v="77.826668802"/>
    <n v="77.904464212000008"/>
    <n v="77.985194906000004"/>
    <n v="78.066858927333328"/>
    <n v="78.14846344"/>
    <n v="78.22280477000001"/>
    <n v="78.308738708666652"/>
    <n v="78.38969319733333"/>
    <n v="78.471659852666676"/>
    <n v="78.544679768666668"/>
    <n v="78.629438272666661"/>
    <n v="78.69963378733334"/>
    <n v="78.773266602000007"/>
    <n v="78.848276773333353"/>
    <n v="78.92911071799999"/>
    <n v="79.011945088666678"/>
    <n v="79.091304016000009"/>
    <n v="79.161362202666652"/>
    <n v="79.229851785333352"/>
    <n v="79.301531982"/>
    <n v="79.365443419333332"/>
    <n v="79.434342956666654"/>
    <n v="79.497143045333331"/>
    <n v="79.558026631333334"/>
    <n v="79.621151224666662"/>
    <n v="79.680083720666659"/>
    <n v="79.73485666933334"/>
    <n v="79.790795898666687"/>
    <n v="79.84692433666666"/>
    <n v="79.899971516666653"/>
    <n v="79.953152974666665"/>
    <n v="80.002202860000011"/>
    <n v="80.052292380000011"/>
    <n v="80.097620647333329"/>
    <n v="80.141000366"/>
    <n v="80.191511535999993"/>
    <n v="80.231048584000007"/>
    <n v="80.274023437333341"/>
    <n v="80.312137858"/>
    <n v="80.345863342000001"/>
    <n v="80.380933635999995"/>
    <n v="80.41360727866666"/>
    <n v="80.438733928000005"/>
    <n v="80.475241597999997"/>
    <n v="80.502525838000011"/>
    <n v="80.528845722666659"/>
    <n v="80.556854248666653"/>
    <n v="80.576123048666659"/>
    <n v="80.594634501333331"/>
    <n v="80.618172709333322"/>
    <n v="80.636997985333338"/>
    <n v="80.663330077333342"/>
    <n v="80.68205668200001"/>
    <n v="80.701866149999987"/>
    <n v="80.727006530666671"/>
    <n v="80.747929891333328"/>
    <n v="80.76542358399999"/>
    <n v="80.789801024666673"/>
    <n v="80.811492412666666"/>
    <n v="80.835275776666677"/>
    <n v="80.860621134666673"/>
    <n v="80.882425945333324"/>
    <n v="80.908517963333338"/>
    <n v="80.932864888000012"/>
    <n v="80.957132465333331"/>
    <n v="80.984943643999998"/>
    <n v="81.011859130666664"/>
    <n v="81.037191772"/>
    <n v="81.062885030666664"/>
    <n v="81.088968404666659"/>
    <n v="81.124635824000009"/>
    <n v="81.150415547333324"/>
    <n v="81.177663167333336"/>
    <n v="81.211924742666667"/>
    <n v="81.239533995333332"/>
    <n v="81.267801411999997"/>
    <n v="81.300607809333343"/>
    <n v="81.32471364333334"/>
    <n v="81.351435851999994"/>
    <n v="81.387830097333335"/>
    <n v="81.409156799999991"/>
    <n v="81.440615336000008"/>
    <n v="81.46868998266666"/>
    <n v="81.499312336666677"/>
    <n v="81.52688293333334"/>
    <n v="81.556042481333321"/>
    <n v="81.584562684000005"/>
    <n v="81.611577351333338"/>
    <n v="81.642318725333325"/>
    <n v="81.669601440000008"/>
    <n v="81.69859873466666"/>
    <n v="81.728391012000003"/>
    <n v="81.760811360666665"/>
    <n v="81.786473083999994"/>
    <n v="81.820195007333325"/>
    <n v="81.858224486666671"/>
    <n v="81.890596008666677"/>
    <n v="81.918442281333327"/>
    <n v="81.954643250000004"/>
    <n v="81.987300109333333"/>
    <n v="82.022709656666663"/>
    <n v="82.061473591999999"/>
    <n v="82.092360941333339"/>
    <n v="82.125996908000005"/>
    <n v="82.162002053999998"/>
    <n v="82.194984436666672"/>
    <n v="82.22843322866666"/>
    <n v="82.260480244666667"/>
    <n v="82.296457417333329"/>
    <n v="82.329160053333339"/>
    <n v="82.362741598666659"/>
    <n v="82.394272359333343"/>
    <n v="82.429005939999996"/>
    <n v="82.460991414666665"/>
    <n v="82.490349834"/>
    <n v="82.527705384000001"/>
    <n v="82.560917155333328"/>
    <n v="82.600981650000008"/>
    <n v="82.62603098533333"/>
    <n v="82.664368183999997"/>
    <n v="82.700149026666665"/>
    <n v="82.73515523333333"/>
    <n v="82.767179870666666"/>
    <n v="82.805087787333335"/>
    <n v="82.83912506066666"/>
    <n v="82.871409098000001"/>
    <n v="82.902565003999996"/>
    <n v="82.936636862000015"/>
    <n v="82.975085957999994"/>
    <n v="83.010136922000001"/>
    <n v="83.039813740666659"/>
    <n v="83.080030821999998"/>
    <n v="83.114952596666669"/>
    <n v="83.148486328000004"/>
    <n v="83.184528094666661"/>
    <n v="83.217768860666666"/>
    <n v="83.256678772000001"/>
    <n v="83.290299988666661"/>
    <n v="83.326214598666667"/>
    <n v="83.367654419999994"/>
    <n v="83.398482259333335"/>
    <n v="83.43403778133333"/>
    <n v="83.470735676000004"/>
    <n v="83.504293823333327"/>
    <n v="83.538057963999989"/>
    <n v="83.574552408000002"/>
    <n v="83.607007853333329"/>
    <n v="83.641205852666658"/>
    <n v="83.673286437333317"/>
    <n v="83.706829324666671"/>
    <n v="83.739823913333325"/>
    <n v="83.776947530000001"/>
    <n v="83.806635538666654"/>
    <n v="83.840564981999989"/>
    <n v="83.868249509999998"/>
    <n v="83.89950154733333"/>
    <n v="83.933595274666672"/>
    <n v="83.96112823466666"/>
    <n v="83.989018759333334"/>
    <n v="84.023413595999997"/>
    <n v="84.051766459999996"/>
    <n v="84.082417297333322"/>
    <n v="84.110885112000005"/>
    <n v="84.138222248666665"/>
    <n v="84.168550618666671"/>
    <n v="84.192632038666673"/>
    <n v="84.221851094666675"/>
    <n v="84.247007752666676"/>
    <n v="84.275937397333323"/>
    <n v="84.298899331999991"/>
    <n v="84.324171446666668"/>
    <n v="84.346695963333346"/>
    <n v="84.377286783333332"/>
    <n v="84.39372456933333"/>
    <n v="84.411581421333338"/>
    <n v="84.435798135333329"/>
    <n v="84.45186055533334"/>
    <n v="84.472644041999999"/>
    <n v="84.49385375866666"/>
    <n v="84.511808266666662"/>
    <n v="84.531657918000008"/>
    <n v="84.546020508000012"/>
    <n v="84.555211895333329"/>
    <n v="84.570748392666673"/>
    <n v="84.580296325999996"/>
    <n v="84.584984844000005"/>
    <n v="84.591770426000011"/>
    <n v="84.595373026666664"/>
    <n v="84.607630918666672"/>
    <n v="84.610774738000003"/>
    <n v="84.604069519333322"/>
    <n v="84.60441538533334"/>
    <n v="84.596863810666676"/>
    <n v="84.581592815333323"/>
    <n v="84.590996298666681"/>
    <n v="84.577540080000006"/>
    <n v="84.546506753999992"/>
    <n v="84.513572185333345"/>
    <n v="84.496873473999997"/>
    <n v="84.458312987333329"/>
    <n v="84.414899699333347"/>
    <n v="84.372421774666662"/>
    <n v="84.333584086000002"/>
    <n v="84.246159870666673"/>
    <n v="84.179352823333332"/>
    <n v="84.131302388666668"/>
    <n v="84.093763225333333"/>
    <n v="84.055107625333349"/>
    <n v="83.969547018"/>
    <n v="83.842680359333329"/>
    <n v="83.767991129333339"/>
    <n v="83.689685058666669"/>
    <n v="83.605800375333331"/>
    <n v="83.520488992666671"/>
    <n v="83.44840698199998"/>
    <n v="83.333544923333335"/>
    <n v="83.261575316666679"/>
    <n v="83.176702371333334"/>
    <n v="83.078519185999994"/>
    <n v="82.975030517333337"/>
    <n v="82.84897664333333"/>
    <n v="82.737559509333337"/>
    <n v="82.617526244666664"/>
    <n v="82.477937318000002"/>
    <n v="82.341201782666673"/>
    <n v="82.193553672000007"/>
    <n v="82.014797464666657"/>
    <n v="81.846384684666674"/>
    <n v="81.656948854000007"/>
    <n v="81.466930133999995"/>
    <n v="81.281533304666667"/>
    <n v="81.089354959333335"/>
    <n v="80.893867492666658"/>
    <n v="80.703857422666658"/>
    <n v="80.507616679999998"/>
    <n v="80.314157104666663"/>
    <n v="80.126217652666668"/>
    <n v="79.949164325999988"/>
    <n v="79.784644062666672"/>
    <n v="79.631503296000005"/>
    <n v="79.50123545400001"/>
    <n v="79.399483235333335"/>
    <n v="79.310929361333336"/>
    <n v="79.25164693133334"/>
    <n v="79.192654927999996"/>
    <n v="79.138969930666661"/>
    <n v="79.094541422000006"/>
    <n v="79.046309406000006"/>
    <n v="78.99513804133332"/>
    <n v="78.952184040666666"/>
    <n v="78.899828593999999"/>
    <n v="78.850256857333335"/>
    <n v="78.792695617333337"/>
    <n v="78.723592630666673"/>
    <n v="78.658556620000013"/>
    <n v="78.587608845333335"/>
    <n v="78.509790547333324"/>
    <n v="78.439139302000001"/>
    <n v="78.370977274000012"/>
    <n v="78.312989298666665"/>
    <n v="78.273535666000001"/>
    <n v="78.239999390000008"/>
    <n v="78.22924397733334"/>
    <n v="78.217392476666674"/>
    <n v="78.211102295333333"/>
    <n v="78.21279144333333"/>
    <n v="78.216203309333338"/>
    <n v="78.220287068666678"/>
    <n v="78.231767272666659"/>
    <n v="78.242782084666672"/>
    <n v="78.252991230666652"/>
    <n v="78.259118143999999"/>
    <n v="78.266534931999985"/>
    <n v="78.279799905999994"/>
    <n v="78.294635010666667"/>
    <n v="78.30760243733333"/>
    <n v="78.320861816666664"/>
    <n v="78.333235677999994"/>
    <n v="78.344336447333347"/>
    <n v="78.363884481999989"/>
    <n v="78.381539918000001"/>
    <n v="78.403475952000008"/>
    <n v="78.437389118666673"/>
    <n v="78.472698974666656"/>
    <n v="78.518900045333325"/>
    <n v="78.576774596666652"/>
    <n v="78.633347575999991"/>
    <n v="78.700873820666658"/>
    <n v="78.764300029333327"/>
    <n v="78.839251200000007"/>
    <n v="78.93357747333333"/>
    <n v="79.035784912000011"/>
    <n v="79.149409993333322"/>
    <n v="79.279502360666669"/>
    <n v="79.399911500666661"/>
    <n v="79.529259745333334"/>
    <n v="79.65187327066667"/>
    <n v="79.768906147999999"/>
    <n v="79.874142457333349"/>
    <n v="79.975237019333321"/>
    <n v="80.066143289999999"/>
    <n v="80.155784097999998"/>
    <n v="80.231842548666663"/>
    <n v="80.308496601999991"/>
    <n v="80.379946899333333"/>
    <n v="80.439072672666668"/>
    <n v="80.497816467999996"/>
    <n v="80.548136393333323"/>
    <n v="80.585474649999995"/>
    <n v="80.631690469333336"/>
    <n v="80.667857869333332"/>
    <n v="80.698608397333331"/>
    <n v="80.725410968666665"/>
    <n v="80.753776551333345"/>
    <n v="80.776377359999998"/>
    <n v="80.796080525999997"/>
    <n v="80.812417092666664"/>
    <n v="80.825727335333326"/>
    <n v="80.835026041999996"/>
    <n v="80.838293964666676"/>
    <n v="80.840285745999992"/>
    <n v="80.840605162000003"/>
    <n v="80.836479186666665"/>
    <n v="80.828797911999999"/>
    <n v="80.823551433333321"/>
    <n v="80.808581543999992"/>
    <n v="80.794403076666669"/>
    <n v="80.776001993333324"/>
    <n v="80.76164245533333"/>
    <n v="80.743089802666674"/>
    <n v="80.71888224333334"/>
    <n v="80.697444660666662"/>
    <n v="80.671019490000006"/>
    <n v="80.643317159333336"/>
    <n v="80.619542947999989"/>
    <n v="80.595294698000004"/>
    <n v="80.561891684666676"/>
    <n v="80.538810221999995"/>
    <n v="80.509891764666662"/>
    <n v="80.479321798666675"/>
    <n v="80.453406779333335"/>
    <n v="80.421625263999999"/>
    <n v="80.398475648000002"/>
    <n v="80.369607035333331"/>
    <n v="80.343707784666663"/>
    <n v="80.323928831333333"/>
    <n v="80.302301025333335"/>
    <n v="80.27697448733332"/>
    <n v="80.26302591933333"/>
    <n v="80.238481140666664"/>
    <n v="80.22488962733334"/>
    <n v="80.212539164666666"/>
    <n v="80.191924030666669"/>
    <n v="80.182655843333322"/>
    <n v="80.171523030666677"/>
    <n v="80.154534403333329"/>
    <n v="80.151560466000006"/>
    <n v="80.136963399333325"/>
    <n v="80.130840556666669"/>
    <n v="80.130382793333325"/>
    <n v="80.121826171999999"/>
    <n v="80.119920856666653"/>
    <n v="80.120051065333314"/>
    <n v="80.115909322666667"/>
    <n v="80.121526590666662"/>
    <n v="80.122549437333333"/>
    <n v="80.123852029999995"/>
    <n v="80.130536398000004"/>
    <n v="80.134405516666661"/>
    <n v="80.140037027333321"/>
    <n v="80.145980834666673"/>
    <n v="80.148551432666665"/>
    <n v="80.153479003333331"/>
    <n v="80.16083526666668"/>
    <n v="80.156999206666669"/>
    <n v="80.166127522666685"/>
    <n v="80.170961507333331"/>
    <n v="80.171227010666669"/>
    <n v="80.177195229999995"/>
    <n v="80.182520039333326"/>
    <n v="80.182377115333338"/>
    <n v="80.188927714000002"/>
    <n v="80.185976155333336"/>
    <n v="80.190421041999997"/>
    <n v="80.191239929333321"/>
    <n v="80.191012572666665"/>
    <n v="80.194957987333325"/>
    <n v="80.192396544666664"/>
    <n v="80.180911255333328"/>
    <n v="80.176626586666671"/>
    <n v="80.165672301333331"/>
    <n v="80.157424417333317"/>
    <n v="80.145347596666667"/>
    <n v="80.121813964666657"/>
    <n v="80.105061339999992"/>
    <n v="80.080405679999998"/>
    <n v="80.053774006666671"/>
    <n v="80.018983968666674"/>
    <n v="79.976388549333336"/>
    <n v="79.935589599333326"/>
    <n v="79.888946023333332"/>
    <n v="79.839359538000011"/>
    <n v="79.776931251999997"/>
    <n v="79.707373046666675"/>
    <n v="79.634068806666662"/>
    <n v="79.547863261999993"/>
    <n v="79.457098389333325"/>
    <n v="79.359199524666678"/>
    <n v="79.265773010000004"/>
    <n v="79.162946574000003"/>
    <n v="79.053816731333342"/>
    <n v="78.947676594000001"/>
    <n v="78.842959594666667"/>
    <n v="78.736631774666662"/>
    <n v="78.62199910533333"/>
    <n v="78.501364136000007"/>
    <n v="78.385993449333313"/>
    <n v="78.258392842666666"/>
    <n v="78.112291462666661"/>
    <n v="77.978858438666663"/>
    <n v="77.845561218666674"/>
    <n v="77.693842570000001"/>
    <n v="77.525123596666674"/>
    <n v="77.377385965333332"/>
    <n v="77.217251078666663"/>
    <n v="77.06148630666668"/>
    <n v="76.924110412666664"/>
    <n v="76.793145751333327"/>
    <n v="76.627760315333333"/>
    <n v="76.471140034000001"/>
    <n v="76.337075296666654"/>
    <n v="76.211975098000011"/>
    <n v="76.088522847333323"/>
    <n v="76.01869099933333"/>
    <n v="75.905459595333326"/>
    <n v="75.765728760000016"/>
    <n v="75.631681824000012"/>
    <n v="75.535891722000002"/>
    <n v="75.437750753333333"/>
    <n v="75.33222859866666"/>
    <n v="75.245535786666679"/>
    <n v="75.181054688666663"/>
    <n v="75.056217447999998"/>
    <n v="74.980731200666668"/>
    <n v="74.941747537333328"/>
    <n v="74.859024557333328"/>
    <n v="74.739839171999989"/>
    <n v="74.65542348133333"/>
    <n v="74.579650878666669"/>
    <n v="74.500256855999993"/>
    <n v="74.434282939333329"/>
    <n v="74.37723337733334"/>
    <n v="74.325966389999991"/>
    <n v="74.288800046666665"/>
    <n v="74.236832174"/>
    <n v="74.196464030666675"/>
    <n v="74.09893747933333"/>
    <n v="73.98279113800001"/>
    <n v="73.839026388000008"/>
    <n v="73.69554646733333"/>
    <n v="73.55906473666667"/>
    <n v="73.425156148666673"/>
    <n v="73.238780720666654"/>
    <n v="73.069239299333333"/>
    <n v="72.938751728666674"/>
    <n v="72.78819274866666"/>
    <n v="72.640715536000002"/>
    <n v="72.555672200000004"/>
    <n v="72.503016663333341"/>
    <n v="72.39252573733333"/>
    <n v="72.247251892666668"/>
    <n v="72.121791584666667"/>
    <n v="72.048490906666672"/>
    <n v="71.947343444666657"/>
    <n v="71.753963724000002"/>
    <n v="71.515131123333333"/>
    <n v="71.321438089999987"/>
    <n v="71.131800333333331"/>
    <n v="70.920956419333351"/>
    <n v="70.700768024666672"/>
    <n v="70.469467164000008"/>
    <n v="70.210579428000003"/>
    <n v="69.935260517333333"/>
    <n v="69.636101278666658"/>
    <n v="69.318344116000006"/>
    <n v="69.017902118666669"/>
    <n v="68.743032328666658"/>
    <n v="68.459731038666675"/>
    <n v="68.125659688666673"/>
    <n v="67.791296386666659"/>
    <n v="67.502530924666672"/>
    <n v="67.226409911999994"/>
    <n v="66.912598672666675"/>
    <n v="66.551150005333326"/>
    <n v="66.191728210666668"/>
    <n v="65.863269042666673"/>
    <n v="65.541961668666673"/>
    <n v="65.197514342666665"/>
    <n v="64.85400060066668"/>
    <n v="64.526836396000007"/>
    <n v="64.204185994666659"/>
    <n v="63.886019642666668"/>
    <n v="63.558834838666669"/>
    <n v="63.255584970666668"/>
    <n v="62.965088908666672"/>
    <n v="62.66031138000001"/>
    <n v="62.366175842666657"/>
    <n v="62.078846231999997"/>
    <n v="61.802871194666658"/>
    <n v="61.545130665333332"/>
    <n v="61.298629506666671"/>
    <n v="61.051895649999992"/>
    <n v="60.812281036666683"/>
    <n v="60.581008146666662"/>
    <n v="60.367912038"/>
    <n v="60.155008697333344"/>
    <n v="59.950499724666663"/>
    <n v="59.772013089999987"/>
    <n v="59.60166829333334"/>
    <n v="59.397480011333343"/>
    <n v="59.200869496000003"/>
    <n v="59.025851439999997"/>
    <n v="58.870538075333329"/>
    <n v="58.718498483999987"/>
    <n v="58.559708404000013"/>
    <n v="58.39368540400001"/>
    <n v="58.233736673999999"/>
    <n v="58.091651916000004"/>
    <n v="57.948235576000002"/>
    <n v="57.80947723333334"/>
    <n v="57.672147878666671"/>
    <n v="57.540494791999997"/>
    <n v="57.417474619999993"/>
    <n v="57.297124990666667"/>
    <n v="57.174029032666667"/>
    <n v="57.057853444666669"/>
    <n v="56.943586731333333"/>
    <n v="56.834037017999997"/>
    <n v="56.730087789333332"/>
    <n v="56.62587636333334"/>
    <n v="56.51863225266667"/>
    <n v="56.423810321999987"/>
    <n v="56.338268788666667"/>
    <n v="56.253596495333333"/>
    <n v="56.163018543333337"/>
    <n v="56.063071442000002"/>
    <n v="55.976392110666673"/>
    <n v="55.886456808666672"/>
    <n v="55.812937927333337"/>
    <n v="55.743918101999988"/>
    <n v="55.676741282666669"/>
    <n v="55.601557667333338"/>
    <n v="55.539618175333331"/>
    <n v="55.472503661999987"/>
    <n v="55.408718362666647"/>
    <n v="55.339115396666671"/>
    <n v="55.273588561333327"/>
    <n v="55.216578674666657"/>
    <n v="55.161603294000003"/>
    <n v="55.103665670666672"/>
    <n v="55.044565836666663"/>
    <n v="54.982265726000001"/>
    <n v="54.925004322000007"/>
    <n v="54.870271302000013"/>
    <n v="54.812681580666663"/>
    <n v="54.757456207333327"/>
    <n v="54.702636972666667"/>
    <n v="54.651274109333343"/>
    <n v="54.603503928000009"/>
    <n v="54.552443440666671"/>
    <n v="54.50201212533333"/>
    <n v="54.454304759333333"/>
    <n v="54.404622396000001"/>
    <n v="54.358892822000008"/>
    <n v="54.313953907999988"/>
    <n v="54.267059072000002"/>
    <n v="54.220737204000002"/>
    <n v="54.171391295999989"/>
    <n v="54.123576102666661"/>
    <n v="54.072835541333333"/>
    <n v="54.022827656666657"/>
    <n v="53.972040302666663"/>
    <n v="53.920285288666683"/>
    <n v="53.866230520000009"/>
    <n v="53.814113363333327"/>
    <n v="53.762969716666667"/>
    <n v="53.710042317333333"/>
    <n v="53.657828013333337"/>
    <n v="53.602566273333331"/>
    <n v="53.550434367333331"/>
    <n v="53.49996973733333"/>
    <n v="53.445791372000002"/>
    <n v="53.394325257333342"/>
    <n v="53.340867105999997"/>
    <n v="53.286393229333328"/>
    <n v="53.233975982666657"/>
    <n v="53.178321836666669"/>
    <n v="53.124385833333328"/>
    <n v="53.066739908666662"/>
    <n v="53.006330363333333"/>
    <n v="52.948027802666672"/>
    <n v="52.88983510333334"/>
    <n v="52.82649739666666"/>
    <n v="52.763507588666663"/>
    <n v="52.699654133999999"/>
    <n v="52.636406961333329"/>
    <n v="52.569726816666659"/>
    <n v="52.497511291999999"/>
    <n v="52.422338867333337"/>
    <n v="52.347840371999993"/>
    <n v="52.268990071333327"/>
    <n v="52.184194437333318"/>
    <n v="52.101781972666672"/>
    <n v="52.013911182666668"/>
    <n v="51.922768910000002"/>
    <n v="51.82770945266666"/>
    <n v="51.732677712666671"/>
    <n v="51.638057708666658"/>
    <n v="51.534450277333328"/>
    <n v="51.428111777333328"/>
    <n v="51.315942892000002"/>
    <n v="51.207337188666671"/>
    <n v="51.094019826666667"/>
    <n v="50.973775228000008"/>
    <n v="50.858233898000002"/>
    <n v="50.736092886666668"/>
    <n v="50.613265226666662"/>
    <n v="50.490191906"/>
    <n v="50.365739441999999"/>
    <n v="50.242503864666674"/>
    <n v="50.11717096866667"/>
    <n v="49.994327290666668"/>
    <n v="49.875267537333329"/>
    <n v="49.753348286666672"/>
    <n v="49.635194142000003"/>
    <n v="49.516951243999998"/>
    <n v="49.40094477200001"/>
    <n v="49.290697734000013"/>
    <n v="49.182800548000003"/>
    <n v="49.081350962666662"/>
    <n v="48.980322266666683"/>
    <n v="48.88468653333333"/>
    <n v="48.795213318000002"/>
    <n v="48.711473592666657"/>
    <n v="48.631627145999992"/>
    <n v="48.556063589333327"/>
    <n v="48.483445486000001"/>
    <n v="48.416613512666657"/>
    <n v="48.353420003999993"/>
    <n v="48.296265411999997"/>
    <n v="48.242455037333343"/>
    <n v="48.195934040666657"/>
    <n v="48.150952911333327"/>
    <n v="48.107736967333338"/>
    <n v="48.070953114666658"/>
    <n v="48.035481007333331"/>
    <n v="48.004736581333333"/>
    <n v="47.979415384000013"/>
    <n v="47.952591450000007"/>
    <n v="47.932989501999998"/>
    <n v="47.915885670666668"/>
    <n v="47.902462513333333"/>
    <n v="47.890082296000003"/>
    <n v="47.88186111466667"/>
    <n v="47.878845725333328"/>
    <n v="47.875026448666667"/>
    <n v="47.876961770666668"/>
    <n v="47.883025105333353"/>
    <n v="47.889843749999997"/>
    <n v="47.900131480000013"/>
    <n v="47.914262135999998"/>
    <n v="47.926605987333332"/>
    <n v="47.944325765999999"/>
    <n v="47.967342121333331"/>
    <n v="47.986609139999999"/>
    <n v="48.007987720666669"/>
    <n v="48.033607991333326"/>
    <n v="48.058903249333341"/>
    <n v="48.084868876666668"/>
    <n v="48.11166407266667"/>
    <n v="48.139316305333338"/>
    <n v="48.168357594666674"/>
    <n v="48.199003601333331"/>
    <n v="48.229971568000003"/>
    <n v="48.261594899999999"/>
    <n v="48.293769073999997"/>
    <n v="48.328197986666673"/>
    <n v="48.363067118000011"/>
    <n v="48.39964955666666"/>
    <n v="48.439596812666657"/>
    <n v="48.47691090866666"/>
    <n v="48.516679636000013"/>
    <n v="48.558568573999999"/>
    <n v="48.600816600000002"/>
    <n v="48.646613058666659"/>
    <n v="48.693853506000004"/>
    <n v="48.73818919"/>
    <n v="48.786266581333336"/>
    <n v="48.837075040666683"/>
    <n v="48.884180706000002"/>
    <n v="48.936903127333338"/>
    <n v="48.986979165999998"/>
    <n v="49.037424977333337"/>
    <n v="49.087848662666673"/>
    <n v="49.134777576666671"/>
    <n v="49.185660299333342"/>
    <n v="49.233954873999991"/>
    <n v="49.280317942000003"/>
    <n v="49.325860087333339"/>
    <n v="49.369869996000013"/>
    <n v="49.411552684666667"/>
    <n v="49.449716185333337"/>
    <n v="49.485507966666667"/>
    <n v="49.517797343333328"/>
    <n v="49.544107056666668"/>
    <n v="49.569443512666673"/>
    <n v="49.588050840666668"/>
    <n v="49.601808674666657"/>
    <n v="49.613814290666667"/>
    <n v="49.622988130000003"/>
    <n v="49.629616293333328"/>
    <n v="49.634804279999997"/>
    <n v="49.634668224000009"/>
    <n v="49.636915080666668"/>
    <n v="49.633972421999999"/>
    <n v="49.632714588000013"/>
    <n v="49.621617126666671"/>
    <n v="49.606455993333327"/>
    <n v="49.587877145999997"/>
    <n v="49.556863148666658"/>
    <n v="49.515610503333328"/>
    <n v="49.470632427333342"/>
    <n v="49.412035879333317"/>
    <n v="49.350751240666668"/>
    <n v="49.281141917333329"/>
    <n v="49.213948822000013"/>
    <n v="49.150477346000002"/>
    <n v="49.091801453333332"/>
    <n v="49.044693503333328"/>
    <n v="49.00349782133334"/>
    <n v="48.973232269999997"/>
    <n v="48.950967661333337"/>
    <n v="48.932290395333332"/>
    <n v="48.913245392"/>
    <n v="48.889169565333333"/>
    <n v="48.858903249999997"/>
    <n v="48.820999908666657"/>
    <n v="48.776467895333333"/>
    <n v="48.719897968666672"/>
    <n v="48.649365233333327"/>
    <n v="48.574186197333333"/>
    <n v="48.493003082666668"/>
    <n v="48.410988872666657"/>
    <n v="48.334618887333328"/>
    <n v="48.260405984666662"/>
    <n v="48.19603093333334"/>
    <n v="48.141726175999999"/>
    <n v="48.071234639333333"/>
    <n v="48.006177012000002"/>
    <n v="47.946553802666656"/>
    <n v="47.899724579333338"/>
    <n v="47.860454305333327"/>
    <n v="47.827806345333343"/>
    <n v="47.803441365333342"/>
    <n v="47.782936859333333"/>
    <n v="47.76160303733333"/>
    <n v="47.746217852666668"/>
    <n v="47.730713143999999"/>
    <n v="47.710749054666657"/>
    <n v="47.689946492666671"/>
    <n v="47.666625721999999"/>
    <n v="47.638536326000001"/>
    <n v="47.607266997999993"/>
    <n v="47.569339243333317"/>
    <n v="47.530859121333343"/>
    <n v="47.488320161333327"/>
    <n v="47.444204458666668"/>
    <n v="47.401055399333323"/>
    <n v="47.349482217999999"/>
    <n v="47.302799225333338"/>
    <n v="47.255919647333343"/>
    <n v="47.199325815999998"/>
    <n v="47.146387735999987"/>
    <n v="47.088025156666667"/>
    <n v="47.025550333999988"/>
    <n v="46.965887959333337"/>
    <n v="46.898204550000003"/>
    <n v="46.836100259333328"/>
    <n v="46.769171651999997"/>
    <n v="46.710299172000013"/>
    <n v="46.645589700666669"/>
    <n v="46.598588816000003"/>
    <n v="46.55238850866666"/>
    <n v="46.504396313333338"/>
    <n v="46.476230877333343"/>
    <n v="46.449423726000013"/>
    <n v="46.435324604666668"/>
    <n v="46.426450602666662"/>
    <n v="46.430973816000012"/>
    <n v="46.44557952933333"/>
    <n v="46.467703247333333"/>
    <n v="46.501476287333332"/>
    <n v="46.557436879999997"/>
    <n v="46.624841562000007"/>
    <n v="46.692124175333333"/>
    <n v="46.797670746000001"/>
    <n v="46.911158242666673"/>
    <n v="47.043151601333342"/>
    <n v="47.185454051333338"/>
    <n v="47.326019285999998"/>
    <n v="47.478497569333342"/>
    <n v="47.625542957999997"/>
    <n v="47.767015330666673"/>
    <n v="47.910260518666668"/>
    <n v="48.038398741999991"/>
    <n v="48.162469482666673"/>
    <n v="48.269091289999999"/>
    <n v="48.368455760666663"/>
    <n v="48.465347037333331"/>
    <n v="48.566544851333319"/>
    <n v="48.646048227999998"/>
    <n v="48.723750813333332"/>
    <n v="48.793508657333327"/>
    <n v="48.859902953333332"/>
    <n v="48.914024606666672"/>
    <n v="48.967121632666661"/>
    <n v="49.033894601999997"/>
    <n v="49.063440196000002"/>
    <n v="49.117377472666661"/>
    <n v="49.150641886666669"/>
    <n v="49.205762736666657"/>
    <n v="49.23396987933333"/>
    <n v="49.258930462000002"/>
    <n v="49.300110115999999"/>
    <n v="49.356196848666663"/>
    <n v="49.388578033999991"/>
    <n v="49.451954141999998"/>
    <n v="49.513646699333343"/>
    <n v="49.544937643333327"/>
    <n v="49.618052673999998"/>
    <n v="49.690669251333333"/>
    <n v="49.769186910000009"/>
    <n v="49.849556987333337"/>
    <n v="49.930904897333328"/>
    <n v="49.997174327333333"/>
    <n v="50.121045938666668"/>
    <n v="50.156592558666667"/>
    <n v="50.250029500666663"/>
    <n v="50.357746126000002"/>
    <n v="50.366866301333332"/>
    <n v="50.456016540666667"/>
    <n v="50.504717002"/>
    <n v="50.534373220000013"/>
    <n v="50.561657208"/>
    <n v="50.647320049333338"/>
    <n v="50.679323830666661"/>
    <n v="50.689363354666668"/>
    <n v="50.751765696"/>
    <n v="50.759776051333333"/>
    <n v="50.769747162666668"/>
    <n v="50.802904509333338"/>
    <n v="50.824263509999987"/>
    <n v="50.839282735999987"/>
    <n v="50.825772349333327"/>
    <n v="50.864132181999992"/>
    <n v="50.894852703333328"/>
    <n v="50.970547993333341"/>
    <n v="50.930961099333331"/>
    <n v="50.957384745333343"/>
    <n v="50.932419841333328"/>
    <n v="51.104228973333328"/>
    <n v="51.071445973333333"/>
    <n v="51.205697121999997"/>
    <n v="51.107205285555558"/>
    <n v="267111.90999999997"/>
    <n v="83199.89"/>
    <n v="964016.34"/>
    <n v="330039.36"/>
    <n v="330039.36"/>
    <n v="0"/>
  </r>
  <r>
    <s v="C1-N0 F"/>
    <s v="Pathernon"/>
    <x v="0"/>
    <x v="1"/>
    <s v="Ultrasonido"/>
    <n v="948.62272559676296"/>
    <n v="1538.4854990932261"/>
    <n v="4066.824852808646"/>
    <n v="0"/>
    <n v="0"/>
    <n v="1814564.08"/>
    <n v="5443749.9910000004"/>
    <n v="2881487.42"/>
    <n v="1736523.1"/>
    <n v="0"/>
    <n v="0"/>
    <n v="2714913.16"/>
    <n v="181919.49"/>
    <n v="1100088.02"/>
    <n v="567970.78"/>
    <n v="0"/>
    <n v="0"/>
    <n v="8596855.4800000004"/>
    <n v="0"/>
    <n v="2014747.06"/>
    <n v="0"/>
    <n v="0"/>
    <n v="0"/>
    <n v="2548450.36"/>
    <n v="0"/>
    <n v="0"/>
    <n v="0"/>
    <n v="0"/>
    <n v="0"/>
    <n v="1605184.88"/>
    <n v="618237.48"/>
    <n v="1106966.24"/>
    <n v="0"/>
    <n v="0"/>
    <n v="0"/>
    <n v="0"/>
    <n v="0"/>
    <n v="0"/>
    <n v="757702.7"/>
    <n v="285200.77"/>
    <n v="370841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4913.16"/>
    <n v="1736523.1"/>
    <n v="1814564.08"/>
    <n v="8325237.4110000003"/>
    <n v="13160052.9"/>
    <n v="567970.78"/>
    <n v="181919.49"/>
    <n v="1100088.02"/>
    <n v="757702.7"/>
    <n v="0"/>
    <n v="0"/>
    <n v="0"/>
    <n v="1477807.47"/>
    <n v="285200.77"/>
    <n v="2223422.36"/>
    <n v="0"/>
    <n v="0"/>
    <n v="0"/>
    <n v="0"/>
    <n v="21485290.311000001"/>
    <n v="1857790.72"/>
    <n v="3986430.6"/>
    <n v="2039710.21"/>
    <n v="13.20392174111111"/>
    <n v="13.138943798"/>
    <n v="13.04795341466667"/>
    <n v="12.963641865333329"/>
    <n v="12.91340465466666"/>
    <n v="12.866421953333329"/>
    <n v="12.781790733999999"/>
    <n v="12.747136242"/>
    <n v="12.67075843866666"/>
    <n v="12.628205171999999"/>
    <n v="12.58610674533333"/>
    <n v="12.557441522"/>
    <n v="12.457300567333331"/>
    <n v="12.439182344666669"/>
    <n v="12.398097992666671"/>
    <n v="12.392808088000001"/>
    <n v="12.401001612"/>
    <n v="12.31075604866667"/>
    <n v="12.33486378866667"/>
    <n v="12.253584225333331"/>
    <n v="12.298460326000001"/>
    <n v="12.276864115333341"/>
    <n v="12.295664342"/>
    <n v="12.273529370666671"/>
    <n v="12.273526128666671"/>
    <n v="12.294751738666671"/>
    <n v="12.32109336933333"/>
    <n v="12.36272252333333"/>
    <n v="12.32110939"/>
    <n v="12.325583839333341"/>
    <n v="12.259015400666669"/>
    <n v="12.255863507333331"/>
    <n v="12.259285289999999"/>
    <n v="12.217854371333329"/>
    <n v="12.180039596"/>
    <n v="12.13358987133333"/>
    <n v="12.12467842133333"/>
    <n v="12.05949452866667"/>
    <n v="12.02521425866667"/>
    <n v="11.96543693466667"/>
    <n v="11.920057678666669"/>
    <n v="11.90560741266667"/>
    <n v="11.886808205333329"/>
    <n v="11.84544302533333"/>
    <n v="11.78429145666667"/>
    <n v="11.77665894933333"/>
    <n v="11.77542998"/>
    <n v="11.718733023333341"/>
    <n v="11.72600968666667"/>
    <n v="11.75681133333333"/>
    <n v="11.685933049999999"/>
    <n v="11.668059793333329"/>
    <n v="11.70223579333333"/>
    <n v="11.67418098466667"/>
    <n v="11.65272928866667"/>
    <n v="11.66050847266667"/>
    <n v="11.678415043333329"/>
    <n v="11.65508753533333"/>
    <n v="11.679113450666669"/>
    <n v="11.669197845333329"/>
    <n v="11.670132828"/>
    <n v="11.62172616266667"/>
    <n v="11.713598188000001"/>
    <n v="11.664956728"/>
    <n v="11.682821973333329"/>
    <n v="11.64168122666667"/>
    <n v="11.677091662666671"/>
    <n v="11.669675572666669"/>
    <n v="11.647527249333329"/>
    <n v="11.613295364000001"/>
    <n v="11.66019268133333"/>
    <n v="11.59671789866667"/>
    <n v="11.67620792533333"/>
    <n v="11.628640492666671"/>
    <n v="11.626580174000001"/>
    <n v="11.643491490000001"/>
    <n v="11.656041653999999"/>
    <n v="11.65484688933333"/>
    <n v="11.68552786666667"/>
    <n v="11.67203693466667"/>
    <n v="11.664540545333329"/>
    <n v="11.67819061266667"/>
    <n v="11.671875890000001"/>
    <n v="11.68377164266667"/>
    <n v="11.630716767999999"/>
    <n v="11.65460313133334"/>
    <n v="11.65179417866667"/>
    <n v="11.65018412133333"/>
    <n v="11.683980814666659"/>
    <n v="11.60782559866667"/>
    <n v="11.66241938266667"/>
    <n v="11.640442276"/>
    <n v="11.71027793866666"/>
    <n v="11.647983613333331"/>
    <n v="11.65632603866667"/>
    <n v="11.65372174533333"/>
    <n v="11.727880986666669"/>
    <n v="11.69501641666667"/>
    <n v="11.709701473333331"/>
    <n v="11.680563864"/>
    <n v="11.73576679333333"/>
    <n v="11.728132884666669"/>
    <n v="11.750067011333339"/>
    <n v="11.774954669333329"/>
    <n v="11.779909516"/>
    <n v="11.81536089733333"/>
    <n v="11.812398972666671"/>
    <n v="11.863974636"/>
    <n v="11.869954870666669"/>
    <n v="11.896339987333331"/>
    <n v="11.924895414"/>
    <n v="11.98399009866667"/>
    <n v="12.012965139333341"/>
    <n v="12.040942572666671"/>
    <n v="12.124159368000001"/>
    <n v="12.153238805999999"/>
    <n v="12.219483121333329"/>
    <n v="12.24614830066667"/>
    <n v="12.30947589933333"/>
    <n v="12.362521234666669"/>
    <n v="12.413445855333331"/>
    <n v="12.48054625066667"/>
    <n v="12.52503509533333"/>
    <n v="12.600881577333331"/>
    <n v="12.65244878133333"/>
    <n v="12.708651416"/>
    <n v="12.773817634666671"/>
    <n v="12.85023612933333"/>
    <n v="12.913524499999999"/>
    <n v="12.976223754666661"/>
    <n v="13.049431355999999"/>
    <n v="13.135181237333329"/>
    <n v="13.18600502"/>
    <n v="13.263879966666661"/>
    <n v="13.322778828666671"/>
    <n v="13.416212083333329"/>
    <n v="13.476210214"/>
    <n v="13.551217206"/>
    <n v="13.635733603333341"/>
    <n v="13.710711097333331"/>
    <n v="13.79382909133334"/>
    <n v="13.853387132"/>
    <n v="13.942003567333339"/>
    <n v="14.013976924666659"/>
    <n v="14.073036955999999"/>
    <n v="14.14853102333333"/>
    <n v="14.213989892000001"/>
    <n v="14.27499052733333"/>
    <n v="14.337827236666669"/>
    <n v="14.38776830066667"/>
    <n v="14.452157782666671"/>
    <n v="14.502228482"/>
    <n v="14.53545723"/>
    <n v="14.574116388"/>
    <n v="14.62744115066667"/>
    <n v="14.653264935333331"/>
    <n v="14.697186024666671"/>
    <n v="14.734536362"/>
    <n v="14.75686759933334"/>
    <n v="14.78237972333333"/>
    <n v="14.810661125999999"/>
    <n v="14.841618092666669"/>
    <n v="14.874565887999999"/>
    <n v="14.88673725266667"/>
    <n v="14.905255697999999"/>
    <n v="14.92810509933333"/>
    <n v="14.93717060133333"/>
    <n v="14.94634310266667"/>
    <n v="14.94947033"/>
    <n v="14.959009741999999"/>
    <n v="14.965900166666669"/>
    <n v="14.962016996666669"/>
    <n v="14.963792292666669"/>
    <n v="14.950020344666671"/>
    <n v="14.96207930266667"/>
    <n v="14.95534286533333"/>
    <n v="14.957954916"/>
    <n v="14.947982470666661"/>
    <n v="14.966768646"/>
    <n v="14.96535447466667"/>
    <n v="14.971908124666671"/>
    <n v="14.986138534"/>
    <n v="14.99477450066667"/>
    <n v="14.999848174666671"/>
    <n v="15.024135206666671"/>
    <n v="15.02959028933333"/>
    <n v="15.061821302"/>
    <n v="15.088492712000001"/>
    <n v="15.10196215133333"/>
    <n v="15.12251663133334"/>
    <n v="15.161231486"/>
    <n v="15.17155997133333"/>
    <n v="15.200733058000001"/>
    <n v="15.22023576"/>
    <n v="15.249748102666659"/>
    <n v="15.26766929666667"/>
    <n v="15.299314435333329"/>
    <n v="15.31367270066667"/>
    <n v="15.34532439"/>
    <n v="15.37091605"/>
    <n v="15.406341678666671"/>
    <n v="15.42673664133333"/>
    <n v="15.454000218666669"/>
    <n v="15.48955415133333"/>
    <n v="15.52489624133333"/>
    <n v="15.56496073466667"/>
    <n v="15.609531909999999"/>
    <n v="15.651939646666669"/>
    <n v="15.70012264266667"/>
    <n v="15.765627098"/>
    <n v="15.82420883133333"/>
    <n v="15.90075321266667"/>
    <n v="15.96712156933334"/>
    <n v="16.044166565333331"/>
    <n v="16.127079011999999"/>
    <n v="16.209811338666668"/>
    <n v="16.288275909333329"/>
    <n v="16.373007965999999"/>
    <n v="16.461294428666669"/>
    <n v="16.542400615333332"/>
    <n v="16.626944606666669"/>
    <n v="16.703315480666671"/>
    <n v="16.766801579999999"/>
    <n v="16.838146972666671"/>
    <n v="16.90136553533333"/>
    <n v="16.956524530666659"/>
    <n v="17.01870447733334"/>
    <n v="17.069684218666659"/>
    <n v="17.13026619"/>
    <n v="17.174913915333331"/>
    <n v="17.230257544000001"/>
    <n v="17.28302841066667"/>
    <n v="17.337786357333339"/>
    <n v="17.399328867333331"/>
    <n v="17.459637959999998"/>
    <n v="17.53365084266667"/>
    <n v="17.604270425999999"/>
    <n v="17.69328664066667"/>
    <n v="17.77336133333333"/>
    <n v="17.86545575533334"/>
    <n v="17.954908752666661"/>
    <n v="18.060454942"/>
    <n v="18.16407559733333"/>
    <n v="18.280201594666661"/>
    <n v="18.389744059333331"/>
    <n v="18.496358998666661"/>
    <n v="18.610999043333329"/>
    <n v="18.726877340666672"/>
    <n v="18.84845987866667"/>
    <n v="18.962764358000001"/>
    <n v="19.080350368000001"/>
    <n v="19.195805994666671"/>
    <n v="19.31280352266667"/>
    <n v="19.424567157999999"/>
    <n v="19.538437017333329"/>
    <n v="19.654281109333329"/>
    <n v="19.763781737333339"/>
    <n v="19.875388972"/>
    <n v="19.98276824866667"/>
    <n v="20.094505817999998"/>
    <n v="20.208900452000002"/>
    <n v="20.328641128666671"/>
    <n v="20.46144460066667"/>
    <n v="20.594715881999999"/>
    <n v="20.732792536000002"/>
    <n v="20.871701940000001"/>
    <n v="21.02518933533333"/>
    <n v="21.189298883999999"/>
    <n v="21.348265076000001"/>
    <n v="21.508685556"/>
    <n v="21.661086655333332"/>
    <n v="21.824609756666671"/>
    <n v="21.97492866466667"/>
    <n v="22.126809309999999"/>
    <n v="22.25714658133333"/>
    <n v="22.39302953066667"/>
    <n v="22.518327586000002"/>
    <n v="22.633161289333341"/>
    <n v="22.734407552"/>
    <n v="22.829236093333328"/>
    <n v="22.908168283333332"/>
    <n v="22.965178935333331"/>
    <n v="23.018277868666669"/>
    <n v="23.056970216"/>
    <n v="23.066974895333331"/>
    <n v="23.080623627333331"/>
    <n v="23.096340560666668"/>
    <n v="23.12743390466667"/>
    <n v="23.154913711999999"/>
    <n v="23.209761937333329"/>
    <n v="23.303187561333331"/>
    <n v="23.404709751333328"/>
    <n v="23.536224619999999"/>
    <n v="23.685419462666669"/>
    <n v="23.859340031999999"/>
    <n v="24.06099828"/>
    <n v="24.259012349999999"/>
    <n v="24.480715050666671"/>
    <n v="24.691968028666668"/>
    <n v="24.907911936000001"/>
    <n v="25.121020508000001"/>
    <n v="25.323450596666671"/>
    <n v="25.520764543333339"/>
    <n v="25.705530165999999"/>
    <n v="25.863262683999999"/>
    <n v="26.015112557999998"/>
    <n v="26.16252479733334"/>
    <n v="26.301634598"/>
    <n v="26.448808034666669"/>
    <n v="26.554777909333328"/>
    <n v="26.69193941733333"/>
    <n v="26.813858668000009"/>
    <n v="26.947932689333339"/>
    <n v="27.07305666666667"/>
    <n v="27.223654428"/>
    <n v="27.35857175133334"/>
    <n v="27.516116713999999"/>
    <n v="27.680715943333329"/>
    <n v="27.847897974666669"/>
    <n v="28.02734743733334"/>
    <n v="28.20000572333333"/>
    <n v="28.368820826"/>
    <n v="28.568183136000009"/>
    <n v="28.759754053999998"/>
    <n v="28.951074982666668"/>
    <n v="29.130583699333339"/>
    <n v="29.33005867000001"/>
    <n v="29.504738236666672"/>
    <n v="29.698994192000001"/>
    <n v="29.876345317333339"/>
    <n v="30.036983362666671"/>
    <n v="30.198190944"/>
    <n v="30.364311218666671"/>
    <n v="30.49654795333333"/>
    <n v="30.637731552666661"/>
    <n v="30.773597972666661"/>
    <n v="30.884009805999991"/>
    <n v="30.984418869333329"/>
    <n v="31.077464803333331"/>
    <n v="31.14729512533334"/>
    <n v="31.200390752000001"/>
    <n v="31.228848645999999"/>
    <n v="31.232377371333332"/>
    <n v="31.209734090666661"/>
    <n v="31.17673276333333"/>
    <n v="31.10985260133333"/>
    <n v="31.017286808666661"/>
    <n v="30.901799394000001"/>
    <n v="30.768717955333329"/>
    <n v="30.603599803333339"/>
    <n v="30.428312937333331"/>
    <n v="30.24647229533333"/>
    <n v="30.047933960000002"/>
    <n v="29.848468145333339"/>
    <n v="29.666986084666672"/>
    <n v="29.496180597999999"/>
    <n v="29.342392859333341"/>
    <n v="29.202468109999991"/>
    <n v="29.10214907266667"/>
    <n v="29.03397763666667"/>
    <n v="28.98826726266666"/>
    <n v="28.984403356000001"/>
    <n v="29.003397497333332"/>
    <n v="29.058236313333332"/>
    <n v="29.136077499333339"/>
    <n v="29.234777705999999"/>
    <n v="29.369817097333328"/>
    <n v="29.522638195333329"/>
    <n v="29.70504201266667"/>
    <n v="29.900189972"/>
    <n v="30.12040532466667"/>
    <n v="30.349561945999991"/>
    <n v="30.596210098666671"/>
    <n v="30.836438116"/>
    <n v="31.092631529999998"/>
    <n v="31.323419571333339"/>
    <n v="31.565009434"/>
    <n v="31.798374430666669"/>
    <n v="32.002715683333328"/>
    <n v="32.196067173333333"/>
    <n v="32.369907125333327"/>
    <n v="32.506833903999997"/>
    <n v="32.624287923333327"/>
    <n v="32.728685759999998"/>
    <n v="32.791715239333342"/>
    <n v="32.832314046666667"/>
    <n v="32.854406229333343"/>
    <n v="32.843547312666672"/>
    <n v="32.797958882000003"/>
    <n v="32.739067841999997"/>
    <n v="32.646986134666662"/>
    <n v="32.526788330666662"/>
    <n v="32.377212015333342"/>
    <n v="32.188106918666662"/>
    <n v="31.97266947466667"/>
    <n v="31.712542088666659"/>
    <n v="31.411113612000001"/>
    <n v="31.060297267999999"/>
    <n v="30.661290995333331"/>
    <n v="30.224615988"/>
    <n v="29.75202929266667"/>
    <n v="29.248500698000001"/>
    <n v="28.729456202000001"/>
    <n v="28.180838775333321"/>
    <n v="27.643450673333341"/>
    <n v="27.110189946666669"/>
    <n v="26.576147588000001"/>
    <n v="26.05576794933333"/>
    <n v="25.554705428666669"/>
    <n v="25.06582069333334"/>
    <n v="24.60439758266666"/>
    <n v="24.173355355333339"/>
    <n v="23.774992242"/>
    <n v="23.420922342000001"/>
    <n v="23.09958292666666"/>
    <n v="22.821936671333329"/>
    <n v="22.594529852000001"/>
    <n v="22.400428518666669"/>
    <n v="22.266755675333329"/>
    <n v="22.180554834666669"/>
    <n v="22.155775452"/>
    <n v="22.179700342"/>
    <n v="22.27294311533333"/>
    <n v="22.424982832666672"/>
    <n v="22.646791711333329"/>
    <n v="22.943176906000001"/>
    <n v="23.318234888666669"/>
    <n v="23.746516418666669"/>
    <n v="24.264467111999998"/>
    <n v="24.87198015866667"/>
    <n v="25.55974362666667"/>
    <n v="26.335612360666669"/>
    <n v="27.158927280666671"/>
    <n v="28.064382043999998"/>
    <n v="29.026927948000001"/>
    <n v="30.021445591999999"/>
    <n v="31.046144613333329"/>
    <n v="32.080387241999993"/>
    <n v="33.092872365999987"/>
    <n v="34.111557006000012"/>
    <n v="35.117136129333332"/>
    <n v="36.098243458666673"/>
    <n v="37.078957367333331"/>
    <n v="38.028848010666657"/>
    <n v="38.958442433333332"/>
    <n v="39.891587575999999"/>
    <n v="40.778303782666669"/>
    <n v="41.648060861333327"/>
    <n v="42.514590964666667"/>
    <n v="43.348498789333327"/>
    <n v="44.168179576"/>
    <n v="44.958033753999999"/>
    <n v="45.761842854666668"/>
    <n v="46.543664805333343"/>
    <n v="47.27567799933334"/>
    <n v="48.016557820666669"/>
    <n v="48.723322041333333"/>
    <n v="49.397306315333331"/>
    <n v="50.043122355333317"/>
    <n v="50.707466125333333"/>
    <n v="51.314564259999997"/>
    <n v="51.897209930666669"/>
    <n v="52.466635132666667"/>
    <n v="53.019963073333336"/>
    <n v="53.556646982666663"/>
    <n v="54.042535909333331"/>
    <n v="54.518214162000007"/>
    <n v="55.006209055333329"/>
    <n v="55.434465536666657"/>
    <n v="55.849585469333327"/>
    <n v="56.249284871999997"/>
    <n v="56.636449432666673"/>
    <n v="57.006471251999997"/>
    <n v="57.362290700000003"/>
    <n v="57.705795033333331"/>
    <n v="58.032763417333328"/>
    <n v="58.373239643333328"/>
    <n v="58.688288623333342"/>
    <n v="59.035490161999988"/>
    <n v="59.338499706000007"/>
    <n v="59.668261972666663"/>
    <n v="59.955761717999998"/>
    <n v="60.273944346000007"/>
    <n v="60.601574706666668"/>
    <n v="60.851437886000006"/>
    <n v="61.219806163333331"/>
    <n v="61.515697987999999"/>
    <n v="61.792080179333333"/>
    <n v="62.098417156666663"/>
    <n v="62.346074422000001"/>
    <n v="62.65769246466666"/>
    <n v="62.916851297999997"/>
    <n v="63.169410450000001"/>
    <n v="63.398908487999996"/>
    <n v="63.646318817333338"/>
    <n v="63.880197651333333"/>
    <n v="64.130331675333338"/>
    <n v="64.371366118666671"/>
    <n v="64.580148570000006"/>
    <n v="64.815564473333325"/>
    <n v="64.970409139333327"/>
    <n v="65.223228455333327"/>
    <n v="65.406124877333326"/>
    <n v="65.581516519999994"/>
    <n v="65.796821085999994"/>
    <n v="65.96131642733333"/>
    <n v="66.121172079333334"/>
    <n v="66.366577656666664"/>
    <n v="66.506666056"/>
    <n v="66.685532124666665"/>
    <n v="66.852206421999995"/>
    <n v="67.03660532666666"/>
    <n v="67.204641723999998"/>
    <n v="67.367321268000012"/>
    <n v="67.514852396666669"/>
    <n v="67.677507527333347"/>
    <n v="67.876976014000007"/>
    <n v="67.98349202466666"/>
    <n v="68.163623046666658"/>
    <n v="68.33290964599999"/>
    <n v="68.501601156666666"/>
    <n v="68.61749979599999"/>
    <n v="68.772349040000009"/>
    <n v="68.965073647999986"/>
    <n v="69.094440206666675"/>
    <n v="69.246156311333323"/>
    <n v="69.386305745999991"/>
    <n v="69.482637532000012"/>
    <n v="69.665302531333325"/>
    <n v="69.810456848000001"/>
    <n v="69.904086304000003"/>
    <n v="70.071324157333336"/>
    <n v="70.178851825999999"/>
    <n v="70.352928161333324"/>
    <n v="70.498487344666657"/>
    <n v="70.583523560000003"/>
    <n v="70.764712524000004"/>
    <n v="70.834692383333319"/>
    <n v="70.93473256466666"/>
    <n v="71.123352559333327"/>
    <n v="71.234129841333328"/>
    <n v="71.355398559333338"/>
    <n v="71.42934926400001"/>
    <n v="71.583088684000003"/>
    <n v="71.676256305999999"/>
    <n v="71.805486042666672"/>
    <n v="71.910118613333339"/>
    <n v="71.983765665999996"/>
    <n v="72.127314249333338"/>
    <n v="72.265209959999993"/>
    <n v="71.901772054000006"/>
    <n v="71.885089620000002"/>
    <n v="71.999054462666663"/>
    <n v="72.111940512666663"/>
    <n v="72.223438517333335"/>
    <n v="72.328602601333344"/>
    <n v="72.432346599333329"/>
    <n v="72.532752990666665"/>
    <n v="72.639717610666665"/>
    <n v="72.731733703333333"/>
    <n v="72.838951619333344"/>
    <n v="72.932375082000007"/>
    <n v="73.029683431999999"/>
    <n v="73.124468995333331"/>
    <n v="73.219676208666669"/>
    <n v="73.308943683333339"/>
    <n v="73.401559956"/>
    <n v="73.490588885999998"/>
    <n v="73.579855345333343"/>
    <n v="73.667745463333333"/>
    <n v="73.752508546000001"/>
    <n v="73.836859639333341"/>
    <n v="73.923327128000011"/>
    <n v="74.006978352000004"/>
    <n v="74.095334370666677"/>
    <n v="74.178396098666667"/>
    <n v="74.255779011333317"/>
    <n v="74.338066609333339"/>
    <n v="74.410753375999988"/>
    <n v="74.491091919333343"/>
    <n v="74.570935059333323"/>
    <n v="74.643021138000009"/>
    <n v="74.714242044666676"/>
    <n v="74.789076742666651"/>
    <n v="74.866280110666679"/>
    <n v="74.936270651333331"/>
    <n v="75.010094198000004"/>
    <n v="75.077330525999997"/>
    <n v="75.146018981999987"/>
    <n v="75.215745036666661"/>
    <n v="75.284653219999996"/>
    <n v="75.353858439333337"/>
    <n v="75.401594542666658"/>
    <n v="75.469765217333332"/>
    <n v="75.532474264666661"/>
    <n v="75.592623392000007"/>
    <n v="75.661618551333319"/>
    <n v="75.716528829333328"/>
    <n v="75.78156382200001"/>
    <n v="75.836730447999997"/>
    <n v="75.897267151333338"/>
    <n v="75.956084696000005"/>
    <n v="76.01218973733333"/>
    <n v="76.065610250666651"/>
    <n v="76.116159058000008"/>
    <n v="76.166239419333323"/>
    <n v="76.216635132666653"/>
    <n v="76.271552021999995"/>
    <n v="76.314118448666662"/>
    <n v="76.358361308000013"/>
    <n v="76.402438354666657"/>
    <n v="76.446703083999992"/>
    <n v="76.489630126666668"/>
    <n v="76.526016236000004"/>
    <n v="76.569472249333344"/>
    <n v="76.605078125333335"/>
    <n v="76.635662841333342"/>
    <n v="76.673797099333342"/>
    <n v="76.708144122666653"/>
    <n v="76.738370767333322"/>
    <n v="76.767248535999997"/>
    <n v="76.792811076666666"/>
    <n v="76.821560668000004"/>
    <n v="76.85375671333334"/>
    <n v="76.880282083333327"/>
    <n v="76.903195700666672"/>
    <n v="76.921938069333322"/>
    <n v="76.941094461999995"/>
    <n v="76.965178425999994"/>
    <n v="76.974997966000004"/>
    <n v="76.979740396666656"/>
    <n v="76.995701600666678"/>
    <n v="77.003587850000002"/>
    <n v="77.014354961333339"/>
    <n v="77.024261473999999"/>
    <n v="77.027388000666676"/>
    <n v="77.033801270666658"/>
    <n v="77.039162190666659"/>
    <n v="77.039326477333333"/>
    <n v="77.046394348000007"/>
    <n v="77.047032673333334"/>
    <n v="77.046281942666667"/>
    <n v="77.048040262666674"/>
    <n v="77.047855632000008"/>
    <n v="77.04999338866665"/>
    <n v="77.049290467333336"/>
    <n v="77.048398845999998"/>
    <n v="77.051919046666669"/>
    <n v="77.049109394666658"/>
    <n v="77.04906514466667"/>
    <n v="77.051991271999995"/>
    <n v="77.051145426000005"/>
    <n v="77.053727212666658"/>
    <n v="77.061244709333337"/>
    <n v="77.061808268000007"/>
    <n v="77.068781023999989"/>
    <n v="77.07178192133334"/>
    <n v="77.073112996666651"/>
    <n v="77.089515177999999"/>
    <n v="77.102229817333324"/>
    <n v="77.11802419"/>
    <n v="77.154941813333323"/>
    <n v="77.185795591333331"/>
    <n v="77.213287354000002"/>
    <n v="77.247637432000005"/>
    <n v="77.287024433333343"/>
    <n v="77.323425802000003"/>
    <n v="77.359814962000002"/>
    <n v="77.404335529333338"/>
    <n v="77.429633585333335"/>
    <n v="77.466742451333332"/>
    <n v="77.506639097999994"/>
    <n v="77.530133056666656"/>
    <n v="77.567520142666666"/>
    <n v="77.589717610666668"/>
    <n v="77.617602540000007"/>
    <n v="77.646333821333329"/>
    <n v="77.679653423333335"/>
    <n v="77.706732685999995"/>
    <n v="77.735662332666678"/>
    <n v="77.766045124000001"/>
    <n v="77.797189331333328"/>
    <n v="77.822801716666675"/>
    <n v="77.857232157999988"/>
    <n v="77.892765807999993"/>
    <n v="77.935125223999989"/>
    <n v="77.968848673333326"/>
    <n v="78.014384969333335"/>
    <n v="78.05249125200001"/>
    <n v="78.090160115333333"/>
    <n v="78.117801919333331"/>
    <n v="78.150689188666661"/>
    <n v="78.178710937333335"/>
    <n v="78.208230082"/>
    <n v="78.23685302666668"/>
    <n v="78.266721598666663"/>
    <n v="78.298845418666673"/>
    <n v="78.321514383999997"/>
    <n v="78.346741230666666"/>
    <n v="78.371993001333337"/>
    <n v="78.393180847333355"/>
    <n v="78.41054840000001"/>
    <n v="78.440059916666684"/>
    <n v="78.451932780666667"/>
    <n v="78.463435362666672"/>
    <n v="78.479785156666679"/>
    <n v="78.487037148666658"/>
    <n v="78.496652222666654"/>
    <n v="78.500947571333342"/>
    <n v="78.501345315999998"/>
    <n v="78.498931884666675"/>
    <n v="78.489968364000006"/>
    <n v="78.473412577333335"/>
    <n v="78.461030068666659"/>
    <n v="78.443025715999994"/>
    <n v="78.416707356666663"/>
    <n v="78.386587014666674"/>
    <n v="78.354229228666668"/>
    <n v="78.319102986666664"/>
    <n v="78.278058370666656"/>
    <n v="78.237282308000005"/>
    <n v="78.191914876666672"/>
    <n v="78.14841308666665"/>
    <n v="78.094447836000001"/>
    <n v="78.046125793333331"/>
    <n v="77.991432190000012"/>
    <n v="77.939634704666659"/>
    <n v="77.886051940666675"/>
    <n v="77.836390177333328"/>
    <n v="77.77878112800002"/>
    <n v="77.734346516666662"/>
    <n v="77.680734760666681"/>
    <n v="77.632741799333331"/>
    <n v="77.584118144000001"/>
    <n v="77.539872742666674"/>
    <n v="77.499651589999999"/>
    <n v="77.457851665333322"/>
    <n v="77.417232767333331"/>
    <n v="77.37838795866665"/>
    <n v="77.345297241333327"/>
    <n v="77.311875915333331"/>
    <n v="77.282385763333338"/>
    <n v="77.252056886000005"/>
    <n v="77.224724834"/>
    <n v="77.197621155333337"/>
    <n v="77.169567871999988"/>
    <n v="77.143471781333332"/>
    <n v="77.124948629333318"/>
    <n v="77.101753233333326"/>
    <n v="77.082884216666656"/>
    <n v="77.064159646666667"/>
    <n v="77.047794595999989"/>
    <n v="77.03170725599999"/>
    <n v="77.014443970000002"/>
    <n v="76.99903259266668"/>
    <n v="76.982002259333342"/>
    <n v="76.968250021333333"/>
    <n v="76.954532368666662"/>
    <n v="76.944257100000002"/>
    <n v="76.929947915999989"/>
    <n v="76.923881022000003"/>
    <n v="76.915878804666676"/>
    <n v="76.913698323333321"/>
    <n v="76.913668313999992"/>
    <n v="76.912039185333327"/>
    <n v="76.915915425999998"/>
    <n v="76.918618775333329"/>
    <n v="76.929951985999992"/>
    <n v="76.941397602666669"/>
    <n v="76.954954021999995"/>
    <n v="76.96589152"/>
    <n v="76.984789022000001"/>
    <n v="77.002334595333323"/>
    <n v="77.019762165999992"/>
    <n v="77.038487242000002"/>
    <n v="77.057385762666655"/>
    <n v="77.077581788000003"/>
    <n v="77.098009745999988"/>
    <n v="77.123081460666668"/>
    <n v="77.139947509333339"/>
    <n v="77.163564554666678"/>
    <n v="77.18296203733334"/>
    <n v="77.203284707999998"/>
    <n v="77.223806252000003"/>
    <n v="77.245792642666672"/>
    <n v="77.266475423333333"/>
    <n v="77.284609985999992"/>
    <n v="77.304290771333328"/>
    <n v="77.320180765999993"/>
    <n v="77.337301128000007"/>
    <n v="77.356749469333323"/>
    <n v="77.370601399333339"/>
    <n v="77.387770079999996"/>
    <n v="77.405582681333328"/>
    <n v="77.422852579999997"/>
    <n v="77.435342916666656"/>
    <n v="77.456933593999992"/>
    <n v="77.470312500000006"/>
    <n v="77.486835225333337"/>
    <n v="77.501243082666662"/>
    <n v="77.514896648000004"/>
    <n v="77.538875324666677"/>
    <n v="77.544502767333341"/>
    <n v="77.556739297999997"/>
    <n v="77.571925861333327"/>
    <n v="77.583021037999998"/>
    <n v="77.604659525999992"/>
    <n v="77.618013508666678"/>
    <n v="77.634616088000001"/>
    <n v="77.653556824666666"/>
    <n v="77.669207254666659"/>
    <n v="77.683892820666671"/>
    <n v="77.703304545999998"/>
    <n v="77.719429525999999"/>
    <n v="77.734204102000007"/>
    <n v="77.750284829999998"/>
    <n v="77.767559812666676"/>
    <n v="77.781316630000006"/>
    <n v="77.79816284266667"/>
    <n v="77.81334737200001"/>
    <n v="77.826596069333334"/>
    <n v="77.838684081333341"/>
    <n v="77.853094990000002"/>
    <n v="77.867018636666671"/>
    <n v="77.880684915999993"/>
    <n v="77.894944764666675"/>
    <n v="77.906332906000017"/>
    <n v="77.918454996666668"/>
    <n v="77.93354492200001"/>
    <n v="77.945120239999994"/>
    <n v="77.959733581333325"/>
    <n v="77.974436442666658"/>
    <n v="77.98355153466666"/>
    <n v="77.995267741999996"/>
    <n v="78.006165568"/>
    <n v="78.019540406000004"/>
    <n v="78.036439514666668"/>
    <n v="78.04802856533334"/>
    <n v="78.055632528000004"/>
    <n v="78.066035971999995"/>
    <n v="78.077468871999997"/>
    <n v="78.086741638666666"/>
    <n v="78.092309570666671"/>
    <n v="78.103164164666651"/>
    <n v="78.108035278000003"/>
    <n v="78.117428079999996"/>
    <n v="78.120646158"/>
    <n v="78.127126057333314"/>
    <n v="78.130773925999989"/>
    <n v="78.136187743999997"/>
    <n v="78.139891561333329"/>
    <n v="78.138477578666667"/>
    <n v="78.139278156666663"/>
    <n v="78.138482156666669"/>
    <n v="78.136951701333331"/>
    <n v="78.137867226666657"/>
    <n v="78.13362630266667"/>
    <n v="78.123210653333331"/>
    <n v="78.113066101333345"/>
    <n v="78.099782308666661"/>
    <n v="78.083751933333332"/>
    <n v="78.066157532000005"/>
    <n v="78.044762675333331"/>
    <n v="78.017679341333334"/>
    <n v="77.987493388666664"/>
    <n v="77.953348795333341"/>
    <n v="77.920066325333337"/>
    <n v="77.890999858000001"/>
    <n v="77.854909768666673"/>
    <n v="77.818222554666661"/>
    <n v="77.765794881333335"/>
    <n v="77.718007404666679"/>
    <n v="77.674068704000007"/>
    <n v="77.617658488000004"/>
    <n v="77.555284118000003"/>
    <n v="77.491724649333321"/>
    <n v="77.414657084666672"/>
    <n v="77.324465944000011"/>
    <n v="77.229770406"/>
    <n v="77.136280823333351"/>
    <n v="77.01629384266667"/>
    <n v="76.882170105333344"/>
    <n v="76.734325154666664"/>
    <n v="76.557034810666678"/>
    <n v="76.415423075333337"/>
    <n v="76.28537445133334"/>
    <n v="76.134117635333325"/>
    <n v="75.972585550666665"/>
    <n v="75.802309163999993"/>
    <n v="75.641050720666655"/>
    <n v="75.474970498666679"/>
    <n v="75.335568236"/>
    <n v="75.173577371333337"/>
    <n v="75.017113748"/>
    <n v="74.863308715333332"/>
    <n v="74.706386820666665"/>
    <n v="74.56024475000001"/>
    <n v="74.423740639999991"/>
    <n v="74.284690349333331"/>
    <n v="74.150842793999999"/>
    <n v="74.011573791333333"/>
    <n v="73.85333760666667"/>
    <n v="73.689751688000001"/>
    <n v="73.501950072666673"/>
    <n v="73.298335775333342"/>
    <n v="73.076062010666661"/>
    <n v="72.838854979999994"/>
    <n v="72.590434266000017"/>
    <n v="72.332921346666666"/>
    <n v="72.074851481333326"/>
    <n v="71.812075297333337"/>
    <n v="71.548549906666651"/>
    <n v="71.28404897066666"/>
    <n v="71.025820923333328"/>
    <n v="70.768249004666657"/>
    <n v="70.520538329999994"/>
    <n v="70.285018919999999"/>
    <n v="70.07001546266666"/>
    <n v="69.874189248666667"/>
    <n v="69.694946288666671"/>
    <n v="69.54972991933333"/>
    <n v="69.412397767333331"/>
    <n v="69.289967854666671"/>
    <n v="69.180076599333333"/>
    <n v="69.083368938666666"/>
    <n v="68.981805929333333"/>
    <n v="68.879762267333334"/>
    <n v="68.776973470000001"/>
    <n v="68.667249553999994"/>
    <n v="68.541289265333333"/>
    <n v="68.406306966000002"/>
    <n v="68.264746094666663"/>
    <n v="68.117874653999991"/>
    <n v="67.979487610000007"/>
    <n v="67.846350605333342"/>
    <n v="67.754091390000013"/>
    <n v="67.67709198"/>
    <n v="67.626380920666662"/>
    <n v="67.614867146666668"/>
    <n v="67.633210754000018"/>
    <n v="67.675106811999996"/>
    <n v="67.743980407999999"/>
    <n v="67.826038615333331"/>
    <n v="67.911707050666664"/>
    <n v="67.996527098000001"/>
    <n v="68.075759379333334"/>
    <n v="68.146873474666663"/>
    <n v="68.201903279999996"/>
    <n v="68.246730550666669"/>
    <n v="68.286341349333327"/>
    <n v="68.31402486266667"/>
    <n v="68.343807982000001"/>
    <n v="68.380309549333333"/>
    <n v="68.411267597999995"/>
    <n v="68.456990049999987"/>
    <n v="68.502281189333331"/>
    <n v="68.556520589333331"/>
    <n v="68.616084798000003"/>
    <n v="68.686243692000005"/>
    <n v="68.762324524666667"/>
    <n v="68.847339376666667"/>
    <n v="68.936137389999999"/>
    <n v="69.032381694000009"/>
    <n v="69.133289082666664"/>
    <n v="69.239064534666667"/>
    <n v="69.351792909333341"/>
    <n v="69.472214253999994"/>
    <n v="69.598578389333341"/>
    <n v="69.727678425999997"/>
    <n v="69.862448119333322"/>
    <n v="69.999299112666662"/>
    <n v="70.13908284533332"/>
    <n v="70.281899515333336"/>
    <n v="70.421771241333332"/>
    <n v="70.558320617333337"/>
    <n v="70.693163554666654"/>
    <n v="70.82176869733334"/>
    <n v="70.942204286000006"/>
    <n v="71.071407063333339"/>
    <n v="71.195603433333332"/>
    <n v="71.318774922666677"/>
    <n v="71.433740743333331"/>
    <n v="71.550959778000021"/>
    <n v="71.661649068666662"/>
    <n v="71.764227804000001"/>
    <n v="71.866135152666658"/>
    <n v="71.962743631999999"/>
    <n v="72.05104777133333"/>
    <n v="72.138913980666658"/>
    <n v="72.219720459333331"/>
    <n v="72.294798280666669"/>
    <n v="72.367844136666662"/>
    <n v="72.436760456666676"/>
    <n v="72.496869404666668"/>
    <n v="72.55769195533334"/>
    <n v="72.609509275999997"/>
    <n v="72.655370076000011"/>
    <n v="72.702116902666674"/>
    <n v="72.73716481466667"/>
    <n v="72.774307250666681"/>
    <n v="72.801819865999988"/>
    <n v="72.829953001999996"/>
    <n v="72.850155639333337"/>
    <n v="72.867803445333337"/>
    <n v="72.882227579333332"/>
    <n v="72.895113117999998"/>
    <n v="72.897552999333328"/>
    <n v="72.903111266666656"/>
    <n v="72.905551148000001"/>
    <n v="72.900911456666663"/>
    <n v="72.899786376666668"/>
    <n v="72.893745929999994"/>
    <n v="72.88878072"/>
    <n v="72.883486938666664"/>
    <n v="72.876353454000011"/>
    <n v="72.870559184000001"/>
    <n v="72.865583801333329"/>
    <n v="72.860233562666679"/>
    <n v="72.855106605999993"/>
    <n v="72.852325948666675"/>
    <n v="72.844084167333335"/>
    <n v="72.848422750666657"/>
    <n v="72.845209248666677"/>
    <n v="72.848861186666667"/>
    <n v="72.848355611333318"/>
    <n v="72.855393473333336"/>
    <n v="72.860644530000002"/>
    <n v="72.870126852666658"/>
    <n v="72.877108765333332"/>
    <n v="72.887216186666663"/>
    <n v="72.898395283333329"/>
    <n v="72.909962971999988"/>
    <n v="72.923626199333341"/>
    <n v="72.93721008466666"/>
    <n v="72.949269612666669"/>
    <n v="72.965685018666676"/>
    <n v="72.983863832000011"/>
    <n v="72.996510822666664"/>
    <n v="73.011734008000005"/>
    <n v="73.026664224666675"/>
    <n v="73.039672342000017"/>
    <n v="73.058271790000006"/>
    <n v="73.069403075999986"/>
    <n v="73.081586711333344"/>
    <n v="73.092188518"/>
    <n v="73.101396689333328"/>
    <n v="73.112979125333339"/>
    <n v="73.122876484666662"/>
    <n v="73.129600016000012"/>
    <n v="73.136491395333337"/>
    <n v="73.145304362000005"/>
    <n v="73.150132751333345"/>
    <n v="73.155671182666666"/>
    <n v="73.161589559333336"/>
    <n v="73.167376200000007"/>
    <n v="73.171454365333318"/>
    <n v="73.177372233999989"/>
    <n v="73.178940836666669"/>
    <n v="73.181088765333328"/>
    <n v="73.179697164000004"/>
    <n v="73.181604512000007"/>
    <n v="73.173182678666663"/>
    <n v="73.168407694666669"/>
    <n v="73.164401752666663"/>
    <n v="73.156248983333342"/>
    <n v="73.143529764000007"/>
    <n v="73.129731749333331"/>
    <n v="73.11223958333332"/>
    <n v="73.093174234666677"/>
    <n v="73.069780985333324"/>
    <n v="73.037625121999994"/>
    <n v="73.00811869266667"/>
    <n v="72.96978098533333"/>
    <n v="72.930475869999995"/>
    <n v="72.88264414533333"/>
    <n v="72.829988098666675"/>
    <n v="72.768485513999991"/>
    <n v="72.702303568666679"/>
    <n v="72.632953898666671"/>
    <n v="72.550704447333331"/>
    <n v="72.458962505333332"/>
    <n v="72.363819885999987"/>
    <n v="72.258691405999997"/>
    <n v="72.137129720000004"/>
    <n v="72.009367369333333"/>
    <n v="71.871932476000012"/>
    <n v="71.731696573333323"/>
    <n v="71.580590819333338"/>
    <n v="71.422786967333337"/>
    <n v="71.257548522666667"/>
    <n v="71.088097126666668"/>
    <n v="70.906511941333335"/>
    <n v="70.696706644666662"/>
    <n v="70.482650249999992"/>
    <n v="70.243805949333336"/>
    <n v="69.996986898000003"/>
    <n v="69.730344644666658"/>
    <n v="69.44579060800001"/>
    <n v="69.162678526666667"/>
    <n v="68.865400694666661"/>
    <n v="68.572466531333333"/>
    <n v="68.264554849999996"/>
    <n v="67.959443664666665"/>
    <n v="67.647232055333333"/>
    <n v="67.375183615333327"/>
    <n v="67.112045288666678"/>
    <n v="66.865325929333338"/>
    <n v="66.612771605999995"/>
    <n v="66.399320984666673"/>
    <n v="66.195077005333331"/>
    <n v="66.012297059333335"/>
    <n v="65.876274109333337"/>
    <n v="65.682761637333343"/>
    <n v="65.489548237333324"/>
    <n v="65.365593465333333"/>
    <n v="65.201132202000011"/>
    <n v="65.010733540666678"/>
    <n v="64.898211161999996"/>
    <n v="64.775232442000004"/>
    <n v="64.611473591333336"/>
    <n v="64.479961141333334"/>
    <n v="64.353429159333345"/>
    <n v="64.219519042666661"/>
    <n v="64.092887116"/>
    <n v="63.983412678000001"/>
    <n v="63.899997966000001"/>
    <n v="63.825324504666661"/>
    <n v="63.769277700000004"/>
    <n v="63.695949554000002"/>
    <n v="63.670382945999997"/>
    <n v="63.598240915999988"/>
    <n v="63.582174175333328"/>
    <n v="63.525019837333332"/>
    <n v="63.478672281333331"/>
    <n v="63.37095794533333"/>
    <n v="63.307873535333329"/>
    <n v="63.20011774733333"/>
    <n v="63.138796233999997"/>
    <n v="63.084044900000002"/>
    <n v="62.976133728000001"/>
    <n v="62.853806305333329"/>
    <n v="62.795493825333338"/>
    <n v="62.746529895999991"/>
    <n v="62.636981201333327"/>
    <n v="62.551939900000001"/>
    <n v="62.563684081333342"/>
    <n v="62.521307627333343"/>
    <n v="62.432453156666668"/>
    <n v="62.32781829799999"/>
    <n v="62.244803875333332"/>
    <n v="62.177176919333341"/>
    <n v="62.051316324666672"/>
    <n v="61.876238251333334"/>
    <n v="61.726563262666659"/>
    <n v="61.567732747999997"/>
    <n v="61.357376862666669"/>
    <n v="61.129610952666667"/>
    <n v="60.899635059999987"/>
    <n v="60.643310291333329"/>
    <n v="60.374030813333327"/>
    <n v="60.07793680799999"/>
    <n v="59.793929290666668"/>
    <n v="59.482747141333327"/>
    <n v="59.166154988666662"/>
    <n v="58.850970459999999"/>
    <n v="58.507615915333332"/>
    <n v="58.17621256333333"/>
    <n v="57.817075348666663"/>
    <n v="57.44027913266666"/>
    <n v="57.059077198666671"/>
    <n v="56.670334370666659"/>
    <n v="56.274132028000011"/>
    <n v="55.888177236666671"/>
    <n v="55.484018708000008"/>
    <n v="55.097725169333337"/>
    <n v="54.696993255999999"/>
    <n v="54.305289713333337"/>
    <n v="53.927098591333333"/>
    <n v="53.549952698666672"/>
    <n v="53.18500951"/>
    <n v="52.837288919999992"/>
    <n v="52.507672120000009"/>
    <n v="52.174980926000003"/>
    <n v="51.874930319333338"/>
    <n v="51.582176717333333"/>
    <n v="51.296160381333337"/>
    <n v="51.036732737333338"/>
    <n v="50.777276865333342"/>
    <n v="50.536916605999998"/>
    <n v="50.305545044666658"/>
    <n v="50.086562601333327"/>
    <n v="49.889712523999997"/>
    <n v="49.692423247999997"/>
    <n v="49.490582021999998"/>
    <n v="49.312019857999999"/>
    <n v="49.135985566000002"/>
    <n v="48.968142699999987"/>
    <n v="48.800973000666673"/>
    <n v="48.63857930533333"/>
    <n v="48.489918264666677"/>
    <n v="48.342617543999992"/>
    <n v="48.210142517333331"/>
    <n v="48.079341634000002"/>
    <n v="47.946264137999997"/>
    <n v="47.82898432266667"/>
    <n v="47.70601399666667"/>
    <n v="47.589662932666663"/>
    <n v="47.478162129333327"/>
    <n v="47.366629283333332"/>
    <n v="47.261548615999992"/>
    <n v="47.158361561333336"/>
    <n v="47.062602741333329"/>
    <n v="46.966546376666663"/>
    <n v="46.877649688666658"/>
    <n v="46.787192534666673"/>
    <n v="46.706604258000013"/>
    <n v="46.627301279999998"/>
    <n v="46.552423858666671"/>
    <n v="46.473195648666668"/>
    <n v="46.410934703333332"/>
    <n v="46.34055862266667"/>
    <n v="46.275573222666672"/>
    <n v="46.217654673333328"/>
    <n v="46.149141948666667"/>
    <n v="46.089228566666669"/>
    <n v="46.024451447333327"/>
    <n v="45.965542348"/>
    <n v="45.914255521999998"/>
    <n v="45.848964690000003"/>
    <n v="45.803446960666669"/>
    <n v="45.74772033666666"/>
    <n v="45.695365652"/>
    <n v="45.648049417333333"/>
    <n v="45.595834605333337"/>
    <n v="45.546634421333337"/>
    <n v="45.499885560666669"/>
    <n v="45.453617605333328"/>
    <n v="45.413733164666667"/>
    <n v="45.369825999333337"/>
    <n v="45.329032389333342"/>
    <n v="45.290997568666668"/>
    <n v="45.254582976666669"/>
    <n v="45.218491871999987"/>
    <n v="45.185263824000003"/>
    <n v="45.153200022666667"/>
    <n v="45.123869579999997"/>
    <n v="45.095083363333337"/>
    <n v="45.070420074666657"/>
    <n v="45.043327840666663"/>
    <n v="45.019323476666671"/>
    <n v="44.996276093333329"/>
    <n v="44.972928110666672"/>
    <n v="44.949709320666663"/>
    <n v="44.925622050000001"/>
    <n v="44.903730010666663"/>
    <n v="44.879796346666673"/>
    <n v="44.850750223333343"/>
    <n v="44.826820629333326"/>
    <n v="44.799960835333337"/>
    <n v="44.774449920666669"/>
    <n v="44.748123933333339"/>
    <n v="44.721465046666658"/>
    <n v="44.696444448000001"/>
    <n v="44.670311480666669"/>
    <n v="44.645873769333328"/>
    <n v="44.620526885333327"/>
    <n v="44.596955616000002"/>
    <n v="44.572246298666677"/>
    <n v="44.548797099333328"/>
    <n v="44.525373586000001"/>
    <n v="44.498683673999999"/>
    <n v="44.472429656666669"/>
    <n v="44.442388662000013"/>
    <n v="44.413290659999987"/>
    <n v="44.38501561533333"/>
    <n v="44.350623830666663"/>
    <n v="44.314690398000003"/>
    <n v="44.281005350000001"/>
    <n v="44.24473648"/>
    <n v="44.208096567333328"/>
    <n v="44.165404765333342"/>
    <n v="44.12407531800001"/>
    <n v="44.079749044000003"/>
    <n v="44.033735147999998"/>
    <n v="43.984516397999997"/>
    <n v="43.934006754666669"/>
    <n v="43.885064952666667"/>
    <n v="43.829605357333342"/>
    <n v="43.773076119999999"/>
    <n v="43.715308889333343"/>
    <n v="43.657176971333328"/>
    <n v="43.596353912666657"/>
    <n v="43.528821817333338"/>
    <n v="43.465493520000003"/>
    <n v="43.40039698333333"/>
    <n v="43.330546823333343"/>
    <n v="43.257851918"/>
    <n v="43.184413656666663"/>
    <n v="43.112470246666668"/>
    <n v="43.038596343333332"/>
    <n v="42.957368976666658"/>
    <n v="42.88264745066666"/>
    <n v="42.80303115866667"/>
    <n v="42.720007833333327"/>
    <n v="42.637957001333334"/>
    <n v="42.556971740666668"/>
    <n v="42.471449026000002"/>
    <n v="42.389185331999997"/>
    <n v="42.304604339333338"/>
    <n v="42.221367391999998"/>
    <n v="42.139354197333333"/>
    <n v="42.057762400000001"/>
    <n v="41.973125967999998"/>
    <n v="41.889630127333341"/>
    <n v="41.806390890000003"/>
    <n v="41.725598398666662"/>
    <n v="41.646703084000002"/>
    <n v="41.565181732666673"/>
    <n v="41.489525603333327"/>
    <n v="41.412392171333337"/>
    <n v="41.338470714000003"/>
    <n v="41.266063944000003"/>
    <n v="41.193106843333332"/>
    <n v="41.121958160000013"/>
    <n v="41.054909769333342"/>
    <n v="40.988723755333332"/>
    <n v="40.924838003999987"/>
    <n v="40.863147481333343"/>
    <n v="40.803200531999998"/>
    <n v="40.744685362666672"/>
    <n v="40.684912617999998"/>
    <n v="40.629804484666657"/>
    <n v="40.577024587333327"/>
    <n v="40.525521850666657"/>
    <n v="40.477452343333333"/>
    <n v="40.429076893333331"/>
    <n v="40.38225962333334"/>
    <n v="40.339204662"/>
    <n v="40.298296610000001"/>
    <n v="40.259323373999997"/>
    <n v="40.223502859333323"/>
    <n v="40.18783238733333"/>
    <n v="40.154117584666672"/>
    <n v="40.123100789333328"/>
    <n v="40.093817900666672"/>
    <n v="40.066740670666661"/>
    <n v="40.040297444666663"/>
    <n v="40.015917205999997"/>
    <n v="39.994521584666657"/>
    <n v="39.971901195333331"/>
    <n v="39.954803975333327"/>
    <n v="39.936067709333336"/>
    <n v="39.919961801333329"/>
    <n v="39.906305186666657"/>
    <n v="39.892291768"/>
    <n v="39.882094827333333"/>
    <n v="39.869407398666667"/>
    <n v="39.859992472666669"/>
    <n v="39.85047175133333"/>
    <n v="39.842972819333333"/>
    <n v="39.837237040666658"/>
    <n v="39.830716961333323"/>
    <n v="39.828295644000001"/>
    <n v="39.823245493999998"/>
    <n v="39.820947010666671"/>
    <n v="39.820821636000012"/>
    <n v="39.822953287999987"/>
    <n v="39.824496206666673"/>
    <n v="39.826963043333343"/>
    <n v="39.829090625333343"/>
    <n v="39.835019175333322"/>
    <n v="39.841090646666657"/>
    <n v="39.848521423333338"/>
    <n v="39.856422169999988"/>
    <n v="39.865333811333343"/>
    <n v="39.87648467999999"/>
    <n v="39.886489613999998"/>
    <n v="39.900216675999999"/>
    <n v="39.912666574666659"/>
    <n v="39.926159666666663"/>
    <n v="39.941420745333332"/>
    <n v="39.954891205999999"/>
    <n v="39.971393330666672"/>
    <n v="39.987930297333342"/>
    <n v="40.00228958066667"/>
    <n v="40.019038901999998"/>
    <n v="40.035635630666668"/>
    <n v="40.051782735333333"/>
    <n v="40.068429566000013"/>
    <n v="40.08342412333333"/>
    <n v="40.101875814000003"/>
    <n v="40.112857818666662"/>
    <n v="40.127533977333329"/>
    <n v="40.143021393333328"/>
    <n v="40.155552929333339"/>
    <n v="40.168994394666662"/>
    <n v="40.179701230666673"/>
    <n v="40.193620300000013"/>
    <n v="40.201463318000002"/>
    <n v="40.206594848666668"/>
    <n v="40.212439219333334"/>
    <n v="40.212868754000013"/>
    <n v="40.211312611999993"/>
    <n v="40.204542285999992"/>
    <n v="40.193972015999996"/>
    <n v="40.177936045333333"/>
    <n v="40.152622224000012"/>
    <n v="40.123634338000002"/>
    <n v="40.086996714666668"/>
    <n v="40.04450047800001"/>
    <n v="39.995839182666657"/>
    <n v="39.939751944000001"/>
    <n v="39.877760314"/>
    <n v="39.809355672666662"/>
    <n v="39.739274343333342"/>
    <n v="39.663854471999997"/>
    <n v="39.58603896999999"/>
    <n v="39.507570901333338"/>
    <n v="39.427921296000001"/>
    <n v="39.347777048666671"/>
    <n v="39.269241588"/>
    <n v="39.186524961999993"/>
    <n v="39.100159454666667"/>
    <n v="39.01004231933333"/>
    <n v="38.913381958666669"/>
    <n v="38.803448485999994"/>
    <n v="38.682972972000002"/>
    <n v="38.550449880000002"/>
    <n v="38.411069998666683"/>
    <n v="38.268863170000003"/>
    <n v="38.129848225333333"/>
    <n v="37.993961334666672"/>
    <n v="37.86350835266667"/>
    <n v="37.737523397333327"/>
    <n v="37.604517110666663"/>
    <n v="37.480247241999997"/>
    <n v="37.373996990000002"/>
    <n v="37.284291078000003"/>
    <n v="37.202125041333332"/>
    <n v="37.133242799333331"/>
    <n v="37.075006866666669"/>
    <n v="37.021306609333337"/>
    <n v="36.972498320666674"/>
    <n v="36.927533722"/>
    <n v="36.885907745333327"/>
    <n v="36.847368621333331"/>
    <n v="36.807319895333343"/>
    <n v="36.773740388"/>
    <n v="36.739791108666672"/>
    <n v="36.708384959999989"/>
    <n v="36.681586710666672"/>
    <n v="36.656071473333327"/>
    <n v="36.629722086666668"/>
    <n v="36.602137502000012"/>
    <n v="36.579093933999999"/>
    <n v="36.550057474666673"/>
    <n v="36.520412954666668"/>
    <n v="36.487923683999988"/>
    <n v="36.448204294666667"/>
    <n v="36.407510121333338"/>
    <n v="36.356207021333333"/>
    <n v="36.308585866000001"/>
    <n v="36.261087545999999"/>
    <n v="36.199234262666657"/>
    <n v="36.146487680666667"/>
    <n v="36.091836038666671"/>
    <n v="36.045660910000002"/>
    <n v="35.992577363333332"/>
    <n v="35.950850930666668"/>
    <n v="35.910126750000003"/>
    <n v="35.881574757999999"/>
    <n v="35.851582082"/>
    <n v="35.832601674666662"/>
    <n v="35.821748098"/>
    <n v="35.817028299999997"/>
    <n v="35.815119426000003"/>
    <n v="35.823015849999997"/>
    <n v="35.836145274000003"/>
    <n v="35.855712636"/>
    <n v="35.894268798666658"/>
    <n v="35.921515909333337"/>
    <n v="35.962763721999998"/>
    <n v="36.015920256666661"/>
    <n v="36.062017059333343"/>
    <n v="36.126956939999999"/>
    <n v="36.190719096666662"/>
    <n v="36.259662120000009"/>
    <n v="36.333148446666669"/>
    <n v="36.401539612000008"/>
    <n v="36.47418746933333"/>
    <n v="36.54470469133333"/>
    <n v="36.616560617333327"/>
    <n v="36.690097808666657"/>
    <n v="36.771498870666669"/>
    <n v="36.821193442000002"/>
    <n v="36.875121054666671"/>
    <n v="36.93700943066667"/>
    <n v="37.001308186666662"/>
    <n v="37.041527049333332"/>
    <n v="37.086892698666666"/>
    <n v="37.135025025333327"/>
    <n v="37.16224111066667"/>
    <n v="37.207888540000013"/>
    <n v="37.233510082666669"/>
    <n v="37.252467092666663"/>
    <n v="37.301141866000002"/>
    <n v="37.315534973333328"/>
    <n v="37.349978129333337"/>
    <n v="37.354025013999987"/>
    <n v="37.38175125266666"/>
    <n v="37.419614664666668"/>
    <n v="37.453642017999996"/>
    <n v="37.481050619333331"/>
    <n v="37.499960582"/>
    <n v="37.557129924666668"/>
    <n v="37.570906574666672"/>
    <n v="37.633572642666657"/>
    <n v="37.656368510000007"/>
    <n v="37.684540812666661"/>
    <n v="37.759627278666663"/>
    <n v="37.834062701999997"/>
    <n v="37.842550660000001"/>
    <n v="37.94087270133334"/>
    <n v="37.961857604666662"/>
    <n v="38.01618855933333"/>
    <n v="38.070884196666668"/>
    <n v="38.101016489999992"/>
    <n v="38.162677764666661"/>
    <n v="38.21753794333334"/>
    <n v="38.229960886000001"/>
    <n v="38.270964812000003"/>
    <n v="38.28182958"/>
    <n v="38.364243061333333"/>
    <n v="38.342196909999998"/>
    <n v="38.417963663333332"/>
    <n v="38.411170195333327"/>
    <n v="38.463459524000001"/>
    <n v="38.429921213999997"/>
    <n v="38.457138823999998"/>
    <n v="38.470457966666658"/>
    <n v="38.479956055333332"/>
    <n v="38.498504893999993"/>
    <n v="38.533269754666662"/>
    <n v="38.610544840666662"/>
    <n v="38.610936228666667"/>
    <n v="38.605735014666671"/>
    <n v="38.634096272666667"/>
    <n v="38.657041423333339"/>
    <n v="38.699530029333332"/>
    <n v="38.816362761333338"/>
    <n v="38.739125993333317"/>
    <n v="2714913.16"/>
    <n v="1814564.08"/>
    <n v="1857790.72"/>
    <n v="1763008.24"/>
    <n v="3986430.6"/>
    <n v="0"/>
  </r>
  <r>
    <s v="C1-N0 H"/>
    <s v="Pathernon"/>
    <x v="1"/>
    <x v="1"/>
    <s v="Ultrasonido"/>
    <n v="6140.7711508181701"/>
    <n v="2099.5484759757778"/>
    <n v="8053.7197385251766"/>
    <n v="449.1122182349888"/>
    <n v="0"/>
    <n v="336857.02"/>
    <n v="114453.06"/>
    <n v="43517.14"/>
    <n v="1341958.2"/>
    <n v="0"/>
    <n v="0"/>
    <n v="6139847.0999999996"/>
    <n v="1943426.37"/>
    <n v="1064109.6499999999"/>
    <n v="1077523.78"/>
    <n v="1983221.26"/>
    <n v="1930560.92"/>
    <n v="329867.31"/>
    <n v="2553846.0099999998"/>
    <n v="105528.98"/>
    <n v="0"/>
    <n v="971132.46"/>
    <n v="0"/>
    <n v="157196.78"/>
    <n v="0"/>
    <n v="2057844.21"/>
    <n v="0"/>
    <n v="335471.51"/>
    <n v="2478763.7799999998"/>
    <n v="2542992.2400000002"/>
    <n v="452517.89"/>
    <n v="517686.37"/>
    <n v="0"/>
    <n v="0"/>
    <n v="0"/>
    <n v="3473271.76"/>
    <n v="0"/>
    <n v="0"/>
    <n v="1082141.76"/>
    <n v="634126.47"/>
    <n v="117096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39847.0999999996"/>
    <n v="1341958.2"/>
    <n v="336857.02"/>
    <n v="157970.20000000001"/>
    <n v="592593.06999999995"/>
    <n v="1077523.78"/>
    <n v="17727538.280000001"/>
    <n v="1064109.6499999999"/>
    <n v="1082141.76"/>
    <n v="0"/>
    <n v="0"/>
    <n v="0"/>
    <n v="1688646.57"/>
    <n v="634126.47"/>
    <n v="2995510.13"/>
    <n v="0"/>
    <n v="0"/>
    <n v="0"/>
    <n v="0"/>
    <n v="750563.27"/>
    <n v="2146251.41"/>
    <n v="5318283.17"/>
    <n v="19873789.690000001"/>
    <n v="11.10845989333334"/>
    <n v="11.112954266666669"/>
    <n v="11.032700538666671"/>
    <n v="10.997789065333331"/>
    <n v="10.97744534866667"/>
    <n v="10.94485912333333"/>
    <n v="10.91189346333333"/>
    <n v="10.85336926733333"/>
    <n v="10.839826710000001"/>
    <n v="10.808734447999999"/>
    <n v="10.78660093866667"/>
    <n v="10.75722262133333"/>
    <n v="10.69720636933333"/>
    <n v="10.66472295133333"/>
    <n v="10.654931385999999"/>
    <n v="10.650109543333331"/>
    <n v="10.654374058"/>
    <n v="10.605782954"/>
    <n v="10.576594542866671"/>
    <n v="10.57144572"/>
    <n v="10.571006775333331"/>
    <n v="10.555335553333331"/>
    <n v="10.54850877066667"/>
    <n v="10.58440602733333"/>
    <n v="10.540523466266659"/>
    <n v="10.52202638066667"/>
    <n v="10.52937266066667"/>
    <n v="10.536909103599999"/>
    <n v="10.5499837878"/>
    <n v="10.558699862466669"/>
    <n v="10.4957146964"/>
    <n v="10.480213166333341"/>
    <n v="10.42873255473333"/>
    <n v="10.423676236066671"/>
    <n v="10.395910263799999"/>
    <n v="10.3207373302"/>
    <n v="10.30505829013333"/>
    <n v="10.25445467686667"/>
    <n v="10.184689649599999"/>
    <n v="10.18121026393333"/>
    <n v="10.15724926013333"/>
    <n v="10.125448736666669"/>
    <n v="10.0608561204"/>
    <n v="10.064371363199999"/>
    <n v="10.015350786266669"/>
    <n v="10.005483054866669"/>
    <n v="10.004503759"/>
    <n v="9.9746458687999997"/>
    <n v="9.9429374701333337"/>
    <n v="9.9349132539999996"/>
    <n v="9.9078169515333343"/>
    <n v="9.9192099256666673"/>
    <n v="9.8733263019999988"/>
    <n v="9.8965980530666666"/>
    <n v="9.8597886409333331"/>
    <n v="9.8622882841333315"/>
    <n v="9.8474047981333346"/>
    <n v="9.8599466958666664"/>
    <n v="9.8666645686666676"/>
    <n v="9.7941961926666661"/>
    <n v="9.8483503973333342"/>
    <n v="9.8111060466000009"/>
    <n v="9.8107481001999997"/>
    <n v="9.8063149132000014"/>
    <n v="9.8018832520666646"/>
    <n v="9.7808577225333337"/>
    <n v="9.7924322130000014"/>
    <n v="9.7752621967333333"/>
    <n v="9.7419677735333341"/>
    <n v="9.7065172828666668"/>
    <n v="9.698690033066665"/>
    <n v="9.7176904672666655"/>
    <n v="9.740735880399999"/>
    <n v="9.7566218692666666"/>
    <n v="9.7416301735333342"/>
    <n v="9.7978867215999994"/>
    <n v="9.7599199294000005"/>
    <n v="9.8127883280666648"/>
    <n v="9.7818883256666673"/>
    <n v="9.7615878425333342"/>
    <n v="9.7561529157999995"/>
    <n v="9.7685763041333349"/>
    <n v="9.7499746964666656"/>
    <n v="9.7424643204666665"/>
    <n v="9.7193359376000004"/>
    <n v="9.7527283986000004"/>
    <n v="9.7285770418666679"/>
    <n v="9.6905867896666678"/>
    <n v="9.6933088938666661"/>
    <n v="9.7064318971333332"/>
    <n v="9.6748051955333345"/>
    <n v="9.6676149370666664"/>
    <n v="9.6658123652000008"/>
    <n v="9.6465429307333341"/>
    <n v="9.6135693228000001"/>
    <n v="9.6221810662666662"/>
    <n v="9.6405892693333328"/>
    <n v="9.6200216289333333"/>
    <n v="9.5989612576666676"/>
    <n v="9.6004823049999999"/>
    <n v="9.6346054080000005"/>
    <n v="9.6153359095333322"/>
    <n v="9.6206495917999995"/>
    <n v="9.6197451272666648"/>
    <n v="9.5900318781333329"/>
    <n v="9.6138985322000003"/>
    <n v="9.5771963757333332"/>
    <n v="9.5745245615333339"/>
    <n v="9.5739562356666656"/>
    <n v="9.5632881164666674"/>
    <n v="9.5601547879333317"/>
    <n v="9.5636241279333323"/>
    <n v="9.5582770029999988"/>
    <n v="9.539503542466667"/>
    <n v="9.558029619800001"/>
    <n v="9.5573676426666658"/>
    <n v="9.5671278633999997"/>
    <n v="9.5392602284666648"/>
    <n v="9.539679590733332"/>
    <n v="9.5595613479333341"/>
    <n v="9.5580374400666663"/>
    <n v="9.543677584400001"/>
    <n v="9.5554452260666682"/>
    <n v="9.5734171552000014"/>
    <n v="9.5662253696666664"/>
    <n v="9.5606239319999986"/>
    <n v="9.5759270983999976"/>
    <n v="9.5943754187333319"/>
    <n v="9.596994908400001"/>
    <n v="9.5969164529333337"/>
    <n v="9.6143297190666672"/>
    <n v="9.6326891570666664"/>
    <n v="9.6365590418666667"/>
    <n v="9.6524639124666685"/>
    <n v="9.6522427234000006"/>
    <n v="9.6795464202666661"/>
    <n v="9.6882161456000002"/>
    <n v="9.6923163099333323"/>
    <n v="9.7081045789333338"/>
    <n v="9.7289471945999999"/>
    <n v="9.7582241688"/>
    <n v="9.757542737533333"/>
    <n v="9.7830897650666664"/>
    <n v="9.7993287400666667"/>
    <n v="9.8120938621333345"/>
    <n v="9.8221995673333335"/>
    <n v="9.8284882868666656"/>
    <n v="9.8546198527333324"/>
    <n v="9.8774861014666673"/>
    <n v="9.8752472562000015"/>
    <n v="9.8808794661999997"/>
    <n v="9.8881125137999994"/>
    <n v="9.8916652677333339"/>
    <n v="9.9021856320666668"/>
    <n v="9.9184602743333343"/>
    <n v="9.9132391603999999"/>
    <n v="9.9220333102000016"/>
    <n v="9.9231540049999989"/>
    <n v="9.9140266419999996"/>
    <n v="9.9174182261333321"/>
    <n v="9.9263579056666664"/>
    <n v="9.9121068321333343"/>
    <n v="9.9201208749333354"/>
    <n v="9.9215273532000001"/>
    <n v="9.9157901765333332"/>
    <n v="9.9194597246000011"/>
    <n v="9.9152927399333315"/>
    <n v="9.9138591763333341"/>
    <n v="9.9098873136000005"/>
    <n v="9.8969404218000001"/>
    <n v="9.9076093039333326"/>
    <n v="9.8893414182000008"/>
    <n v="9.889543342533333"/>
    <n v="9.8828812279999987"/>
    <n v="9.882004928133334"/>
    <n v="9.8719971337333323"/>
    <n v="9.8710992816666661"/>
    <n v="9.8596975333333337"/>
    <n v="9.8683908456000005"/>
    <n v="9.8578250877999984"/>
    <n v="9.8634308498666652"/>
    <n v="9.8553358067333328"/>
    <n v="9.8523370107333328"/>
    <n v="9.8484256744666645"/>
    <n v="9.8532995858666688"/>
    <n v="9.845651435733334"/>
    <n v="9.8438810348666657"/>
    <n v="9.8466360723999991"/>
    <n v="9.8384993867333339"/>
    <n v="9.8406860986666675"/>
    <n v="9.8445855453999993"/>
    <n v="9.839197094866666"/>
    <n v="9.8414958949333347"/>
    <n v="9.8419684098666664"/>
    <n v="9.8443910592000012"/>
    <n v="9.8354061126666679"/>
    <n v="9.8460989627999993"/>
    <n v="9.843426895066667"/>
    <n v="9.8463329951333343"/>
    <n v="9.8456800454666684"/>
    <n v="9.8543404261333336"/>
    <n v="9.8535585406666666"/>
    <n v="9.8604967113333348"/>
    <n v="9.8562604265333338"/>
    <n v="9.8652793879999994"/>
    <n v="9.8670891436666679"/>
    <n v="9.8773677194000022"/>
    <n v="9.8788501111333336"/>
    <n v="9.8861570993333352"/>
    <n v="9.8995884577333335"/>
    <n v="9.9039882651333322"/>
    <n v="9.9233110421999999"/>
    <n v="9.9278305689333344"/>
    <n v="9.9433071139333329"/>
    <n v="9.9601570123999998"/>
    <n v="9.9736115143999999"/>
    <n v="9.9917361576000001"/>
    <n v="10.007785797866671"/>
    <n v="10.031420771466671"/>
    <n v="10.049530219399999"/>
    <n v="10.0737952552"/>
    <n v="10.098829333533329"/>
    <n v="10.120841345000001"/>
    <n v="10.14087041226667"/>
    <n v="10.1719011308"/>
    <n v="10.192930221466669"/>
    <n v="10.22020880453333"/>
    <n v="10.248515255999999"/>
    <n v="10.2773375832"/>
    <n v="10.3013563158"/>
    <n v="10.328784752400001"/>
    <n v="10.3563054402"/>
    <n v="10.38658701453333"/>
    <n v="10.41784496286667"/>
    <n v="10.444295437933331"/>
    <n v="10.475124486866671"/>
    <n v="10.503933651466671"/>
    <n v="10.538700230466659"/>
    <n v="10.56951980593333"/>
    <n v="10.605566597133331"/>
    <n v="10.63829790726667"/>
    <n v="10.6745890304"/>
    <n v="10.700861104733329"/>
    <n v="10.74293683486666"/>
    <n v="10.774929492"/>
    <n v="10.805138906"/>
    <n v="10.836213493333331"/>
    <n v="10.86775264666667"/>
    <n v="10.900991184666671"/>
    <n v="10.939202180666671"/>
    <n v="10.966871515999999"/>
    <n v="11.003267542"/>
    <n v="11.02505099"/>
    <n v="11.056987762666671"/>
    <n v="11.08330707533333"/>
    <n v="11.109772936666671"/>
    <n v="11.139005277333331"/>
    <n v="11.161545818"/>
    <n v="11.18555851066666"/>
    <n v="11.213833872666671"/>
    <n v="11.237647565333329"/>
    <n v="11.266095796"/>
    <n v="11.295426686000001"/>
    <n v="11.32851238266667"/>
    <n v="11.359091822"/>
    <n v="11.38375218733333"/>
    <n v="11.42292518533333"/>
    <n v="11.460940044000001"/>
    <n v="11.496962994666671"/>
    <n v="11.53327948266667"/>
    <n v="11.569759687333329"/>
    <n v="11.60738582666667"/>
    <n v="11.64736849333333"/>
    <n v="11.68728574"/>
    <n v="11.721555201333331"/>
    <n v="11.76620324466667"/>
    <n v="11.79651978866667"/>
    <n v="11.83271191866667"/>
    <n v="11.86464646666667"/>
    <n v="11.898711968000001"/>
    <n v="11.92723382333334"/>
    <n v="11.947302755999999"/>
    <n v="11.974856058"/>
    <n v="11.994860204"/>
    <n v="12.001118914666669"/>
    <n v="12.02026341733333"/>
    <n v="12.034547233333329"/>
    <n v="12.05635859133333"/>
    <n v="12.07092476"/>
    <n v="12.093475978000001"/>
    <n v="12.123774464"/>
    <n v="12.151950709999999"/>
    <n v="12.187540564666669"/>
    <n v="12.222370339333329"/>
    <n v="12.26336421933334"/>
    <n v="12.317500432666669"/>
    <n v="12.362731679333329"/>
    <n v="12.411918893999999"/>
    <n v="12.46490523066667"/>
    <n v="12.51237246066666"/>
    <n v="12.561008898000001"/>
    <n v="12.613435426666671"/>
    <n v="12.662350209333329"/>
    <n v="12.697493236"/>
    <n v="12.74480451"/>
    <n v="12.78063627933334"/>
    <n v="12.82264378733333"/>
    <n v="12.86176904133333"/>
    <n v="12.90075143266667"/>
    <n v="12.93510348"/>
    <n v="12.972288196666669"/>
    <n v="13.00542806"/>
    <n v="13.04380232533333"/>
    <n v="13.072681806666671"/>
    <n v="13.118164889333331"/>
    <n v="13.149788984000001"/>
    <n v="13.192667454"/>
    <n v="13.23893127333333"/>
    <n v="13.269957858"/>
    <n v="13.3181729"/>
    <n v="13.36064910933333"/>
    <n v="13.40611362533334"/>
    <n v="13.450193977333329"/>
    <n v="13.49082724266667"/>
    <n v="13.543833795999999"/>
    <n v="13.58900547066667"/>
    <n v="13.637695947999999"/>
    <n v="13.679556846666671"/>
    <n v="13.73179149666667"/>
    <n v="13.783883604"/>
    <n v="13.821861139333331"/>
    <n v="13.865839640666669"/>
    <n v="13.908748880666669"/>
    <n v="13.949589601333329"/>
    <n v="13.99159482266667"/>
    <n v="14.030924922666671"/>
    <n v="14.063709704000001"/>
    <n v="14.098609860666659"/>
    <n v="14.125860977333341"/>
    <n v="14.149377378000001"/>
    <n v="14.16945966066667"/>
    <n v="14.181783358666671"/>
    <n v="14.188233248666659"/>
    <n v="14.188276610000001"/>
    <n v="14.18734728466667"/>
    <n v="14.176420974666669"/>
    <n v="14.16400801266666"/>
    <n v="14.136956533999999"/>
    <n v="14.11154162133333"/>
    <n v="14.078462792"/>
    <n v="14.04258797933333"/>
    <n v="14.002228799999999"/>
    <n v="13.955167641999999"/>
    <n v="13.91552003333333"/>
    <n v="13.87591520933333"/>
    <n v="13.83639367466666"/>
    <n v="13.80106150266667"/>
    <n v="13.770198567333329"/>
    <n v="13.746595191999999"/>
    <n v="13.728681501333339"/>
    <n v="13.711206690666669"/>
    <n v="13.706336022"/>
    <n v="13.70219472266667"/>
    <n v="13.707676505333341"/>
    <n v="13.721102269999999"/>
    <n v="13.73320077133333"/>
    <n v="13.757249706"/>
    <n v="13.784677252"/>
    <n v="13.816477966666669"/>
    <n v="13.84646282133334"/>
    <n v="13.88529593066667"/>
    <n v="13.930199942"/>
    <n v="13.972459920666671"/>
    <n v="14.01532096866667"/>
    <n v="14.06323337666667"/>
    <n v="14.102725918666669"/>
    <n v="14.140826351999999"/>
    <n v="14.18551279666667"/>
    <n v="14.22258523266667"/>
    <n v="14.25008036333333"/>
    <n v="14.274592591333329"/>
    <n v="14.291801897333331"/>
    <n v="14.295000585333341"/>
    <n v="14.305185700666669"/>
    <n v="14.301535096666671"/>
    <n v="14.285798136"/>
    <n v="14.26767686266667"/>
    <n v="14.24236806333333"/>
    <n v="14.19727401733333"/>
    <n v="14.158847808666669"/>
    <n v="14.108973693999999"/>
    <n v="14.054872575333331"/>
    <n v="13.986974016666659"/>
    <n v="13.92170562733333"/>
    <n v="13.844771448666661"/>
    <n v="13.773380852666669"/>
    <n v="13.692209562"/>
    <n v="13.60818354266666"/>
    <n v="13.51821072933333"/>
    <n v="13.428609211333329"/>
    <n v="13.33555685733333"/>
    <n v="13.24036801866667"/>
    <n v="13.146060117999999"/>
    <n v="13.042834471999999"/>
    <n v="12.949956386"/>
    <n v="12.85946083"/>
    <n v="12.765739185999999"/>
    <n v="12.669750913333329"/>
    <n v="12.581862449999999"/>
    <n v="12.490391158666659"/>
    <n v="12.404436238000001"/>
    <n v="12.326939454"/>
    <n v="12.243417040000001"/>
    <n v="12.178925832666669"/>
    <n v="12.111512184"/>
    <n v="12.05420347866667"/>
    <n v="12.004338074"/>
    <n v="11.963534228"/>
    <n v="11.932586669333331"/>
    <n v="11.915824764"/>
    <n v="11.905083530000001"/>
    <n v="11.908226014"/>
    <n v="11.923402468000001"/>
    <n v="11.952085748"/>
    <n v="11.990230306000001"/>
    <n v="12.042658297333331"/>
    <n v="12.10987580533333"/>
    <n v="12.18095557"/>
    <n v="12.265906653333341"/>
    <n v="12.356474240000001"/>
    <n v="12.45906391266667"/>
    <n v="12.567808088"/>
    <n v="12.67211201866667"/>
    <n v="12.777137310666671"/>
    <n v="12.886039670000001"/>
    <n v="12.993889235999999"/>
    <n v="13.09114500666667"/>
    <n v="13.187830097999999"/>
    <n v="13.27808024"/>
    <n v="13.357892164000001"/>
    <n v="13.438082822"/>
    <n v="13.521244493999999"/>
    <n v="13.607117525333329"/>
    <n v="13.700731658666671"/>
    <n v="13.793131764"/>
    <n v="13.906606547999999"/>
    <n v="14.021794635999999"/>
    <n v="14.160944049333329"/>
    <n v="14.30874849933333"/>
    <n v="14.476901436"/>
    <n v="14.662720807333329"/>
    <n v="14.859868112666669"/>
    <n v="15.08203023266667"/>
    <n v="15.32445780466667"/>
    <n v="15.56423861133333"/>
    <n v="15.836519749333331"/>
    <n v="16.113771375999999"/>
    <n v="16.401867294666669"/>
    <n v="16.702669016666661"/>
    <n v="17.020047697333339"/>
    <n v="17.332563971999999"/>
    <n v="17.668103918"/>
    <n v="18.008899624000001"/>
    <n v="18.354116313333328"/>
    <n v="18.716235986666661"/>
    <n v="19.070629374666659"/>
    <n v="19.438588586666661"/>
    <n v="19.819951375333329"/>
    <n v="20.187025324666671"/>
    <n v="20.55953877733333"/>
    <n v="20.915137482666669"/>
    <n v="21.272483190666669"/>
    <n v="21.634481429333341"/>
    <n v="21.974838636666671"/>
    <n v="22.324191158000001"/>
    <n v="22.662301762666669"/>
    <n v="22.997021104000002"/>
    <n v="23.327003097333328"/>
    <n v="23.650240580666669"/>
    <n v="23.955863443999991"/>
    <n v="24.27456398133333"/>
    <n v="24.568122356"/>
    <n v="24.85906486533333"/>
    <n v="25.166320926666661"/>
    <n v="25.438304774666669"/>
    <n v="25.746580504666671"/>
    <n v="26.043991598000002"/>
    <n v="26.327345275333339"/>
    <n v="26.623404312666668"/>
    <n v="26.885722860666661"/>
    <n v="27.172577792666669"/>
    <n v="27.446880722666659"/>
    <n v="27.709605409333331"/>
    <n v="27.950017164666662"/>
    <n v="28.21270396000001"/>
    <n v="28.452237446000009"/>
    <n v="28.705246481333329"/>
    <n v="28.939163970666659"/>
    <n v="29.168153634666659"/>
    <n v="29.400204341999991"/>
    <n v="29.603319040666669"/>
    <n v="29.806613412666671"/>
    <n v="30.019151560000001"/>
    <n v="30.210074997333329"/>
    <n v="30.419603220666669"/>
    <n v="30.607840348"/>
    <n v="30.771574784666669"/>
    <n v="30.996356964666671"/>
    <n v="31.163728459333331"/>
    <n v="31.34746157333333"/>
    <n v="31.544671630666659"/>
    <n v="31.744063696666661"/>
    <n v="31.943554431999999"/>
    <n v="32.129273986666668"/>
    <n v="32.322105280000002"/>
    <n v="32.517252477333336"/>
    <n v="32.736473212"/>
    <n v="32.925594455999999"/>
    <n v="33.143940735999998"/>
    <n v="33.345743051333329"/>
    <n v="33.568292489999997"/>
    <n v="33.771699905999988"/>
    <n v="33.968155543333332"/>
    <n v="34.194974518000002"/>
    <n v="34.393622715333343"/>
    <n v="34.595115661333338"/>
    <n v="34.787750879333331"/>
    <n v="34.968287022000013"/>
    <n v="35.175443012000002"/>
    <n v="35.384823228666662"/>
    <n v="35.543102901333327"/>
    <n v="35.741299566666669"/>
    <n v="35.923460514666658"/>
    <n v="36.116829173333329"/>
    <n v="36.323536428666657"/>
    <n v="36.442231750666657"/>
    <n v="36.626148223999998"/>
    <n v="36.803292338000013"/>
    <n v="36.971235657333338"/>
    <n v="37.14764378733333"/>
    <n v="37.329885355333332"/>
    <n v="37.475519307333343"/>
    <n v="37.641741434666663"/>
    <n v="37.819873046666672"/>
    <n v="37.96405334533334"/>
    <n v="38.137006885333342"/>
    <n v="38.297729746666661"/>
    <n v="38.437100982666657"/>
    <n v="38.604989624666658"/>
    <n v="38.768434904666663"/>
    <n v="38.925657907333331"/>
    <n v="39.085548656"/>
    <n v="39.250208536666669"/>
    <n v="39.416659547333339"/>
    <n v="39.58238067733334"/>
    <n v="39.743759663333343"/>
    <n v="39.902087656000013"/>
    <n v="40.059308369999997"/>
    <n v="40.220448558000001"/>
    <n v="40.372296905333329"/>
    <n v="40.530060834666664"/>
    <n v="40.679636638666658"/>
    <n v="40.830011239999997"/>
    <n v="40.98293584133333"/>
    <n v="41.130363211333332"/>
    <n v="41.277543640666671"/>
    <n v="41.425209045999999"/>
    <n v="41.572178649999998"/>
    <n v="41.720245615333333"/>
    <n v="41.865788014000003"/>
    <n v="42.008872985333333"/>
    <n v="42.156052144666667"/>
    <n v="42.300444284666668"/>
    <n v="42.445692444666669"/>
    <n v="42.591278075333342"/>
    <n v="42.741852059999999"/>
    <n v="42.885953014000002"/>
    <n v="43.032638040666669"/>
    <n v="43.173483531333332"/>
    <n v="43.315799204666668"/>
    <n v="43.461742656666658"/>
    <n v="43.602195994666673"/>
    <n v="43.743138377333338"/>
    <n v="43.886973318666662"/>
    <n v="44.029558053333332"/>
    <n v="44.172437286666657"/>
    <n v="44.317335509999992"/>
    <n v="44.459013367333327"/>
    <n v="44.600568136"/>
    <n v="44.74582036333333"/>
    <n v="44.884372965333327"/>
    <n v="45.026810455333333"/>
    <n v="45.161758677333331"/>
    <n v="45.306189981333333"/>
    <n v="45.449223327333343"/>
    <n v="45.592407990000012"/>
    <n v="45.744007618666657"/>
    <n v="45.886928814000001"/>
    <n v="46.037834675333343"/>
    <n v="46.179457346666673"/>
    <n v="46.326764425333337"/>
    <n v="46.473498026666661"/>
    <n v="46.619706470666671"/>
    <n v="46.764855193999999"/>
    <n v="46.906379191333329"/>
    <n v="47.052749888000008"/>
    <n v="47.197837320666657"/>
    <n v="47.342716724666658"/>
    <n v="47.486195628666657"/>
    <n v="47.627897898000001"/>
    <n v="47.77023646"/>
    <n v="47.911830394666673"/>
    <n v="48.058665973999993"/>
    <n v="48.196360524666673"/>
    <n v="48.340514628000001"/>
    <n v="48.480188497333337"/>
    <n v="48.620162710666669"/>
    <n v="48.763044230000013"/>
    <n v="48.898775228666658"/>
    <n v="49.034132640000003"/>
    <n v="49.174271140000002"/>
    <n v="49.304553476666669"/>
    <n v="49.439597065333331"/>
    <n v="49.578474682000007"/>
    <n v="49.715692139333328"/>
    <n v="49.851245880000008"/>
    <n v="49.984232330666671"/>
    <n v="50.116864267333327"/>
    <n v="50.251429746666673"/>
    <n v="50.380875905333333"/>
    <n v="50.510735320666662"/>
    <n v="50.634828949999999"/>
    <n v="50.74997940066666"/>
    <n v="50.875308990666667"/>
    <n v="51.001517485999997"/>
    <n v="51.125893909999988"/>
    <n v="51.251970672000013"/>
    <n v="51.378825124000002"/>
    <n v="51.503038025333332"/>
    <n v="51.630653889999998"/>
    <n v="51.754313405333328"/>
    <n v="51.880600484666672"/>
    <n v="52.005413565333328"/>
    <n v="52.127122241999999"/>
    <n v="52.252027384666668"/>
    <n v="52.376494854000001"/>
    <n v="52.497598521333337"/>
    <n v="52.624190774666658"/>
    <n v="52.74581705866666"/>
    <n v="52.867198945333342"/>
    <n v="52.994161987333328"/>
    <n v="53.113651021333339"/>
    <n v="53.240429432666673"/>
    <n v="53.370520528"/>
    <n v="53.487413786666657"/>
    <n v="53.614684040666667"/>
    <n v="53.739166513333338"/>
    <n v="53.859253693333322"/>
    <n v="53.990703837333328"/>
    <n v="54.119132995999998"/>
    <n v="54.247367095999998"/>
    <n v="54.383586121333323"/>
    <n v="54.531472523333342"/>
    <n v="54.679404703333333"/>
    <n v="54.818562571999998"/>
    <n v="54.957469431333337"/>
    <n v="55.10532430133334"/>
    <n v="55.243640391333336"/>
    <n v="55.389684039999999"/>
    <n v="55.529853821333333"/>
    <n v="55.672740173333331"/>
    <n v="55.819901530000003"/>
    <n v="55.958650462000001"/>
    <n v="56.099088033333331"/>
    <n v="56.227979532666673"/>
    <n v="56.364037831333327"/>
    <n v="56.493348947333331"/>
    <n v="56.628717548666657"/>
    <n v="56.757042694000013"/>
    <n v="56.887172444666668"/>
    <n v="57.016170755999987"/>
    <n v="57.144941967333338"/>
    <n v="57.269649250666667"/>
    <n v="57.403251647333327"/>
    <n v="57.539427437999997"/>
    <n v="57.681720480000003"/>
    <n v="57.822827911333327"/>
    <n v="57.968842570000007"/>
    <n v="58.118975576666656"/>
    <n v="58.266041312000013"/>
    <n v="58.396162924000002"/>
    <n v="58.522651928000002"/>
    <n v="58.646877542666672"/>
    <n v="58.778547923333328"/>
    <n v="58.911245217999998"/>
    <n v="59.043557486000012"/>
    <n v="59.181762696"/>
    <n v="59.305335234666657"/>
    <n v="59.429528554666661"/>
    <n v="59.555163827999998"/>
    <n v="59.678204346666668"/>
    <n v="59.803384907333339"/>
    <n v="59.928459674666669"/>
    <n v="60.048042297999999"/>
    <n v="60.166991679333343"/>
    <n v="60.288301849333337"/>
    <n v="60.403226726"/>
    <n v="60.518627167333342"/>
    <n v="60.63025385466667"/>
    <n v="60.740553792"/>
    <n v="60.84857253933334"/>
    <n v="60.956651304666657"/>
    <n v="61.058062235999998"/>
    <n v="61.16290969866666"/>
    <n v="61.260924275333331"/>
    <n v="61.357319132000001"/>
    <n v="61.453898874666677"/>
    <n v="61.551279703333329"/>
    <n v="61.640558624666667"/>
    <n v="61.719908396666668"/>
    <n v="61.803370412666673"/>
    <n v="61.886650340000003"/>
    <n v="61.974697621999987"/>
    <n v="62.059441376000009"/>
    <n v="62.144490305333328"/>
    <n v="62.22541529333332"/>
    <n v="62.309885152000007"/>
    <n v="62.391548665999991"/>
    <n v="62.473845927333343"/>
    <n v="62.553329467333327"/>
    <n v="62.634545898666673"/>
    <n v="62.714863841333333"/>
    <n v="62.79477030533333"/>
    <n v="62.871991729999998"/>
    <n v="62.949449667333333"/>
    <n v="63.031605021333327"/>
    <n v="63.106478373333331"/>
    <n v="63.183115895999997"/>
    <n v="63.261163330666669"/>
    <n v="63.338367208000001"/>
    <n v="63.414957938000001"/>
    <n v="63.491243490000009"/>
    <n v="63.565699004666662"/>
    <n v="63.644807943333333"/>
    <n v="63.723497772000009"/>
    <n v="63.796673839333337"/>
    <n v="63.872277832666668"/>
    <n v="63.951832070666661"/>
    <n v="64.026194509333322"/>
    <n v="64.107785797333335"/>
    <n v="64.18880844200001"/>
    <n v="64.265422821333331"/>
    <n v="64.34181009866667"/>
    <n v="64.416120656000004"/>
    <n v="64.486849976000002"/>
    <n v="64.557968394"/>
    <n v="64.630000813333325"/>
    <n v="64.698922476000007"/>
    <n v="64.770646666666678"/>
    <n v="64.840139771333341"/>
    <n v="64.913078561333336"/>
    <n v="64.977271016000003"/>
    <n v="65.048555755333339"/>
    <n v="65.121706897999999"/>
    <n v="65.193066407333333"/>
    <n v="65.267023468000005"/>
    <n v="65.344646964000006"/>
    <n v="65.424298859999993"/>
    <n v="65.507118223999981"/>
    <n v="65.592604064666673"/>
    <n v="65.674106090000009"/>
    <n v="65.76228230933333"/>
    <n v="65.851437631333326"/>
    <n v="65.935850524666677"/>
    <n v="66.023263041333337"/>
    <n v="66.108433532000006"/>
    <n v="66.19703521866667"/>
    <n v="66.283431498666673"/>
    <n v="66.374823760666658"/>
    <n v="66.459229533333328"/>
    <n v="66.54432601933334"/>
    <n v="66.633454639999997"/>
    <n v="66.715691885333328"/>
    <n v="66.804410044666653"/>
    <n v="66.888824717333335"/>
    <n v="66.97452392533333"/>
    <n v="67.057797494666659"/>
    <n v="67.138626098000003"/>
    <n v="67.223425292666676"/>
    <n v="67.304919178000006"/>
    <n v="67.390144347333347"/>
    <n v="67.466799418000008"/>
    <n v="67.547913360666669"/>
    <n v="67.627804565999995"/>
    <n v="67.710705058000002"/>
    <n v="67.785335795333339"/>
    <n v="67.871935781333335"/>
    <n v="67.952052053333333"/>
    <n v="68.031293488000003"/>
    <n v="68.107164000666671"/>
    <n v="68.185262298666672"/>
    <n v="68.265317026666665"/>
    <n v="68.338941953999992"/>
    <n v="68.415251667999996"/>
    <n v="68.492797597333336"/>
    <n v="68.566585539999991"/>
    <n v="68.642388660666668"/>
    <n v="68.71056544066667"/>
    <n v="68.78504740466667"/>
    <n v="68.860182190666663"/>
    <n v="68.936002094666662"/>
    <n v="69.010153199333345"/>
    <n v="69.083254495999995"/>
    <n v="69.156901550666674"/>
    <n v="69.228043620000008"/>
    <n v="69.299528502666675"/>
    <n v="69.372099304666662"/>
    <n v="69.438579306666668"/>
    <n v="69.506982932"/>
    <n v="69.577250671999991"/>
    <n v="69.647168984666664"/>
    <n v="69.713692728666672"/>
    <n v="69.783447264666663"/>
    <n v="69.850956725333333"/>
    <n v="69.916195678666654"/>
    <n v="69.982529196000002"/>
    <n v="70.049882506666663"/>
    <n v="70.116545105333344"/>
    <n v="70.179242451333323"/>
    <n v="70.24396260666667"/>
    <n v="70.311324056000004"/>
    <n v="70.372912088666652"/>
    <n v="70.436779784666669"/>
    <n v="70.499793498666662"/>
    <n v="70.557963053333324"/>
    <n v="70.617590331999992"/>
    <n v="70.680842081999998"/>
    <n v="70.743578084666666"/>
    <n v="70.801352437333335"/>
    <n v="70.856695556000005"/>
    <n v="70.915235391333326"/>
    <n v="70.966053770666662"/>
    <n v="71.017581687333319"/>
    <n v="71.071428425333337"/>
    <n v="71.120928954666653"/>
    <n v="71.174580889999987"/>
    <n v="71.221412659333325"/>
    <n v="71.266572569999994"/>
    <n v="71.309399414666672"/>
    <n v="71.353308613333326"/>
    <n v="71.39208119733334"/>
    <n v="71.427165221999999"/>
    <n v="71.464103189333329"/>
    <n v="71.491916402000001"/>
    <n v="71.531080118666665"/>
    <n v="71.548537700000011"/>
    <n v="71.577948506666658"/>
    <n v="71.594592795333341"/>
    <n v="71.609562683333323"/>
    <n v="71.624705506666672"/>
    <n v="71.632269796000003"/>
    <n v="71.637918599333332"/>
    <n v="71.639659118666671"/>
    <n v="71.63484192"/>
    <n v="71.622958373999992"/>
    <n v="71.603051249999993"/>
    <n v="71.588093567333345"/>
    <n v="71.575370280666675"/>
    <n v="71.552738951999999"/>
    <n v="71.520461526666665"/>
    <n v="71.480585734000016"/>
    <n v="71.427183532000001"/>
    <n v="71.374526467999999"/>
    <n v="71.331025187333324"/>
    <n v="71.262255351333337"/>
    <n v="71.192864481333331"/>
    <n v="71.097314453333325"/>
    <n v="70.999142456666661"/>
    <n v="70.879749551999993"/>
    <n v="70.764822387999999"/>
    <n v="70.628647358666669"/>
    <n v="70.463495380666672"/>
    <n v="70.260138448666652"/>
    <n v="70.007583109999999"/>
    <n v="69.787866719333323"/>
    <n v="69.633535766666668"/>
    <n v="69.486232502666667"/>
    <n v="69.290891012000003"/>
    <n v="69.092731221999998"/>
    <n v="68.896750895333327"/>
    <n v="68.719786579333345"/>
    <n v="68.564149983333337"/>
    <n v="68.400008392666663"/>
    <n v="68.222531636666673"/>
    <n v="68.080609384666673"/>
    <n v="67.929400635333337"/>
    <n v="67.788449096000008"/>
    <n v="67.669768013999999"/>
    <n v="67.551007334000005"/>
    <n v="67.431521860000004"/>
    <n v="67.31377716133332"/>
    <n v="67.180371094666654"/>
    <n v="67.028505198666679"/>
    <n v="66.862110900000005"/>
    <n v="66.663920594000018"/>
    <n v="66.440827433999999"/>
    <n v="66.200548298666661"/>
    <n v="65.942197927333339"/>
    <n v="65.673678081333335"/>
    <n v="65.399812825333328"/>
    <n v="65.122564443333331"/>
    <n v="64.84400634666666"/>
    <n v="64.571242778666672"/>
    <n v="64.310566711333337"/>
    <n v="64.062774658666655"/>
    <n v="63.831960549999998"/>
    <n v="63.626803589333328"/>
    <n v="63.451195272666673"/>
    <n v="63.307826997333322"/>
    <n v="63.184799193999993"/>
    <n v="63.097800700666667"/>
    <n v="63.010483042000011"/>
    <n v="62.931526184000013"/>
    <n v="62.852146657333343"/>
    <n v="62.771508279999999"/>
    <n v="62.679524739999998"/>
    <n v="62.577322387333332"/>
    <n v="62.465943653333333"/>
    <n v="62.34059829666667"/>
    <n v="62.196217092666657"/>
    <n v="62.034109752000013"/>
    <n v="61.861223856666683"/>
    <n v="61.683780417333331"/>
    <n v="61.512723032666671"/>
    <n v="61.352254992666673"/>
    <n v="61.231512960000003"/>
    <n v="61.132535298000008"/>
    <n v="61.072527569333332"/>
    <n v="61.059904479333333"/>
    <n v="61.090941619333329"/>
    <n v="61.155683136666667"/>
    <n v="61.250390625333338"/>
    <n v="61.371861522000003"/>
    <n v="61.503697711999997"/>
    <n v="61.641094208666672"/>
    <n v="61.774728394000007"/>
    <n v="61.899663797333353"/>
    <n v="62.009955596666671"/>
    <n v="62.105760447333331"/>
    <n v="62.197459920666667"/>
    <n v="62.298431398000012"/>
    <n v="62.391209410000002"/>
    <n v="62.482088724000008"/>
    <n v="62.568077086000002"/>
    <n v="62.662541452000013"/>
    <n v="62.76169280933334"/>
    <n v="62.862525940666657"/>
    <n v="62.974535370666651"/>
    <n v="63.092779542000017"/>
    <n v="63.225689188666657"/>
    <n v="63.364320373333342"/>
    <n v="63.510837300666672"/>
    <n v="63.667979938666669"/>
    <n v="63.830579885333329"/>
    <n v="64.000814310666669"/>
    <n v="64.18217340999999"/>
    <n v="64.376682027333317"/>
    <n v="64.574187215999999"/>
    <n v="64.78437576333333"/>
    <n v="65.000212096666672"/>
    <n v="65.225536091999999"/>
    <n v="65.447938536666669"/>
    <n v="65.675624084666666"/>
    <n v="65.895624032666674"/>
    <n v="66.108833314666654"/>
    <n v="66.316026816000004"/>
    <n v="66.516914876666675"/>
    <n v="66.709172820666666"/>
    <n v="66.894452921999999"/>
    <n v="67.06252059866668"/>
    <n v="67.227216083333332"/>
    <n v="67.388294980666672"/>
    <n v="67.543482207333341"/>
    <n v="67.69412358466667"/>
    <n v="67.830942535999995"/>
    <n v="67.960277303333328"/>
    <n v="68.086413828666679"/>
    <n v="68.200317380666675"/>
    <n v="68.308674622666672"/>
    <n v="68.406521352666658"/>
    <n v="68.503766885999994"/>
    <n v="68.595061238"/>
    <n v="68.679687246"/>
    <n v="68.755888365999994"/>
    <n v="68.82752533"/>
    <n v="68.892731730666668"/>
    <n v="68.950907389999998"/>
    <n v="69.007101441333333"/>
    <n v="69.057410177333324"/>
    <n v="69.104326375333329"/>
    <n v="69.14281514466667"/>
    <n v="69.177970885999997"/>
    <n v="69.207111104666666"/>
    <n v="69.239627075333331"/>
    <n v="69.259454346666672"/>
    <n v="69.281330871999998"/>
    <n v="69.298972067333338"/>
    <n v="69.308777363999994"/>
    <n v="69.319012959999995"/>
    <n v="69.32750854533333"/>
    <n v="69.330406189999991"/>
    <n v="69.332958476000002"/>
    <n v="69.329551696666655"/>
    <n v="69.326398723333327"/>
    <n v="69.324251811333312"/>
    <n v="69.317378743333336"/>
    <n v="69.312334697333341"/>
    <n v="69.302911884666656"/>
    <n v="69.291727194000003"/>
    <n v="69.282900493333329"/>
    <n v="69.269258117333337"/>
    <n v="69.26249949066667"/>
    <n v="69.246870932666667"/>
    <n v="69.235775249333329"/>
    <n v="69.220392862000011"/>
    <n v="69.207558696000007"/>
    <n v="69.19203898133334"/>
    <n v="69.181445820666653"/>
    <n v="69.164083863333332"/>
    <n v="69.154114786666668"/>
    <n v="69.139398193333335"/>
    <n v="69.129243468666672"/>
    <n v="69.11520843400001"/>
    <n v="69.105068460666672"/>
    <n v="69.092149353333326"/>
    <n v="69.08249104733332"/>
    <n v="69.075220235333319"/>
    <n v="69.063092549999993"/>
    <n v="69.054900613333331"/>
    <n v="69.047089131333337"/>
    <n v="69.037835692666675"/>
    <n v="69.03142852933334"/>
    <n v="69.024092101999997"/>
    <n v="69.012947081333351"/>
    <n v="69.00388387066667"/>
    <n v="68.993706766666676"/>
    <n v="68.986244200666661"/>
    <n v="68.977969360666663"/>
    <n v="68.969081624666671"/>
    <n v="68.956886800000007"/>
    <n v="68.948031109333328"/>
    <n v="68.941090393333326"/>
    <n v="68.930970762666675"/>
    <n v="68.92009887799999"/>
    <n v="68.916273497999995"/>
    <n v="68.906021625999998"/>
    <n v="68.898564148666679"/>
    <n v="68.891554768000006"/>
    <n v="68.882020060666676"/>
    <n v="68.870452373333336"/>
    <n v="68.860276794000001"/>
    <n v="68.844090778666668"/>
    <n v="68.829044595999989"/>
    <n v="68.81583048600001"/>
    <n v="68.801020304000005"/>
    <n v="68.779584248000006"/>
    <n v="68.759283955333331"/>
    <n v="68.733130389999999"/>
    <n v="68.705766806"/>
    <n v="68.673924763999992"/>
    <n v="68.636486817333335"/>
    <n v="68.606048584666667"/>
    <n v="68.561662799999993"/>
    <n v="68.522143554666656"/>
    <n v="68.473546855333339"/>
    <n v="68.422130585333335"/>
    <n v="68.362798816000009"/>
    <n v="68.295543415333341"/>
    <n v="68.224005889999987"/>
    <n v="68.148907471333331"/>
    <n v="68.059894562666656"/>
    <n v="67.970658618666661"/>
    <n v="67.874255116"/>
    <n v="67.766136678666683"/>
    <n v="67.641357929999998"/>
    <n v="67.509877013333323"/>
    <n v="67.372712199333336"/>
    <n v="67.221560670000002"/>
    <n v="67.062102254666655"/>
    <n v="66.888144429333323"/>
    <n v="66.713336183333325"/>
    <n v="66.52267354333334"/>
    <n v="66.309587605333348"/>
    <n v="66.082983397333322"/>
    <n v="65.843769582000007"/>
    <n v="65.598699442666671"/>
    <n v="65.326021576000002"/>
    <n v="65.003883615999996"/>
    <n v="64.718567657333352"/>
    <n v="64.421721648666662"/>
    <n v="64.102733103333335"/>
    <n v="63.769834899999999"/>
    <n v="63.437148029333329"/>
    <n v="63.072991435333343"/>
    <n v="62.738284303333337"/>
    <n v="62.465796407333343"/>
    <n v="62.202643584"/>
    <n v="61.923261006666657"/>
    <n v="61.667209625333342"/>
    <n v="61.416109975333327"/>
    <n v="61.160938518000002"/>
    <n v="60.967256674666672"/>
    <n v="60.824930571999992"/>
    <n v="60.674232992"/>
    <n v="60.537912749999997"/>
    <n v="60.379539234666673"/>
    <n v="60.204754385333331"/>
    <n v="60.02990595466666"/>
    <n v="59.875141141999997"/>
    <n v="59.727845509999987"/>
    <n v="59.560280863333332"/>
    <n v="59.391876984000007"/>
    <n v="59.262796782666648"/>
    <n v="59.141818235999992"/>
    <n v="59.005081683999997"/>
    <n v="58.875724284666667"/>
    <n v="58.759485371333326"/>
    <n v="58.651905568666663"/>
    <n v="58.534116362666673"/>
    <n v="58.416168720666668"/>
    <n v="58.265434773333332"/>
    <n v="58.14467926133333"/>
    <n v="58.057476044666672"/>
    <n v="57.987765757333342"/>
    <n v="57.905060068666671"/>
    <n v="57.830680338000001"/>
    <n v="57.710115560666672"/>
    <n v="57.582438405333328"/>
    <n v="57.502201589333332"/>
    <n v="57.409772492666661"/>
    <n v="57.236969502666668"/>
    <n v="57.098882547999992"/>
    <n v="57.028016663333332"/>
    <n v="56.923812866000013"/>
    <n v="56.782411956666671"/>
    <n v="56.785522460666662"/>
    <n v="56.854091135333327"/>
    <n v="56.872934723999997"/>
    <n v="56.771256255999987"/>
    <n v="56.602497354666667"/>
    <n v="56.515235137333327"/>
    <n v="56.474288939999987"/>
    <n v="56.377717844000003"/>
    <n v="56.199979910000003"/>
    <n v="56.014825440000003"/>
    <n v="55.825597890666657"/>
    <n v="55.638673656000002"/>
    <n v="55.428584034666663"/>
    <n v="55.207573191333339"/>
    <n v="54.995338186000012"/>
    <n v="54.802357229333339"/>
    <n v="54.61382141066666"/>
    <n v="54.376906585333337"/>
    <n v="54.110024007333337"/>
    <n v="53.910213724666662"/>
    <n v="53.762338256666673"/>
    <n v="53.596043395999992"/>
    <n v="53.360176595333343"/>
    <n v="53.09889399266666"/>
    <n v="52.881098938666661"/>
    <n v="52.691935475333331"/>
    <n v="52.471820068666673"/>
    <n v="52.214255777333321"/>
    <n v="51.967996216666663"/>
    <n v="51.753364562666661"/>
    <n v="51.533153788000007"/>
    <n v="51.28987248666666"/>
    <n v="51.05318247466667"/>
    <n v="50.83680725"/>
    <n v="50.631576538666657"/>
    <n v="50.411905925333329"/>
    <n v="50.203027598666672"/>
    <n v="50.021275076000002"/>
    <n v="49.859057618666668"/>
    <n v="49.701577759333333"/>
    <n v="49.541201272666669"/>
    <n v="49.380566914666673"/>
    <n v="49.223920949333333"/>
    <n v="49.096523286"/>
    <n v="48.961117300000012"/>
    <n v="48.823715972666662"/>
    <n v="48.698693338666658"/>
    <n v="48.576503753333327"/>
    <n v="48.444213867999999"/>
    <n v="48.301590475333327"/>
    <n v="48.176462045999997"/>
    <n v="48.08143564866667"/>
    <n v="47.996647388666659"/>
    <n v="47.876504770666671"/>
    <n v="47.742390188000002"/>
    <n v="47.626043191999997"/>
    <n v="47.546727243333343"/>
    <n v="47.474872335999997"/>
    <n v="47.379043325333342"/>
    <n v="47.288928222000003"/>
    <n v="47.193199665333331"/>
    <n v="47.108211771999997"/>
    <n v="47.021202595333342"/>
    <n v="46.928727975999998"/>
    <n v="46.834709168000003"/>
    <n v="46.745947011999988"/>
    <n v="46.665847270666667"/>
    <n v="46.581735992000013"/>
    <n v="46.504191333999998"/>
    <n v="46.424128213333333"/>
    <n v="46.346501668666683"/>
    <n v="46.280738575999997"/>
    <n v="46.22148640933333"/>
    <n v="46.149573515999997"/>
    <n v="46.077753447333343"/>
    <n v="46.010738881333332"/>
    <n v="45.958248900666668"/>
    <n v="45.918175761999997"/>
    <n v="45.871278889999999"/>
    <n v="45.81735153266667"/>
    <n v="45.753237151333337"/>
    <n v="45.685912323333334"/>
    <n v="45.63713302666666"/>
    <n v="45.578816224000001"/>
    <n v="45.526489002666658"/>
    <n v="45.470920053999997"/>
    <n v="45.429713948"/>
    <n v="45.387718963333327"/>
    <n v="45.336818186000002"/>
    <n v="45.282444000666672"/>
    <n v="45.22754058866667"/>
    <n v="45.178997803999991"/>
    <n v="45.133128102666667"/>
    <n v="45.088998159333343"/>
    <n v="45.039336395333343"/>
    <n v="44.994082896666669"/>
    <n v="44.951771290000003"/>
    <n v="44.909547424000003"/>
    <n v="44.866077421333337"/>
    <n v="44.823258207999999"/>
    <n v="44.782561493333333"/>
    <n v="44.745089976000003"/>
    <n v="44.71017303466666"/>
    <n v="44.673325093333332"/>
    <n v="44.638944751333327"/>
    <n v="44.605689494000003"/>
    <n v="44.569749704000003"/>
    <n v="44.536966959333327"/>
    <n v="44.500755564666669"/>
    <n v="44.468227132000003"/>
    <n v="44.435904185333342"/>
    <n v="44.39793370533333"/>
    <n v="44.363351441333343"/>
    <n v="44.32562459333333"/>
    <n v="44.292186737999991"/>
    <n v="44.256572976666668"/>
    <n v="44.220586904000001"/>
    <n v="44.184806569333333"/>
    <n v="44.150718179999998"/>
    <n v="44.115937041333339"/>
    <n v="44.081280770666673"/>
    <n v="44.045919037333341"/>
    <n v="44.013070169333332"/>
    <n v="43.979886626666669"/>
    <n v="43.947061919333329"/>
    <n v="43.911312612000003"/>
    <n v="43.874910735999997"/>
    <n v="43.838960520666667"/>
    <n v="43.801127116000004"/>
    <n v="43.764389291999997"/>
    <n v="43.72131576466667"/>
    <n v="43.679519654000003"/>
    <n v="43.638610331333339"/>
    <n v="43.59574940933333"/>
    <n v="43.551949055333331"/>
    <n v="43.50651194266667"/>
    <n v="43.458086649999998"/>
    <n v="43.408077747999997"/>
    <n v="43.355681355333331"/>
    <n v="43.299938457333333"/>
    <n v="43.244211070666672"/>
    <n v="43.188009897333338"/>
    <n v="43.128433227333332"/>
    <n v="43.067635852666683"/>
    <n v="43.003921508666657"/>
    <n v="42.939371745333332"/>
    <n v="42.873650105999999"/>
    <n v="42.802360024666669"/>
    <n v="42.734475199333339"/>
    <n v="42.66423670533333"/>
    <n v="42.590032959333328"/>
    <n v="42.513758850000002"/>
    <n v="42.435583241333333"/>
    <n v="42.359099578666672"/>
    <n v="42.279696401999999"/>
    <n v="42.195272317999986"/>
    <n v="42.116447449333343"/>
    <n v="42.033287557999998"/>
    <n v="41.946269735333331"/>
    <n v="41.861886342666672"/>
    <n v="41.775521595999997"/>
    <n v="41.68806253933333"/>
    <n v="41.601313019333332"/>
    <n v="41.514691669999998"/>
    <n v="41.427689617333328"/>
    <n v="41.342588551333343"/>
    <n v="41.255906932000002"/>
    <n v="41.168734486666658"/>
    <n v="41.078262839333327"/>
    <n v="40.990615845999997"/>
    <n v="40.904505664666672"/>
    <n v="40.821702322"/>
    <n v="40.734582265999997"/>
    <n v="40.655991871999987"/>
    <n v="40.577113850666663"/>
    <n v="40.500488282000013"/>
    <n v="40.424138641333343"/>
    <n v="40.346716817999997"/>
    <n v="40.272223154000002"/>
    <n v="40.203073628666672"/>
    <n v="40.133164215333338"/>
    <n v="40.066107178000003"/>
    <n v="40.001256815333328"/>
    <n v="39.935559081333331"/>
    <n v="39.875151570666667"/>
    <n v="39.812161510000003"/>
    <n v="39.752707164"/>
    <n v="39.69615885466667"/>
    <n v="39.639102935999993"/>
    <n v="39.586044565999998"/>
    <n v="39.531985474000003"/>
    <n v="39.48019510933333"/>
    <n v="39.431189981333333"/>
    <n v="39.384175110666668"/>
    <n v="39.337357330000003"/>
    <n v="39.294925436"/>
    <n v="39.252392832000012"/>
    <n v="39.20996983933334"/>
    <n v="39.171581267999997"/>
    <n v="39.134958647999987"/>
    <n v="39.099870807999991"/>
    <n v="39.065103403999998"/>
    <n v="39.032248180000003"/>
    <n v="39.000439708000002"/>
    <n v="38.96853993733334"/>
    <n v="38.941316731333337"/>
    <n v="38.912027995999999"/>
    <n v="38.881867218000011"/>
    <n v="38.856180573333333"/>
    <n v="38.829828898666669"/>
    <n v="38.802603910666662"/>
    <n v="38.776742045333329"/>
    <n v="38.750789641999987"/>
    <n v="38.723446909333333"/>
    <n v="38.698313902666669"/>
    <n v="38.671873727333328"/>
    <n v="38.645529684000003"/>
    <n v="38.621355946000001"/>
    <n v="38.594307962666662"/>
    <n v="38.568684387333327"/>
    <n v="38.545490264000001"/>
    <n v="38.521589659999997"/>
    <n v="38.495613098666666"/>
    <n v="38.47037709533334"/>
    <n v="38.444001008000001"/>
    <n v="38.419114176666668"/>
    <n v="38.396476237333331"/>
    <n v="38.376587931333333"/>
    <n v="38.35699437466667"/>
    <n v="38.342721557333327"/>
    <n v="38.332177225999999"/>
    <n v="38.322735850000001"/>
    <n v="38.319014486666667"/>
    <n v="38.311577351333327"/>
    <n v="38.305343883333343"/>
    <n v="38.300562287333342"/>
    <n v="38.291817728666658"/>
    <n v="38.282881163333343"/>
    <n v="38.275890604666657"/>
    <n v="38.26707433133334"/>
    <n v="38.259440611333332"/>
    <n v="38.252068329333333"/>
    <n v="38.243714650000001"/>
    <n v="38.234230042666667"/>
    <n v="38.221254475333332"/>
    <n v="38.210942077333328"/>
    <n v="38.195182799333331"/>
    <n v="38.179186757333341"/>
    <n v="38.165996807333329"/>
    <n v="38.14903717"/>
    <n v="38.136238098"/>
    <n v="38.119583383999988"/>
    <n v="38.101948294000003"/>
    <n v="38.081982166666663"/>
    <n v="38.055396524000003"/>
    <n v="38.024968465333338"/>
    <n v="37.988475035333337"/>
    <n v="37.945398966666673"/>
    <n v="37.893707529333327"/>
    <n v="37.833493295999993"/>
    <n v="37.763771565333343"/>
    <n v="37.689228313333338"/>
    <n v="37.602237701999996"/>
    <n v="37.504430135333337"/>
    <n v="37.397909799333327"/>
    <n v="37.288610839999997"/>
    <n v="37.178931681333331"/>
    <n v="37.070225270666668"/>
    <n v="36.961971538000007"/>
    <n v="36.852581787999988"/>
    <n v="36.746501922000007"/>
    <n v="36.635933176666668"/>
    <n v="36.528210704666677"/>
    <n v="36.425432331333333"/>
    <n v="36.320120492666661"/>
    <n v="36.210327147999998"/>
    <n v="36.089940642666669"/>
    <n v="35.956441496666663"/>
    <n v="35.81420974866667"/>
    <n v="35.662312826666657"/>
    <n v="35.49743092866666"/>
    <n v="35.326512528666669"/>
    <n v="35.147804131999997"/>
    <n v="34.965791829333327"/>
    <n v="34.789010365333333"/>
    <n v="34.616766358"/>
    <n v="34.451365025999998"/>
    <n v="34.296349715333328"/>
    <n v="34.146520488"/>
    <n v="34.001261138666663"/>
    <n v="33.868024953333332"/>
    <n v="33.744010798666658"/>
    <n v="33.63714358"/>
    <n v="33.538133111999997"/>
    <n v="33.450811003999988"/>
    <n v="33.373075866000001"/>
    <n v="33.298737589333328"/>
    <n v="33.230672454666667"/>
    <n v="33.167769622666668"/>
    <n v="33.106974919333332"/>
    <n v="33.048056666666668"/>
    <n v="32.992973835333338"/>
    <n v="32.940237173333337"/>
    <n v="32.893658574000007"/>
    <n v="32.847877883999999"/>
    <n v="32.80665957066666"/>
    <n v="32.774230322000001"/>
    <n v="32.739399211333328"/>
    <n v="32.710356013333332"/>
    <n v="32.686248652666663"/>
    <n v="32.665608850666658"/>
    <n v="32.640813953333328"/>
    <n v="32.62121823533333"/>
    <n v="32.594863510000003"/>
    <n v="32.574385833999997"/>
    <n v="32.547738138000007"/>
    <n v="32.51862602333334"/>
    <n v="32.49436175066667"/>
    <n v="32.460850016666669"/>
    <n v="32.430362702666663"/>
    <n v="32.404832968000001"/>
    <n v="32.378652063333327"/>
    <n v="32.353501766000001"/>
    <n v="32.341223145999997"/>
    <n v="32.326377106000002"/>
    <n v="32.319586181333328"/>
    <n v="32.317086918666668"/>
    <n v="32.324183018666659"/>
    <n v="32.338266372000007"/>
    <n v="32.359214399333332"/>
    <n v="32.379562632000003"/>
    <n v="32.415865707999998"/>
    <n v="32.454115548666657"/>
    <n v="32.502042262000003"/>
    <n v="32.554497908666669"/>
    <n v="32.613994471333328"/>
    <n v="32.679600777999987"/>
    <n v="32.758861415333328"/>
    <n v="32.821671676666668"/>
    <n v="32.915402476666671"/>
    <n v="33.00792808533334"/>
    <n v="33.098666127999998"/>
    <n v="33.192942556000013"/>
    <n v="33.291286086666673"/>
    <n v="33.39370193533334"/>
    <n v="33.490933609999999"/>
    <n v="33.574372099999998"/>
    <n v="33.671124648000003"/>
    <n v="33.754626973333338"/>
    <n v="33.829178110666668"/>
    <n v="33.906785076666672"/>
    <n v="33.987258401999988"/>
    <n v="34.056126785333333"/>
    <n v="34.113996887333343"/>
    <n v="34.170552317333332"/>
    <n v="34.229934692"/>
    <n v="34.279497018666667"/>
    <n v="34.310865656666671"/>
    <n v="34.368005244000003"/>
    <n v="34.386783597333327"/>
    <n v="34.417966333999992"/>
    <n v="34.464688748"/>
    <n v="34.498538969999998"/>
    <n v="34.521976470666672"/>
    <n v="34.570535150666657"/>
    <n v="34.593496576666674"/>
    <n v="34.641343307333337"/>
    <n v="34.672205987999988"/>
    <n v="34.727970249333318"/>
    <n v="34.772350946000003"/>
    <n v="34.824993642000003"/>
    <n v="34.876079305333327"/>
    <n v="34.915241241333327"/>
    <n v="34.993948363999998"/>
    <n v="35.08652089466667"/>
    <n v="35.159088516666671"/>
    <n v="35.23761609266667"/>
    <n v="35.331829580666657"/>
    <n v="35.394316736666667"/>
    <n v="35.468858846000003"/>
    <n v="35.54374898333333"/>
    <n v="35.620586141333327"/>
    <n v="35.693483732666671"/>
    <n v="35.736132304000002"/>
    <n v="35.821853637333327"/>
    <n v="35.855686695999999"/>
    <n v="35.935498808666672"/>
    <n v="35.983897145999997"/>
    <n v="36.053637950000002"/>
    <n v="36.086876933333343"/>
    <n v="36.079792531999999"/>
    <n v="36.143586220666663"/>
    <n v="36.156156921333327"/>
    <n v="36.190435790000002"/>
    <n v="36.172774504666663"/>
    <n v="36.219512431333342"/>
    <n v="36.276191964666673"/>
    <n v="36.324634044000007"/>
    <n v="36.355360412000003"/>
    <n v="36.336094410666661"/>
    <n v="36.355567169333327"/>
    <n v="36.367822774666671"/>
    <n v="36.443860881333343"/>
    <n v="36.483714038666669"/>
    <n v="36.517898813333332"/>
    <n v="36.472438812222222"/>
    <n v="6139847.0999999996"/>
    <n v="336857.02"/>
    <n v="2146251.41"/>
    <n v="2322773.04"/>
    <n v="5318283.17"/>
    <n v="0"/>
  </r>
  <r>
    <s v="C1-N0 T"/>
    <s v="Pathernon"/>
    <x v="2"/>
    <x v="1"/>
    <s v="Ultrasonido"/>
    <n v="1626.746540601928"/>
    <n v="646.66229614305814"/>
    <n v="1563.688655662442"/>
    <n v="0"/>
    <n v="0"/>
    <n v="0"/>
    <n v="610035.97"/>
    <n v="118506.29"/>
    <n v="2068551.8"/>
    <n v="0"/>
    <n v="0"/>
    <n v="0"/>
    <n v="52764.93"/>
    <n v="274497.90000000002"/>
    <n v="0"/>
    <n v="0"/>
    <n v="0"/>
    <n v="199429.62"/>
    <n v="0"/>
    <n v="425680.42"/>
    <n v="0"/>
    <n v="0"/>
    <n v="0"/>
    <n v="418065.9"/>
    <n v="0"/>
    <n v="0"/>
    <n v="0"/>
    <n v="0"/>
    <n v="0"/>
    <n v="224501.24"/>
    <n v="0"/>
    <n v="0"/>
    <n v="0"/>
    <n v="0"/>
    <n v="0"/>
    <n v="0"/>
    <n v="0"/>
    <n v="0"/>
    <n v="590838.75"/>
    <n v="367399.41"/>
    <n v="1221405.61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8551.8"/>
    <n v="0"/>
    <n v="728542.26"/>
    <n v="1043175.94"/>
    <n v="0"/>
    <n v="52764.93"/>
    <n v="274497.90000000002"/>
    <n v="590838.75"/>
    <n v="0"/>
    <n v="0"/>
    <n v="0"/>
    <n v="1221405.6100000001"/>
    <n v="367399.41"/>
    <n v="224501.24"/>
    <n v="0"/>
    <n v="0"/>
    <n v="0"/>
    <n v="0"/>
    <n v="1771718.2"/>
    <n v="865336.65"/>
    <n v="1813306.26"/>
    <n v="918101.58000000007"/>
    <n v="12.934647983333329"/>
    <n v="12.862907156666671"/>
    <n v="12.81208858533333"/>
    <n v="12.73958555866667"/>
    <n v="12.716712570666671"/>
    <n v="12.652119064666669"/>
    <n v="12.606952286"/>
    <n v="12.566491318666669"/>
    <n v="12.49883022333333"/>
    <n v="12.4597737"/>
    <n v="12.412772496666671"/>
    <n v="12.37644456266667"/>
    <n v="12.301188342"/>
    <n v="12.293668556"/>
    <n v="12.253422864666669"/>
    <n v="12.20524756"/>
    <n v="12.217914710000001"/>
    <n v="12.170642025999999"/>
    <n v="12.11989269333333"/>
    <n v="12.093127314"/>
    <n v="12.075178464666671"/>
    <n v="12.067070453333329"/>
    <n v="12.03150170533333"/>
    <n v="12.038011232666671"/>
    <n v="11.999507840666659"/>
    <n v="11.991185824"/>
    <n v="11.977240498666671"/>
    <n v="12.003436152000001"/>
    <n v="11.99549439666667"/>
    <n v="11.95236542933333"/>
    <n v="11.93791993466667"/>
    <n v="11.897729808666661"/>
    <n v="11.85008367"/>
    <n v="11.827524948000001"/>
    <n v="11.778871472000001"/>
    <n v="11.77048823"/>
    <n v="11.69753265266667"/>
    <n v="11.649875641333329"/>
    <n v="11.620294953333341"/>
    <n v="11.55020008133333"/>
    <n v="11.533276367999999"/>
    <n v="11.532481894"/>
    <n v="11.439702670666669"/>
    <n v="11.47566000533334"/>
    <n v="11.35159079266667"/>
    <n v="11.381675402000001"/>
    <n v="11.39117876666667"/>
    <n v="11.354422697333341"/>
    <n v="11.33933779533333"/>
    <n v="11.32275695733334"/>
    <n v="11.29279575333333"/>
    <n v="11.30535545333333"/>
    <n v="11.273671723333329"/>
    <n v="11.298244095333329"/>
    <n v="11.268422444"/>
    <n v="11.292310714666669"/>
    <n v="11.27618643466667"/>
    <n v="11.280482356666671"/>
    <n v="11.27636528"/>
    <n v="11.232575861999999"/>
    <n v="11.267138925999999"/>
    <n v="11.275380007333331"/>
    <n v="11.292383002666661"/>
    <n v="11.265485382"/>
    <n v="11.26842295333333"/>
    <n v="11.28092810133333"/>
    <n v="11.276616285999999"/>
    <n v="11.285045114000001"/>
    <n v="11.271491495999999"/>
    <n v="11.268120575333329"/>
    <n v="11.29133548866667"/>
    <n v="11.277166748000001"/>
    <n v="11.336268425333341"/>
    <n v="11.314463741999999"/>
    <n v="11.32892093666667"/>
    <n v="11.359856732000001"/>
    <n v="11.396525130000001"/>
    <n v="11.43685232733333"/>
    <n v="11.42793483733333"/>
    <n v="11.444563929333331"/>
    <n v="11.432786179333331"/>
    <n v="11.454474386666661"/>
    <n v="11.466161028"/>
    <n v="11.513594118666671"/>
    <n v="11.540835444000001"/>
    <n v="11.562833976666671"/>
    <n v="11.56043001733333"/>
    <n v="11.56836903866667"/>
    <n v="11.600140952"/>
    <n v="11.583710608000001"/>
    <n v="11.656320444666671"/>
    <n v="11.63549613933333"/>
    <n v="11.707766469333331"/>
    <n v="11.702114804000001"/>
    <n v="11.73790531133333"/>
    <n v="11.710609116666671"/>
    <n v="11.85604279733333"/>
    <n v="11.85454820066667"/>
    <n v="11.880733362000001"/>
    <n v="11.953873952"/>
    <n v="11.98381017066667"/>
    <n v="12.026167806"/>
    <n v="12.09209137"/>
    <n v="12.123213895333331"/>
    <n v="12.166935221999999"/>
    <n v="12.210658073999999"/>
    <n v="12.227904638"/>
    <n v="12.30724074066667"/>
    <n v="12.35207297"/>
    <n v="12.38499437866666"/>
    <n v="12.44542973866667"/>
    <n v="12.494112840666659"/>
    <n v="12.55427207933333"/>
    <n v="12.590747452"/>
    <n v="12.68706118333334"/>
    <n v="12.733172098666669"/>
    <n v="12.798280461999999"/>
    <n v="12.808688418666669"/>
    <n v="12.885999044"/>
    <n v="12.949647330666661"/>
    <n v="12.98770129066666"/>
    <n v="13.03199087733333"/>
    <n v="13.082432428000001"/>
    <n v="13.142439143333339"/>
    <n v="13.174509493333341"/>
    <n v="13.207483672"/>
    <n v="13.258340454666669"/>
    <n v="13.299527294666669"/>
    <n v="13.348785972"/>
    <n v="13.37165031466667"/>
    <n v="13.40951086733333"/>
    <n v="13.457525572"/>
    <n v="13.478823598"/>
    <n v="13.49878838666667"/>
    <n v="13.53329810933333"/>
    <n v="13.568398348000001"/>
    <n v="13.58633613533333"/>
    <n v="13.617359860000001"/>
    <n v="13.63363265933333"/>
    <n v="13.680281766"/>
    <n v="13.699219512666669"/>
    <n v="13.714717801999999"/>
    <n v="13.732498932"/>
    <n v="13.768043199999999"/>
    <n v="13.78699722266667"/>
    <n v="13.797317632"/>
    <n v="13.814860218"/>
    <n v="13.83291657733333"/>
    <n v="13.858375358"/>
    <n v="13.86830527"/>
    <n v="13.876751135999999"/>
    <n v="13.892132313333329"/>
    <n v="13.916395696"/>
    <n v="13.93487472533333"/>
    <n v="13.952088292666669"/>
    <n v="13.956579335333331"/>
    <n v="13.981071472"/>
    <n v="13.982607458666671"/>
    <n v="14.002402178666671"/>
    <n v="14.01766649733333"/>
    <n v="14.05258630066667"/>
    <n v="14.04297002133333"/>
    <n v="14.08270912133333"/>
    <n v="14.098898252"/>
    <n v="14.10199502333333"/>
    <n v="14.11553217466667"/>
    <n v="14.136199506000001"/>
    <n v="14.14892056666667"/>
    <n v="14.164711698"/>
    <n v="14.163910039333331"/>
    <n v="14.181109747333331"/>
    <n v="14.201671537999999"/>
    <n v="14.21180864933333"/>
    <n v="14.230221684"/>
    <n v="14.235959242666659"/>
    <n v="14.252170626"/>
    <n v="14.27269210866667"/>
    <n v="14.285991162"/>
    <n v="14.31303704533334"/>
    <n v="14.345823605333329"/>
    <n v="14.370812288"/>
    <n v="14.393246268666671"/>
    <n v="14.427764383333329"/>
    <n v="14.460294468000001"/>
    <n v="14.50547332866666"/>
    <n v="14.536010233333331"/>
    <n v="14.57770303133333"/>
    <n v="14.616488521333331"/>
    <n v="14.645222218000001"/>
    <n v="14.678442574"/>
    <n v="14.711270078"/>
    <n v="14.758692804000001"/>
    <n v="14.79533042866667"/>
    <n v="14.837560908"/>
    <n v="14.878064282"/>
    <n v="14.90679060666667"/>
    <n v="14.966095162"/>
    <n v="14.990009880000001"/>
    <n v="15.051343345999999"/>
    <n v="15.08340295066667"/>
    <n v="15.125514475333331"/>
    <n v="15.17308330533333"/>
    <n v="15.22282276133333"/>
    <n v="15.263730558666669"/>
    <n v="15.319492975333331"/>
    <n v="15.37292664733334"/>
    <n v="15.43073825866667"/>
    <n v="15.49828446866667"/>
    <n v="15.559391530666669"/>
    <n v="15.63327821133333"/>
    <n v="15.709050813333331"/>
    <n v="15.80087877866667"/>
    <n v="15.870756403333329"/>
    <n v="15.958201091333329"/>
    <n v="16.052648226666669"/>
    <n v="16.142534128666671"/>
    <n v="16.23808708266667"/>
    <n v="16.325349299333329"/>
    <n v="16.418276468666669"/>
    <n v="16.511906052"/>
    <n v="16.603543982000001"/>
    <n v="16.688209915333331"/>
    <n v="16.767676926"/>
    <n v="16.844650142666669"/>
    <n v="16.924401855999999"/>
    <n v="16.989986800666671"/>
    <n v="17.061837896"/>
    <n v="17.11725959733333"/>
    <n v="17.194961293333328"/>
    <n v="17.252551270000001"/>
    <n v="17.319112396666672"/>
    <n v="17.394710540666669"/>
    <n v="17.451089985999999"/>
    <n v="17.525622812000002"/>
    <n v="17.593563841999998"/>
    <n v="17.681227240666669"/>
    <n v="17.759218598"/>
    <n v="17.855881881333339"/>
    <n v="17.95212707533333"/>
    <n v="18.046985752666661"/>
    <n v="18.148372776666669"/>
    <n v="18.264461644000001"/>
    <n v="18.364121246"/>
    <n v="18.482718022666671"/>
    <n v="18.60150260866666"/>
    <n v="18.70404777466667"/>
    <n v="18.818306350666671"/>
    <n v="18.939436086000001"/>
    <n v="19.051465734000001"/>
    <n v="19.167972184"/>
    <n v="19.278654354666671"/>
    <n v="19.397577158000001"/>
    <n v="19.505498249333328"/>
    <n v="19.617226028666671"/>
    <n v="19.722431690666671"/>
    <n v="19.82745335933333"/>
    <n v="19.94119173733333"/>
    <n v="20.046816763333329"/>
    <n v="20.142242432"/>
    <n v="20.260798899333331"/>
    <n v="20.36961186666667"/>
    <n v="20.486938477333329"/>
    <n v="20.61145350133334"/>
    <n v="20.73991864466667"/>
    <n v="20.877035014000001"/>
    <n v="21.014517720000001"/>
    <n v="21.158876419333328"/>
    <n v="21.311477661333331"/>
    <n v="21.45513076933333"/>
    <n v="21.60327847933333"/>
    <n v="21.74290491733333"/>
    <n v="21.88759549466667"/>
    <n v="22.019299318000002"/>
    <n v="22.164710617333331"/>
    <n v="22.280641937999999"/>
    <n v="22.39977111733333"/>
    <n v="22.51070365866666"/>
    <n v="22.611823908666661"/>
    <n v="22.693617376666669"/>
    <n v="22.77673123866667"/>
    <n v="22.838454690666669"/>
    <n v="22.881378174000002"/>
    <n v="22.91352195733333"/>
    <n v="22.93900591666667"/>
    <n v="22.946788533333329"/>
    <n v="22.952389908000001"/>
    <n v="22.96442578733333"/>
    <n v="22.9995224"/>
    <n v="23.03501803133333"/>
    <n v="23.09014968933333"/>
    <n v="23.18386395866667"/>
    <n v="23.282865396666661"/>
    <n v="23.40634244333334"/>
    <n v="23.548229979999999"/>
    <n v="23.711611302666661"/>
    <n v="23.885659917333339"/>
    <n v="24.069449233333341"/>
    <n v="24.250746028666669"/>
    <n v="24.430691146666671"/>
    <n v="24.604237747999999"/>
    <n v="24.777123388"/>
    <n v="24.949276224666669"/>
    <n v="25.098307672666671"/>
    <n v="25.234092329999999"/>
    <n v="25.37690442466667"/>
    <n v="25.48528823933334"/>
    <n v="25.61462199"/>
    <n v="25.728749973999999"/>
    <n v="25.852811559333329"/>
    <n v="25.952262498"/>
    <n v="26.062781395333332"/>
    <n v="26.17234331866667"/>
    <n v="26.285134125333329"/>
    <n v="26.406956863333331"/>
    <n v="26.536310323333339"/>
    <n v="26.65369733266667"/>
    <n v="26.789713668666671"/>
    <n v="26.94097480733334"/>
    <n v="27.079726283999999"/>
    <n v="27.22317021666667"/>
    <n v="27.377468871333331"/>
    <n v="27.52127087866667"/>
    <n v="27.678783672000002"/>
    <n v="27.842675652666671"/>
    <n v="27.981981024"/>
    <n v="28.137981795999998"/>
    <n v="28.29954948466667"/>
    <n v="28.439590581333331"/>
    <n v="28.584557852"/>
    <n v="28.73208325733334"/>
    <n v="28.84485333733334"/>
    <n v="28.970777129999998"/>
    <n v="29.079181033333342"/>
    <n v="29.179182307333331"/>
    <n v="29.282216389999999"/>
    <n v="29.371379598000001"/>
    <n v="29.431622568000002"/>
    <n v="29.493333434"/>
    <n v="29.539183807333341"/>
    <n v="29.564565913333329"/>
    <n v="29.574967321333329"/>
    <n v="29.562916182666669"/>
    <n v="29.541296641999999"/>
    <n v="29.489397176000001"/>
    <n v="29.434011714666671"/>
    <n v="29.356641516"/>
    <n v="29.274571737333339"/>
    <n v="29.17535019"/>
    <n v="29.074955368666672"/>
    <n v="28.946348190666669"/>
    <n v="28.826059978"/>
    <n v="28.716810352666659"/>
    <n v="28.598032125333329"/>
    <n v="28.49123509733333"/>
    <n v="28.409583028"/>
    <n v="28.335958988666661"/>
    <n v="28.280090332666671"/>
    <n v="28.249375660666669"/>
    <n v="28.232515844000002"/>
    <n v="28.260900751333331"/>
    <n v="28.300772857999998"/>
    <n v="28.372612252666659"/>
    <n v="28.455491383999998"/>
    <n v="28.577092616000002"/>
    <n v="28.715472412666671"/>
    <n v="28.864455540666661"/>
    <n v="29.045771535333341"/>
    <n v="29.231644822"/>
    <n v="29.44038187533333"/>
    <n v="29.653376387999991"/>
    <n v="29.886260223333331"/>
    <n v="30.117955779999999"/>
    <n v="30.34755465133334"/>
    <n v="30.578877003999999"/>
    <n v="30.80486806266666"/>
    <n v="31.006855519333339"/>
    <n v="31.20019645733333"/>
    <n v="31.39304911333333"/>
    <n v="31.55217526733334"/>
    <n v="31.681707255333329"/>
    <n v="31.805252839333331"/>
    <n v="31.898757808666669"/>
    <n v="31.94885610066666"/>
    <n v="31.999841308666671"/>
    <n v="31.994597498666661"/>
    <n v="31.97361780799999"/>
    <n v="31.92413024866666"/>
    <n v="31.851504134666659"/>
    <n v="31.71676343333333"/>
    <n v="31.586178969999999"/>
    <n v="31.406259663333341"/>
    <n v="31.213629657999999"/>
    <n v="30.9703935"/>
    <n v="30.70002619266667"/>
    <n v="30.396167247333331"/>
    <n v="30.061301168"/>
    <n v="29.68907051133333"/>
    <n v="29.283049137333329"/>
    <n v="28.85697720866667"/>
    <n v="28.407166416666669"/>
    <n v="27.936870956"/>
    <n v="27.466602073333341"/>
    <n v="26.998532486666669"/>
    <n v="26.527382023333331"/>
    <n v="26.084434890000001"/>
    <n v="25.667624536666661"/>
    <n v="25.259493509333328"/>
    <n v="24.874271011333331"/>
    <n v="24.521679433333329"/>
    <n v="24.185275268000002"/>
    <n v="23.87527364"/>
    <n v="23.611082968000009"/>
    <n v="23.356032307333329"/>
    <n v="23.15257708333333"/>
    <n v="22.967897285999999"/>
    <n v="22.828099695333329"/>
    <n v="22.723530705999998"/>
    <n v="22.653926976666661"/>
    <n v="22.638699849333332"/>
    <n v="22.662161636"/>
    <n v="22.74401168733333"/>
    <n v="22.87312901733333"/>
    <n v="23.06477915466666"/>
    <n v="23.323577879333339"/>
    <n v="23.64748547933333"/>
    <n v="24.039662169333329"/>
    <n v="24.516831969333332"/>
    <n v="25.03902575133333"/>
    <n v="25.659791818666669"/>
    <n v="26.354607010666669"/>
    <n v="27.13338890066667"/>
    <n v="27.98843002133334"/>
    <n v="28.902647908666669"/>
    <n v="29.86992492666667"/>
    <n v="30.898182931333331"/>
    <n v="31.950643793333331"/>
    <n v="33.027666472666667"/>
    <n v="34.099053955999999"/>
    <n v="35.148509470666667"/>
    <n v="36.185820009333327"/>
    <n v="37.205768840666671"/>
    <n v="38.184143829333337"/>
    <n v="39.142154693333332"/>
    <n v="40.054218546666668"/>
    <n v="40.914780172666667"/>
    <n v="41.736711629333342"/>
    <n v="42.502852376666667"/>
    <n v="43.228459931333333"/>
    <n v="43.917983753999998"/>
    <n v="44.568451690666663"/>
    <n v="45.19647496533333"/>
    <n v="45.788688915333339"/>
    <n v="46.367799124666661"/>
    <n v="46.931171161999998"/>
    <n v="47.453212737333331"/>
    <n v="47.979764048000007"/>
    <n v="48.488885243333343"/>
    <n v="48.955899556666672"/>
    <n v="49.427722422000002"/>
    <n v="49.872686003333328"/>
    <n v="50.304432677999998"/>
    <n v="50.720297494666667"/>
    <n v="51.132547505999987"/>
    <n v="51.530500284666672"/>
    <n v="51.920511373333341"/>
    <n v="52.280725352666671"/>
    <n v="52.632488251333328"/>
    <n v="52.976932779999991"/>
    <n v="53.319133251333326"/>
    <n v="53.632237498666669"/>
    <n v="53.935373179333332"/>
    <n v="54.227491760666673"/>
    <n v="54.507169087999998"/>
    <n v="54.788025920000003"/>
    <n v="55.083860270666662"/>
    <n v="55.341445922000013"/>
    <n v="55.618899028000001"/>
    <n v="55.883095550666667"/>
    <n v="56.168366241333331"/>
    <n v="56.417778269999999"/>
    <n v="56.702294922666667"/>
    <n v="56.957988483999998"/>
    <n v="57.198136393333343"/>
    <n v="57.483427175333333"/>
    <n v="57.697542572000003"/>
    <n v="57.988086701333337"/>
    <n v="58.240507253333341"/>
    <n v="58.466842905999997"/>
    <n v="58.747902678000003"/>
    <n v="58.936466979999999"/>
    <n v="59.201114146000009"/>
    <n v="59.441358946666668"/>
    <n v="59.660052490666672"/>
    <n v="59.877555593333327"/>
    <n v="60.094928488666667"/>
    <n v="60.30122553399999"/>
    <n v="60.533475239333328"/>
    <n v="60.756131744666661"/>
    <n v="60.975516255333332"/>
    <n v="61.166743977333333"/>
    <n v="61.353578185333333"/>
    <n v="61.580793762666673"/>
    <n v="61.796461993999991"/>
    <n v="61.939155832666657"/>
    <n v="62.181309764666672"/>
    <n v="62.384128571333328"/>
    <n v="62.559612529333343"/>
    <n v="62.812609099333329"/>
    <n v="62.949499002666663"/>
    <n v="63.135653941333331"/>
    <n v="63.354976653999998"/>
    <n v="63.544394937333337"/>
    <n v="63.739697265999993"/>
    <n v="63.913826496666658"/>
    <n v="64.101294707999998"/>
    <n v="64.273652141333329"/>
    <n v="64.470485685999989"/>
    <n v="64.632241820666664"/>
    <n v="64.854359944666669"/>
    <n v="65.032768250666678"/>
    <n v="65.198876444000007"/>
    <n v="65.37808634466667"/>
    <n v="65.563889058666675"/>
    <n v="65.769920349333333"/>
    <n v="65.94315490599999"/>
    <n v="66.103835042000014"/>
    <n v="66.299863178666655"/>
    <n v="66.474342348000008"/>
    <n v="66.644765726666662"/>
    <n v="66.83671824133333"/>
    <n v="66.941813151999995"/>
    <n v="67.154064433999991"/>
    <n v="67.323926798666662"/>
    <n v="67.514895628000005"/>
    <n v="67.689397684666673"/>
    <n v="67.804532878000003"/>
    <n v="68.036682128666669"/>
    <n v="68.159653727999995"/>
    <n v="68.312541198666665"/>
    <n v="68.486251831333334"/>
    <n v="68.648115031333333"/>
    <n v="68.824886066666664"/>
    <n v="68.952522278666677"/>
    <n v="69.134111531333332"/>
    <n v="69.282567341999993"/>
    <n v="69.4394104"/>
    <n v="69.593889872666665"/>
    <n v="69.764464823333327"/>
    <n v="69.907383727999999"/>
    <n v="70.085010782666672"/>
    <n v="70.795317586666656"/>
    <n v="71.082175191333334"/>
    <n v="71.219666035333333"/>
    <n v="71.360675557999997"/>
    <n v="71.499869283333325"/>
    <n v="71.637622579333339"/>
    <n v="71.771400960000008"/>
    <n v="71.905885822666676"/>
    <n v="72.041180927333343"/>
    <n v="72.170567321333323"/>
    <n v="72.30879567400001"/>
    <n v="72.441784667999997"/>
    <n v="72.568924968000005"/>
    <n v="72.699810282000001"/>
    <n v="72.82995859866665"/>
    <n v="72.959814453999996"/>
    <n v="73.083621724666671"/>
    <n v="73.214459737333328"/>
    <n v="73.339904276666672"/>
    <n v="73.465587871333327"/>
    <n v="73.589409892666666"/>
    <n v="73.71418863866667"/>
    <n v="73.834758503999993"/>
    <n v="73.961056009999993"/>
    <n v="74.089262900666682"/>
    <n v="74.212359618000008"/>
    <n v="74.328317769333324"/>
    <n v="74.45276997866668"/>
    <n v="74.564737956000002"/>
    <n v="74.69026590866666"/>
    <n v="74.80783386133335"/>
    <n v="74.918099976000008"/>
    <n v="75.031067404000012"/>
    <n v="75.148035176000008"/>
    <n v="75.262739054666667"/>
    <n v="75.378751627333344"/>
    <n v="75.486151122666655"/>
    <n v="75.597195434"/>
    <n v="75.706095885333326"/>
    <n v="75.819202676666663"/>
    <n v="75.92851918400001"/>
    <n v="76.029332987999993"/>
    <n v="76.118572488666658"/>
    <n v="76.229556782666663"/>
    <n v="76.32814483733334"/>
    <n v="76.431356811333345"/>
    <n v="76.537018840000002"/>
    <n v="76.632989501333341"/>
    <n v="76.734205628000012"/>
    <n v="76.831737265333331"/>
    <n v="76.928598530666662"/>
    <n v="77.026926167333343"/>
    <n v="77.119838970000004"/>
    <n v="77.215050760666671"/>
    <n v="77.298431905333345"/>
    <n v="77.387892151333332"/>
    <n v="77.477315266000005"/>
    <n v="77.563860067333323"/>
    <n v="77.647734579999991"/>
    <n v="77.729881795333341"/>
    <n v="77.81130472866667"/>
    <n v="77.887406920666663"/>
    <n v="77.973632304666666"/>
    <n v="78.042386880666669"/>
    <n v="78.122458901999991"/>
    <n v="78.200399780666658"/>
    <n v="78.270883179333325"/>
    <n v="78.342061868666661"/>
    <n v="78.413958231999999"/>
    <n v="78.479456074666672"/>
    <n v="78.548520406666654"/>
    <n v="78.61454925533333"/>
    <n v="78.67706858199999"/>
    <n v="78.745746866666678"/>
    <n v="78.808386231333344"/>
    <n v="78.866545614000003"/>
    <n v="78.918539428666662"/>
    <n v="78.975825500666673"/>
    <n v="79.032723997999994"/>
    <n v="79.069069417999998"/>
    <n v="79.114321900000007"/>
    <n v="79.166154989333336"/>
    <n v="79.21455434066668"/>
    <n v="79.258817545999989"/>
    <n v="79.303192138666674"/>
    <n v="79.342225647999996"/>
    <n v="79.38669942333334"/>
    <n v="79.423225912666666"/>
    <n v="79.460685222666669"/>
    <n v="79.497828673333331"/>
    <n v="79.532654825333339"/>
    <n v="79.563623554666663"/>
    <n v="79.592047628000003"/>
    <n v="79.620536295333324"/>
    <n v="79.646198018666681"/>
    <n v="79.671675109999995"/>
    <n v="79.689494831333334"/>
    <n v="79.715632120666669"/>
    <n v="79.730800882666671"/>
    <n v="79.748750306000005"/>
    <n v="79.771773276666664"/>
    <n v="79.789408874666663"/>
    <n v="79.809249878000003"/>
    <n v="79.837187703333342"/>
    <n v="79.849929300666659"/>
    <n v="79.880153399999998"/>
    <n v="79.908107504"/>
    <n v="79.936928303999991"/>
    <n v="79.987329102000004"/>
    <n v="80.030758158666671"/>
    <n v="80.097103374"/>
    <n v="80.175290426000004"/>
    <n v="80.248874409333325"/>
    <n v="80.319236247999996"/>
    <n v="80.397637939333336"/>
    <n v="80.473919677999987"/>
    <n v="80.552875772666667"/>
    <n v="80.629845682666669"/>
    <n v="80.711280314666666"/>
    <n v="80.77178344666666"/>
    <n v="80.850055439333332"/>
    <n v="80.925275674000005"/>
    <n v="80.981737773333322"/>
    <n v="81.056517536000015"/>
    <n v="81.115461222666653"/>
    <n v="81.183955891333326"/>
    <n v="81.251118469333321"/>
    <n v="81.329265340000006"/>
    <n v="81.392147318666659"/>
    <n v="81.465956624"/>
    <n v="81.538934325999989"/>
    <n v="81.62037302600001"/>
    <n v="81.691793823333327"/>
    <n v="81.771893819333329"/>
    <n v="81.859425862666654"/>
    <n v="81.946586101999998"/>
    <n v="82.029701741333326"/>
    <n v="82.117229717333331"/>
    <n v="82.206208293333333"/>
    <n v="82.28608601866668"/>
    <n v="82.361200460666666"/>
    <n v="82.438188679333336"/>
    <n v="82.513781229333333"/>
    <n v="82.588569640666663"/>
    <n v="82.660950216000003"/>
    <n v="82.732353210666673"/>
    <n v="82.799963378666661"/>
    <n v="82.859940593333334"/>
    <n v="82.919717406666663"/>
    <n v="82.977864583333343"/>
    <n v="83.026098124000015"/>
    <n v="83.082368978000005"/>
    <n v="83.135950724666671"/>
    <n v="83.179011536666664"/>
    <n v="83.214235941333328"/>
    <n v="83.251191711333348"/>
    <n v="83.278556823999992"/>
    <n v="83.299030557999998"/>
    <n v="83.317994690666666"/>
    <n v="83.325512186666657"/>
    <n v="83.325329588666676"/>
    <n v="83.313091532000001"/>
    <n v="83.294647726000008"/>
    <n v="83.27374725333334"/>
    <n v="83.246617634666677"/>
    <n v="83.200773619333333"/>
    <n v="83.158384705333319"/>
    <n v="83.110466512666662"/>
    <n v="83.053962199333327"/>
    <n v="82.984446207999994"/>
    <n v="82.915134684000009"/>
    <n v="82.838274128666669"/>
    <n v="82.758799235333328"/>
    <n v="82.671919758666661"/>
    <n v="82.588968913999992"/>
    <n v="82.500527445999992"/>
    <n v="82.41197052133333"/>
    <n v="82.328642273999989"/>
    <n v="82.247696430666664"/>
    <n v="82.161274718666661"/>
    <n v="82.084654234666658"/>
    <n v="82.007011920666656"/>
    <n v="81.930258179333322"/>
    <n v="81.858779399333329"/>
    <n v="81.789668781333333"/>
    <n v="81.734888713333333"/>
    <n v="81.671676127333328"/>
    <n v="81.618308511999999"/>
    <n v="81.56792806"/>
    <n v="81.523883056666676"/>
    <n v="81.483826192000009"/>
    <n v="81.447356669333331"/>
    <n v="81.413904318000007"/>
    <n v="81.384454346666672"/>
    <n v="81.361937458666674"/>
    <n v="81.332560728666664"/>
    <n v="81.312315876"/>
    <n v="81.298974608666668"/>
    <n v="81.282510884000004"/>
    <n v="81.270568339999997"/>
    <n v="81.264533998000005"/>
    <n v="81.258313496666659"/>
    <n v="81.257059733333335"/>
    <n v="81.256344096666666"/>
    <n v="81.254357401333337"/>
    <n v="81.257606506666676"/>
    <n v="81.262260435999991"/>
    <n v="81.263222249333339"/>
    <n v="81.273378499333347"/>
    <n v="81.278311156666661"/>
    <n v="81.286947632666667"/>
    <n v="81.301112873999998"/>
    <n v="81.322426859333319"/>
    <n v="81.346439108666658"/>
    <n v="81.36872558666667"/>
    <n v="81.399860637333319"/>
    <n v="81.431246441333329"/>
    <n v="81.468280030000003"/>
    <n v="81.511480204666654"/>
    <n v="81.556129965333326"/>
    <n v="81.597944131999995"/>
    <n v="81.647389222000001"/>
    <n v="81.696988932666656"/>
    <n v="81.744762167999994"/>
    <n v="81.796241759333341"/>
    <n v="81.842983499333315"/>
    <n v="81.897152202000001"/>
    <n v="81.94716339066666"/>
    <n v="82.002386981333331"/>
    <n v="82.053035990666658"/>
    <n v="82.101911927333333"/>
    <n v="82.150119016666665"/>
    <n v="82.199133807999999"/>
    <n v="82.249289958000006"/>
    <n v="82.297076415333336"/>
    <n v="82.346515400666675"/>
    <n v="82.388516744666674"/>
    <n v="82.438485718666669"/>
    <n v="82.481583658666665"/>
    <n v="82.524097189333332"/>
    <n v="82.568582153999998"/>
    <n v="82.606234741999998"/>
    <n v="82.648551430666657"/>
    <n v="82.692760722000003"/>
    <n v="82.736609395999992"/>
    <n v="82.776548258666679"/>
    <n v="82.825309753333343"/>
    <n v="82.863082376666654"/>
    <n v="82.908139546000001"/>
    <n v="82.946819559999994"/>
    <n v="82.987909953333329"/>
    <n v="83.029146830000002"/>
    <n v="83.066132607333344"/>
    <n v="83.10069986866668"/>
    <n v="83.143605550666678"/>
    <n v="83.183764139333334"/>
    <n v="83.232010396666666"/>
    <n v="83.268928528666663"/>
    <n v="83.312410990000004"/>
    <n v="83.357770282666678"/>
    <n v="83.397144064000003"/>
    <n v="83.435784404666677"/>
    <n v="83.477404276000001"/>
    <n v="83.516959634666676"/>
    <n v="83.552123515333321"/>
    <n v="83.590491230666672"/>
    <n v="83.629358927333328"/>
    <n v="83.662403870666665"/>
    <n v="83.698580933333332"/>
    <n v="83.735064697333343"/>
    <n v="83.765748596666668"/>
    <n v="83.797202048000003"/>
    <n v="83.829609170666657"/>
    <n v="83.862718200666663"/>
    <n v="83.889572652666658"/>
    <n v="83.923450216000006"/>
    <n v="83.953850303333326"/>
    <n v="83.985166422000006"/>
    <n v="84.017506917333336"/>
    <n v="84.046208698666661"/>
    <n v="84.08256123933333"/>
    <n v="84.111637879333344"/>
    <n v="84.144481404666664"/>
    <n v="84.175866189999994"/>
    <n v="84.205400086000012"/>
    <n v="84.241239421333347"/>
    <n v="84.274401855333338"/>
    <n v="84.307848103333328"/>
    <n v="84.337573242666664"/>
    <n v="84.364862568666666"/>
    <n v="84.39890238400001"/>
    <n v="84.424666341999995"/>
    <n v="84.452377826666662"/>
    <n v="84.482277932666662"/>
    <n v="84.506028747999991"/>
    <n v="84.533544922666664"/>
    <n v="84.554348754666677"/>
    <n v="84.579953512666663"/>
    <n v="84.599500019999994"/>
    <n v="84.622068786"/>
    <n v="84.642027283333334"/>
    <n v="84.655788675333341"/>
    <n v="84.671518453333334"/>
    <n v="84.688638305333342"/>
    <n v="84.701497395999994"/>
    <n v="84.714312236666672"/>
    <n v="84.728562926666669"/>
    <n v="84.731428019333336"/>
    <n v="84.733798727333323"/>
    <n v="84.734751891333332"/>
    <n v="84.730937703333339"/>
    <n v="84.727243549333338"/>
    <n v="84.718272399999989"/>
    <n v="84.702178955333338"/>
    <n v="84.680320738000006"/>
    <n v="84.657798259333333"/>
    <n v="84.631888326666669"/>
    <n v="84.606031291333323"/>
    <n v="84.567641194666663"/>
    <n v="84.526849873333333"/>
    <n v="84.468292745333343"/>
    <n v="84.417831421333332"/>
    <n v="84.365907796000002"/>
    <n v="84.304890952666668"/>
    <n v="84.221002706666667"/>
    <n v="84.144250488000012"/>
    <n v="84.053588867333332"/>
    <n v="83.93816528266666"/>
    <n v="83.819301859999996"/>
    <n v="83.695527140666655"/>
    <n v="83.536989338666672"/>
    <n v="83.360369873333326"/>
    <n v="83.165012614666665"/>
    <n v="82.949628193333325"/>
    <n v="82.75722249399999"/>
    <n v="82.567734273333343"/>
    <n v="82.348520915333339"/>
    <n v="82.128181458"/>
    <n v="81.895047505333338"/>
    <n v="81.664996845333334"/>
    <n v="81.434436543333334"/>
    <n v="81.234970601333345"/>
    <n v="81.016022238000005"/>
    <n v="80.793365987999991"/>
    <n v="80.58939514266666"/>
    <n v="80.382537333333346"/>
    <n v="80.195035808000014"/>
    <n v="80.028805542000015"/>
    <n v="79.864865112666664"/>
    <n v="79.702747089333329"/>
    <n v="79.53346608533333"/>
    <n v="79.345055135999999"/>
    <n v="79.14539693333333"/>
    <n v="78.918389383333334"/>
    <n v="78.667091877999994"/>
    <n v="78.394048563333328"/>
    <n v="78.100702412000004"/>
    <n v="77.792866515999989"/>
    <n v="77.472665405333345"/>
    <n v="77.151696269333343"/>
    <n v="76.82655690466666"/>
    <n v="76.500175984666654"/>
    <n v="76.172139995999999"/>
    <n v="75.852601622666668"/>
    <n v="75.538891600666673"/>
    <n v="75.234324137333346"/>
    <n v="74.948810832000007"/>
    <n v="74.689665729333328"/>
    <n v="74.451381428666679"/>
    <n v="74.223757425999992"/>
    <n v="74.019161478000001"/>
    <n v="73.805281575999999"/>
    <n v="73.599182127999995"/>
    <n v="73.389718627999997"/>
    <n v="73.184155782666664"/>
    <n v="72.975516764666665"/>
    <n v="72.757450867333333"/>
    <n v="72.535343424666678"/>
    <n v="72.300067138666662"/>
    <n v="72.045873513999993"/>
    <n v="71.780871583999996"/>
    <n v="71.514875793333346"/>
    <n v="71.256283059333342"/>
    <n v="71.01830291600001"/>
    <n v="70.818125407999986"/>
    <n v="70.677691141333327"/>
    <n v="70.574293008666658"/>
    <n v="70.525650026666682"/>
    <n v="70.534702046666666"/>
    <n v="70.593026225999992"/>
    <n v="70.678875223999995"/>
    <n v="70.797580464666652"/>
    <n v="70.921606953333338"/>
    <n v="71.043674214666666"/>
    <n v="71.153012593999989"/>
    <n v="71.24511261133334"/>
    <n v="71.321544901999999"/>
    <n v="71.377381388666663"/>
    <n v="71.419584146000005"/>
    <n v="71.454495238666667"/>
    <n v="71.483383686666656"/>
    <n v="71.513088480666681"/>
    <n v="71.540881855333325"/>
    <n v="71.566161601333334"/>
    <n v="71.597424317333335"/>
    <n v="71.635747273333337"/>
    <n v="71.679655456666666"/>
    <n v="71.734662881999981"/>
    <n v="71.797822569999994"/>
    <n v="71.878137206666665"/>
    <n v="71.964988708666652"/>
    <n v="72.062922160666673"/>
    <n v="72.170739237333322"/>
    <n v="72.285918172666669"/>
    <n v="72.409288533333324"/>
    <n v="72.537156167999996"/>
    <n v="72.680879719999993"/>
    <n v="72.833801777999994"/>
    <n v="73.005289203999993"/>
    <n v="73.183711244000008"/>
    <n v="73.371118163333335"/>
    <n v="73.560714212666667"/>
    <n v="73.75884348533333"/>
    <n v="73.950211588000002"/>
    <n v="74.139901732666672"/>
    <n v="74.324114481333339"/>
    <n v="74.497816467333337"/>
    <n v="74.666654967333344"/>
    <n v="74.832703654000014"/>
    <n v="74.989333598000002"/>
    <n v="75.146799723333331"/>
    <n v="75.298209635999996"/>
    <n v="75.443299866666663"/>
    <n v="75.58555145133333"/>
    <n v="75.716106160666669"/>
    <n v="75.842134601999987"/>
    <n v="75.961698405333337"/>
    <n v="76.066017660666674"/>
    <n v="76.171523539333336"/>
    <n v="76.273023477999999"/>
    <n v="76.36489105199999"/>
    <n v="76.456414795333345"/>
    <n v="76.540172324000011"/>
    <n v="76.614729817999986"/>
    <n v="76.687850951333331"/>
    <n v="76.75321146733333"/>
    <n v="76.814632670000009"/>
    <n v="76.870179748666672"/>
    <n v="76.92001342733333"/>
    <n v="76.965666708000001"/>
    <n v="77.005616250666677"/>
    <n v="77.04055430133333"/>
    <n v="77.071081033333343"/>
    <n v="77.101394653999989"/>
    <n v="77.124681598666669"/>
    <n v="77.148056537333346"/>
    <n v="77.159721882666673"/>
    <n v="77.174881998666677"/>
    <n v="77.188580322666667"/>
    <n v="77.193152363333326"/>
    <n v="77.199895731333328"/>
    <n v="77.20387573266666"/>
    <n v="77.20493265733333"/>
    <n v="77.206804911333322"/>
    <n v="77.21026865733333"/>
    <n v="77.21264394133334"/>
    <n v="77.215545145999997"/>
    <n v="77.217083739999993"/>
    <n v="77.21815033"/>
    <n v="77.228954569333325"/>
    <n v="77.225118508000008"/>
    <n v="77.235164898000008"/>
    <n v="77.239452615333335"/>
    <n v="77.245947266000002"/>
    <n v="77.253836569333345"/>
    <n v="77.266227212666678"/>
    <n v="77.277617899333336"/>
    <n v="77.291171263999985"/>
    <n v="77.304382832666661"/>
    <n v="77.317144266666659"/>
    <n v="77.335616048666665"/>
    <n v="77.349997966000004"/>
    <n v="77.366413370666663"/>
    <n v="77.383360290000013"/>
    <n v="77.398033651333321"/>
    <n v="77.418611653333329"/>
    <n v="77.440465799999998"/>
    <n v="77.45824686733333"/>
    <n v="77.478611248000007"/>
    <n v="77.501271056666667"/>
    <n v="77.517429605333334"/>
    <n v="77.543661498666665"/>
    <n v="77.562736511333327"/>
    <n v="77.584582010666665"/>
    <n v="77.608216858000006"/>
    <n v="77.627459716000004"/>
    <n v="77.651414489333334"/>
    <n v="77.675882465333331"/>
    <n v="77.694663493333337"/>
    <n v="77.718817647333339"/>
    <n v="77.743644713999998"/>
    <n v="77.764207968000008"/>
    <n v="77.789229328666664"/>
    <n v="77.812300110666655"/>
    <n v="77.835347491999997"/>
    <n v="77.856796772666669"/>
    <n v="77.880692545333346"/>
    <n v="77.896840413999996"/>
    <n v="77.916938273333329"/>
    <n v="77.93055623333332"/>
    <n v="77.95009206200001"/>
    <n v="77.954042053333325"/>
    <n v="77.965095519999991"/>
    <n v="77.976231892000001"/>
    <n v="77.979598999333319"/>
    <n v="77.978123982"/>
    <n v="77.974007160666673"/>
    <n v="77.965612284666662"/>
    <n v="77.955710347333337"/>
    <n v="77.938878377333339"/>
    <n v="77.91362406399999"/>
    <n v="77.891401163999987"/>
    <n v="77.852787273333334"/>
    <n v="77.815159098666669"/>
    <n v="77.770028178666664"/>
    <n v="77.715671794000002"/>
    <n v="77.65184936466666"/>
    <n v="77.58036143066667"/>
    <n v="77.50348459866666"/>
    <n v="77.41551869733334"/>
    <n v="77.309107971333333"/>
    <n v="77.204206339333339"/>
    <n v="77.078705850666665"/>
    <n v="76.942908731999992"/>
    <n v="76.789728292000007"/>
    <n v="76.626806641999991"/>
    <n v="76.453443398000005"/>
    <n v="76.263046775333322"/>
    <n v="76.063095602000004"/>
    <n v="75.845406596000004"/>
    <n v="75.623242696666665"/>
    <n v="75.379106648666664"/>
    <n v="75.110332741999997"/>
    <n v="74.824595132666673"/>
    <n v="74.515841674000015"/>
    <n v="74.190289815999989"/>
    <n v="73.848229472"/>
    <n v="73.47634785933333"/>
    <n v="73.111370849333326"/>
    <n v="72.719528198666666"/>
    <n v="72.325087483333334"/>
    <n v="71.914963276666668"/>
    <n v="71.498850504666663"/>
    <n v="71.078130594666661"/>
    <n v="70.691918436666668"/>
    <n v="70.331968180666678"/>
    <n v="70.020090737999993"/>
    <n v="69.708141581333336"/>
    <n v="69.433524067999997"/>
    <n v="69.184707641999992"/>
    <n v="68.946090697333332"/>
    <n v="68.757181802666665"/>
    <n v="68.549177041999982"/>
    <n v="68.320176188666665"/>
    <n v="68.141595968000019"/>
    <n v="67.949248249999997"/>
    <n v="67.746052042666662"/>
    <n v="67.573333231333336"/>
    <n v="67.417134093999991"/>
    <n v="67.224022420666671"/>
    <n v="67.040564473333333"/>
    <n v="66.873673503333322"/>
    <n v="66.720207213999998"/>
    <n v="66.559997557999992"/>
    <n v="66.421092732666665"/>
    <n v="66.316810098666664"/>
    <n v="66.23923695933334"/>
    <n v="66.179710897999996"/>
    <n v="66.118852233999988"/>
    <n v="66.07704213400001"/>
    <n v="66.022950235999986"/>
    <n v="65.982496132666668"/>
    <n v="65.946957905999994"/>
    <n v="65.883900450666673"/>
    <n v="65.774079385999997"/>
    <n v="65.667834473333329"/>
    <n v="65.525469462666678"/>
    <n v="65.400233460666669"/>
    <n v="65.301373291999994"/>
    <n v="65.170168049333341"/>
    <n v="64.995983377999991"/>
    <n v="64.877950032666675"/>
    <n v="64.790061441333336"/>
    <n v="64.660197957333338"/>
    <n v="64.530227152666654"/>
    <n v="64.506870014666674"/>
    <n v="64.46692860733333"/>
    <n v="64.37197443666669"/>
    <n v="64.227201079333327"/>
    <n v="64.076398468000008"/>
    <n v="63.948407491333327"/>
    <n v="63.775063324666668"/>
    <n v="63.540722147333341"/>
    <n v="63.298095448666658"/>
    <n v="63.034700266666661"/>
    <n v="62.733852640666669"/>
    <n v="62.414810180000003"/>
    <n v="62.072900136666682"/>
    <n v="61.707088980000002"/>
    <n v="61.326784006666671"/>
    <n v="60.930610148666673"/>
    <n v="60.540481313999997"/>
    <n v="60.121581268"/>
    <n v="59.690401713333337"/>
    <n v="59.263685862666669"/>
    <n v="58.820910389999987"/>
    <n v="58.373826344666668"/>
    <n v="57.899502562666669"/>
    <n v="57.408468882666668"/>
    <n v="56.921659849999998"/>
    <n v="56.427902476666667"/>
    <n v="55.932595315999997"/>
    <n v="55.439862060000003"/>
    <n v="54.950052897333329"/>
    <n v="54.474555461999991"/>
    <n v="54.005029804666663"/>
    <n v="53.538878631999999"/>
    <n v="53.093900044666668"/>
    <n v="52.661622110000003"/>
    <n v="52.246096548666657"/>
    <n v="51.850477092000013"/>
    <n v="51.473048402000003"/>
    <n v="51.103837585333331"/>
    <n v="50.762327067999998"/>
    <n v="50.436259204666662"/>
    <n v="50.113787842000008"/>
    <n v="49.817776997999999"/>
    <n v="49.524754587333327"/>
    <n v="49.257223256000003"/>
    <n v="48.998687491333328"/>
    <n v="48.752437846000007"/>
    <n v="48.534479775999998"/>
    <n v="48.310680643333328"/>
    <n v="48.089936573999999"/>
    <n v="47.884396362666664"/>
    <n v="47.695344543333327"/>
    <n v="47.513187408666667"/>
    <n v="47.339469146666673"/>
    <n v="47.162668101333331"/>
    <n v="47.003773498666661"/>
    <n v="46.855907440000003"/>
    <n v="46.726936340666661"/>
    <n v="46.593992106666661"/>
    <n v="46.465392049333339"/>
    <n v="46.341235097999999"/>
    <n v="46.229598744"/>
    <n v="46.121318054666673"/>
    <n v="46.017087045333327"/>
    <n v="45.915713502000003"/>
    <n v="45.821803538666657"/>
    <n v="45.732560729333329"/>
    <n v="45.649609374666667"/>
    <n v="45.568984477333331"/>
    <n v="45.495261636000002"/>
    <n v="45.424109649999998"/>
    <n v="45.360463460666672"/>
    <n v="45.303064728000003"/>
    <n v="45.247698211333343"/>
    <n v="45.190739441333328"/>
    <n v="45.146017202000003"/>
    <n v="45.100746917333332"/>
    <n v="45.063613384"/>
    <n v="45.027859242666658"/>
    <n v="44.988620249333323"/>
    <n v="44.951677449333332"/>
    <n v="44.914425404666673"/>
    <n v="44.88282877533333"/>
    <n v="44.859500629333333"/>
    <n v="44.825466663999997"/>
    <n v="44.806265766666669"/>
    <n v="44.781919351333343"/>
    <n v="44.763100434000009"/>
    <n v="44.74325790533333"/>
    <n v="44.720607248"/>
    <n v="44.701814779333333"/>
    <n v="44.689587147333341"/>
    <n v="44.67683436066666"/>
    <n v="44.66786727866667"/>
    <n v="44.656369526000013"/>
    <n v="44.645941670666659"/>
    <n v="44.638611603333331"/>
    <n v="44.632250722000002"/>
    <n v="44.627274321999991"/>
    <n v="44.623595429333342"/>
    <n v="44.622091165999997"/>
    <n v="44.619775901333341"/>
    <n v="44.622330729333342"/>
    <n v="44.624443054666663"/>
    <n v="44.627594247333327"/>
    <n v="44.631661986666657"/>
    <n v="44.637478635999997"/>
    <n v="44.643160248000001"/>
    <n v="44.651312764666663"/>
    <n v="44.657264964000007"/>
    <n v="44.665243530666658"/>
    <n v="44.674772135333328"/>
    <n v="44.679577891333317"/>
    <n v="44.688650004000003"/>
    <n v="44.696867625333333"/>
    <n v="44.703837585333318"/>
    <n v="44.712419129333341"/>
    <n v="44.721147664"/>
    <n v="44.728802235333333"/>
    <n v="44.736996459333326"/>
    <n v="44.743024953333332"/>
    <n v="44.750197346"/>
    <n v="44.75553029466667"/>
    <n v="44.763421630666663"/>
    <n v="44.769225818666669"/>
    <n v="44.775694275333329"/>
    <n v="44.777053833333333"/>
    <n v="44.781190746"/>
    <n v="44.782998911333337"/>
    <n v="44.782246144666672"/>
    <n v="44.784041849999987"/>
    <n v="44.778970592666667"/>
    <n v="44.775604758"/>
    <n v="44.769347381999999"/>
    <n v="44.761706288666673"/>
    <n v="44.751948293333342"/>
    <n v="44.740527089333327"/>
    <n v="44.725277710666667"/>
    <n v="44.710440572666663"/>
    <n v="44.692853545999988"/>
    <n v="44.671398925333342"/>
    <n v="44.648137919333337"/>
    <n v="44.625510660000003"/>
    <n v="44.599060821999998"/>
    <n v="44.569508106666667"/>
    <n v="44.538613892000001"/>
    <n v="44.505897775333338"/>
    <n v="44.471615854000007"/>
    <n v="44.429343414666683"/>
    <n v="44.393234506666673"/>
    <n v="44.351855468666663"/>
    <n v="44.307915750666659"/>
    <n v="44.262244160666668"/>
    <n v="44.21505839066667"/>
    <n v="44.168922933333342"/>
    <n v="44.120467122666668"/>
    <n v="44.06521072333333"/>
    <n v="44.015851592666657"/>
    <n v="43.962921397333332"/>
    <n v="43.906549834666663"/>
    <n v="43.852745563999989"/>
    <n v="43.797714996000003"/>
    <n v="43.740445709333343"/>
    <n v="43.683907826666669"/>
    <n v="43.626507058666668"/>
    <n v="43.571496584000002"/>
    <n v="43.515683747333327"/>
    <n v="43.459831746666673"/>
    <n v="43.40482406666667"/>
    <n v="43.349237822000013"/>
    <n v="43.295297495333337"/>
    <n v="43.241850027333342"/>
    <n v="43.191310883333337"/>
    <n v="43.138181558666673"/>
    <n v="43.092830656666663"/>
    <n v="43.045120493333329"/>
    <n v="43.00034637466667"/>
    <n v="42.957809448666673"/>
    <n v="42.916153207999997"/>
    <n v="42.876316833333341"/>
    <n v="42.839021047333333"/>
    <n v="42.802659098666673"/>
    <n v="42.771855925999994"/>
    <n v="42.739370472666657"/>
    <n v="42.712319182666668"/>
    <n v="42.687024689333327"/>
    <n v="42.661248778666668"/>
    <n v="42.641703033333343"/>
    <n v="42.622921497333337"/>
    <n v="42.606492105333331"/>
    <n v="42.594716387999988"/>
    <n v="42.582566325333332"/>
    <n v="42.574392954666664"/>
    <n v="42.567534383333332"/>
    <n v="42.566525012"/>
    <n v="42.565409088666662"/>
    <n v="42.568374886666668"/>
    <n v="42.572937012666657"/>
    <n v="42.578961183999994"/>
    <n v="42.588459777333327"/>
    <n v="42.601501718666682"/>
    <n v="42.614937845999997"/>
    <n v="42.631388854666667"/>
    <n v="42.650773365333343"/>
    <n v="42.671930694666663"/>
    <n v="42.693783823999993"/>
    <n v="42.720539600666669"/>
    <n v="42.746372222000012"/>
    <n v="42.772903189333341"/>
    <n v="42.805061848666668"/>
    <n v="42.836297607333329"/>
    <n v="42.870358275999997"/>
    <n v="42.902606456666661"/>
    <n v="42.941086324666671"/>
    <n v="42.977340188666673"/>
    <n v="43.01704508466667"/>
    <n v="43.057042439999996"/>
    <n v="43.099400837999987"/>
    <n v="43.143137614666657"/>
    <n v="43.185384877333327"/>
    <n v="43.227353159333333"/>
    <n v="43.275211842666671"/>
    <n v="43.321333566666667"/>
    <n v="43.37069244333334"/>
    <n v="43.419896444666662"/>
    <n v="43.472022247333342"/>
    <n v="43.524808501999999"/>
    <n v="43.576568604000002"/>
    <n v="43.633384958000001"/>
    <n v="43.687011209333328"/>
    <n v="43.741338349333333"/>
    <n v="43.797269439333327"/>
    <n v="43.853255462"/>
    <n v="43.909942880000003"/>
    <n v="43.96814676933333"/>
    <n v="44.024403636000002"/>
    <n v="44.083569335999996"/>
    <n v="44.139141845333327"/>
    <n v="44.197724659999999"/>
    <n v="44.25594558600001"/>
    <n v="44.312383777999997"/>
    <n v="44.370112609333333"/>
    <n v="44.428519948000002"/>
    <n v="44.487018331333338"/>
    <n v="44.543769836000003"/>
    <n v="44.600944772666672"/>
    <n v="44.660889942666657"/>
    <n v="44.714803822666667"/>
    <n v="44.770786284000003"/>
    <n v="44.825518798666657"/>
    <n v="44.879763539999999"/>
    <n v="44.935626983333343"/>
    <n v="44.987923432000002"/>
    <n v="45.044650011999998"/>
    <n v="45.103798421999997"/>
    <n v="45.156851450666657"/>
    <n v="45.216855875333337"/>
    <n v="45.275662230666669"/>
    <n v="45.335856882666668"/>
    <n v="45.392079923999987"/>
    <n v="45.447306824666661"/>
    <n v="45.496539815333342"/>
    <n v="45.538876852000001"/>
    <n v="45.576374561999998"/>
    <n v="45.604520160666667"/>
    <n v="45.625724282666667"/>
    <n v="45.641864268666673"/>
    <n v="45.64546661466666"/>
    <n v="45.644151815999997"/>
    <n v="45.635718790666672"/>
    <n v="45.619237772666658"/>
    <n v="45.598532358666667"/>
    <n v="45.570369720000002"/>
    <n v="45.543115234666672"/>
    <n v="45.509618887333332"/>
    <n v="45.466782123333338"/>
    <n v="45.414226786666667"/>
    <n v="45.350648752666658"/>
    <n v="45.268367767999997"/>
    <n v="45.171237436666672"/>
    <n v="45.054760740666673"/>
    <n v="44.918279265999999"/>
    <n v="44.763106026666669"/>
    <n v="44.596128081333333"/>
    <n v="44.419012960000003"/>
    <n v="44.24273808866667"/>
    <n v="44.07264709599999"/>
    <n v="43.910663604"/>
    <n v="43.763542430000001"/>
    <n v="43.620537821333343"/>
    <n v="43.458257548666658"/>
    <n v="43.303972116666657"/>
    <n v="43.168890380666667"/>
    <n v="43.055911507999987"/>
    <n v="42.953005218666661"/>
    <n v="42.86178258466667"/>
    <n v="42.787445322000004"/>
    <n v="42.719009399999997"/>
    <n v="42.656919097333329"/>
    <n v="42.604661050666657"/>
    <n v="42.559972635333338"/>
    <n v="42.524141947333327"/>
    <n v="42.496803790666682"/>
    <n v="42.480921428000002"/>
    <n v="42.471262105999998"/>
    <n v="42.468083445333328"/>
    <n v="42.471970876"/>
    <n v="42.478342437999991"/>
    <n v="42.486364237333341"/>
    <n v="42.494220478000003"/>
    <n v="42.503364307333342"/>
    <n v="42.507412719999998"/>
    <n v="42.503599295333323"/>
    <n v="42.498281351999999"/>
    <n v="42.478489175999997"/>
    <n v="42.459031423333329"/>
    <n v="42.427898661999997"/>
    <n v="42.395144144666673"/>
    <n v="42.357964071333342"/>
    <n v="42.314188893999997"/>
    <n v="42.272410837333332"/>
    <n v="42.227862040666658"/>
    <n v="42.186141204666669"/>
    <n v="42.139367167333333"/>
    <n v="42.101206715333333"/>
    <n v="42.069201151999998"/>
    <n v="42.042690531333328"/>
    <n v="42.019906614666667"/>
    <n v="41.995598093999988"/>
    <n v="41.981465911333331"/>
    <n v="41.980288442000003"/>
    <n v="41.965829976000009"/>
    <n v="41.965747325333332"/>
    <n v="41.962322489333332"/>
    <n v="41.970261382666671"/>
    <n v="41.987713114000002"/>
    <n v="42.004210917333332"/>
    <n v="42.03274154733333"/>
    <n v="42.079255930000002"/>
    <n v="42.127757772000002"/>
    <n v="42.190141551333333"/>
    <n v="42.274039205333317"/>
    <n v="42.358228557333327"/>
    <n v="42.452547963999997"/>
    <n v="42.560499318666658"/>
    <n v="42.666832732666663"/>
    <n v="42.775466408666666"/>
    <n v="42.88857727133334"/>
    <n v="42.994690958666673"/>
    <n v="43.102343241333337"/>
    <n v="43.178861744666662"/>
    <n v="43.28591054266667"/>
    <n v="43.361725364000002"/>
    <n v="43.448221841333329"/>
    <n v="43.525414022000007"/>
    <n v="43.581524402666673"/>
    <n v="43.641242472666661"/>
    <n v="43.694379679333331"/>
    <n v="43.720870462000008"/>
    <n v="43.772519937333342"/>
    <n v="43.788757070000003"/>
    <n v="43.825713857333326"/>
    <n v="43.84945449866666"/>
    <n v="43.880663298000002"/>
    <n v="43.883834837999999"/>
    <n v="43.914901987333337"/>
    <n v="43.928415426666668"/>
    <n v="43.978227742000001"/>
    <n v="43.994916280666658"/>
    <n v="44.03681971266667"/>
    <n v="44.097054799333343"/>
    <n v="44.14178365066666"/>
    <n v="44.207279968666668"/>
    <n v="44.267493438000002"/>
    <n v="44.346584065333332"/>
    <n v="44.432046508666673"/>
    <n v="44.512976838"/>
    <n v="44.621884663333333"/>
    <n v="44.750961557333333"/>
    <n v="44.811846923333327"/>
    <n v="44.882965089333332"/>
    <n v="44.998763529333338"/>
    <n v="45.066243743333331"/>
    <n v="45.164791107333343"/>
    <n v="45.199729410000003"/>
    <n v="45.321956634000003"/>
    <n v="45.373538207999999"/>
    <n v="45.453422038666659"/>
    <n v="45.532666524"/>
    <n v="45.578397369333331"/>
    <n v="45.64391479533333"/>
    <n v="45.689197286000002"/>
    <n v="45.758098601999997"/>
    <n v="45.736578877333329"/>
    <n v="45.785714214000002"/>
    <n v="45.866424815333332"/>
    <n v="45.86267217066667"/>
    <n v="45.934809875333343"/>
    <n v="46.038720192666673"/>
    <n v="46.125514475999999"/>
    <n v="46.072185261999998"/>
    <n v="46.161561837333338"/>
    <n v="46.154764048666657"/>
    <n v="46.277040354"/>
    <n v="46.308319854666671"/>
    <n v="46.370133972666657"/>
    <n v="46.363086275555553"/>
    <n v="0"/>
    <n v="0"/>
    <n v="865336.65"/>
    <n v="1588805.02"/>
    <n v="1813306.26"/>
    <n v="0"/>
  </r>
  <r>
    <s v="C1-N1 F"/>
    <s v="Pathernon"/>
    <x v="0"/>
    <x v="1"/>
    <s v="Ultrasonido"/>
    <n v="2423.5649480395541"/>
    <n v="944.17435707036509"/>
    <n v="5326.8958510651319"/>
    <n v="0"/>
    <n v="0"/>
    <n v="0"/>
    <n v="0"/>
    <n v="0"/>
    <n v="2752930.63"/>
    <n v="456083.33"/>
    <n v="0"/>
    <n v="1818354.81"/>
    <n v="189068.43"/>
    <n v="1106640.04"/>
    <n v="602633.69999999995"/>
    <n v="0"/>
    <n v="59067.39"/>
    <n v="0"/>
    <n v="0"/>
    <n v="0"/>
    <n v="0"/>
    <n v="0"/>
    <n v="0"/>
    <n v="0"/>
    <n v="34705.360000000001"/>
    <n v="0"/>
    <n v="0"/>
    <n v="0"/>
    <n v="0"/>
    <n v="2553963.59"/>
    <n v="936015.02"/>
    <n v="0"/>
    <n v="0"/>
    <n v="0"/>
    <n v="0"/>
    <n v="0"/>
    <n v="0"/>
    <n v="0"/>
    <n v="588767.68999999994"/>
    <n v="0"/>
    <n v="661550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4438.14"/>
    <n v="2752930.63"/>
    <n v="0"/>
    <n v="0"/>
    <n v="0"/>
    <n v="602633.69999999995"/>
    <n v="282841.18"/>
    <n v="1106640.04"/>
    <n v="588767.68999999994"/>
    <n v="0"/>
    <n v="0"/>
    <n v="0"/>
    <n v="661550.73"/>
    <n v="0"/>
    <n v="3489978.61"/>
    <n v="0"/>
    <n v="0"/>
    <n v="0"/>
    <n v="0"/>
    <n v="0"/>
    <n v="1695407.73"/>
    <n v="4151529.34"/>
    <n v="1978248.91"/>
    <n v="13.28384855111111"/>
    <n v="13.21649932866667"/>
    <n v="13.161493556"/>
    <n v="13.096260515999999"/>
    <n v="13.04139989266667"/>
    <n v="12.98572838933333"/>
    <n v="12.941838137333329"/>
    <n v="12.873986944"/>
    <n v="12.817422865999999"/>
    <n v="12.806515566"/>
    <n v="12.737556013333331"/>
    <n v="12.713650448666669"/>
    <n v="12.636644044666671"/>
    <n v="12.592842866666659"/>
    <n v="12.54154891933333"/>
    <n v="12.53388010666667"/>
    <n v="12.53630282066667"/>
    <n v="12.470671145333331"/>
    <n v="12.429335529333329"/>
    <n v="12.431578382"/>
    <n v="12.42158330266667"/>
    <n v="12.403950819333341"/>
    <n v="12.401915170000001"/>
    <n v="12.37683728533333"/>
    <n v="12.416736221333331"/>
    <n v="12.393042374"/>
    <n v="12.419659041333331"/>
    <n v="12.407945568000001"/>
    <n v="12.391494178666671"/>
    <n v="12.43364270533333"/>
    <n v="12.361178589333329"/>
    <n v="12.335504785333329"/>
    <n v="12.26176172933333"/>
    <n v="12.244598198666671"/>
    <n v="12.19826838133333"/>
    <n v="12.176083437999999"/>
    <n v="12.118638802"/>
    <n v="12.10543708733333"/>
    <n v="12.05333684266667"/>
    <n v="12.00025539466667"/>
    <n v="11.954230944000001"/>
    <n v="11.92499796466667"/>
    <n v="11.893145816000001"/>
    <n v="11.87990544533333"/>
    <n v="11.833440081999999"/>
    <n v="11.837713431999999"/>
    <n v="11.862150191333329"/>
    <n v="11.81192016466667"/>
    <n v="11.806157110666669"/>
    <n v="11.782381947999999"/>
    <n v="11.74903341866667"/>
    <n v="11.772267914"/>
    <n v="11.721686617333329"/>
    <n v="11.80452474"/>
    <n v="11.76176503466667"/>
    <n v="11.750535519333329"/>
    <n v="11.764419492"/>
    <n v="11.74922148466667"/>
    <n v="11.80451170666667"/>
    <n v="11.73564669266667"/>
    <n v="11.740293122666669"/>
    <n v="11.72713044466667"/>
    <n v="11.767037964"/>
    <n v="11.730321247333331"/>
    <n v="11.74199899133334"/>
    <n v="11.75441430466666"/>
    <n v="11.710210038"/>
    <n v="11.71553020466667"/>
    <n v="11.693344562"/>
    <n v="11.670578130000001"/>
    <n v="11.670834416"/>
    <n v="11.699267005999999"/>
    <n v="11.70197499533333"/>
    <n v="11.707396316666671"/>
    <n v="11.72102610266667"/>
    <n v="11.72747205066667"/>
    <n v="11.755539320666671"/>
    <n v="11.70244662066667"/>
    <n v="11.727572693999999"/>
    <n v="11.72651093933333"/>
    <n v="11.674298221999999"/>
    <n v="11.73500671333333"/>
    <n v="11.713487435999999"/>
    <n v="11.73474756866667"/>
    <n v="11.68816064266667"/>
    <n v="11.729490090000001"/>
    <n v="11.718169784666671"/>
    <n v="11.667015520666659"/>
    <n v="11.701176898"/>
    <n v="11.699325372000001"/>
    <n v="11.71329027733333"/>
    <n v="11.686888057999999"/>
    <n v="11.72890962066667"/>
    <n v="11.74459896066667"/>
    <n v="11.74666010466667"/>
    <n v="11.655759684"/>
    <n v="11.762230683333341"/>
    <n v="11.740651894000001"/>
    <n v="11.748156866"/>
    <n v="11.754899216"/>
    <n v="11.782691573999999"/>
    <n v="11.796818414666671"/>
    <n v="11.803754360666669"/>
    <n v="11.79759782066666"/>
    <n v="11.797167204666669"/>
    <n v="11.83668835933333"/>
    <n v="11.83394203266667"/>
    <n v="11.85970986666667"/>
    <n v="11.88029588133333"/>
    <n v="11.89425239533333"/>
    <n v="11.930811500000001"/>
    <n v="11.959057552666669"/>
    <n v="11.981457646000001"/>
    <n v="12.01011136266667"/>
    <n v="12.076823744"/>
    <n v="12.112359874666669"/>
    <n v="12.14116566866667"/>
    <n v="12.165032704"/>
    <n v="12.226546922666669"/>
    <n v="12.274791654666659"/>
    <n v="12.28800195133333"/>
    <n v="12.33531481466667"/>
    <n v="12.38429864199999"/>
    <n v="12.454357084"/>
    <n v="12.500971794"/>
    <n v="12.528128369333331"/>
    <n v="12.591533979333329"/>
    <n v="12.630274646"/>
    <n v="12.678386688"/>
    <n v="12.727942722"/>
    <n v="12.782721710000001"/>
    <n v="12.83366018933333"/>
    <n v="12.88839893266667"/>
    <n v="12.937825203333331"/>
    <n v="12.97098986333333"/>
    <n v="13.053162002000001"/>
    <n v="13.094210051333331"/>
    <n v="13.145566686"/>
    <n v="13.18984222466667"/>
    <n v="13.25958353733334"/>
    <n v="13.30243492"/>
    <n v="13.351267752"/>
    <n v="13.39766883866667"/>
    <n v="13.451207604666671"/>
    <n v="13.479308191333329"/>
    <n v="13.540069834666671"/>
    <n v="13.563193957333331"/>
    <n v="13.604066277333329"/>
    <n v="13.644429841999999"/>
    <n v="13.668897566"/>
    <n v="13.690573437999999"/>
    <n v="13.721323204000001"/>
    <n v="13.749862097333329"/>
    <n v="13.75160179133333"/>
    <n v="13.783477466000001"/>
    <n v="13.793591308"/>
    <n v="13.81580836"/>
    <n v="13.836196835999999"/>
    <n v="13.842820358666669"/>
    <n v="13.856715012666671"/>
    <n v="13.870555178"/>
    <n v="13.870573552"/>
    <n v="13.889840634666671"/>
    <n v="13.893703268666661"/>
    <n v="13.897649510000001"/>
    <n v="13.91172453533334"/>
    <n v="13.895830090666671"/>
    <n v="13.88763567466667"/>
    <n v="13.888065274666671"/>
    <n v="13.874389332"/>
    <n v="13.85617421466667"/>
    <n v="13.84201246866666"/>
    <n v="13.826656914000001"/>
    <n v="13.798945489999999"/>
    <n v="13.78643353733333"/>
    <n v="13.758088174666669"/>
    <n v="13.74480533533333"/>
    <n v="13.719629923333329"/>
    <n v="13.702315710666671"/>
    <n v="13.691959508"/>
    <n v="13.677675882666669"/>
    <n v="13.66600990333334"/>
    <n v="13.655095038000001"/>
    <n v="13.659483464666669"/>
    <n v="13.661945088"/>
    <n v="13.654426321333331"/>
    <n v="13.662115286666671"/>
    <n v="13.66933498333333"/>
    <n v="13.669963645999999"/>
    <n v="13.675532594"/>
    <n v="13.693141684"/>
    <n v="13.692344221999999"/>
    <n v="13.69958050933333"/>
    <n v="13.69591223266667"/>
    <n v="13.70695686333333"/>
    <n v="13.711210632666671"/>
    <n v="13.72544396733333"/>
    <n v="13.71355425466667"/>
    <n v="13.724608293333331"/>
    <n v="13.722336133333339"/>
    <n v="13.733728471999999"/>
    <n v="13.742287254666669"/>
    <n v="13.754215113333331"/>
    <n v="13.77370370133333"/>
    <n v="13.78103389666666"/>
    <n v="13.80488669066667"/>
    <n v="13.830248006"/>
    <n v="13.85419127066667"/>
    <n v="13.888840547999999"/>
    <n v="13.91995258333333"/>
    <n v="13.970793534666671"/>
    <n v="14.014876492666669"/>
    <n v="14.06144116733333"/>
    <n v="14.11190567133333"/>
    <n v="14.179172262"/>
    <n v="14.22767582"/>
    <n v="14.28562545866666"/>
    <n v="14.339992459999999"/>
    <n v="14.399613951333331"/>
    <n v="14.451664987999999"/>
    <n v="14.510821532666659"/>
    <n v="14.55362726866667"/>
    <n v="14.596438472000001"/>
    <n v="14.628080876666671"/>
    <n v="14.660139338"/>
    <n v="14.70651531133333"/>
    <n v="14.741460738666669"/>
    <n v="14.766111755333331"/>
    <n v="14.79378872"/>
    <n v="14.816392452666671"/>
    <n v="14.85041987066667"/>
    <n v="14.889679336666671"/>
    <n v="14.91323763533333"/>
    <n v="14.95891386733334"/>
    <n v="14.999580509333329"/>
    <n v="15.04545720533333"/>
    <n v="15.102284114666659"/>
    <n v="15.162773830666669"/>
    <n v="15.235232926"/>
    <n v="15.30142835066667"/>
    <n v="15.38033211933333"/>
    <n v="15.46543140266667"/>
    <n v="15.553930599999999"/>
    <n v="15.648773002"/>
    <n v="15.744611168"/>
    <n v="15.838521194"/>
    <n v="15.937420400666671"/>
    <n v="16.036185455333332"/>
    <n v="16.145797603333332"/>
    <n v="16.245583787333331"/>
    <n v="16.357565944000001"/>
    <n v="16.465431722000002"/>
    <n v="16.569535890666661"/>
    <n v="16.672775777999998"/>
    <n v="16.779999541999999"/>
    <n v="16.88149611133333"/>
    <n v="16.98111871066666"/>
    <n v="17.082622656000002"/>
    <n v="17.179559771333331"/>
    <n v="17.285514322000001"/>
    <n v="17.38380553"/>
    <n v="17.488887278"/>
    <n v="17.60528386533333"/>
    <n v="17.735779188666669"/>
    <n v="17.86466509400001"/>
    <n v="17.991706976"/>
    <n v="18.133224995999999"/>
    <n v="18.28095003733333"/>
    <n v="18.434797286666669"/>
    <n v="18.571067683333329"/>
    <n v="18.706196213333339"/>
    <n v="18.862496056000001"/>
    <n v="18.996804173333331"/>
    <n v="19.12796490933334"/>
    <n v="19.242925008666671"/>
    <n v="19.366818110000001"/>
    <n v="19.45832239666667"/>
    <n v="19.551555761333329"/>
    <n v="19.624320474666671"/>
    <n v="19.680200068000001"/>
    <n v="19.72344627333333"/>
    <n v="19.740960439999998"/>
    <n v="19.750328446000001"/>
    <n v="19.742909621333329"/>
    <n v="19.715978622000002"/>
    <n v="19.686803055999999"/>
    <n v="19.663889566000002"/>
    <n v="19.665925980000001"/>
    <n v="19.664801405999999"/>
    <n v="19.691572442666661"/>
    <n v="19.752871704"/>
    <n v="19.830162302666661"/>
    <n v="19.931537882666671"/>
    <n v="20.054383214666661"/>
    <n v="20.201086554"/>
    <n v="20.381138992666671"/>
    <n v="20.565128833999999"/>
    <n v="20.755831272666661"/>
    <n v="20.947956338666661"/>
    <n v="21.139889399333331"/>
    <n v="21.327836735999998"/>
    <n v="21.51025645"/>
    <n v="21.675209808000002"/>
    <n v="21.82596054133333"/>
    <n v="21.971601612000001"/>
    <n v="22.086753336000001"/>
    <n v="22.20910364733334"/>
    <n v="22.301722080666671"/>
    <n v="22.421212898666671"/>
    <n v="22.506434758666671"/>
    <n v="22.601492564000001"/>
    <n v="22.689385984000001"/>
    <n v="22.799545796666671"/>
    <n v="22.895990118"/>
    <n v="23.01416956666667"/>
    <n v="23.125897472666662"/>
    <n v="23.250640487333339"/>
    <n v="23.386870066"/>
    <n v="23.52789751666667"/>
    <n v="23.67298138933333"/>
    <n v="23.830817540000002"/>
    <n v="23.971887970000001"/>
    <n v="24.144471486666671"/>
    <n v="24.307620494666669"/>
    <n v="24.46898117133334"/>
    <n v="24.624828340000001"/>
    <n v="24.794440586666671"/>
    <n v="24.94608980933333"/>
    <n v="25.09005699066666"/>
    <n v="25.232720820000001"/>
    <n v="25.358260472000001"/>
    <n v="25.477104441333331"/>
    <n v="25.581929905333329"/>
    <n v="25.669729233999998"/>
    <n v="25.760205970000001"/>
    <n v="25.82742754600001"/>
    <n v="25.867644374666671"/>
    <n v="25.907611210666669"/>
    <n v="25.92546526733333"/>
    <n v="25.914178086"/>
    <n v="25.882739003333331"/>
    <n v="25.82959404"/>
    <n v="25.74886741666667"/>
    <n v="25.64383023666667"/>
    <n v="25.516005834000001"/>
    <n v="25.361710993999999"/>
    <n v="25.191863251333331"/>
    <n v="24.99234581"/>
    <n v="24.788409424000001"/>
    <n v="24.56045519333334"/>
    <n v="24.337349955333341"/>
    <n v="24.111157990666658"/>
    <n v="23.880932871333339"/>
    <n v="23.658719000000001"/>
    <n v="23.46573600666667"/>
    <n v="23.281179554666672"/>
    <n v="23.118993885999998"/>
    <n v="22.985097630666669"/>
    <n v="22.86977666266667"/>
    <n v="22.793392181333331"/>
    <n v="22.73415133"/>
    <n v="22.714067840666669"/>
    <n v="22.703089903999999"/>
    <n v="22.734073639333339"/>
    <n v="22.775645829333339"/>
    <n v="22.843251292666672"/>
    <n v="22.931498211333341"/>
    <n v="23.038052623333328"/>
    <n v="23.169853592666659"/>
    <n v="23.302772394666661"/>
    <n v="23.457559839333339"/>
    <n v="23.631114069999999"/>
    <n v="23.80470352133333"/>
    <n v="23.985682933333329"/>
    <n v="24.167381159333331"/>
    <n v="24.344814809999999"/>
    <n v="24.508255387333332"/>
    <n v="24.677152633999999"/>
    <n v="24.823339464"/>
    <n v="24.94738057466666"/>
    <n v="25.053951899333331"/>
    <n v="25.136285908000001"/>
    <n v="25.194485219333341"/>
    <n v="25.234163410000001"/>
    <n v="25.239241537333331"/>
    <n v="25.23076146466666"/>
    <n v="25.185305276666661"/>
    <n v="25.120147450000001"/>
    <n v="25.025260161999999"/>
    <n v="24.921517435999998"/>
    <n v="24.774734624666671"/>
    <n v="24.618953959333329"/>
    <n v="24.434847768666671"/>
    <n v="24.234694799333329"/>
    <n v="24.00951499933333"/>
    <n v="23.75793101"/>
    <n v="23.49004007933333"/>
    <n v="23.192193857333329"/>
    <n v="22.87780939733333"/>
    <n v="22.550564955999999"/>
    <n v="22.21145121266667"/>
    <n v="21.861204784000002"/>
    <n v="21.51540756333333"/>
    <n v="21.166108575999999"/>
    <n v="20.832412718666671"/>
    <n v="20.514766946000002"/>
    <n v="20.203028107333331"/>
    <n v="19.899834569333329"/>
    <n v="19.618682226000001"/>
    <n v="19.345780818666661"/>
    <n v="19.094831594000009"/>
    <n v="18.870044834666668"/>
    <n v="18.658953222666671"/>
    <n v="18.478335189999999"/>
    <n v="18.319786453333329"/>
    <n v="18.18734525066667"/>
    <n v="18.076000722"/>
    <n v="18.000650405333339"/>
    <n v="17.95006192533333"/>
    <n v="17.928313318000001"/>
    <n v="17.946197638000001"/>
    <n v="17.993945439333331"/>
    <n v="18.075210572"/>
    <n v="18.190933227333339"/>
    <n v="18.348379898000001"/>
    <n v="18.540232723333329"/>
    <n v="18.786277390666669"/>
    <n v="19.06195322666667"/>
    <n v="19.393811415999998"/>
    <n v="19.775472387333341"/>
    <n v="20.214440281333331"/>
    <n v="20.710754903333331"/>
    <n v="21.239514922666661"/>
    <n v="21.833497745333339"/>
    <n v="22.481877011333331"/>
    <n v="23.168737538666669"/>
    <n v="23.886649830666659"/>
    <n v="24.644322458666661"/>
    <n v="25.42418034933333"/>
    <n v="26.208300271999999"/>
    <n v="27.028543471999999"/>
    <n v="27.856946309333331"/>
    <n v="28.701065570666671"/>
    <n v="29.558090463999999"/>
    <n v="30.41318944333333"/>
    <n v="31.280431620000002"/>
    <n v="32.11599451666666"/>
    <n v="32.96424382666666"/>
    <n v="33.776929220000007"/>
    <n v="34.584039178666657"/>
    <n v="35.401190441333327"/>
    <n v="36.20581283733334"/>
    <n v="37.004188537333327"/>
    <n v="37.805379486666673"/>
    <n v="38.566213734000002"/>
    <n v="39.321583048666668"/>
    <n v="40.078074137333331"/>
    <n v="40.801162210666668"/>
    <n v="41.516226196000012"/>
    <n v="42.219423930666657"/>
    <n v="42.901713307999998"/>
    <n v="43.577242280666667"/>
    <n v="44.240197500666667"/>
    <n v="44.878008016666669"/>
    <n v="45.51685358733333"/>
    <n v="46.118542226000002"/>
    <n v="46.702589925333328"/>
    <n v="47.30326105733333"/>
    <n v="47.839416758666673"/>
    <n v="48.373153177333329"/>
    <n v="48.863208771333333"/>
    <n v="49.343213908000003"/>
    <n v="49.819412230666671"/>
    <n v="50.280678813333331"/>
    <n v="50.748223621999998"/>
    <n v="51.186720532000002"/>
    <n v="51.642872618666672"/>
    <n v="52.071604920666672"/>
    <n v="52.518127441333327"/>
    <n v="52.931763712000013"/>
    <n v="53.388936869333342"/>
    <n v="53.80451278666667"/>
    <n v="54.219324748000012"/>
    <n v="54.659997812666667"/>
    <n v="55.033080547333341"/>
    <n v="55.502718862000009"/>
    <n v="55.91850891"/>
    <n v="56.298073069333341"/>
    <n v="56.71003138133333"/>
    <n v="57.054195659333331"/>
    <n v="57.453976949333331"/>
    <n v="57.813405100666657"/>
    <n v="58.137309773333342"/>
    <n v="58.473172504666671"/>
    <n v="58.77056249066667"/>
    <n v="59.105313110666671"/>
    <n v="59.419796497999997"/>
    <n v="59.70003586"/>
    <n v="60.000791932000013"/>
    <n v="60.283965555999998"/>
    <n v="60.522551982000003"/>
    <n v="60.805959320666673"/>
    <n v="61.067122904666668"/>
    <n v="61.306700896000002"/>
    <n v="61.555402883333329"/>
    <n v="61.800948333999997"/>
    <n v="62.00053609199999"/>
    <n v="62.294820404666673"/>
    <n v="62.481156666666678"/>
    <n v="62.713967131333327"/>
    <n v="62.968544770000008"/>
    <n v="63.207146962000003"/>
    <n v="63.434613544666682"/>
    <n v="63.634226736000002"/>
    <n v="63.874394226000007"/>
    <n v="64.072523243333336"/>
    <n v="64.315338644666667"/>
    <n v="64.518736269333345"/>
    <n v="64.763868966666664"/>
    <n v="64.960409800666667"/>
    <n v="65.175159455333343"/>
    <n v="65.416698200666673"/>
    <n v="65.597592926666664"/>
    <n v="65.864268748000001"/>
    <n v="66.041913094666668"/>
    <n v="66.238881428666673"/>
    <n v="66.424229940000004"/>
    <n v="66.623542022666669"/>
    <n v="66.828853096666663"/>
    <n v="67.040356189999997"/>
    <n v="67.169135030666666"/>
    <n v="67.379428608666672"/>
    <n v="67.566806029999995"/>
    <n v="67.747522482000008"/>
    <n v="67.974331157333339"/>
    <n v="68.140683999333334"/>
    <n v="68.295925396000001"/>
    <n v="68.474553426666674"/>
    <n v="68.600822958000009"/>
    <n v="68.82060190866666"/>
    <n v="69.001852925333338"/>
    <n v="69.167077128666676"/>
    <n v="69.294028218000008"/>
    <n v="69.458270771999992"/>
    <n v="69.62591501866666"/>
    <n v="69.800282288666665"/>
    <n v="69.953631591333334"/>
    <n v="70.094614156000006"/>
    <n v="70.237923686666676"/>
    <n v="70.405951436666669"/>
    <n v="70.343202209333327"/>
    <n v="70.441055806666668"/>
    <n v="70.589821879333329"/>
    <n v="70.740475464000014"/>
    <n v="70.880621338666671"/>
    <n v="71.024965412"/>
    <n v="71.154324848666661"/>
    <n v="71.290733337999995"/>
    <n v="71.422768656666648"/>
    <n v="71.550649515333333"/>
    <n v="71.679727172666659"/>
    <n v="71.800463358666661"/>
    <n v="71.924016825333325"/>
    <n v="72.043371582000006"/>
    <n v="72.168289184666676"/>
    <n v="72.280095418666662"/>
    <n v="72.397561136666667"/>
    <n v="72.511475626000021"/>
    <n v="72.620887755999988"/>
    <n v="72.734030152000017"/>
    <n v="72.837950643333343"/>
    <n v="72.948701476666656"/>
    <n v="73.05413106266667"/>
    <n v="73.157483927333345"/>
    <n v="73.266365051333338"/>
    <n v="73.370383198666673"/>
    <n v="73.472237142666657"/>
    <n v="73.572548421333323"/>
    <n v="73.666797383333318"/>
    <n v="73.768950907999994"/>
    <n v="73.870559183333327"/>
    <n v="73.960267128666658"/>
    <n v="74.053583273333331"/>
    <n v="74.149862163333339"/>
    <n v="74.245624796666661"/>
    <n v="74.341614278666654"/>
    <n v="74.433682759333323"/>
    <n v="74.525987243333333"/>
    <n v="74.62063598733333"/>
    <n v="74.712046305333331"/>
    <n v="74.807400004000002"/>
    <n v="74.889943949333343"/>
    <n v="74.973334249999994"/>
    <n v="75.072712198000005"/>
    <n v="75.160955300666657"/>
    <n v="75.253437805333334"/>
    <n v="75.346610005333332"/>
    <n v="75.440501403333343"/>
    <n v="75.533407591999989"/>
    <n v="75.624918619333329"/>
    <n v="75.714467366666668"/>
    <n v="75.810952249999985"/>
    <n v="75.897469075999993"/>
    <n v="75.990003967333337"/>
    <n v="76.070609027999993"/>
    <n v="76.15740356533334"/>
    <n v="76.240771484000007"/>
    <n v="76.324336751333334"/>
    <n v="76.404351806666668"/>
    <n v="76.47984313933334"/>
    <n v="76.551933797333334"/>
    <n v="76.624159242000005"/>
    <n v="76.700441996666669"/>
    <n v="76.762569173333333"/>
    <n v="76.829352823333323"/>
    <n v="76.891559345333349"/>
    <n v="76.954980468666662"/>
    <n v="77.01205800466667"/>
    <n v="77.072170002666653"/>
    <n v="77.125688171333337"/>
    <n v="77.176111856666665"/>
    <n v="77.232769266666679"/>
    <n v="77.273654174666675"/>
    <n v="77.327451578666668"/>
    <n v="77.36944122333334"/>
    <n v="77.413233439333325"/>
    <n v="77.448859150666664"/>
    <n v="77.488373312666653"/>
    <n v="77.529995219333344"/>
    <n v="77.561426797999999"/>
    <n v="77.59065043133333"/>
    <n v="77.612852478666667"/>
    <n v="77.639286295999995"/>
    <n v="77.665916442666656"/>
    <n v="77.689576721999998"/>
    <n v="77.710360210000005"/>
    <n v="77.730815125333322"/>
    <n v="77.74695281933333"/>
    <n v="77.761308797333328"/>
    <n v="77.775013225999999"/>
    <n v="77.787633260666667"/>
    <n v="77.79464213"/>
    <n v="77.80461120599999"/>
    <n v="77.811044819333333"/>
    <n v="77.819123331333344"/>
    <n v="77.82226562466667"/>
    <n v="77.82517089933333"/>
    <n v="77.830088297999993"/>
    <n v="77.83143412199999"/>
    <n v="77.830227661333339"/>
    <n v="77.833866880666676"/>
    <n v="77.834867859333343"/>
    <n v="77.833900451999995"/>
    <n v="77.844235740000002"/>
    <n v="77.844101969333323"/>
    <n v="77.851583353999985"/>
    <n v="77.860610963333329"/>
    <n v="77.867228699999998"/>
    <n v="77.889436848000003"/>
    <n v="77.914948526666663"/>
    <n v="77.943697612000008"/>
    <n v="78.006961060000009"/>
    <n v="78.058622741333338"/>
    <n v="78.109979248000002"/>
    <n v="78.169312539333333"/>
    <n v="78.230223592666675"/>
    <n v="78.293183900000002"/>
    <n v="78.347058104666672"/>
    <n v="78.416581216666657"/>
    <n v="78.457550556000015"/>
    <n v="78.518976338000002"/>
    <n v="78.57661997466667"/>
    <n v="78.620212809333339"/>
    <n v="78.678885398000006"/>
    <n v="78.718251546666664"/>
    <n v="78.75315195666667"/>
    <n v="78.798995970666667"/>
    <n v="78.855715942666663"/>
    <n v="78.89872690866666"/>
    <n v="78.951091004000006"/>
    <n v="79.004723103333333"/>
    <n v="79.065602620666681"/>
    <n v="79.118565876666665"/>
    <n v="79.183452352000003"/>
    <n v="79.247806804000007"/>
    <n v="79.312687683333337"/>
    <n v="79.376249695333328"/>
    <n v="79.442637125333334"/>
    <n v="79.508332825333341"/>
    <n v="79.568609109999997"/>
    <n v="79.625024921999994"/>
    <n v="79.686822509333325"/>
    <n v="79.747076414666665"/>
    <n v="79.803540039333328"/>
    <n v="79.858778381333337"/>
    <n v="79.907706705333339"/>
    <n v="79.960724895333342"/>
    <n v="80.001833599333338"/>
    <n v="80.047499593999987"/>
    <n v="80.086949157333336"/>
    <n v="80.124905395333343"/>
    <n v="80.161323548666672"/>
    <n v="80.199967955999995"/>
    <n v="80.229595438666678"/>
    <n v="80.251574198"/>
    <n v="80.279169717999991"/>
    <n v="80.291542562000004"/>
    <n v="80.304335022000004"/>
    <n v="80.310296629999996"/>
    <n v="80.310523477333334"/>
    <n v="80.303479003333337"/>
    <n v="80.289238993333328"/>
    <n v="80.275155640000008"/>
    <n v="80.253437296666675"/>
    <n v="80.231078085333337"/>
    <n v="80.199396769999993"/>
    <n v="80.172266641999983"/>
    <n v="80.146114604000005"/>
    <n v="80.104837034666673"/>
    <n v="80.06711374933333"/>
    <n v="80.019851685333336"/>
    <n v="79.971995035999996"/>
    <n v="79.923639424000015"/>
    <n v="79.864776612"/>
    <n v="79.813111878000001"/>
    <n v="79.74980570533333"/>
    <n v="79.690251668000002"/>
    <n v="79.633057149333325"/>
    <n v="79.576088969999986"/>
    <n v="79.516615804666657"/>
    <n v="79.459434508000001"/>
    <n v="79.403554282000002"/>
    <n v="79.346595763333326"/>
    <n v="79.290685018000005"/>
    <n v="79.240259297999998"/>
    <n v="79.191764322000012"/>
    <n v="79.141845703333331"/>
    <n v="79.09084116666665"/>
    <n v="79.048341370000003"/>
    <n v="79.007265728666681"/>
    <n v="78.965629068666672"/>
    <n v="78.930426534000006"/>
    <n v="78.89067179333334"/>
    <n v="78.854795838000001"/>
    <n v="78.821495564666662"/>
    <n v="78.785682168666668"/>
    <n v="78.751458232000005"/>
    <n v="78.724346923333343"/>
    <n v="78.693479410666669"/>
    <n v="78.662270101999994"/>
    <n v="78.637479654666663"/>
    <n v="78.606582132666659"/>
    <n v="78.583925372666656"/>
    <n v="78.554461668666676"/>
    <n v="78.523296610666662"/>
    <n v="78.496264648666667"/>
    <n v="78.468679301999998"/>
    <n v="78.440021770000001"/>
    <n v="78.417808532666669"/>
    <n v="78.394272868000002"/>
    <n v="78.379824319999983"/>
    <n v="78.355248006000011"/>
    <n v="78.343683878666667"/>
    <n v="78.335887145333331"/>
    <n v="78.328019206666653"/>
    <n v="78.327315267333333"/>
    <n v="78.32884267066666"/>
    <n v="78.335315958666655"/>
    <n v="78.346528116666661"/>
    <n v="78.359711710666659"/>
    <n v="78.373950705333343"/>
    <n v="78.394438680666667"/>
    <n v="78.419242859999997"/>
    <n v="78.439713032000014"/>
    <n v="78.462396749333351"/>
    <n v="78.487495423333343"/>
    <n v="78.512997945333325"/>
    <n v="78.540543619999994"/>
    <n v="78.569991555333331"/>
    <n v="78.596371459999986"/>
    <n v="78.620777892666666"/>
    <n v="78.649100240666669"/>
    <n v="78.674481201333336"/>
    <n v="78.703994243333327"/>
    <n v="78.729589334666656"/>
    <n v="78.754755655333327"/>
    <n v="78.781967163333348"/>
    <n v="78.806023661333342"/>
    <n v="78.82890218066666"/>
    <n v="78.855238344"/>
    <n v="78.879872130666669"/>
    <n v="78.902584329333337"/>
    <n v="78.923432414666664"/>
    <n v="78.949972534000011"/>
    <n v="78.977483113999995"/>
    <n v="78.99775695866667"/>
    <n v="79.028396098000002"/>
    <n v="79.047973124666655"/>
    <n v="79.071611529999998"/>
    <n v="79.096720377333327"/>
    <n v="79.114294942000001"/>
    <n v="79.139826965333341"/>
    <n v="79.155486551999985"/>
    <n v="79.178001911999999"/>
    <n v="79.202701313999995"/>
    <n v="79.23037719733334"/>
    <n v="79.256030782000011"/>
    <n v="79.281813048666649"/>
    <n v="79.307019042666667"/>
    <n v="79.336032612666685"/>
    <n v="79.362721762000007"/>
    <n v="79.386470032666665"/>
    <n v="79.413573711333328"/>
    <n v="79.439447529333336"/>
    <n v="79.46404978466667"/>
    <n v="79.488836668666664"/>
    <n v="79.516990662000012"/>
    <n v="79.540123493999999"/>
    <n v="79.562372842666662"/>
    <n v="79.587881978666672"/>
    <n v="79.609922790000013"/>
    <n v="79.63217976866666"/>
    <n v="79.655307514666674"/>
    <n v="79.676921082666681"/>
    <n v="79.700379433999998"/>
    <n v="79.718637593333341"/>
    <n v="79.743297323333337"/>
    <n v="79.762582904666672"/>
    <n v="79.783295186666663"/>
    <n v="79.804810587333321"/>
    <n v="79.825899760666658"/>
    <n v="79.849660746666657"/>
    <n v="79.865541584666673"/>
    <n v="79.887084451333322"/>
    <n v="79.906252034666664"/>
    <n v="79.926688639999995"/>
    <n v="79.948778788666658"/>
    <n v="79.96718495733333"/>
    <n v="79.98658193"/>
    <n v="79.999318440666656"/>
    <n v="80.022990925999991"/>
    <n v="80.035017902666667"/>
    <n v="80.048609416666679"/>
    <n v="80.066860453333334"/>
    <n v="80.074689227999997"/>
    <n v="80.088219198000004"/>
    <n v="80.099334714666668"/>
    <n v="80.105892944000004"/>
    <n v="80.115437317333345"/>
    <n v="80.122074889333334"/>
    <n v="80.12865600533334"/>
    <n v="80.127993266666664"/>
    <n v="80.13000284733333"/>
    <n v="80.130686950666671"/>
    <n v="80.13225250266666"/>
    <n v="80.125333659999995"/>
    <n v="80.12573394799999"/>
    <n v="80.115520222000015"/>
    <n v="80.100635273333324"/>
    <n v="80.088874816000015"/>
    <n v="80.069247944666671"/>
    <n v="80.050590516"/>
    <n v="80.026207479333337"/>
    <n v="79.998429871333343"/>
    <n v="79.967953999333332"/>
    <n v="79.937652588000006"/>
    <n v="79.907489013999992"/>
    <n v="79.87258199"/>
    <n v="79.835616047333332"/>
    <n v="79.791653950666657"/>
    <n v="79.736126709333334"/>
    <n v="79.68812917133333"/>
    <n v="79.633821614666658"/>
    <n v="79.562794496000009"/>
    <n v="79.472591654666658"/>
    <n v="79.391660563333332"/>
    <n v="79.28852234"/>
    <n v="79.166331482666664"/>
    <n v="79.043030802666664"/>
    <n v="78.91355132999999"/>
    <n v="78.737132771333336"/>
    <n v="78.560908508666657"/>
    <n v="78.362862650666671"/>
    <n v="78.153613281333335"/>
    <n v="77.964253742666671"/>
    <n v="77.754211934666671"/>
    <n v="77.510070291333335"/>
    <n v="77.274417622666675"/>
    <n v="77.034860738666666"/>
    <n v="76.804231261999988"/>
    <n v="76.596075947999992"/>
    <n v="76.411103819999994"/>
    <n v="76.198092650666666"/>
    <n v="76.001769510666662"/>
    <n v="75.815552268000005"/>
    <n v="75.626670838666669"/>
    <n v="75.450099689999988"/>
    <n v="75.298009746666679"/>
    <n v="75.148297119333336"/>
    <n v="75.011334737333328"/>
    <n v="74.869740296666663"/>
    <n v="74.711311340666668"/>
    <n v="74.544740295333341"/>
    <n v="74.348699949333337"/>
    <n v="74.128945922666645"/>
    <n v="73.885028584000011"/>
    <n v="73.617847188000013"/>
    <n v="73.32784525533333"/>
    <n v="73.021077983333328"/>
    <n v="72.701298014666662"/>
    <n v="72.370136008000003"/>
    <n v="72.035424806666668"/>
    <n v="71.703699239999992"/>
    <n v="71.387615966666687"/>
    <n v="71.081289671999997"/>
    <n v="70.792063396000003"/>
    <n v="70.519295248666666"/>
    <n v="70.274178059999997"/>
    <n v="70.048681132666658"/>
    <n v="69.839877319333326"/>
    <n v="69.653585815333344"/>
    <n v="69.463481650666665"/>
    <n v="69.279780579999994"/>
    <n v="69.09254760733333"/>
    <n v="68.909521993333328"/>
    <n v="68.727008564666676"/>
    <n v="68.53872273799999"/>
    <n v="68.351723733333344"/>
    <n v="68.153869628666669"/>
    <n v="67.939620971333341"/>
    <n v="67.711863199333337"/>
    <n v="67.473997497333329"/>
    <n v="67.231976318666653"/>
    <n v="67.000086468000006"/>
    <n v="66.796312968666669"/>
    <n v="66.618999988666658"/>
    <n v="66.483012135999999"/>
    <n v="66.391018676000016"/>
    <n v="66.351033528000002"/>
    <n v="66.361359915333338"/>
    <n v="66.404180399333342"/>
    <n v="66.486832936666673"/>
    <n v="66.58893407266666"/>
    <n v="66.702396139333331"/>
    <n v="66.813882701333327"/>
    <n v="66.920740000666655"/>
    <n v="67.016381835333334"/>
    <n v="67.089882406000001"/>
    <n v="67.147804261333334"/>
    <n v="67.198588561333338"/>
    <n v="67.239562988000003"/>
    <n v="67.277366639333337"/>
    <n v="67.309279886666673"/>
    <n v="67.333727010666678"/>
    <n v="67.366678364666669"/>
    <n v="67.40176696733333"/>
    <n v="67.439466857333343"/>
    <n v="67.49167175333335"/>
    <n v="67.550382994666677"/>
    <n v="67.626512655333329"/>
    <n v="67.711235555333332"/>
    <n v="67.807467142000007"/>
    <n v="67.915691629999998"/>
    <n v="68.035756936666672"/>
    <n v="68.16395416200001"/>
    <n v="68.302722168666676"/>
    <n v="68.457962037333317"/>
    <n v="68.624505614666674"/>
    <n v="68.815013632000017"/>
    <n v="69.003815205999999"/>
    <n v="69.210103862000011"/>
    <n v="69.41294555733333"/>
    <n v="69.624061584000003"/>
    <n v="69.831885782000001"/>
    <n v="70.031848652666667"/>
    <n v="70.235016377333324"/>
    <n v="70.418224589333335"/>
    <n v="70.588888548666674"/>
    <n v="70.772191364666668"/>
    <n v="70.947648620666683"/>
    <n v="71.124420166666667"/>
    <n v="71.287535094666652"/>
    <n v="71.449637857999988"/>
    <n v="71.600807189999998"/>
    <n v="71.748419698666652"/>
    <n v="71.886411030000005"/>
    <n v="72.01593729599999"/>
    <n v="72.140073140666658"/>
    <n v="72.254869588666651"/>
    <n v="72.367503357333334"/>
    <n v="72.466884358666675"/>
    <n v="72.569302367999995"/>
    <n v="72.660180155999996"/>
    <n v="72.739239502666663"/>
    <n v="72.821746826666669"/>
    <n v="72.887643432666664"/>
    <n v="72.951993815999998"/>
    <n v="73.009931436666676"/>
    <n v="73.059754434666658"/>
    <n v="73.106326293333325"/>
    <n v="73.143461099333337"/>
    <n v="73.177155048666663"/>
    <n v="73.204489644666666"/>
    <n v="73.233181254666675"/>
    <n v="73.248598224666665"/>
    <n v="73.268237812666655"/>
    <n v="73.277904257333333"/>
    <n v="73.282004801999989"/>
    <n v="73.291877237333338"/>
    <n v="73.290235392"/>
    <n v="73.289032492000004"/>
    <n v="73.283591715999989"/>
    <n v="73.279390461999995"/>
    <n v="73.274261983999992"/>
    <n v="73.266213989333352"/>
    <n v="73.261837767333333"/>
    <n v="73.256084187333343"/>
    <n v="73.250693257333339"/>
    <n v="73.239098103333319"/>
    <n v="73.241215006000004"/>
    <n v="73.230103555999989"/>
    <n v="73.229294839333335"/>
    <n v="73.226113382666668"/>
    <n v="73.221174114000007"/>
    <n v="73.223872884000002"/>
    <n v="73.222438558666667"/>
    <n v="73.225178020000001"/>
    <n v="73.231739806666667"/>
    <n v="73.231793211999999"/>
    <n v="73.242539469333337"/>
    <n v="73.249024961999993"/>
    <n v="73.258740236000008"/>
    <n v="73.269104003999999"/>
    <n v="73.278944397333333"/>
    <n v="73.289426676666679"/>
    <n v="73.304480997333329"/>
    <n v="73.31772104866667"/>
    <n v="73.328051249333342"/>
    <n v="73.344354249333321"/>
    <n v="73.355456033999999"/>
    <n v="73.36598510733333"/>
    <n v="73.378707377333328"/>
    <n v="73.387247213333325"/>
    <n v="73.396609496666656"/>
    <n v="73.40255839066667"/>
    <n v="73.40730743333333"/>
    <n v="73.415159606666663"/>
    <n v="73.420109559333326"/>
    <n v="73.42078094533332"/>
    <n v="73.425371296666682"/>
    <n v="73.428930155333333"/>
    <n v="73.431076049333328"/>
    <n v="73.43730570533333"/>
    <n v="73.441124471999984"/>
    <n v="73.445310974666668"/>
    <n v="73.445742289999998"/>
    <n v="73.449639384666654"/>
    <n v="73.451608277333321"/>
    <n v="73.452349344666658"/>
    <n v="73.451082866000007"/>
    <n v="73.451083372666673"/>
    <n v="73.443634541333338"/>
    <n v="73.439313761333338"/>
    <n v="73.435836792000003"/>
    <n v="73.423716735333343"/>
    <n v="73.410079447333345"/>
    <n v="73.395043437333328"/>
    <n v="73.373042804666682"/>
    <n v="73.355360921333343"/>
    <n v="73.326420594000012"/>
    <n v="73.293135071999998"/>
    <n v="73.263111368666671"/>
    <n v="73.217250061333331"/>
    <n v="73.174707031999986"/>
    <n v="73.122291055999995"/>
    <n v="73.062281799333348"/>
    <n v="72.998312377333335"/>
    <n v="72.928362527999994"/>
    <n v="72.852724203333338"/>
    <n v="72.767456054666667"/>
    <n v="72.667864990666658"/>
    <n v="72.568611653333335"/>
    <n v="72.456854247333339"/>
    <n v="72.330351257999993"/>
    <n v="72.194868977333343"/>
    <n v="72.055039469999997"/>
    <n v="71.911322530000007"/>
    <n v="71.757411701999999"/>
    <n v="71.598249308000007"/>
    <n v="71.434167988666658"/>
    <n v="71.262415058666662"/>
    <n v="71.076568603333342"/>
    <n v="70.863079834000004"/>
    <n v="70.64224904400001"/>
    <n v="70.397540282666654"/>
    <n v="70.124338785999996"/>
    <n v="69.840172322666675"/>
    <n v="69.538588969333347"/>
    <n v="69.246052042666662"/>
    <n v="68.916448465333332"/>
    <n v="68.590168762666664"/>
    <n v="68.256210326666661"/>
    <n v="67.91187032000002"/>
    <n v="67.563389079333334"/>
    <n v="67.252546691333322"/>
    <n v="66.967103577333347"/>
    <n v="66.693450672666671"/>
    <n v="66.423915862666675"/>
    <n v="66.194641367333332"/>
    <n v="65.984367623999987"/>
    <n v="65.784179178666676"/>
    <n v="65.62383066866667"/>
    <n v="65.456874847333339"/>
    <n v="65.23263600733334"/>
    <n v="65.054800162000006"/>
    <n v="64.88038533533333"/>
    <n v="64.671034748666656"/>
    <n v="64.495332591333323"/>
    <n v="64.342535400000003"/>
    <n v="64.143355814000003"/>
    <n v="63.952860261333328"/>
    <n v="63.791620381333317"/>
    <n v="63.626928710666661"/>
    <n v="63.44245732466667"/>
    <n v="63.278000894000002"/>
    <n v="63.149251047999996"/>
    <n v="63.039419046666673"/>
    <n v="62.940958659333333"/>
    <n v="62.862392172"/>
    <n v="62.784676617333353"/>
    <n v="62.724734497333337"/>
    <n v="62.666279347333329"/>
    <n v="62.623593648666677"/>
    <n v="62.562813568000003"/>
    <n v="62.450340780666671"/>
    <n v="62.332188670666667"/>
    <n v="62.198585509333341"/>
    <n v="62.07555236933333"/>
    <n v="61.991563923333331"/>
    <n v="61.873474883999997"/>
    <n v="61.718148550000002"/>
    <n v="61.62751922599999"/>
    <n v="61.597353871999999"/>
    <n v="61.516272735333338"/>
    <n v="61.432007345999999"/>
    <n v="61.46703033466666"/>
    <n v="61.497137197333338"/>
    <n v="61.415587106666671"/>
    <n v="61.284816741999997"/>
    <n v="61.18507944866667"/>
    <n v="61.124471536666668"/>
    <n v="61.001253764666671"/>
    <n v="60.805591583333332"/>
    <n v="60.59639180533334"/>
    <n v="60.402550505999997"/>
    <n v="60.180633289999989"/>
    <n v="59.940215301333332"/>
    <n v="59.684195454666678"/>
    <n v="59.414304861333328"/>
    <n v="59.155703482"/>
    <n v="58.88024444733334"/>
    <n v="58.605848438666669"/>
    <n v="58.320491027999992"/>
    <n v="58.047340392666662"/>
    <n v="57.808036041333331"/>
    <n v="57.536325326666663"/>
    <n v="57.245405832666663"/>
    <n v="56.934803518000002"/>
    <n v="56.627539825333329"/>
    <n v="56.318153889333338"/>
    <n v="55.982298024666669"/>
    <n v="55.630360920666668"/>
    <n v="55.277825926666672"/>
    <n v="54.936163838666673"/>
    <n v="54.597683714666672"/>
    <n v="54.252016957333332"/>
    <n v="53.90569330866667"/>
    <n v="53.565384166666682"/>
    <n v="53.241254425333331"/>
    <n v="52.919242603999997"/>
    <n v="52.614651743333333"/>
    <n v="52.323396809999998"/>
    <n v="52.040895334000012"/>
    <n v="51.778915660000003"/>
    <n v="51.517401885333342"/>
    <n v="51.271155548000003"/>
    <n v="51.040206146000003"/>
    <n v="50.813303630666667"/>
    <n v="50.603537495333327"/>
    <n v="50.395806885333329"/>
    <n v="50.205274200666658"/>
    <n v="50.024709828666673"/>
    <n v="49.843022918666662"/>
    <n v="49.654880524666673"/>
    <n v="49.47832412733333"/>
    <n v="49.314738971333327"/>
    <n v="49.151269532000001"/>
    <n v="48.993110148"/>
    <n v="48.826691944666663"/>
    <n v="48.679217020000003"/>
    <n v="48.540317789333329"/>
    <n v="48.407043456666671"/>
    <n v="48.275906117333342"/>
    <n v="48.13390579266666"/>
    <n v="48.005457559999989"/>
    <n v="47.877921804000003"/>
    <n v="47.761152396666667"/>
    <n v="47.641151428000001"/>
    <n v="47.522556050666672"/>
    <n v="47.410856628666671"/>
    <n v="47.30033060666667"/>
    <n v="47.196266175999988"/>
    <n v="47.091613770000002"/>
    <n v="46.993574270000003"/>
    <n v="46.896719105999999"/>
    <n v="46.804331205333327"/>
    <n v="46.719142914000003"/>
    <n v="46.631244914666667"/>
    <n v="46.545491029333327"/>
    <n v="46.467597197333333"/>
    <n v="46.389273834000001"/>
    <n v="46.314339955999998"/>
    <n v="46.237442779999988"/>
    <n v="46.160067239999997"/>
    <n v="46.076062520000008"/>
    <n v="45.995618946666667"/>
    <n v="45.917163340666669"/>
    <n v="45.845432534666671"/>
    <n v="45.763938650666667"/>
    <n v="45.691840872"/>
    <n v="45.617016855333333"/>
    <n v="45.545720673333342"/>
    <n v="45.474934895333327"/>
    <n v="45.405288694666673"/>
    <n v="45.337483470000009"/>
    <n v="45.274711355333338"/>
    <n v="45.213524374000002"/>
    <n v="45.156657156000009"/>
    <n v="45.098136901333319"/>
    <n v="45.044109852666672"/>
    <n v="44.992784371333343"/>
    <n v="44.942889404666673"/>
    <n v="44.898254393333339"/>
    <n v="44.853714497333328"/>
    <n v="44.815186563333327"/>
    <n v="44.775843047999999"/>
    <n v="44.741225688000007"/>
    <n v="44.710157776000003"/>
    <n v="44.675873565333333"/>
    <n v="44.646026357333326"/>
    <n v="44.615520986"/>
    <n v="44.586301421333339"/>
    <n v="44.555400084666672"/>
    <n v="44.522047932666673"/>
    <n v="44.490699514666673"/>
    <n v="44.459315235999988"/>
    <n v="44.422374725333327"/>
    <n v="44.390552011333327"/>
    <n v="44.355615742666672"/>
    <n v="44.323529305999998"/>
    <n v="44.291999562000001"/>
    <n v="44.262486013333337"/>
    <n v="44.233882903333331"/>
    <n v="44.205507659333328"/>
    <n v="44.179333241333339"/>
    <n v="44.153369649333328"/>
    <n v="44.129401143333332"/>
    <n v="44.107428741333329"/>
    <n v="44.083731079333333"/>
    <n v="44.061885070666669"/>
    <n v="44.036284636666657"/>
    <n v="44.014141846666668"/>
    <n v="43.986677296666663"/>
    <n v="43.960651906666662"/>
    <n v="43.935052743999996"/>
    <n v="43.902665965333327"/>
    <n v="43.872620391333342"/>
    <n v="43.842364502666662"/>
    <n v="43.812432607333328"/>
    <n v="43.779510752000007"/>
    <n v="43.744779714000003"/>
    <n v="43.707828268666667"/>
    <n v="43.671335601333332"/>
    <n v="43.633946227999999"/>
    <n v="43.590826161999999"/>
    <n v="43.549042256"/>
    <n v="43.506363170666667"/>
    <n v="43.460177103333343"/>
    <n v="43.411699422666658"/>
    <n v="43.361474608666668"/>
    <n v="43.309296418000002"/>
    <n v="43.257407634000003"/>
    <n v="43.197805276666671"/>
    <n v="43.141253153333317"/>
    <n v="43.083516947333329"/>
    <n v="43.021260833333329"/>
    <n v="42.955866241333339"/>
    <n v="42.887802125333323"/>
    <n v="42.821892293999987"/>
    <n v="42.75301971333333"/>
    <n v="42.67829717066666"/>
    <n v="42.60682271266667"/>
    <n v="42.532448070000001"/>
    <n v="42.454917906666672"/>
    <n v="42.378071085333332"/>
    <n v="42.302184551333333"/>
    <n v="42.222598265333332"/>
    <n v="42.144023895333333"/>
    <n v="42.064425405333331"/>
    <n v="41.986457824666658"/>
    <n v="41.907385507999997"/>
    <n v="41.827960713333333"/>
    <n v="41.74693425600001"/>
    <n v="41.667114511999998"/>
    <n v="41.587185924000003"/>
    <n v="41.510265096666657"/>
    <n v="41.433295440000002"/>
    <n v="41.35590413333334"/>
    <n v="41.282283019333327"/>
    <n v="41.211893207999999"/>
    <n v="41.139531706666673"/>
    <n v="41.071093496000003"/>
    <n v="41.002446492666671"/>
    <n v="40.933196512000002"/>
    <n v="40.871869914666668"/>
    <n v="40.807140858666671"/>
    <n v="40.74833068866667"/>
    <n v="40.688764190000001"/>
    <n v="40.632145945333328"/>
    <n v="40.57839177466667"/>
    <n v="40.522657776000003"/>
    <n v="40.471679177333328"/>
    <n v="40.422390492000012"/>
    <n v="40.373735810000007"/>
    <n v="40.330867766666657"/>
    <n v="40.285166422000003"/>
    <n v="40.244489286666663"/>
    <n v="40.204371896666657"/>
    <n v="40.168865458666673"/>
    <n v="40.13333333333334"/>
    <n v="40.100229644666669"/>
    <n v="40.06974233133333"/>
    <n v="40.038464353999998"/>
    <n v="40.01278940866667"/>
    <n v="39.987251791333343"/>
    <n v="39.96385243666667"/>
    <n v="39.940758004000003"/>
    <n v="39.921655020000003"/>
    <n v="39.902482604666673"/>
    <n v="39.883742777333339"/>
    <n v="39.869532013333341"/>
    <n v="39.853417714666662"/>
    <n v="39.83711903999999"/>
    <n v="39.826651001999998"/>
    <n v="39.813177745999987"/>
    <n v="39.802686818666658"/>
    <n v="39.792333220666663"/>
    <n v="39.782078042000002"/>
    <n v="39.773069000000007"/>
    <n v="39.764943949333329"/>
    <n v="39.758363596000002"/>
    <n v="39.747853850666672"/>
    <n v="39.743621827333342"/>
    <n v="39.738087463333343"/>
    <n v="39.732031504666672"/>
    <n v="39.730283102000001"/>
    <n v="39.727442168000003"/>
    <n v="39.726103463999998"/>
    <n v="39.725427246000002"/>
    <n v="39.724357603999998"/>
    <n v="39.72525558466667"/>
    <n v="39.725430551999992"/>
    <n v="39.729572550000007"/>
    <n v="39.731371054"/>
    <n v="39.735074869999998"/>
    <n v="39.740890756666673"/>
    <n v="39.745943451333332"/>
    <n v="39.754123432"/>
    <n v="39.761113484666673"/>
    <n v="39.770087433999997"/>
    <n v="39.779039255333338"/>
    <n v="39.787700907333331"/>
    <n v="39.796755219333328"/>
    <n v="39.806572977333332"/>
    <n v="39.817968496666673"/>
    <n v="39.828666179333332"/>
    <n v="39.838128152666663"/>
    <n v="39.851448058666683"/>
    <n v="39.858788807333333"/>
    <n v="39.866134136000007"/>
    <n v="39.873471323333327"/>
    <n v="39.878636169333333"/>
    <n v="39.881309000000002"/>
    <n v="39.882711283333343"/>
    <n v="39.884483337333343"/>
    <n v="39.882008616666667"/>
    <n v="39.877129617999998"/>
    <n v="39.871231588666667"/>
    <n v="39.860509491333332"/>
    <n v="39.845045471333343"/>
    <n v="39.825743356666671"/>
    <n v="39.802669779333343"/>
    <n v="39.775325520000003"/>
    <n v="39.739047495999998"/>
    <n v="39.696764119999997"/>
    <n v="39.647887675333337"/>
    <n v="39.584547425333326"/>
    <n v="39.511435701333333"/>
    <n v="39.425246175999987"/>
    <n v="39.330913795999997"/>
    <n v="39.232699584000002"/>
    <n v="39.130773416666663"/>
    <n v="39.027495576"/>
    <n v="38.921767170666669"/>
    <n v="38.820094299333327"/>
    <n v="38.722193907999987"/>
    <n v="38.621186828666673"/>
    <n v="38.521390025333332"/>
    <n v="38.42474416066667"/>
    <n v="38.323999277333328"/>
    <n v="38.219600423999999"/>
    <n v="38.107527414000003"/>
    <n v="37.981893412666658"/>
    <n v="37.847457376666668"/>
    <n v="37.700188446666672"/>
    <n v="37.534672545333343"/>
    <n v="37.354204814666673"/>
    <n v="37.165808104666667"/>
    <n v="36.970078531333328"/>
    <n v="36.772136179999997"/>
    <n v="36.584189096666663"/>
    <n v="36.405543518000002"/>
    <n v="36.238379160000001"/>
    <n v="36.080404154666667"/>
    <n v="35.911270904666672"/>
    <n v="35.758610533999999"/>
    <n v="35.61595840333333"/>
    <n v="35.493803914666657"/>
    <n v="35.376095326666658"/>
    <n v="35.271850078000007"/>
    <n v="35.176741283333328"/>
    <n v="35.086664071999998"/>
    <n v="35.002860006666673"/>
    <n v="34.923898061333333"/>
    <n v="34.851793924666673"/>
    <n v="34.785398610666661"/>
    <n v="34.725874582000003"/>
    <n v="34.670608265333343"/>
    <n v="34.624177042666659"/>
    <n v="34.58195851666666"/>
    <n v="34.546138253999999"/>
    <n v="34.512774658666672"/>
    <n v="34.483798980000003"/>
    <n v="34.45496902466666"/>
    <n v="34.430125427999997"/>
    <n v="34.400039926666658"/>
    <n v="34.372123209333338"/>
    <n v="34.338766224666657"/>
    <n v="34.299551645333338"/>
    <n v="34.26402689533333"/>
    <n v="34.217060597333322"/>
    <n v="34.169299315999993"/>
    <n v="34.123755645333333"/>
    <n v="34.071122486"/>
    <n v="34.023790487333329"/>
    <n v="33.972855122666672"/>
    <n v="33.928521220000007"/>
    <n v="33.880110932666661"/>
    <n v="33.847281391999999"/>
    <n v="33.811995187999997"/>
    <n v="33.780695342666668"/>
    <n v="33.752718606666669"/>
    <n v="33.725202941333343"/>
    <n v="33.704625701333327"/>
    <n v="33.687105814000013"/>
    <n v="33.67447967533333"/>
    <n v="33.660501861999997"/>
    <n v="33.656260172000003"/>
    <n v="33.653135171999999"/>
    <n v="33.658971405999999"/>
    <n v="33.676349130000013"/>
    <n v="33.699910227333334"/>
    <n v="33.747327931999997"/>
    <n v="33.781130726666667"/>
    <n v="33.848439280666668"/>
    <n v="33.913432312666671"/>
    <n v="33.987106831333342"/>
    <n v="34.073429615333339"/>
    <n v="34.149740092000002"/>
    <n v="34.242648824"/>
    <n v="34.336086782666669"/>
    <n v="34.413418325333332"/>
    <n v="34.50066858933333"/>
    <n v="34.568375141333327"/>
    <n v="34.632661438666673"/>
    <n v="34.699213917999998"/>
    <n v="34.754363250666657"/>
    <n v="34.81939036"/>
    <n v="34.863226827333328"/>
    <n v="34.887204996666661"/>
    <n v="34.932501728666672"/>
    <n v="34.961281584666679"/>
    <n v="34.979701486666663"/>
    <n v="35.008948771999997"/>
    <n v="35.016680145333332"/>
    <n v="35.038200887999999"/>
    <n v="35.044001770000001"/>
    <n v="35.071051788666672"/>
    <n v="35.080250802666669"/>
    <n v="35.09722849533334"/>
    <n v="35.109908548666667"/>
    <n v="35.150848896666673"/>
    <n v="35.149452717999999"/>
    <n v="35.207412464666668"/>
    <n v="35.257665761333328"/>
    <n v="35.290939839333333"/>
    <n v="35.34659500066666"/>
    <n v="35.426929473333331"/>
    <n v="35.462264506666671"/>
    <n v="35.536241150000002"/>
    <n v="35.589108021333338"/>
    <n v="35.664447530666664"/>
    <n v="35.762816365333343"/>
    <n v="35.812693532666657"/>
    <n v="35.896690876666668"/>
    <n v="35.968289438666659"/>
    <n v="36.007781220000012"/>
    <n v="36.080405681333339"/>
    <n v="36.156020609333339"/>
    <n v="36.209112294666667"/>
    <n v="36.259990185333344"/>
    <n v="36.272579193333343"/>
    <n v="36.318631490666661"/>
    <n v="36.387612914666661"/>
    <n v="36.418171946000001"/>
    <n v="36.454382832666667"/>
    <n v="36.462167104000002"/>
    <n v="36.535581462000003"/>
    <n v="36.540088907333327"/>
    <n v="36.553471374666671"/>
    <n v="36.598702495333328"/>
    <n v="36.639676919333333"/>
    <n v="36.622177378000004"/>
    <n v="36.687785593999998"/>
    <n v="36.717374165333332"/>
    <n v="36.72217865133333"/>
    <n v="36.755032603333333"/>
    <n v="36.869032032666659"/>
    <n v="36.822101594000003"/>
    <n v="36.894472503999999"/>
    <n v="36.918015798888902"/>
    <n v="2274438.14"/>
    <n v="0"/>
    <n v="1695407.73"/>
    <n v="661550.73"/>
    <n v="4151529.34"/>
    <n v="0"/>
  </r>
  <r>
    <s v="C1-N1 H"/>
    <s v="Pathernon"/>
    <x v="1"/>
    <x v="1"/>
    <s v="Ultrasonido"/>
    <n v="5313.7594481946644"/>
    <n v="1926.7427660555591"/>
    <n v="6403.8564928100313"/>
    <n v="594.03185840707965"/>
    <n v="0"/>
    <n v="0"/>
    <n v="0"/>
    <n v="0"/>
    <n v="1128423.8999999999"/>
    <n v="269358.28999999998"/>
    <n v="0"/>
    <n v="3705815.64"/>
    <n v="2459393.04"/>
    <n v="0"/>
    <n v="1179893.32"/>
    <n v="1949322.32"/>
    <n v="1774054.03"/>
    <n v="0"/>
    <n v="0"/>
    <n v="0"/>
    <n v="0"/>
    <n v="0"/>
    <n v="0"/>
    <n v="0"/>
    <n v="944265.8"/>
    <n v="1151087.07"/>
    <n v="0"/>
    <n v="0"/>
    <n v="522465.18"/>
    <n v="901236.09"/>
    <n v="161963.60999999999"/>
    <n v="0"/>
    <n v="0"/>
    <n v="0"/>
    <n v="0"/>
    <n v="0"/>
    <n v="0"/>
    <n v="0"/>
    <n v="773002.52"/>
    <n v="22660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75173.93"/>
    <n v="1128423.8999999999"/>
    <n v="0"/>
    <n v="0"/>
    <n v="0"/>
    <n v="1179893.32"/>
    <n v="8800587.4399999995"/>
    <n v="0"/>
    <n v="773002.52"/>
    <n v="0"/>
    <n v="0"/>
    <n v="0"/>
    <n v="0"/>
    <n v="226603.76"/>
    <n v="1063199.7"/>
    <n v="0"/>
    <n v="0"/>
    <n v="0"/>
    <n v="0"/>
    <n v="0"/>
    <n v="773002.52"/>
    <n v="1289803.46"/>
    <n v="9573589.959999999"/>
    <n v="11.44663789777778"/>
    <n v="11.39807370466667"/>
    <n v="11.338861592000001"/>
    <n v="11.26860262533333"/>
    <n v="11.269345983999999"/>
    <n v="11.24064242"/>
    <n v="11.21146742533333"/>
    <n v="11.182864951999999"/>
    <n v="11.13006032333333"/>
    <n v="11.10910066066667"/>
    <n v="11.099459648"/>
    <n v="11.101075679999999"/>
    <n v="11.03052577866667"/>
    <n v="10.974951171333331"/>
    <n v="10.984406534666659"/>
    <n v="10.961666360666671"/>
    <n v="10.952814419333331"/>
    <n v="10.910096041999999"/>
    <n v="10.88793220533333"/>
    <n v="10.860190582"/>
    <n v="10.871199989999999"/>
    <n v="10.86755790666667"/>
    <n v="10.859744643999999"/>
    <n v="10.815477434"/>
    <n v="10.831291072000001"/>
    <n v="10.790581957333339"/>
    <n v="10.779905382666669"/>
    <n v="10.812694806"/>
    <n v="10.778175863333329"/>
    <n v="10.73634732533333"/>
    <n v="10.70671837933333"/>
    <n v="10.708838589333331"/>
    <n v="10.620546277333331"/>
    <n v="10.60318819666667"/>
    <n v="10.54223143266667"/>
    <n v="10.490673828"/>
    <n v="10.497547340666671"/>
    <n v="10.416399701333329"/>
    <n v="10.37964064266667"/>
    <n v="10.330355136"/>
    <n v="10.28142795533333"/>
    <n v="10.300831476666669"/>
    <n v="10.250002988666671"/>
    <n v="10.267438827266661"/>
    <n v="10.1922759376"/>
    <n v="10.213553682800001"/>
    <n v="10.227494368066671"/>
    <n v="10.198259416866669"/>
    <n v="10.17590115786667"/>
    <n v="10.1632024758"/>
    <n v="10.15404440646666"/>
    <n v="10.152428882200001"/>
    <n v="10.148622576999999"/>
    <n v="10.163195356533331"/>
    <n v="10.14555110846667"/>
    <n v="10.1278771086"/>
    <n v="10.158180617599999"/>
    <n v="10.10587062826667"/>
    <n v="10.16138089473333"/>
    <n v="10.110885619599999"/>
    <n v="10.137651887466671"/>
    <n v="10.097359339466671"/>
    <n v="10.13946475873334"/>
    <n v="10.071487999266671"/>
    <n v="10.08090426126666"/>
    <n v="10.073035112399999"/>
    <n v="10.05984687873333"/>
    <n v="10.070022011466669"/>
    <n v="10.013329886933329"/>
    <n v="10.01011352593334"/>
    <n v="10.00188884666667"/>
    <n v="10.01492894506667"/>
    <n v="10.09466463786667"/>
    <n v="10.059179686666671"/>
    <n v="10.08503888366667"/>
    <n v="10.13437983133333"/>
    <n v="10.1215135574"/>
    <n v="10.12038828533333"/>
    <n v="10.094339305733341"/>
    <n v="10.0918064124"/>
    <n v="10.062925401799999"/>
    <n v="10.0844655348"/>
    <n v="10.06975733466667"/>
    <n v="10.054772885333341"/>
    <n v="10.052035332133331"/>
    <n v="10.078372638999999"/>
    <n v="10.075938923933331"/>
    <n v="10.0650670366"/>
    <n v="10.07644716946667"/>
    <n v="10.05195032733333"/>
    <n v="10.059223492466669"/>
    <n v="9.980782064933333"/>
    <n v="9.9784532549333331"/>
    <n v="9.9797601064666672"/>
    <n v="9.9721751531333336"/>
    <n v="9.9282882689333327"/>
    <n v="9.9904055274666668"/>
    <n v="9.9592802047999989"/>
    <n v="9.9419902797999988"/>
    <n v="9.9823621112666689"/>
    <n v="9.9781162895999991"/>
    <n v="9.9720675781333341"/>
    <n v="9.9688339866666666"/>
    <n v="9.9743839262666665"/>
    <n v="9.9455418904666661"/>
    <n v="9.971862220000002"/>
    <n v="9.949851798800001"/>
    <n v="9.9486428583333328"/>
    <n v="9.9511312487333345"/>
    <n v="9.941105525466666"/>
    <n v="9.9226681386000006"/>
    <n v="9.9296339667333324"/>
    <n v="9.9131912872000001"/>
    <n v="9.9153127041333331"/>
    <n v="9.9315828324666686"/>
    <n v="9.9270143502000003"/>
    <n v="9.9239526115333341"/>
    <n v="9.886060968999999"/>
    <n v="9.9174893056666669"/>
    <n v="9.901557795333332"/>
    <n v="9.9247886015999995"/>
    <n v="9.906011709266668"/>
    <n v="9.8956380845333332"/>
    <n v="9.9138687774666678"/>
    <n v="9.9021631870000011"/>
    <n v="9.8893707910666677"/>
    <n v="9.9165996542000006"/>
    <n v="9.9146257401333351"/>
    <n v="9.9125746408666657"/>
    <n v="9.9186618814666669"/>
    <n v="9.9054361345333337"/>
    <n v="9.920701153933333"/>
    <n v="9.9173444740666667"/>
    <n v="9.9229643494666675"/>
    <n v="9.9135009772666685"/>
    <n v="9.9429427463999982"/>
    <n v="9.9404343922666669"/>
    <n v="9.9479235967333342"/>
    <n v="9.9486704510666666"/>
    <n v="9.9577296579333332"/>
    <n v="9.9555177050000001"/>
    <n v="9.9567094807333341"/>
    <n v="9.9534255977333341"/>
    <n v="9.9698822024000009"/>
    <n v="9.9697150546"/>
    <n v="9.9756091439999999"/>
    <n v="9.9661819458000025"/>
    <n v="9.9680813470000018"/>
    <n v="9.9832050328666657"/>
    <n v="9.9767107014666685"/>
    <n v="9.9785418199333353"/>
    <n v="9.9738753007333347"/>
    <n v="9.9744211833333338"/>
    <n v="9.9713626229333325"/>
    <n v="9.974057959733333"/>
    <n v="9.9735328037333328"/>
    <n v="9.9758791601999999"/>
    <n v="9.9749781927333334"/>
    <n v="9.9691392897333326"/>
    <n v="9.9656112668666648"/>
    <n v="9.961730385200001"/>
    <n v="9.9562197365999996"/>
    <n v="9.9530344646666666"/>
    <n v="9.9522134148666659"/>
    <n v="9.948044903933333"/>
    <n v="9.951989300866666"/>
    <n v="9.9429268521333327"/>
    <n v="9.9432826988666676"/>
    <n v="9.9321008681999992"/>
    <n v="9.9238636020666657"/>
    <n v="9.9279077525333328"/>
    <n v="9.9313062670666667"/>
    <n v="9.9228960667999999"/>
    <n v="9.9211265564666657"/>
    <n v="9.9146798449333335"/>
    <n v="9.9065450670666664"/>
    <n v="9.9059577304666657"/>
    <n v="9.8955075578000002"/>
    <n v="9.9008967727999995"/>
    <n v="9.9009822836666661"/>
    <n v="9.8933570226666667"/>
    <n v="9.8917216612666667"/>
    <n v="9.8867591219333342"/>
    <n v="9.8844603850666672"/>
    <n v="9.8836420698666672"/>
    <n v="9.8815423962666671"/>
    <n v="9.8806637445999996"/>
    <n v="9.8853039426666669"/>
    <n v="9.8756868364666666"/>
    <n v="9.8713155746000005"/>
    <n v="9.8711529416666668"/>
    <n v="9.8665467580666668"/>
    <n v="9.8755249662000004"/>
    <n v="9.8715569178666662"/>
    <n v="9.8744152708000001"/>
    <n v="9.8712530777333338"/>
    <n v="9.8724386216000006"/>
    <n v="9.8688493729333331"/>
    <n v="9.8705807373333325"/>
    <n v="9.8665914541333333"/>
    <n v="9.8767544429333327"/>
    <n v="9.874076589666668"/>
    <n v="9.8818860375999993"/>
    <n v="9.8807493209999997"/>
    <n v="9.886548868400002"/>
    <n v="9.886627133866666"/>
    <n v="9.8936800642000016"/>
    <n v="9.8935173039999995"/>
    <n v="9.9014378224666668"/>
    <n v="9.9104698193333327"/>
    <n v="9.9173444745333335"/>
    <n v="9.932024955000001"/>
    <n v="9.9357203797333327"/>
    <n v="9.9483066560666664"/>
    <n v="9.9546017964666671"/>
    <n v="9.9633495969333339"/>
    <n v="9.9753039676666653"/>
    <n v="9.9811044694666666"/>
    <n v="10.000269572333339"/>
    <n v="10.0145745598"/>
    <n v="10.028433291400001"/>
    <n v="10.0444161096"/>
    <n v="10.051015345466659"/>
    <n v="10.0735946014"/>
    <n v="10.0845691054"/>
    <n v="10.1058733616"/>
    <n v="10.126603190266669"/>
    <n v="10.141872214733329"/>
    <n v="10.160305405066669"/>
    <n v="10.17159970593333"/>
    <n v="10.18918158226667"/>
    <n v="10.214486059"/>
    <n v="10.227500025066661"/>
    <n v="10.2471164058"/>
    <n v="10.268308195333329"/>
    <n v="10.28361682946667"/>
    <n v="10.30470364893333"/>
    <n v="10.330241522"/>
    <n v="10.34542694266667"/>
    <n v="10.368415261999999"/>
    <n v="10.387150446"/>
    <n v="10.41674893666667"/>
    <n v="10.43760204266666"/>
    <n v="10.4558918"/>
    <n v="10.47855002133333"/>
    <n v="10.49835325866667"/>
    <n v="10.51905142533333"/>
    <n v="10.54232877066667"/>
    <n v="10.56702861866667"/>
    <n v="10.582665698"/>
    <n v="10.603380712"/>
    <n v="10.62492110133333"/>
    <n v="10.638626543333331"/>
    <n v="10.66067047066667"/>
    <n v="10.679734802666671"/>
    <n v="10.697041004666669"/>
    <n v="10.715851784"/>
    <n v="10.732085672"/>
    <n v="10.74915243866667"/>
    <n v="10.764941915333329"/>
    <n v="10.776468339999999"/>
    <n v="10.79682394533333"/>
    <n v="10.81131750666666"/>
    <n v="10.83198871666667"/>
    <n v="10.85337683333333"/>
    <n v="10.867955207333329"/>
    <n v="10.88308398"/>
    <n v="10.91424198133333"/>
    <n v="10.936123466"/>
    <n v="10.95646305066667"/>
    <n v="10.97438704133334"/>
    <n v="11.00492858933333"/>
    <n v="11.028967983999999"/>
    <n v="11.054305078000001"/>
    <n v="11.069731775333331"/>
    <n v="11.101209958"/>
    <n v="11.12229741466667"/>
    <n v="11.148386512"/>
    <n v="11.172499594666659"/>
    <n v="11.19228521933333"/>
    <n v="11.216259320000001"/>
    <n v="11.234808921333331"/>
    <n v="11.253957747333329"/>
    <n v="11.271746889333331"/>
    <n v="11.281598154666669"/>
    <n v="11.29724267266667"/>
    <n v="11.317545446"/>
    <n v="11.333180618"/>
    <n v="11.351590791333329"/>
    <n v="11.37228317266667"/>
    <n v="11.39517707933333"/>
    <n v="11.42090663866667"/>
    <n v="11.443664613999999"/>
    <n v="11.47378985066667"/>
    <n v="11.50738436466667"/>
    <n v="11.53998775466667"/>
    <n v="11.57379557333333"/>
    <n v="11.609623655333341"/>
    <n v="11.648723093999999"/>
    <n v="11.67812016866667"/>
    <n v="11.715434456000001"/>
    <n v="11.750450642000001"/>
    <n v="11.78366553"/>
    <n v="11.81568876933334"/>
    <n v="11.851144791999999"/>
    <n v="11.874811109333329"/>
    <n v="11.899551201333329"/>
    <n v="11.925596618"/>
    <n v="11.958365503333329"/>
    <n v="11.97932713933333"/>
    <n v="12.009016736"/>
    <n v="12.026976204"/>
    <n v="12.054972965999999"/>
    <n v="12.07991778066666"/>
    <n v="12.104836018666671"/>
    <n v="12.126655896000001"/>
    <n v="12.151726595333329"/>
    <n v="12.18481801466667"/>
    <n v="12.208013215999999"/>
    <n v="12.233198549333331"/>
    <n v="12.265405210000001"/>
    <n v="12.288855044"/>
    <n v="12.319687716000001"/>
    <n v="12.351512464000001"/>
    <n v="12.37824465466667"/>
    <n v="12.405333265333329"/>
    <n v="12.434662948"/>
    <n v="12.466647593333329"/>
    <n v="12.499315515333331"/>
    <n v="12.533974076"/>
    <n v="12.552776401333331"/>
    <n v="12.581693076666671"/>
    <n v="12.603172810666671"/>
    <n v="12.627813275333329"/>
    <n v="12.65792287066667"/>
    <n v="12.68088512466667"/>
    <n v="12.69830309533333"/>
    <n v="12.71825790466667"/>
    <n v="12.73840993066667"/>
    <n v="12.75631084466667"/>
    <n v="12.769939040000001"/>
    <n v="12.773016355999999"/>
    <n v="12.779144349333331"/>
    <n v="12.781281725333329"/>
    <n v="12.786600939333329"/>
    <n v="12.780026436"/>
    <n v="12.778966521999999"/>
    <n v="12.76962006866667"/>
    <n v="12.764609908000001"/>
    <n v="12.751669503333339"/>
    <n v="12.740721130666669"/>
    <n v="12.72845077533333"/>
    <n v="12.707170231333331"/>
    <n v="12.695827546666671"/>
    <n v="12.68488349866667"/>
    <n v="12.67740872666667"/>
    <n v="12.66647396266667"/>
    <n v="12.66080462133333"/>
    <n v="12.65526955933333"/>
    <n v="12.658916855333331"/>
    <n v="12.661014557333329"/>
    <n v="12.671736971333329"/>
    <n v="12.682404454"/>
    <n v="12.694454446"/>
    <n v="12.712371126000001"/>
    <n v="12.731392034000001"/>
    <n v="12.757050768666669"/>
    <n v="12.780245843333329"/>
    <n v="12.814793906"/>
    <n v="12.846443111999999"/>
    <n v="12.87705949133333"/>
    <n v="12.91272087066667"/>
    <n v="12.95041192466666"/>
    <n v="12.98506323666666"/>
    <n v="13.023918088"/>
    <n v="13.05590458"/>
    <n v="13.08732395266667"/>
    <n v="13.123232842"/>
    <n v="13.149205207333329"/>
    <n v="13.17481282533333"/>
    <n v="13.19644095066667"/>
    <n v="13.20968634266667"/>
    <n v="13.21473306"/>
    <n v="13.223477428000001"/>
    <n v="13.223156038000001"/>
    <n v="13.211596996666669"/>
    <n v="13.20195236133333"/>
    <n v="13.1816295"/>
    <n v="13.147252210666659"/>
    <n v="13.123182042"/>
    <n v="13.08151728533333"/>
    <n v="13.046268017999999"/>
    <n v="13.002383994000001"/>
    <n v="12.95688610133333"/>
    <n v="12.90729236666667"/>
    <n v="12.858719570666659"/>
    <n v="12.807672627333339"/>
    <n v="12.756509782"/>
    <n v="12.704130936"/>
    <n v="12.653121058"/>
    <n v="12.595292345333331"/>
    <n v="12.548880577333341"/>
    <n v="12.49058316533333"/>
    <n v="12.435883584000001"/>
    <n v="12.388794137333329"/>
    <n v="12.33812783666667"/>
    <n v="12.28211332866667"/>
    <n v="12.23503379933334"/>
    <n v="12.18669611666666"/>
    <n v="12.135635312"/>
    <n v="12.08971640266666"/>
    <n v="12.05033162466666"/>
    <n v="12.00436064266667"/>
    <n v="11.969721794666659"/>
    <n v="11.930723382"/>
    <n v="11.90726566333333"/>
    <n v="11.882429377999999"/>
    <n v="11.86213226333334"/>
    <n v="11.85184237133333"/>
    <n v="11.84394251466667"/>
    <n v="11.85128084866666"/>
    <n v="11.864910062"/>
    <n v="11.885963439999999"/>
    <n v="11.913042895333341"/>
    <n v="11.95011914533333"/>
    <n v="12.003065810666669"/>
    <n v="12.072028478"/>
    <n v="12.139567122000001"/>
    <n v="12.224314944"/>
    <n v="12.316890208"/>
    <n v="12.418899791333329"/>
    <n v="12.53364887133333"/>
    <n v="12.65876636533333"/>
    <n v="12.79054311133333"/>
    <n v="12.93176892666667"/>
    <n v="13.07932478466666"/>
    <n v="13.233597948"/>
    <n v="13.392554602666671"/>
    <n v="13.550021618000001"/>
    <n v="13.708633167333341"/>
    <n v="13.87460638666667"/>
    <n v="14.03711369733333"/>
    <n v="14.21079959866667"/>
    <n v="14.387505021999999"/>
    <n v="14.561516952666659"/>
    <n v="14.73968385266666"/>
    <n v="14.927142460666669"/>
    <n v="15.11438986466667"/>
    <n v="15.30678106866667"/>
    <n v="15.504259491999999"/>
    <n v="15.71299241533333"/>
    <n v="15.929981868"/>
    <n v="16.156629370666661"/>
    <n v="16.39303735066667"/>
    <n v="16.635713386666669"/>
    <n v="16.879585202666672"/>
    <n v="17.136229959333331"/>
    <n v="17.39504152866667"/>
    <n v="17.665214158000001"/>
    <n v="17.925054168666669"/>
    <n v="18.19627418466667"/>
    <n v="18.45862210533333"/>
    <n v="18.732505162666669"/>
    <n v="19.00784492533333"/>
    <n v="19.276561101999999"/>
    <n v="19.531997172666671"/>
    <n v="19.79006729"/>
    <n v="20.05410156266667"/>
    <n v="20.302786763333341"/>
    <n v="20.54542249"/>
    <n v="20.786614226666661"/>
    <n v="21.011801274"/>
    <n v="21.24298146533333"/>
    <n v="21.460087076000001"/>
    <n v="21.700797652666669"/>
    <n v="21.90711682666667"/>
    <n v="22.127642441333329"/>
    <n v="22.340527980666661"/>
    <n v="22.563703665333339"/>
    <n v="22.778195190000002"/>
    <n v="22.997423807333341"/>
    <n v="23.209581247999999"/>
    <n v="23.420687611333339"/>
    <n v="23.648777899333329"/>
    <n v="23.85418129"/>
    <n v="24.077784220000002"/>
    <n v="24.300259526000001"/>
    <n v="24.514032745333331"/>
    <n v="24.74719123733334"/>
    <n v="24.92591972333333"/>
    <n v="25.156565094000001"/>
    <n v="25.360706455999999"/>
    <n v="25.560282516000001"/>
    <n v="25.761331175999999"/>
    <n v="25.941572315333339"/>
    <n v="26.139727530666661"/>
    <n v="26.347481156000001"/>
    <n v="26.52523562066667"/>
    <n v="26.719578425333331"/>
    <n v="26.905420812666669"/>
    <n v="27.074813589333338"/>
    <n v="27.253636424666659"/>
    <n v="27.431064986666669"/>
    <n v="27.598124822666669"/>
    <n v="27.785387803333329"/>
    <n v="27.957098643333339"/>
    <n v="28.115390523333321"/>
    <n v="28.32764752733333"/>
    <n v="28.466612879333329"/>
    <n v="28.644371794666661"/>
    <n v="28.821684264666661"/>
    <n v="29.00915311066667"/>
    <n v="29.17973086066667"/>
    <n v="29.34465573666666"/>
    <n v="29.514305877999998"/>
    <n v="29.690581894000001"/>
    <n v="29.881172815999999"/>
    <n v="30.039290745999999"/>
    <n v="30.231803131333329"/>
    <n v="30.409192403333329"/>
    <n v="30.601170857333329"/>
    <n v="30.75375112"/>
    <n v="30.932302728"/>
    <n v="31.126939773333341"/>
    <n v="31.283701323333339"/>
    <n v="31.470553843333331"/>
    <n v="31.620410665333331"/>
    <n v="31.79488868666667"/>
    <n v="31.971872711333329"/>
    <n v="32.153828683999997"/>
    <n v="32.279332224666668"/>
    <n v="32.463480250000003"/>
    <n v="32.638017401333329"/>
    <n v="32.815496572666667"/>
    <n v="32.98029772400001"/>
    <n v="33.137935511999999"/>
    <n v="33.294293086000003"/>
    <n v="33.457156372"/>
    <n v="33.582293446000008"/>
    <n v="33.792050805999999"/>
    <n v="33.933124923999998"/>
    <n v="34.099452081999992"/>
    <n v="34.237518564666672"/>
    <n v="34.40598322533333"/>
    <n v="34.556821188000001"/>
    <n v="34.722840627333341"/>
    <n v="34.873942057999997"/>
    <n v="35.034302521333331"/>
    <n v="35.189818828"/>
    <n v="35.359988403999992"/>
    <n v="35.861581676"/>
    <n v="36.115867360666662"/>
    <n v="36.274397023333329"/>
    <n v="36.432305400666657"/>
    <n v="36.588930765999997"/>
    <n v="36.747233328666667"/>
    <n v="36.900124868000013"/>
    <n v="37.05183919466667"/>
    <n v="37.211355844000003"/>
    <n v="37.36003952066666"/>
    <n v="37.514941405999998"/>
    <n v="37.665761566"/>
    <n v="37.817811583999998"/>
    <n v="37.968822226"/>
    <n v="38.121024578666663"/>
    <n v="38.270062002000003"/>
    <n v="38.419150798666671"/>
    <n v="38.571235148000007"/>
    <n v="38.71885223266667"/>
    <n v="38.86922022466667"/>
    <n v="39.016291554666672"/>
    <n v="39.165677388666673"/>
    <n v="39.31277338666667"/>
    <n v="39.462936655999997"/>
    <n v="39.614541116666658"/>
    <n v="39.771133676666658"/>
    <n v="39.916605122666667"/>
    <n v="40.069685617333327"/>
    <n v="40.212622325333342"/>
    <n v="40.363491567333327"/>
    <n v="40.512657928666663"/>
    <n v="40.658062744666672"/>
    <n v="40.803982544"/>
    <n v="40.952755737333327"/>
    <n v="41.098797861333338"/>
    <n v="41.246270752000001"/>
    <n v="41.394875589999998"/>
    <n v="41.537989298666659"/>
    <n v="41.686634064000003"/>
    <n v="41.831123351333339"/>
    <n v="41.974887847333328"/>
    <n v="42.119651285333333"/>
    <n v="42.249721527333342"/>
    <n v="42.393363189333328"/>
    <n v="42.53578465733333"/>
    <n v="42.674914041999997"/>
    <n v="42.821009064000002"/>
    <n v="42.961110433333332"/>
    <n v="43.105735777333329"/>
    <n v="43.24308039266667"/>
    <n v="43.386462147333333"/>
    <n v="43.528209432666671"/>
    <n v="43.666571045333328"/>
    <n v="43.806638081333332"/>
    <n v="43.941906484"/>
    <n v="44.081671142666671"/>
    <n v="44.217853546666667"/>
    <n v="44.354911803999997"/>
    <n v="44.492550405999999"/>
    <n v="44.624535116666657"/>
    <n v="44.756846871999997"/>
    <n v="44.890664673333333"/>
    <n v="45.03086522466667"/>
    <n v="45.158818817333341"/>
    <n v="45.293855539333329"/>
    <n v="45.426129913333327"/>
    <n v="45.56073735533333"/>
    <n v="45.690435028000003"/>
    <n v="45.824503325333339"/>
    <n v="45.955210876666669"/>
    <n v="46.086906179333333"/>
    <n v="46.216066232000003"/>
    <n v="46.346244558000002"/>
    <n v="46.482704417333331"/>
    <n v="46.616200509333318"/>
    <n v="46.74587275133333"/>
    <n v="46.875716908666668"/>
    <n v="47.007106525333327"/>
    <n v="47.138137307999997"/>
    <n v="47.268970490000001"/>
    <n v="47.391365560666657"/>
    <n v="47.509691619999998"/>
    <n v="47.636133322000013"/>
    <n v="47.767385610000012"/>
    <n v="47.899130757333332"/>
    <n v="48.027536773333331"/>
    <n v="48.160631561999999"/>
    <n v="48.293484751333331"/>
    <n v="48.425764464666663"/>
    <n v="48.559965006666673"/>
    <n v="48.694614410000007"/>
    <n v="48.823919676666669"/>
    <n v="48.95928141266667"/>
    <n v="49.090364837333333"/>
    <n v="49.22390441933333"/>
    <n v="49.355966442666663"/>
    <n v="49.486750285333343"/>
    <n v="49.621929168000001"/>
    <n v="49.751385753333331"/>
    <n v="49.882629141333332"/>
    <n v="50.018138885333343"/>
    <n v="50.148094431333327"/>
    <n v="50.280674489333329"/>
    <n v="50.416696673999994"/>
    <n v="50.546468607999998"/>
    <n v="50.681885783333342"/>
    <n v="50.816099548666656"/>
    <n v="50.949450428666673"/>
    <n v="51.089910634000013"/>
    <n v="51.223793283333343"/>
    <n v="51.361588288000007"/>
    <n v="51.515408578666673"/>
    <n v="51.664260865333333"/>
    <n v="51.806247458000009"/>
    <n v="51.945418802000013"/>
    <n v="52.088434346666673"/>
    <n v="52.233585103999999"/>
    <n v="52.371994018000002"/>
    <n v="52.520443216666671"/>
    <n v="52.658793639999999"/>
    <n v="52.801466624"/>
    <n v="52.950757343333343"/>
    <n v="53.085509744666673"/>
    <n v="53.229103343333328"/>
    <n v="53.363631439333332"/>
    <n v="53.498994191333338"/>
    <n v="53.627099864666661"/>
    <n v="53.766527303333334"/>
    <n v="53.899075572000001"/>
    <n v="54.036433919333327"/>
    <n v="54.170146942000002"/>
    <n v="54.306824746666663"/>
    <n v="54.43872197466667"/>
    <n v="54.576473236666658"/>
    <n v="54.711993662666657"/>
    <n v="54.849720001333331"/>
    <n v="54.984662120000003"/>
    <n v="55.129226683333329"/>
    <n v="55.266750590666668"/>
    <n v="55.403488921333327"/>
    <n v="55.539486439333338"/>
    <n v="55.671991730666683"/>
    <n v="55.801663207333327"/>
    <n v="55.931496940000002"/>
    <n v="56.055118306666671"/>
    <n v="56.183695475999997"/>
    <n v="56.315405782666673"/>
    <n v="56.440773518666667"/>
    <n v="56.568743896000001"/>
    <n v="56.689589945333331"/>
    <n v="56.812880707333328"/>
    <n v="56.936903635999997"/>
    <n v="57.062044779333327"/>
    <n v="57.180035400000008"/>
    <n v="57.298288981333343"/>
    <n v="57.417800393999997"/>
    <n v="57.530618539999999"/>
    <n v="57.646244556666659"/>
    <n v="57.759932201333321"/>
    <n v="57.872424061333327"/>
    <n v="57.981109619333338"/>
    <n v="58.086071776666657"/>
    <n v="58.189029440666673"/>
    <n v="58.291223398"/>
    <n v="58.391869100666668"/>
    <n v="58.481495921333341"/>
    <n v="58.57281596"/>
    <n v="58.664485168000013"/>
    <n v="58.757377370666667"/>
    <n v="58.845603941999997"/>
    <n v="58.938011931999988"/>
    <n v="59.024572754666657"/>
    <n v="59.115005746666668"/>
    <n v="59.198890939333332"/>
    <n v="59.284123229999999"/>
    <n v="59.365423329999999"/>
    <n v="59.448998515333336"/>
    <n v="59.532058970000001"/>
    <n v="59.616950225333333"/>
    <n v="59.693815867333328"/>
    <n v="59.776926930666662"/>
    <n v="59.857830556666663"/>
    <n v="59.938285318666672"/>
    <n v="60.014984384000002"/>
    <n v="60.096386209333332"/>
    <n v="60.178476715999999"/>
    <n v="60.254733532000003"/>
    <n v="60.334493254666668"/>
    <n v="60.414255267999998"/>
    <n v="60.494522857333337"/>
    <n v="60.573916373333333"/>
    <n v="60.653323619333342"/>
    <n v="60.733868662000013"/>
    <n v="60.812701161333337"/>
    <n v="60.894360859999992"/>
    <n v="60.970717620000002"/>
    <n v="61.049477894666673"/>
    <n v="61.133823903333337"/>
    <n v="61.210971577999999"/>
    <n v="61.28760960933333"/>
    <n v="61.364321137333327"/>
    <n v="61.441061656666669"/>
    <n v="61.521629332666663"/>
    <n v="61.595279693333339"/>
    <n v="61.668389637999987"/>
    <n v="61.73988851066666"/>
    <n v="61.816847992"/>
    <n v="61.885839590000003"/>
    <n v="61.959018452000002"/>
    <n v="62.029935709333337"/>
    <n v="62.103231048666672"/>
    <n v="62.170997873333341"/>
    <n v="62.243734995333327"/>
    <n v="62.318244679999999"/>
    <n v="62.38950907466667"/>
    <n v="62.465517679999991"/>
    <n v="62.539849853333337"/>
    <n v="62.616683450666663"/>
    <n v="62.694642129999998"/>
    <n v="62.774812062000002"/>
    <n v="62.850391895999998"/>
    <n v="62.930105845999996"/>
    <n v="63.010534411999991"/>
    <n v="63.089203897333327"/>
    <n v="63.167238107333333"/>
    <n v="63.245447793999993"/>
    <n v="63.324984486666658"/>
    <n v="63.402778372"/>
    <n v="63.484052276666667"/>
    <n v="63.559853108666672"/>
    <n v="63.636532338666669"/>
    <n v="63.715108999333339"/>
    <n v="63.787376658666673"/>
    <n v="63.864713032666671"/>
    <n v="63.940651702666663"/>
    <n v="64.014668019333328"/>
    <n v="64.08639857066666"/>
    <n v="64.160335795333339"/>
    <n v="64.231522877999993"/>
    <n v="64.304597728000005"/>
    <n v="64.377241262000013"/>
    <n v="64.444316609333342"/>
    <n v="64.515831756666671"/>
    <n v="64.586109669333339"/>
    <n v="64.658071136666678"/>
    <n v="64.722868603333339"/>
    <n v="64.799572244666678"/>
    <n v="64.86557057733333"/>
    <n v="64.933692169333327"/>
    <n v="65.00037155199999"/>
    <n v="65.067936450666679"/>
    <n v="65.13903427133333"/>
    <n v="65.200562542"/>
    <n v="65.263337962666668"/>
    <n v="65.333974201999993"/>
    <n v="65.400822448"/>
    <n v="65.472871144666669"/>
    <n v="65.538016002000006"/>
    <n v="65.605611418666655"/>
    <n v="65.673685200666668"/>
    <n v="65.740720621999998"/>
    <n v="65.807857003999999"/>
    <n v="65.875347647333328"/>
    <n v="65.942102558666676"/>
    <n v="66.009896088000005"/>
    <n v="66.072660064666678"/>
    <n v="66.143936665999988"/>
    <n v="66.205677286666671"/>
    <n v="66.273005421999997"/>
    <n v="66.338176219333334"/>
    <n v="66.404118346000004"/>
    <n v="66.467572530000012"/>
    <n v="66.534820048"/>
    <n v="66.599099221333333"/>
    <n v="66.662258148666666"/>
    <n v="66.728289795333325"/>
    <n v="66.792135111333337"/>
    <n v="66.853961181333332"/>
    <n v="66.917937469333339"/>
    <n v="66.98031031266666"/>
    <n v="67.046718853333331"/>
    <n v="67.105945332000005"/>
    <n v="67.168865967333346"/>
    <n v="67.22629343666668"/>
    <n v="67.289280191333333"/>
    <n v="67.349624125333335"/>
    <n v="67.409617106666673"/>
    <n v="67.468365477999996"/>
    <n v="67.525531516000001"/>
    <n v="67.580062865333332"/>
    <n v="67.639447529333339"/>
    <n v="67.695036316666659"/>
    <n v="67.750325520000004"/>
    <n v="67.808981832000001"/>
    <n v="67.85938212066668"/>
    <n v="67.912947591333335"/>
    <n v="67.966028342666661"/>
    <n v="68.016593932000006"/>
    <n v="68.068468221333333"/>
    <n v="68.12055511600002"/>
    <n v="68.164115398666667"/>
    <n v="68.211463419999987"/>
    <n v="68.253942362666663"/>
    <n v="68.297020977333347"/>
    <n v="68.334186298666651"/>
    <n v="68.375675963333336"/>
    <n v="68.411056009333336"/>
    <n v="68.444278969999999"/>
    <n v="68.474891662666678"/>
    <n v="68.505546570666667"/>
    <n v="68.534517924000014"/>
    <n v="68.563568622666679"/>
    <n v="68.590927632000003"/>
    <n v="68.614270527999992"/>
    <n v="68.631952413999997"/>
    <n v="68.651504516000003"/>
    <n v="68.665230306666672"/>
    <n v="68.683891804666672"/>
    <n v="68.698386129333329"/>
    <n v="68.708324177333338"/>
    <n v="68.707097879333332"/>
    <n v="68.710639444666668"/>
    <n v="68.701845296666676"/>
    <n v="68.691035461333328"/>
    <n v="68.688833111333338"/>
    <n v="68.669109598666665"/>
    <n v="68.631647745333339"/>
    <n v="68.600833639333331"/>
    <n v="68.551148477333328"/>
    <n v="68.507048034000007"/>
    <n v="68.440802510666671"/>
    <n v="68.37782897933333"/>
    <n v="68.290443420666676"/>
    <n v="68.178456623333346"/>
    <n v="68.061405436000001"/>
    <n v="67.974825541333331"/>
    <n v="67.906074523333331"/>
    <n v="67.821737670666678"/>
    <n v="67.719020080666667"/>
    <n v="67.628998310666674"/>
    <n v="67.543090819333344"/>
    <n v="67.470553588666661"/>
    <n v="67.403211465333328"/>
    <n v="67.344438679333336"/>
    <n v="67.285175579333341"/>
    <n v="67.23061319933332"/>
    <n v="67.190974936000003"/>
    <n v="67.153311666000008"/>
    <n v="67.136593627333326"/>
    <n v="67.105976867333339"/>
    <n v="67.07450612400001"/>
    <n v="67.03614400266666"/>
    <n v="66.980998738666671"/>
    <n v="66.909176126666665"/>
    <n v="66.830645499333329"/>
    <n v="66.730593617333327"/>
    <n v="66.613918305333328"/>
    <n v="66.481554412000008"/>
    <n v="66.336651865999997"/>
    <n v="66.181204223999998"/>
    <n v="66.020494334666679"/>
    <n v="65.851489766666674"/>
    <n v="65.682948050000007"/>
    <n v="65.521223450000008"/>
    <n v="65.366889698666654"/>
    <n v="65.216345468666674"/>
    <n v="65.074742381333337"/>
    <n v="64.948397573333324"/>
    <n v="64.832446289333333"/>
    <n v="64.716001383333349"/>
    <n v="64.617662810666673"/>
    <n v="64.505651854666667"/>
    <n v="64.395058187333348"/>
    <n v="64.275134276666662"/>
    <n v="64.151779428666671"/>
    <n v="64.023317208666668"/>
    <n v="63.888618469999997"/>
    <n v="63.750119017999999"/>
    <n v="63.607537077999993"/>
    <n v="63.449724832666661"/>
    <n v="63.282757569333327"/>
    <n v="63.114786274666663"/>
    <n v="62.944784037333328"/>
    <n v="62.789590706666672"/>
    <n v="62.654840850000006"/>
    <n v="62.553701783333338"/>
    <n v="62.481195067999998"/>
    <n v="62.439320121333331"/>
    <n v="62.436815896666673"/>
    <n v="62.468890635333331"/>
    <n v="62.52110900800001"/>
    <n v="62.602570088666667"/>
    <n v="62.693519083333328"/>
    <n v="62.792247518000003"/>
    <n v="62.889431508666668"/>
    <n v="62.986816406666662"/>
    <n v="63.080184173333343"/>
    <n v="63.161811827999998"/>
    <n v="63.235425567333337"/>
    <n v="63.303875731999987"/>
    <n v="63.383328754666671"/>
    <n v="63.455243682666662"/>
    <n v="63.522551982000003"/>
    <n v="63.582669321999987"/>
    <n v="63.649121856666667"/>
    <n v="63.716945901999999"/>
    <n v="63.78596649266666"/>
    <n v="63.859229532666667"/>
    <n v="63.936865997333342"/>
    <n v="64.020648955333328"/>
    <n v="64.106507112000003"/>
    <n v="64.195501963333328"/>
    <n v="64.292755633999988"/>
    <n v="64.393548838666675"/>
    <n v="64.498207601333334"/>
    <n v="64.604629516666677"/>
    <n v="64.720181782666671"/>
    <n v="64.837931823999995"/>
    <n v="64.962261454666674"/>
    <n v="65.089874013333329"/>
    <n v="65.217859394666661"/>
    <n v="65.346040598000002"/>
    <n v="65.474568175999991"/>
    <n v="65.59784851066668"/>
    <n v="65.715527089999995"/>
    <n v="65.828683980666668"/>
    <n v="65.936148072000009"/>
    <n v="66.037386321999989"/>
    <n v="66.135910797333338"/>
    <n v="66.224318949333323"/>
    <n v="66.31638361666667"/>
    <n v="66.401518250666655"/>
    <n v="66.47880528666667"/>
    <n v="66.554793039999993"/>
    <n v="66.621700540666666"/>
    <n v="66.687131755333326"/>
    <n v="66.747920735999998"/>
    <n v="66.797007241999992"/>
    <n v="66.850875090666676"/>
    <n v="66.897047170666667"/>
    <n v="66.939202625999997"/>
    <n v="66.980301413333336"/>
    <n v="67.013912455333326"/>
    <n v="67.042585753999987"/>
    <n v="67.072994996000006"/>
    <n v="67.094609579333337"/>
    <n v="67.113842773333332"/>
    <n v="67.128152466666648"/>
    <n v="67.140097046000008"/>
    <n v="67.14918823266666"/>
    <n v="67.151482646000005"/>
    <n v="67.152971393999991"/>
    <n v="67.149591573333325"/>
    <n v="67.145019022666673"/>
    <n v="67.13611195866666"/>
    <n v="67.128789773999998"/>
    <n v="67.112909951999995"/>
    <n v="67.099455770000006"/>
    <n v="67.081813557333334"/>
    <n v="67.060727945333326"/>
    <n v="67.043831888666674"/>
    <n v="67.020405578666654"/>
    <n v="66.998123678666687"/>
    <n v="66.975584920666677"/>
    <n v="66.953197733999986"/>
    <n v="66.931020099333324"/>
    <n v="66.909683227333332"/>
    <n v="66.885418956666669"/>
    <n v="66.866001128666682"/>
    <n v="66.844913990666683"/>
    <n v="66.826567077333337"/>
    <n v="66.816075897333334"/>
    <n v="66.795983378000003"/>
    <n v="66.780680337999996"/>
    <n v="66.765153757999997"/>
    <n v="66.749246215999989"/>
    <n v="66.736510213333332"/>
    <n v="66.727218628666662"/>
    <n v="66.715322113333329"/>
    <n v="66.70560251933334"/>
    <n v="66.698445128000003"/>
    <n v="66.690680949333341"/>
    <n v="66.687043762666661"/>
    <n v="66.683136495333343"/>
    <n v="66.679644012000011"/>
    <n v="66.679222106666657"/>
    <n v="66.681432851333327"/>
    <n v="66.681086731333352"/>
    <n v="66.685840607333347"/>
    <n v="66.686184947333331"/>
    <n v="66.691964976666668"/>
    <n v="66.699620818666659"/>
    <n v="66.705355581333336"/>
    <n v="66.711670684666657"/>
    <n v="66.719097646666668"/>
    <n v="66.724900055333336"/>
    <n v="66.733188374666653"/>
    <n v="66.742564392000006"/>
    <n v="66.750923666000006"/>
    <n v="66.757563272666673"/>
    <n v="66.768722025999992"/>
    <n v="66.776248677333328"/>
    <n v="66.785212962000003"/>
    <n v="66.795152791333336"/>
    <n v="66.80591557933333"/>
    <n v="66.815349579333343"/>
    <n v="66.82896499733333"/>
    <n v="66.839569347333338"/>
    <n v="66.849895222000001"/>
    <n v="66.860149637999996"/>
    <n v="66.873400879333332"/>
    <n v="66.878188069333333"/>
    <n v="66.889172109333344"/>
    <n v="66.899828593333339"/>
    <n v="66.904067991999995"/>
    <n v="66.909616088666667"/>
    <n v="66.915375265333324"/>
    <n v="66.918082174000006"/>
    <n v="66.920762633999999"/>
    <n v="66.918249512000003"/>
    <n v="66.911106617999991"/>
    <n v="66.910359446000001"/>
    <n v="66.897653707333319"/>
    <n v="66.888764955333329"/>
    <n v="66.876355743333335"/>
    <n v="66.856067912"/>
    <n v="66.836736298666665"/>
    <n v="66.808555347999999"/>
    <n v="66.779067739333328"/>
    <n v="66.73947067200001"/>
    <n v="66.694076539333338"/>
    <n v="66.648830923333321"/>
    <n v="66.592252603999995"/>
    <n v="66.533060963999986"/>
    <n v="66.46165212066667"/>
    <n v="66.385901641333334"/>
    <n v="66.307605488666667"/>
    <n v="66.221793364000007"/>
    <n v="66.131416574666673"/>
    <n v="66.034695687333326"/>
    <n v="65.928704070000009"/>
    <n v="65.818729655333328"/>
    <n v="65.689327240666657"/>
    <n v="65.545936076000004"/>
    <n v="65.377913919999997"/>
    <n v="65.212714641333321"/>
    <n v="65.044767506666659"/>
    <n v="64.805343119333344"/>
    <n v="64.589270528666674"/>
    <n v="64.396427663333341"/>
    <n v="64.187465414000002"/>
    <n v="63.948284402666673"/>
    <n v="63.720930480666667"/>
    <n v="63.495384469999998"/>
    <n v="63.239669798666661"/>
    <n v="62.975587464"/>
    <n v="62.81259460399999"/>
    <n v="62.64482778"/>
    <n v="62.464519755333328"/>
    <n v="62.319341532000003"/>
    <n v="62.175375111999998"/>
    <n v="61.934561920666667"/>
    <n v="61.731203969333329"/>
    <n v="61.702737426666673"/>
    <n v="61.604618581333341"/>
    <n v="61.402736410000003"/>
    <n v="61.354466247333328"/>
    <n v="61.228054046666671"/>
    <n v="61.032768249999997"/>
    <n v="60.943687185333339"/>
    <n v="60.844445802666669"/>
    <n v="60.647206370666673"/>
    <n v="60.52735672"/>
    <n v="60.470954895333328"/>
    <n v="60.391293843333337"/>
    <n v="60.31467692066667"/>
    <n v="60.233636728666667"/>
    <n v="60.18945287133333"/>
    <n v="60.13866475333333"/>
    <n v="60.109862263333341"/>
    <n v="60.012601725333333"/>
    <n v="59.915686035999997"/>
    <n v="59.781441244000007"/>
    <n v="59.685857645333328"/>
    <n v="59.647387441999989"/>
    <n v="59.596035257999993"/>
    <n v="59.553260802666671"/>
    <n v="59.455141703333332"/>
    <n v="59.308407591333342"/>
    <n v="59.228836567333339"/>
    <n v="59.211196645333338"/>
    <n v="59.10760269066666"/>
    <n v="58.970786032666673"/>
    <n v="58.922817993999992"/>
    <n v="58.911146546666671"/>
    <n v="58.783855438000003"/>
    <n v="58.696109262000007"/>
    <n v="58.755692037333333"/>
    <n v="58.839640045333333"/>
    <n v="58.745439402000002"/>
    <n v="58.495131173333327"/>
    <n v="58.331950886666661"/>
    <n v="58.322060138666657"/>
    <n v="58.287899271999997"/>
    <n v="58.034687551333327"/>
    <n v="57.802143605333342"/>
    <n v="57.601241557333331"/>
    <n v="57.408497364666673"/>
    <n v="57.152090200000004"/>
    <n v="56.872110749999997"/>
    <n v="56.59710566133333"/>
    <n v="56.419673158000002"/>
    <n v="56.189649454666657"/>
    <n v="55.890149180000002"/>
    <n v="55.547009277333323"/>
    <n v="55.275141398000002"/>
    <n v="55.098522695333337"/>
    <n v="54.847290038666678"/>
    <n v="54.500250498666659"/>
    <n v="54.15166142599999"/>
    <n v="53.850555928000013"/>
    <n v="53.59729054733333"/>
    <n v="53.309079741333328"/>
    <n v="52.958944956666663"/>
    <n v="52.640086619333331"/>
    <n v="52.359544373333343"/>
    <n v="52.073617553999988"/>
    <n v="51.778191120000002"/>
    <n v="51.467281850666673"/>
    <n v="51.201944988000001"/>
    <n v="50.964775594666669"/>
    <n v="50.688003793999997"/>
    <n v="50.424789682666663"/>
    <n v="50.207620492666663"/>
    <n v="49.993958282666668"/>
    <n v="49.784560393333336"/>
    <n v="49.602282460666657"/>
    <n v="49.387038167999997"/>
    <n v="49.188058473333328"/>
    <n v="49.028002420666667"/>
    <n v="48.851073709333328"/>
    <n v="48.699299622666658"/>
    <n v="48.53312428733333"/>
    <n v="48.392665610000002"/>
    <n v="48.256853994666663"/>
    <n v="48.071994273333338"/>
    <n v="47.906727091999997"/>
    <n v="47.809040578000001"/>
    <n v="47.707011923333333"/>
    <n v="47.583653005333332"/>
    <n v="47.429717254000003"/>
    <n v="47.300042470666668"/>
    <n v="47.21420517"/>
    <n v="47.126931762666672"/>
    <n v="47.031464385333337"/>
    <n v="46.92252120933334"/>
    <n v="46.825274150666672"/>
    <n v="46.739968617333332"/>
    <n v="46.651565552666668"/>
    <n v="46.561401621333331"/>
    <n v="46.462973276"/>
    <n v="46.38052393666667"/>
    <n v="46.295179494666669"/>
    <n v="46.214151510666667"/>
    <n v="46.133050791333332"/>
    <n v="46.058009337999998"/>
    <n v="45.972359722"/>
    <n v="45.902811685333333"/>
    <n v="45.837818145333337"/>
    <n v="45.767463683999999"/>
    <n v="45.674742634666657"/>
    <n v="45.594973247333328"/>
    <n v="45.52948150666667"/>
    <n v="45.459735870000003"/>
    <n v="45.402789051333329"/>
    <n v="45.332833608000001"/>
    <n v="45.248146566000003"/>
    <n v="45.166630046000009"/>
    <n v="45.082172395333338"/>
    <n v="45.02257156400001"/>
    <n v="44.941781616"/>
    <n v="44.86140772466667"/>
    <n v="44.801175435333327"/>
    <n v="44.736846924000012"/>
    <n v="44.66845601466666"/>
    <n v="44.595468394000001"/>
    <n v="44.521012878666667"/>
    <n v="44.450424704"/>
    <n v="44.382708231333332"/>
    <n v="44.318853505333337"/>
    <n v="44.252230581333343"/>
    <n v="44.187454477999999"/>
    <n v="44.122459411333338"/>
    <n v="44.062293244000003"/>
    <n v="44.001719411333333"/>
    <n v="43.939157358666662"/>
    <n v="43.880177053333341"/>
    <n v="43.822956848666657"/>
    <n v="43.768874613999998"/>
    <n v="43.716897583333328"/>
    <n v="43.663947551333337"/>
    <n v="43.611781056000012"/>
    <n v="43.557449086000013"/>
    <n v="43.503130848666657"/>
    <n v="43.448871357999998"/>
    <n v="43.399677531999998"/>
    <n v="43.344759369999998"/>
    <n v="43.292385609999997"/>
    <n v="43.237522633333327"/>
    <n v="43.186250051333332"/>
    <n v="43.135011290000001"/>
    <n v="43.083919016666663"/>
    <n v="43.03304545066667"/>
    <n v="42.981157938666669"/>
    <n v="42.931039174666672"/>
    <n v="42.884211477333331"/>
    <n v="42.835471599999998"/>
    <n v="42.78959274333333"/>
    <n v="42.741304777333333"/>
    <n v="42.695484414666673"/>
    <n v="42.646164195333327"/>
    <n v="42.598265075999997"/>
    <n v="42.546680703333337"/>
    <n v="42.496572113333329"/>
    <n v="42.447816466666673"/>
    <n v="42.393162029333332"/>
    <n v="42.338024139333328"/>
    <n v="42.289194488"/>
    <n v="42.239103953333327"/>
    <n v="42.185403950666668"/>
    <n v="42.12662735"/>
    <n v="42.068210601333327"/>
    <n v="42.008593750000003"/>
    <n v="41.945231628666669"/>
    <n v="41.876840463999997"/>
    <n v="41.810548401999988"/>
    <n v="41.741369629333327"/>
    <n v="41.669587198666662"/>
    <n v="41.592737833333331"/>
    <n v="41.518476360666661"/>
    <n v="41.439926655333338"/>
    <n v="41.359363555999991"/>
    <n v="41.272272236666673"/>
    <n v="41.187184396666673"/>
    <n v="41.10113728733333"/>
    <n v="41.010402681333339"/>
    <n v="40.916467793333332"/>
    <n v="40.820833334"/>
    <n v="40.72702713133333"/>
    <n v="40.630940502000001"/>
    <n v="40.528833517333332"/>
    <n v="40.430477905333333"/>
    <n v="40.327895862666672"/>
    <n v="40.222032928666671"/>
    <n v="40.117987313999997"/>
    <n v="40.012891134666667"/>
    <n v="39.906850688000013"/>
    <n v="39.800381215333339"/>
    <n v="39.694181060666672"/>
    <n v="39.59229710933333"/>
    <n v="39.489777883333332"/>
    <n v="39.386476136666673"/>
    <n v="39.281984711333337"/>
    <n v="39.178870901333333"/>
    <n v="39.077401479333339"/>
    <n v="38.982039895999989"/>
    <n v="38.887804412666668"/>
    <n v="38.794229379999997"/>
    <n v="38.710096487333331"/>
    <n v="38.626459504000003"/>
    <n v="38.546445974000008"/>
    <n v="38.467975616666664"/>
    <n v="38.395205941999997"/>
    <n v="38.322969309333331"/>
    <n v="38.257237751999988"/>
    <n v="38.193813832666663"/>
    <n v="38.138160197333328"/>
    <n v="38.081441242666664"/>
    <n v="38.03048909533333"/>
    <n v="37.981474812000002"/>
    <n v="37.933888498666668"/>
    <n v="37.893190765999996"/>
    <n v="37.852552287333332"/>
    <n v="37.816605123999999"/>
    <n v="37.785513050666673"/>
    <n v="37.755024210666669"/>
    <n v="37.728723399333333"/>
    <n v="37.704506938000002"/>
    <n v="37.685133107333328"/>
    <n v="37.666590372666668"/>
    <n v="37.654615529333327"/>
    <n v="37.642908224000003"/>
    <n v="37.634400939333332"/>
    <n v="37.629651133999992"/>
    <n v="37.626816813333328"/>
    <n v="37.627512359999997"/>
    <n v="37.630211130666673"/>
    <n v="37.635767618000003"/>
    <n v="37.644015756666661"/>
    <n v="37.65176111866667"/>
    <n v="37.664940134666672"/>
    <n v="37.676656850000001"/>
    <n v="37.689252473333333"/>
    <n v="37.704851785333332"/>
    <n v="37.721586099333337"/>
    <n v="37.737172953333342"/>
    <n v="37.752095793999999"/>
    <n v="37.768238830666668"/>
    <n v="37.783230336000003"/>
    <n v="37.798643493333337"/>
    <n v="37.815039571333337"/>
    <n v="37.828235880666668"/>
    <n v="37.843718465333339"/>
    <n v="37.855793507333338"/>
    <n v="37.869324493999997"/>
    <n v="37.883032481999997"/>
    <n v="37.895569356666662"/>
    <n v="37.911042785333343"/>
    <n v="37.922507985999999"/>
    <n v="37.935966491333332"/>
    <n v="37.952089181999987"/>
    <n v="37.967578123999999"/>
    <n v="37.988596344666668"/>
    <n v="38.009973398"/>
    <n v="38.033583067333339"/>
    <n v="38.062096150000009"/>
    <n v="38.090310159999987"/>
    <n v="38.121885935333331"/>
    <n v="38.150618743333332"/>
    <n v="38.181854756666667"/>
    <n v="38.21182937533333"/>
    <n v="38.240127817999998"/>
    <n v="38.267569222666673"/>
    <n v="38.295409902000003"/>
    <n v="38.320506795333337"/>
    <n v="38.345664977333342"/>
    <n v="38.370053863333332"/>
    <n v="38.393782043333331"/>
    <n v="38.413799540666673"/>
    <n v="38.432826996000003"/>
    <n v="38.453666941333339"/>
    <n v="38.467461903999997"/>
    <n v="38.482877857999988"/>
    <n v="38.496935272000002"/>
    <n v="38.510498809999987"/>
    <n v="38.521976978666672"/>
    <n v="38.530646515333338"/>
    <n v="38.538655090666673"/>
    <n v="38.544463348000001"/>
    <n v="38.543742115999997"/>
    <n v="38.541819510000003"/>
    <n v="38.535609181999988"/>
    <n v="38.524548339333329"/>
    <n v="38.50984446266667"/>
    <n v="38.488097127333333"/>
    <n v="38.46036173666667"/>
    <n v="38.420641581333328"/>
    <n v="38.370495096666659"/>
    <n v="38.30783284466667"/>
    <n v="38.236662038000013"/>
    <n v="38.157102710666663"/>
    <n v="38.074345396666658"/>
    <n v="37.988407896666658"/>
    <n v="37.899162291999993"/>
    <n v="37.810992431333332"/>
    <n v="37.724439238666683"/>
    <n v="37.634084829333332"/>
    <n v="37.542559559333327"/>
    <n v="37.450922901333328"/>
    <n v="37.355597177333337"/>
    <n v="37.257267761999998"/>
    <n v="37.154088594000001"/>
    <n v="37.039754740666673"/>
    <n v="36.918087768666673"/>
    <n v="36.787882741999987"/>
    <n v="36.644620768666663"/>
    <n v="36.494623819333327"/>
    <n v="36.336513264666657"/>
    <n v="36.176404062000003"/>
    <n v="36.011784616666667"/>
    <n v="35.851957700666667"/>
    <n v="35.697626496666658"/>
    <n v="35.553869372666668"/>
    <n v="35.411741129333329"/>
    <n v="35.280223591333332"/>
    <n v="35.159486389999998"/>
    <n v="35.051783243333333"/>
    <n v="34.955517068666673"/>
    <n v="34.863817595999997"/>
    <n v="34.780684916000013"/>
    <n v="34.706809997999997"/>
    <n v="34.634448497333338"/>
    <n v="34.57010472733333"/>
    <n v="34.509176890000013"/>
    <n v="34.45538355466666"/>
    <n v="34.409070841333332"/>
    <n v="34.366627502000007"/>
    <n v="34.335051728000003"/>
    <n v="34.310096740666673"/>
    <n v="34.29283370933333"/>
    <n v="34.28322219733333"/>
    <n v="34.280103556000007"/>
    <n v="34.27997868866666"/>
    <n v="34.284194946"/>
    <n v="34.294385274666674"/>
    <n v="34.304435730000002"/>
    <n v="34.316047159999997"/>
    <n v="34.323145040666667"/>
    <n v="34.328647867999997"/>
    <n v="34.334663900000002"/>
    <n v="34.334208933333343"/>
    <n v="34.328249104666668"/>
    <n v="34.324477893999997"/>
    <n v="34.310180410666661"/>
    <n v="34.301885223333329"/>
    <n v="34.283996836666667"/>
    <n v="34.274107359333328"/>
    <n v="34.254549663333329"/>
    <n v="34.248112233999997"/>
    <n v="34.233538054"/>
    <n v="34.227274322"/>
    <n v="34.214838662666658"/>
    <n v="34.20760091133333"/>
    <n v="34.207311504666663"/>
    <n v="34.203234355333322"/>
    <n v="34.204456073999999"/>
    <n v="34.212230682666672"/>
    <n v="34.219242351333342"/>
    <n v="34.235369110666667"/>
    <n v="34.26092809"/>
    <n v="34.289977264000001"/>
    <n v="34.332941437999999"/>
    <n v="34.384735108666668"/>
    <n v="34.44831237733333"/>
    <n v="34.528300475333332"/>
    <n v="34.612514748666669"/>
    <n v="34.71440277"/>
    <n v="34.811968992666657"/>
    <n v="34.909951528000001"/>
    <n v="35.025468951999997"/>
    <n v="35.124781290666661"/>
    <n v="35.215876770000008"/>
    <n v="35.318537140666663"/>
    <n v="35.414490762666659"/>
    <n v="35.509081776666662"/>
    <n v="35.591762798666657"/>
    <n v="35.663938141999999"/>
    <n v="35.747077688666657"/>
    <n v="35.813784537333333"/>
    <n v="35.877250924666662"/>
    <n v="35.934027607999987"/>
    <n v="35.984812163999997"/>
    <n v="36.025124869333339"/>
    <n v="36.091692097333343"/>
    <n v="36.119962311333332"/>
    <n v="36.149832152666669"/>
    <n v="36.194824726666667"/>
    <n v="36.24013163266666"/>
    <n v="36.271101887999997"/>
    <n v="36.290727488666661"/>
    <n v="36.347104645999998"/>
    <n v="36.396330006666673"/>
    <n v="36.430139160000003"/>
    <n v="36.479896036666673"/>
    <n v="36.542148844000003"/>
    <n v="36.605687713999998"/>
    <n v="36.691315460666672"/>
    <n v="36.747775776666657"/>
    <n v="36.820377094666668"/>
    <n v="36.916701000000003"/>
    <n v="36.975377399999999"/>
    <n v="37.076189422666673"/>
    <n v="37.207531229999987"/>
    <n v="37.300749205999999"/>
    <n v="37.371153005333333"/>
    <n v="37.499860635333327"/>
    <n v="37.54145991"/>
    <n v="37.639344787333329"/>
    <n v="37.743572235333332"/>
    <n v="37.822002920000003"/>
    <n v="37.869036356000002"/>
    <n v="37.94302953133333"/>
    <n v="38.054317730000001"/>
    <n v="38.093926494000002"/>
    <n v="38.150907898666667"/>
    <n v="38.199811044666667"/>
    <n v="38.230670929333328"/>
    <n v="38.27994232133333"/>
    <n v="38.321602630000001"/>
    <n v="38.405439758666667"/>
    <n v="38.427867126000002"/>
    <n v="38.434100342666667"/>
    <n v="38.532773081333339"/>
    <n v="38.593701172000003"/>
    <n v="38.602178191999997"/>
    <n v="38.629185485333338"/>
    <n v="38.608702341999987"/>
    <n v="38.679017639999998"/>
    <n v="38.771726227333332"/>
    <n v="38.826778412666663"/>
    <n v="38.760431076666663"/>
    <n v="3975173.93"/>
    <n v="0"/>
    <n v="773002.52"/>
    <n v="226603.76"/>
    <n v="1289803.46"/>
    <n v="0"/>
  </r>
  <r>
    <s v="C1-N1 T"/>
    <s v="Pathernon"/>
    <x v="2"/>
    <x v="1"/>
    <s v="Ultrasonido"/>
    <n v="1538.746770371042"/>
    <n v="431.57614045224142"/>
    <n v="1846.227661474335"/>
    <n v="0"/>
    <n v="0"/>
    <n v="0"/>
    <n v="0"/>
    <n v="0"/>
    <n v="1914023.07"/>
    <n v="121506.5"/>
    <n v="0"/>
    <n v="287649.31"/>
    <n v="13660.27"/>
    <n v="195396.2"/>
    <n v="0"/>
    <n v="0"/>
    <n v="19248.47"/>
    <n v="0"/>
    <n v="0"/>
    <n v="0"/>
    <n v="0"/>
    <n v="0"/>
    <n v="0"/>
    <n v="0"/>
    <n v="0"/>
    <n v="0"/>
    <n v="0"/>
    <n v="0"/>
    <n v="0"/>
    <n v="1778818.69"/>
    <n v="457244.21"/>
    <n v="0"/>
    <n v="0"/>
    <n v="0"/>
    <n v="0"/>
    <n v="0"/>
    <n v="0"/>
    <n v="0"/>
    <n v="825207.7"/>
    <n v="213535.16"/>
    <n v="737818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9155.81"/>
    <n v="1914023.07"/>
    <n v="0"/>
    <n v="0"/>
    <n v="0"/>
    <n v="0"/>
    <n v="32908.740000000013"/>
    <n v="195396.2"/>
    <n v="825207.7"/>
    <n v="0"/>
    <n v="0"/>
    <n v="0"/>
    <n v="737818.99"/>
    <n v="213535.16"/>
    <n v="2236062.9"/>
    <n v="0"/>
    <n v="0"/>
    <n v="0"/>
    <n v="0"/>
    <n v="0"/>
    <n v="1020603.9"/>
    <n v="3187417.05"/>
    <n v="1053512.6399999999"/>
    <n v="12.06451172111111"/>
    <n v="12.035763422666671"/>
    <n v="11.996429952"/>
    <n v="11.953420002666659"/>
    <n v="11.95009466933333"/>
    <n v="11.890081214"/>
    <n v="11.877331732"/>
    <n v="11.84728031133333"/>
    <n v="11.80698827133333"/>
    <n v="11.798692702666671"/>
    <n v="11.734282176666669"/>
    <n v="11.765708606"/>
    <n v="11.650052070666669"/>
    <n v="11.643947855333341"/>
    <n v="11.619994164"/>
    <n v="11.59906597066667"/>
    <n v="11.61592890533333"/>
    <n v="11.576367378"/>
    <n v="11.560459899333329"/>
    <n v="11.501677067999999"/>
    <n v="11.516381135333329"/>
    <n v="11.521785098666671"/>
    <n v="11.512325668666669"/>
    <n v="11.471329880666669"/>
    <n v="11.47208989533333"/>
    <n v="11.453539085999999"/>
    <n v="11.460633531999999"/>
    <n v="11.472976111333329"/>
    <n v="11.406423695999999"/>
    <n v="11.461887042666669"/>
    <n v="11.39391536733334"/>
    <n v="11.43887062066667"/>
    <n v="11.37912915466667"/>
    <n v="11.35375398066666"/>
    <n v="11.30275274933333"/>
    <n v="11.275606791333329"/>
    <n v="11.30747687"/>
    <n v="11.22867679533333"/>
    <n v="11.20840581333333"/>
    <n v="11.21626027466667"/>
    <n v="11.170897992"/>
    <n v="11.159606552"/>
    <n v="11.122341728666671"/>
    <n v="11.139965566666669"/>
    <n v="11.119566217333331"/>
    <n v="11.112119421333331"/>
    <n v="11.177485848"/>
    <n v="11.142171859999999"/>
    <n v="11.161044501999999"/>
    <n v="11.150342368666671"/>
    <n v="11.13717657733333"/>
    <n v="11.146119370666661"/>
    <n v="11.13569596533333"/>
    <n v="11.17563457466666"/>
    <n v="11.158469582666671"/>
    <n v="11.197174454000001"/>
    <n v="11.222901599333341"/>
    <n v="11.242395527333329"/>
    <n v="11.25365295466667"/>
    <n v="11.255921490666671"/>
    <n v="11.300882403999999"/>
    <n v="11.294886207999999"/>
    <n v="11.303530375999999"/>
    <n v="11.32745265933333"/>
    <n v="11.345538711333329"/>
    <n v="11.362614696"/>
    <n v="11.393443297999999"/>
    <n v="11.36734689"/>
    <n v="11.37081839333333"/>
    <n v="11.35657310466666"/>
    <n v="11.404310543999999"/>
    <n v="11.420414988666661"/>
    <n v="11.46704591066667"/>
    <n v="11.486785125999999"/>
    <n v="11.54400990866667"/>
    <n v="11.546181298"/>
    <n v="11.609053992666659"/>
    <n v="11.613873035333331"/>
    <n v="11.61179726933333"/>
    <n v="11.663504028"/>
    <n v="11.68052552466667"/>
    <n v="11.710604158666669"/>
    <n v="11.738436697999999"/>
    <n v="11.75793469866667"/>
    <n v="11.77074464133333"/>
    <n v="11.805058477333329"/>
    <n v="11.792383447333339"/>
    <n v="11.84656442"/>
    <n v="11.870695114"/>
    <n v="11.888257597999999"/>
    <n v="11.977497418666671"/>
    <n v="11.933220799333331"/>
    <n v="12.02188135866667"/>
    <n v="11.996567280000001"/>
    <n v="12.02878666"/>
    <n v="12.05395959266667"/>
    <n v="12.15848407733333"/>
    <n v="12.147604877999999"/>
    <n v="12.153650537333331"/>
    <n v="12.208260728000001"/>
    <n v="12.270873514"/>
    <n v="12.322572327333329"/>
    <n v="12.34173724"/>
    <n v="12.39096603333333"/>
    <n v="12.419459152"/>
    <n v="12.454688072"/>
    <n v="12.500592486"/>
    <n v="12.549289957999999"/>
    <n v="12.56655095466667"/>
    <n v="12.625760142000001"/>
    <n v="12.667641511999999"/>
    <n v="12.717458089999999"/>
    <n v="12.747596677333339"/>
    <n v="12.83120308"/>
    <n v="12.86336562"/>
    <n v="12.920703696666671"/>
    <n v="12.962232781333331"/>
    <n v="12.98896160066667"/>
    <n v="13.04614880866667"/>
    <n v="13.09430192333333"/>
    <n v="13.144764264000001"/>
    <n v="13.161748378"/>
    <n v="13.20841725733333"/>
    <n v="13.27753607333333"/>
    <n v="13.308551151333329"/>
    <n v="13.352595392"/>
    <n v="13.39313583333333"/>
    <n v="13.429699451999999"/>
    <n v="13.484073702"/>
    <n v="13.503206889333329"/>
    <n v="13.560250792"/>
    <n v="13.600513714"/>
    <n v="13.61501706533333"/>
    <n v="13.66379083"/>
    <n v="13.691223843333329"/>
    <n v="13.750087738"/>
    <n v="13.776464144"/>
    <n v="13.820313582000001"/>
    <n v="13.842002932"/>
    <n v="13.88065052133334"/>
    <n v="13.911104774"/>
    <n v="13.93400363933333"/>
    <n v="13.97885023666667"/>
    <n v="14.01077569466667"/>
    <n v="14.031658808"/>
    <n v="14.058953794666669"/>
    <n v="14.085421244000001"/>
    <n v="14.117004648"/>
    <n v="14.15031960733333"/>
    <n v="14.18020146733334"/>
    <n v="14.192173513333341"/>
    <n v="14.221238135333341"/>
    <n v="14.23433984133333"/>
    <n v="14.265696397999999"/>
    <n v="14.28726285266667"/>
    <n v="14.30149892133333"/>
    <n v="14.338041622"/>
    <n v="14.352281252666669"/>
    <n v="14.37287705733333"/>
    <n v="14.38899141933333"/>
    <n v="14.414351335999999"/>
    <n v="14.439693198000001"/>
    <n v="14.467634456666669"/>
    <n v="14.47848415266667"/>
    <n v="14.48781846266667"/>
    <n v="14.51744028666667"/>
    <n v="14.526886813333331"/>
    <n v="14.53796036933333"/>
    <n v="14.56206302666666"/>
    <n v="14.582807923333331"/>
    <n v="14.59531587"/>
    <n v="14.622576777333331"/>
    <n v="14.64004694533333"/>
    <n v="14.646708044"/>
    <n v="14.673415437333331"/>
    <n v="14.678504179999999"/>
    <n v="14.700404929999999"/>
    <n v="14.715807216"/>
    <n v="14.74672095"/>
    <n v="14.77362677266667"/>
    <n v="14.78767445933333"/>
    <n v="14.805914116666671"/>
    <n v="14.83860994866667"/>
    <n v="14.86569061133333"/>
    <n v="14.89173170733333"/>
    <n v="14.913296000000001"/>
    <n v="14.942048838"/>
    <n v="14.973961449333331"/>
    <n v="14.993115614666671"/>
    <n v="15.018310356000001"/>
    <n v="15.052896117333329"/>
    <n v="15.078786214666669"/>
    <n v="15.113649558666671"/>
    <n v="15.148255474000001"/>
    <n v="15.17907206266667"/>
    <n v="15.203879737333329"/>
    <n v="15.247094790666671"/>
    <n v="15.272021420666659"/>
    <n v="15.314286041333339"/>
    <n v="15.343138313333339"/>
    <n v="15.38673458133333"/>
    <n v="15.422925122666671"/>
    <n v="15.46090634733334"/>
    <n v="15.49514573466667"/>
    <n v="15.540730221333339"/>
    <n v="15.587101045333331"/>
    <n v="15.63334693933334"/>
    <n v="15.677444522"/>
    <n v="15.72991555533333"/>
    <n v="15.778442574"/>
    <n v="15.829386138"/>
    <n v="15.89830354133333"/>
    <n v="15.95141588933333"/>
    <n v="16.016482544666669"/>
    <n v="16.074708430000001"/>
    <n v="16.144565073999999"/>
    <n v="16.212283706666671"/>
    <n v="16.277049382000001"/>
    <n v="16.346545154666661"/>
    <n v="16.425209299333339"/>
    <n v="16.50062243266667"/>
    <n v="16.57494672266667"/>
    <n v="16.636779530666669"/>
    <n v="16.702552288"/>
    <n v="16.770875168"/>
    <n v="16.845035553333339"/>
    <n v="16.907299168666661"/>
    <n v="16.963834000666669"/>
    <n v="17.03631617266667"/>
    <n v="17.088647079333331"/>
    <n v="17.16826197266667"/>
    <n v="17.22644716866667"/>
    <n v="17.287054315333329"/>
    <n v="17.355467097333339"/>
    <n v="17.429626719333331"/>
    <n v="17.492112096"/>
    <n v="17.557451755999999"/>
    <n v="17.630594252666661"/>
    <n v="17.709351856666661"/>
    <n v="17.78892745933333"/>
    <n v="17.857841619333339"/>
    <n v="17.94573097266667"/>
    <n v="18.024697238666661"/>
    <n v="18.105670420666669"/>
    <n v="18.203845088000001"/>
    <n v="18.282334009333329"/>
    <n v="18.362861123999998"/>
    <n v="18.45215047066667"/>
    <n v="18.54558080133333"/>
    <n v="18.62737414133333"/>
    <n v="18.71014735"/>
    <n v="18.799775949333331"/>
    <n v="18.881363679333329"/>
    <n v="18.97689476133333"/>
    <n v="19.056818262"/>
    <n v="19.138221614666669"/>
    <n v="19.230782953999999"/>
    <n v="19.312606176666669"/>
    <n v="19.39808235133334"/>
    <n v="19.485757701333331"/>
    <n v="19.578541056666669"/>
    <n v="19.664963149333332"/>
    <n v="19.758044433999999"/>
    <n v="19.867336527333329"/>
    <n v="19.962420526666669"/>
    <n v="20.062254587999998"/>
    <n v="20.158988826000002"/>
    <n v="20.283412297333339"/>
    <n v="20.379994837999998"/>
    <n v="20.482618841333331"/>
    <n v="20.58231112"/>
    <n v="20.681902567333331"/>
    <n v="20.785917537333329"/>
    <n v="20.88249676933334"/>
    <n v="20.972406894666669"/>
    <n v="21.06297111466667"/>
    <n v="21.13872782333333"/>
    <n v="21.225063196666671"/>
    <n v="21.291923650666671"/>
    <n v="21.367528661333331"/>
    <n v="21.426036199333328"/>
    <n v="21.475395964666671"/>
    <n v="21.52670796933333"/>
    <n v="21.571176019999999"/>
    <n v="21.602552414000002"/>
    <n v="21.645902889999999"/>
    <n v="21.687887318666672"/>
    <n v="21.73673922266666"/>
    <n v="21.790318679999999"/>
    <n v="21.85670344"/>
    <n v="21.944121042666669"/>
    <n v="22.04089380866667"/>
    <n v="22.134465282666671"/>
    <n v="22.24733848466667"/>
    <n v="22.370239256666672"/>
    <n v="22.50347785866666"/>
    <n v="22.6306914"/>
    <n v="22.757864380000001"/>
    <n v="22.893560918666669"/>
    <n v="23.020603051999998"/>
    <n v="23.146064503333331"/>
    <n v="23.275741069333328"/>
    <n v="23.387227757333331"/>
    <n v="23.488374964666669"/>
    <n v="23.60438855666667"/>
    <n v="23.702712630000001"/>
    <n v="23.806816229999999"/>
    <n v="23.89254824333333"/>
    <n v="24.007062149333329"/>
    <n v="24.098434957333328"/>
    <n v="24.18687439066667"/>
    <n v="24.277316538000001"/>
    <n v="24.379101689333329"/>
    <n v="24.467008717333329"/>
    <n v="24.573798116666669"/>
    <n v="24.675256601333331"/>
    <n v="24.787671661333341"/>
    <n v="24.890897116000001"/>
    <n v="25.003094609333331"/>
    <n v="25.129447300666669"/>
    <n v="25.245374678666671"/>
    <n v="25.36082369533333"/>
    <n v="25.48582026133333"/>
    <n v="25.606773503333329"/>
    <n v="25.73467191066667"/>
    <n v="25.861422475333331"/>
    <n v="25.99053064866667"/>
    <n v="26.108755112666671"/>
    <n v="26.23597920666667"/>
    <n v="26.354608918"/>
    <n v="26.46448109866666"/>
    <n v="26.575205486000009"/>
    <n v="26.67831764066667"/>
    <n v="26.77270367933334"/>
    <n v="26.877057266000001"/>
    <n v="26.967283120666671"/>
    <n v="27.032008361333329"/>
    <n v="27.117369207333329"/>
    <n v="27.182997130666671"/>
    <n v="27.23463541666667"/>
    <n v="27.274343871999999"/>
    <n v="27.300338108666661"/>
    <n v="27.326810201333341"/>
    <n v="27.326665496"/>
    <n v="27.33584518333333"/>
    <n v="27.324723054"/>
    <n v="27.309343846000001"/>
    <n v="27.285727946000002"/>
    <n v="27.25755271933334"/>
    <n v="27.218288548666671"/>
    <n v="27.170597839333329"/>
    <n v="27.130152766666662"/>
    <n v="27.079908752000001"/>
    <n v="27.039729945333331"/>
    <n v="27.003580855999999"/>
    <n v="26.980263519333331"/>
    <n v="26.952804692666671"/>
    <n v="26.949453099333329"/>
    <n v="26.951881790666661"/>
    <n v="26.962854768"/>
    <n v="26.990194066666671"/>
    <n v="27.046739706"/>
    <n v="27.103981399999999"/>
    <n v="27.179228337333331"/>
    <n v="27.27232805866667"/>
    <n v="27.376591363999999"/>
    <n v="27.498918152000002"/>
    <n v="27.620664724000001"/>
    <n v="27.763318506666671"/>
    <n v="27.90355923866667"/>
    <n v="28.053357569999999"/>
    <n v="28.21129048666667"/>
    <n v="28.378732935999999"/>
    <n v="28.53510080933334"/>
    <n v="28.697551345333331"/>
    <n v="28.844502767333331"/>
    <n v="28.98399276666667"/>
    <n v="29.130233128"/>
    <n v="29.256258900666669"/>
    <n v="29.367439397333332"/>
    <n v="29.47122662866667"/>
    <n v="29.561318332666669"/>
    <n v="29.608255006666671"/>
    <n v="29.670914459333339"/>
    <n v="29.69275614333333"/>
    <n v="29.706013234"/>
    <n v="29.700658926666669"/>
    <n v="29.677830377333329"/>
    <n v="29.618280538"/>
    <n v="29.55715421133333"/>
    <n v="29.479342396"/>
    <n v="29.38393287733334"/>
    <n v="29.248830030666671"/>
    <n v="29.120195262666659"/>
    <n v="28.954290772"/>
    <n v="28.770036952000002"/>
    <n v="28.570568721333341"/>
    <n v="28.341325252000001"/>
    <n v="28.091632715999999"/>
    <n v="27.825781377333328"/>
    <n v="27.541264979333331"/>
    <n v="27.239578120000001"/>
    <n v="26.93750394266667"/>
    <n v="26.621985371333331"/>
    <n v="26.323145931333329"/>
    <n v="26.03165562866667"/>
    <n v="25.731116613333331"/>
    <n v="25.441615423999998"/>
    <n v="25.17494888400001"/>
    <n v="24.91110471133333"/>
    <n v="24.659386445333329"/>
    <n v="24.434329095999999"/>
    <n v="24.20308888666667"/>
    <n v="24.01582298200001"/>
    <n v="23.83104680466667"/>
    <n v="23.6631663"/>
    <n v="23.530163827333329"/>
    <n v="23.417360815333328"/>
    <n v="23.330828857333341"/>
    <n v="23.290404509999991"/>
    <n v="23.292526373333331"/>
    <n v="23.32812449133333"/>
    <n v="23.411970520666671"/>
    <n v="23.54287961266667"/>
    <n v="23.735936484"/>
    <n v="23.983005650666669"/>
    <n v="24.290125911333341"/>
    <n v="24.63803621933333"/>
    <n v="25.06231931066667"/>
    <n v="25.539518483333339"/>
    <n v="26.079415004000001"/>
    <n v="26.67738113399999"/>
    <n v="27.312171680666669"/>
    <n v="27.99280306533333"/>
    <n v="28.709037906666669"/>
    <n v="29.44725316333334"/>
    <n v="30.171598942666659"/>
    <n v="30.920151011333331"/>
    <n v="31.626720683999999"/>
    <n v="32.31266517666667"/>
    <n v="32.980957158000002"/>
    <n v="33.603756461333333"/>
    <n v="34.192657979333333"/>
    <n v="34.762659456666668"/>
    <n v="35.280089060666661"/>
    <n v="35.768143208666672"/>
    <n v="36.217899068666682"/>
    <n v="36.640085855333332"/>
    <n v="37.046345520000003"/>
    <n v="37.422076161333329"/>
    <n v="37.791023508666669"/>
    <n v="38.137206522"/>
    <n v="38.494806416666663"/>
    <n v="38.848908487333333"/>
    <n v="39.178839112000013"/>
    <n v="39.526849618666667"/>
    <n v="39.86523437466667"/>
    <n v="40.195733644000001"/>
    <n v="40.530260721999987"/>
    <n v="40.873276519333338"/>
    <n v="41.203742218666662"/>
    <n v="41.548546092000002"/>
    <n v="41.864451345333329"/>
    <n v="42.220161183333339"/>
    <n v="42.557290140666673"/>
    <n v="42.887842052000003"/>
    <n v="43.210219318666667"/>
    <n v="43.559803263333343"/>
    <n v="43.868792724666669"/>
    <n v="44.198832195333338"/>
    <n v="44.486460113333337"/>
    <n v="44.785984547333342"/>
    <n v="45.087657927333339"/>
    <n v="45.381881205333329"/>
    <n v="45.684130605333337"/>
    <n v="45.962676238666667"/>
    <n v="46.240811411999992"/>
    <n v="46.527002461333339"/>
    <n v="46.809706623333327"/>
    <n v="47.062880961999987"/>
    <n v="47.352388256666671"/>
    <n v="47.600332893999997"/>
    <n v="47.842727407333328"/>
    <n v="48.119392140666669"/>
    <n v="48.334404246000013"/>
    <n v="48.616010539333331"/>
    <n v="48.882166292000001"/>
    <n v="49.099155680666669"/>
    <n v="49.352480569999997"/>
    <n v="49.572676085333327"/>
    <n v="49.826001993333342"/>
    <n v="50.048254649333337"/>
    <n v="50.289187877999993"/>
    <n v="50.477374013333332"/>
    <n v="50.684689838666657"/>
    <n v="50.917146301333332"/>
    <n v="51.130920663333342"/>
    <n v="51.350286102000013"/>
    <n v="51.579901124000003"/>
    <n v="51.774674732666668"/>
    <n v="51.960924784666673"/>
    <n v="52.176036835333328"/>
    <n v="52.386914316666683"/>
    <n v="52.571539306666672"/>
    <n v="52.793585460000003"/>
    <n v="52.98121617666667"/>
    <n v="53.158897908000007"/>
    <n v="53.400388081333332"/>
    <n v="53.549506633999997"/>
    <n v="53.729383850666672"/>
    <n v="53.932337951333331"/>
    <n v="54.138667297333328"/>
    <n v="54.315119170666676"/>
    <n v="54.478400676666659"/>
    <n v="54.666728974000002"/>
    <n v="54.848718515333339"/>
    <n v="55.053689829333337"/>
    <n v="55.219220733999997"/>
    <n v="55.426923115333331"/>
    <n v="55.582391357333343"/>
    <n v="55.774061330000009"/>
    <n v="55.941464995333327"/>
    <n v="56.142763774000002"/>
    <n v="56.338524627333342"/>
    <n v="56.50095799733333"/>
    <n v="56.659402466666663"/>
    <n v="56.841104634666671"/>
    <n v="56.991530862666671"/>
    <n v="57.159476471333328"/>
    <n v="57.390378571333329"/>
    <n v="57.496910349999993"/>
    <n v="57.712250771999997"/>
    <n v="57.867648316666667"/>
    <n v="58.084612019333328"/>
    <n v="58.25163370733334"/>
    <n v="58.396010336000003"/>
    <n v="58.564543403999991"/>
    <n v="58.721752165999987"/>
    <n v="58.884749347999993"/>
    <n v="59.075379435333332"/>
    <n v="59.240815989333328"/>
    <n v="59.392012278666677"/>
    <n v="59.526289367333327"/>
    <n v="59.739987437333333"/>
    <n v="59.873048655333328"/>
    <n v="60.048037720666663"/>
    <n v="60.189026133333343"/>
    <n v="60.369514719999998"/>
    <n v="60.559175109333331"/>
    <n v="60.681567381999997"/>
    <n v="60.543174233999991"/>
    <n v="60.634450531333343"/>
    <n v="60.801262666"/>
    <n v="60.971265666666667"/>
    <n v="61.137871042666667"/>
    <n v="61.305628204000001"/>
    <n v="61.467166137333336"/>
    <n v="61.630079905333332"/>
    <n v="61.798087056"/>
    <n v="61.957068126000003"/>
    <n v="62.125759634666657"/>
    <n v="62.283954875333343"/>
    <n v="62.44749348933334"/>
    <n v="62.610375976"/>
    <n v="62.770215098666668"/>
    <n v="62.929206593333333"/>
    <n v="63.089453888000001"/>
    <n v="63.248730723333338"/>
    <n v="63.410846456000002"/>
    <n v="63.567638904666673"/>
    <n v="63.723103333333327"/>
    <n v="63.881062315999998"/>
    <n v="64.035799916666662"/>
    <n v="64.190462240666676"/>
    <n v="64.353673299999997"/>
    <n v="64.511921184000002"/>
    <n v="64.664093525333342"/>
    <n v="64.819115192666672"/>
    <n v="64.966458129333333"/>
    <n v="65.119443763999996"/>
    <n v="65.276733907333337"/>
    <n v="65.418052164666662"/>
    <n v="65.564670308000004"/>
    <n v="65.715022278666666"/>
    <n v="65.861713664000007"/>
    <n v="66.008416238666669"/>
    <n v="66.153954060666663"/>
    <n v="66.296467081999992"/>
    <n v="66.438370766666665"/>
    <n v="66.584934488000016"/>
    <n v="66.720423888666673"/>
    <n v="66.852919007333327"/>
    <n v="66.981715392666658"/>
    <n v="67.123141478000008"/>
    <n v="67.259405517333335"/>
    <n v="67.392034912666659"/>
    <n v="67.532980347333336"/>
    <n v="67.661722820666668"/>
    <n v="67.801340737999993"/>
    <n v="67.92719472266667"/>
    <n v="68.059082540666665"/>
    <n v="68.19245554666665"/>
    <n v="68.321064758666665"/>
    <n v="68.447092184000013"/>
    <n v="68.570988463999996"/>
    <n v="68.691167196666669"/>
    <n v="68.815170289333338"/>
    <n v="68.939125061999988"/>
    <n v="69.058597309333337"/>
    <n v="69.175602722666667"/>
    <n v="69.292418416666663"/>
    <n v="69.407778420666673"/>
    <n v="69.530723064666674"/>
    <n v="69.638280740666659"/>
    <n v="69.757932535999998"/>
    <n v="69.870469665333331"/>
    <n v="69.97979990666667"/>
    <n v="70.092135620666667"/>
    <n v="70.204601033333333"/>
    <n v="70.306144205333325"/>
    <n v="70.415585836666665"/>
    <n v="70.519209290000006"/>
    <n v="70.623896280000011"/>
    <n v="70.732721455333333"/>
    <n v="70.833877564000005"/>
    <n v="70.932035828000011"/>
    <n v="71.030667113999996"/>
    <n v="71.125436402666679"/>
    <n v="71.219036355999989"/>
    <n v="71.30072479333333"/>
    <n v="71.386335245333342"/>
    <n v="71.478680928000003"/>
    <n v="71.569445291999983"/>
    <n v="71.659867859333332"/>
    <n v="71.747923279333335"/>
    <n v="71.829296366000008"/>
    <n v="71.922017924000016"/>
    <n v="72.006955972"/>
    <n v="72.093673706666678"/>
    <n v="72.183581035333333"/>
    <n v="72.268865457999993"/>
    <n v="72.353159586000004"/>
    <n v="72.438240052666657"/>
    <n v="72.520805359333323"/>
    <n v="72.607178242666677"/>
    <n v="72.688747153333324"/>
    <n v="72.771847025333344"/>
    <n v="72.856739298666668"/>
    <n v="72.939373779333337"/>
    <n v="73.014625041333332"/>
    <n v="73.102655537333334"/>
    <n v="73.181563313999987"/>
    <n v="73.263032023333338"/>
    <n v="73.35078175933333"/>
    <n v="73.426187134666662"/>
    <n v="73.511267599333337"/>
    <n v="73.596946715333331"/>
    <n v="73.673671976666668"/>
    <n v="73.763632201999997"/>
    <n v="73.841323343333329"/>
    <n v="73.927288308666661"/>
    <n v="74.024788919333332"/>
    <n v="74.112096149999999"/>
    <n v="74.18761189733334"/>
    <n v="74.278549704"/>
    <n v="74.359683227333335"/>
    <n v="74.446676635333333"/>
    <n v="74.531872050666664"/>
    <n v="74.629789224666666"/>
    <n v="74.704683939333336"/>
    <n v="74.796893310666675"/>
    <n v="74.883366393333333"/>
    <n v="74.958440654"/>
    <n v="75.043063353999997"/>
    <n v="75.118547566666663"/>
    <n v="75.193838499999998"/>
    <n v="75.274584452666673"/>
    <n v="75.36385803266667"/>
    <n v="75.444284057999994"/>
    <n v="75.525824483333338"/>
    <n v="75.610202025999996"/>
    <n v="75.702130634666659"/>
    <n v="75.784388732666656"/>
    <n v="75.877574667333334"/>
    <n v="75.971615092000008"/>
    <n v="76.062648009333344"/>
    <n v="76.145547993999998"/>
    <n v="76.233944194000003"/>
    <n v="76.320455423333328"/>
    <n v="76.399095154666682"/>
    <n v="76.477670796666672"/>
    <n v="76.560732524000002"/>
    <n v="76.646303813999992"/>
    <n v="76.729292806000018"/>
    <n v="76.807622273999996"/>
    <n v="76.884780882666661"/>
    <n v="76.96112263933334"/>
    <n v="77.029116313333333"/>
    <n v="77.101777649333329"/>
    <n v="77.175901792666679"/>
    <n v="77.242893982666672"/>
    <n v="77.312159220666643"/>
    <n v="77.383819579999994"/>
    <n v="77.443604023999995"/>
    <n v="77.503610230000021"/>
    <n v="77.566266377999995"/>
    <n v="77.624097697333326"/>
    <n v="77.681425985999994"/>
    <n v="77.74178822799999"/>
    <n v="77.794681804000007"/>
    <n v="77.84744313600001"/>
    <n v="77.896855672666661"/>
    <n v="77.941326395999994"/>
    <n v="77.990039571333341"/>
    <n v="78.028655496666673"/>
    <n v="78.056344604000003"/>
    <n v="78.092838032666677"/>
    <n v="78.133939615333333"/>
    <n v="78.166905720666676"/>
    <n v="78.200026447999988"/>
    <n v="78.233070884"/>
    <n v="78.26273295066666"/>
    <n v="78.295451862666667"/>
    <n v="78.322332763999995"/>
    <n v="78.354302978666666"/>
    <n v="78.378012085333339"/>
    <n v="78.399789428666665"/>
    <n v="78.425264485333329"/>
    <n v="78.452802531333333"/>
    <n v="78.470206706666673"/>
    <n v="78.495879617999989"/>
    <n v="78.516540018666674"/>
    <n v="78.538787331999998"/>
    <n v="78.559850566666668"/>
    <n v="78.58029836066666"/>
    <n v="78.610110473333336"/>
    <n v="78.630566913999999"/>
    <n v="78.65274963200001"/>
    <n v="78.676235961999993"/>
    <n v="78.702682495999994"/>
    <n v="78.725145467333334"/>
    <n v="78.756123860000002"/>
    <n v="78.784334818000005"/>
    <n v="78.811201985333327"/>
    <n v="78.840156046666664"/>
    <n v="78.865778605333347"/>
    <n v="78.892778015333334"/>
    <n v="78.928433227333329"/>
    <n v="78.955044047333345"/>
    <n v="78.985090637333329"/>
    <n v="79.010290527999999"/>
    <n v="79.037029519333331"/>
    <n v="79.064605203333343"/>
    <n v="79.092776489999991"/>
    <n v="79.113637797333325"/>
    <n v="79.141146851333332"/>
    <n v="79.165934243999999"/>
    <n v="79.188530475333337"/>
    <n v="79.210949198000009"/>
    <n v="79.230195108666663"/>
    <n v="79.250582377333345"/>
    <n v="79.270614116000019"/>
    <n v="79.294130453333338"/>
    <n v="79.317879740666655"/>
    <n v="79.335258484666667"/>
    <n v="79.361567688000008"/>
    <n v="79.382971700666673"/>
    <n v="79.410895284666665"/>
    <n v="79.437135823333335"/>
    <n v="79.468950906000003"/>
    <n v="79.490025837999994"/>
    <n v="79.526708475999996"/>
    <n v="79.558766683333332"/>
    <n v="79.589484151999997"/>
    <n v="79.619714864666676"/>
    <n v="79.652323913999993"/>
    <n v="79.685168965333332"/>
    <n v="79.717958069333335"/>
    <n v="79.755565388000008"/>
    <n v="79.788919067333339"/>
    <n v="79.821995544666663"/>
    <n v="79.855760192666665"/>
    <n v="79.889695232000008"/>
    <n v="79.924691773333336"/>
    <n v="79.959487916"/>
    <n v="79.995115152000011"/>
    <n v="80.026752726666672"/>
    <n v="80.061204019333346"/>
    <n v="80.095485433333337"/>
    <n v="80.126087443333319"/>
    <n v="80.161923725999998"/>
    <n v="80.190806578666667"/>
    <n v="80.223827617333342"/>
    <n v="80.257148233999999"/>
    <n v="80.292962138666667"/>
    <n v="80.324029540666672"/>
    <n v="80.357792662666668"/>
    <n v="80.387490335999999"/>
    <n v="80.417785135999992"/>
    <n v="80.447337849333337"/>
    <n v="80.471033223333336"/>
    <n v="80.50396575933334"/>
    <n v="80.525986735333333"/>
    <n v="80.546834818666667"/>
    <n v="80.575110879333323"/>
    <n v="80.603159587333337"/>
    <n v="80.633495076000003"/>
    <n v="80.65965270866667"/>
    <n v="80.687484233333336"/>
    <n v="80.718325804666662"/>
    <n v="80.74756164533332"/>
    <n v="80.772639465333341"/>
    <n v="80.804396566666668"/>
    <n v="80.834837340666667"/>
    <n v="80.863908895333338"/>
    <n v="80.891027323333319"/>
    <n v="80.927561950666671"/>
    <n v="80.952004496666675"/>
    <n v="80.987453206666672"/>
    <n v="81.01453450599999"/>
    <n v="81.047771707333339"/>
    <n v="81.074684651333342"/>
    <n v="81.108217366666665"/>
    <n v="81.137280272666658"/>
    <n v="81.167160033999991"/>
    <n v="81.200552877333322"/>
    <n v="81.231804402666654"/>
    <n v="81.26285502266667"/>
    <n v="81.297392781333343"/>
    <n v="81.327182514666674"/>
    <n v="81.364252216666671"/>
    <n v="81.39518432666668"/>
    <n v="81.425202433999999"/>
    <n v="81.456481423999989"/>
    <n v="81.489256795999992"/>
    <n v="81.523176572666671"/>
    <n v="81.555775961333339"/>
    <n v="81.586454264000011"/>
    <n v="81.61603190066667"/>
    <n v="81.644108072666668"/>
    <n v="81.679883321999995"/>
    <n v="81.706771849999981"/>
    <n v="81.732875569333331"/>
    <n v="81.76359914133333"/>
    <n v="81.787492371333343"/>
    <n v="81.817725625333338"/>
    <n v="81.841759745333349"/>
    <n v="81.865173849999991"/>
    <n v="81.891966247999989"/>
    <n v="81.915187580666668"/>
    <n v="81.939552813999995"/>
    <n v="81.956507364666663"/>
    <n v="81.976295471333344"/>
    <n v="81.998095193333342"/>
    <n v="82.02129770866668"/>
    <n v="82.033612569333329"/>
    <n v="82.059392801333331"/>
    <n v="82.07002665266667"/>
    <n v="82.080054219999994"/>
    <n v="82.089697773999987"/>
    <n v="82.100252278666659"/>
    <n v="82.106737772666662"/>
    <n v="82.11434529666667"/>
    <n v="82.113989767333322"/>
    <n v="82.11785634266667"/>
    <n v="82.118556722666682"/>
    <n v="82.124961852666658"/>
    <n v="82.124011739333326"/>
    <n v="82.120237222"/>
    <n v="82.114183043333327"/>
    <n v="82.09735972066666"/>
    <n v="82.093440247333348"/>
    <n v="82.090068054"/>
    <n v="82.059289041333344"/>
    <n v="82.017297363333327"/>
    <n v="81.992143249333338"/>
    <n v="81.94834645666667"/>
    <n v="81.887438965333331"/>
    <n v="81.83842824333334"/>
    <n v="81.787226358666672"/>
    <n v="81.700729369333331"/>
    <n v="81.619140116000011"/>
    <n v="81.536910501999998"/>
    <n v="81.45610504199999"/>
    <n v="81.408691914666676"/>
    <n v="81.340900166666657"/>
    <n v="81.226604208666657"/>
    <n v="81.129222616000007"/>
    <n v="81.037295532000002"/>
    <n v="80.949157205999995"/>
    <n v="80.868266295999987"/>
    <n v="80.801715597333342"/>
    <n v="80.708182271333328"/>
    <n v="80.636400858000002"/>
    <n v="80.569287108666657"/>
    <n v="80.48084055533333"/>
    <n v="80.393311054666668"/>
    <n v="80.29977264466666"/>
    <n v="80.195057168666665"/>
    <n v="80.086525472666665"/>
    <n v="79.972506713999991"/>
    <n v="79.840687561999999"/>
    <n v="79.717177328000005"/>
    <n v="79.560193888000001"/>
    <n v="79.401233926666663"/>
    <n v="79.232261149999999"/>
    <n v="79.053364561999985"/>
    <n v="78.86562245733333"/>
    <n v="78.676572163999992"/>
    <n v="78.479384359333338"/>
    <n v="78.284528096000003"/>
    <n v="78.085107930666652"/>
    <n v="77.897465006000004"/>
    <n v="77.717057292000007"/>
    <n v="77.548620606"/>
    <n v="77.392752584000007"/>
    <n v="77.247396850666661"/>
    <n v="77.11358795066667"/>
    <n v="76.999327085999994"/>
    <n v="76.883218383333343"/>
    <n v="76.796139526000005"/>
    <n v="76.689067586000007"/>
    <n v="76.597618103333332"/>
    <n v="76.494498696666668"/>
    <n v="76.40122731533333"/>
    <n v="76.302437845333344"/>
    <n v="76.210965474666665"/>
    <n v="76.123642985333319"/>
    <n v="76.042518107333336"/>
    <n v="75.948669433999996"/>
    <n v="75.861787413333346"/>
    <n v="75.772336831999993"/>
    <n v="75.684323628666661"/>
    <n v="75.595325725333325"/>
    <n v="75.526870728000006"/>
    <n v="75.457367452666659"/>
    <n v="75.405304463333337"/>
    <n v="75.365896098000007"/>
    <n v="75.349036154000004"/>
    <n v="75.344808960666668"/>
    <n v="75.348600769333331"/>
    <n v="75.364961244"/>
    <n v="75.389920044000007"/>
    <n v="75.420961508000005"/>
    <n v="75.457613625333337"/>
    <n v="75.495303346"/>
    <n v="75.541758220666665"/>
    <n v="75.579078674666675"/>
    <n v="75.609637958666667"/>
    <n v="75.643304952000008"/>
    <n v="75.678872172666658"/>
    <n v="75.708749390000008"/>
    <n v="75.738407896666658"/>
    <n v="75.756777446000001"/>
    <n v="75.780132548000012"/>
    <n v="75.800299073333335"/>
    <n v="75.820482889999994"/>
    <n v="75.841662597999999"/>
    <n v="75.867755635999998"/>
    <n v="75.897054036000014"/>
    <n v="75.935111490000011"/>
    <n v="75.977115886000007"/>
    <n v="76.029901122666658"/>
    <n v="76.086214701333319"/>
    <n v="76.148153686000001"/>
    <n v="76.212082418666668"/>
    <n v="76.291985068000002"/>
    <n v="76.377600606666675"/>
    <n v="76.474394735333334"/>
    <n v="76.576708475333319"/>
    <n v="76.684780883333332"/>
    <n v="76.787793476666664"/>
    <n v="76.897189331333337"/>
    <n v="76.995630391333322"/>
    <n v="77.085920206666657"/>
    <n v="77.166087848666663"/>
    <n v="77.24358622199999"/>
    <n v="77.308623759333329"/>
    <n v="77.373226420666668"/>
    <n v="77.425702413333326"/>
    <n v="77.479409790666665"/>
    <n v="77.519053139333323"/>
    <n v="77.560589601333334"/>
    <n v="77.59258473733334"/>
    <n v="77.619846597333336"/>
    <n v="77.640955097999992"/>
    <n v="77.657998148666678"/>
    <n v="77.664803060666657"/>
    <n v="77.673302204666669"/>
    <n v="77.67574411999999"/>
    <n v="77.677148946666662"/>
    <n v="77.676578775999999"/>
    <n v="77.670074971333321"/>
    <n v="77.656383768666672"/>
    <n v="77.649764507333344"/>
    <n v="77.630566915333333"/>
    <n v="77.608966572666674"/>
    <n v="77.588096619333328"/>
    <n v="77.562075297999996"/>
    <n v="77.534428406666663"/>
    <n v="77.501802570666669"/>
    <n v="77.469052124000001"/>
    <n v="77.435335286666671"/>
    <n v="77.397955321333342"/>
    <n v="77.358024087333348"/>
    <n v="77.319789633333329"/>
    <n v="77.276378886000003"/>
    <n v="77.233187866666654"/>
    <n v="77.189172872"/>
    <n v="77.142501831999994"/>
    <n v="77.094272869333324"/>
    <n v="77.047484334000004"/>
    <n v="77.002696737999997"/>
    <n v="76.955533854666655"/>
    <n v="76.912404378666665"/>
    <n v="76.866154988666665"/>
    <n v="76.824887593999989"/>
    <n v="76.77741292333333"/>
    <n v="76.734989421333324"/>
    <n v="76.701340738666659"/>
    <n v="76.653614806666667"/>
    <n v="76.617685445333336"/>
    <n v="76.580386861333324"/>
    <n v="76.548034159999986"/>
    <n v="76.512347920666656"/>
    <n v="76.480563355333331"/>
    <n v="76.450020853333328"/>
    <n v="76.420323690666663"/>
    <n v="76.393356831333321"/>
    <n v="76.367232768000008"/>
    <n v="76.343146770000004"/>
    <n v="76.320872498666674"/>
    <n v="76.299197896666669"/>
    <n v="76.277785236666674"/>
    <n v="76.257601928666674"/>
    <n v="76.24155782133333"/>
    <n v="76.227605182666679"/>
    <n v="76.210398864666672"/>
    <n v="76.197803750666679"/>
    <n v="76.185844422000002"/>
    <n v="76.170996602666676"/>
    <n v="76.163283284666676"/>
    <n v="76.154734801333319"/>
    <n v="76.143026734000003"/>
    <n v="76.137585450000003"/>
    <n v="76.127665202000017"/>
    <n v="76.125396728666672"/>
    <n v="76.118528237999996"/>
    <n v="76.112208557999992"/>
    <n v="76.106007893333327"/>
    <n v="76.104135640666669"/>
    <n v="76.098669433999987"/>
    <n v="76.096310934000002"/>
    <n v="76.094984944666663"/>
    <n v="76.097097777333332"/>
    <n v="76.093873596000009"/>
    <n v="76.101827493333332"/>
    <n v="76.103600057333324"/>
    <n v="76.108937580666677"/>
    <n v="76.110233051333338"/>
    <n v="76.118534343333337"/>
    <n v="76.115422565333333"/>
    <n v="76.123708090000008"/>
    <n v="76.125116473333335"/>
    <n v="76.132115682000006"/>
    <n v="76.124416098000012"/>
    <n v="76.124748228000001"/>
    <n v="76.119564819333334"/>
    <n v="76.117652383333336"/>
    <n v="76.106286112666666"/>
    <n v="76.094048055999991"/>
    <n v="76.081926981999999"/>
    <n v="76.064127604666652"/>
    <n v="76.045389810666677"/>
    <n v="76.023680622000001"/>
    <n v="75.991092428666661"/>
    <n v="75.960542297333319"/>
    <n v="75.922442627333325"/>
    <n v="75.884804279999997"/>
    <n v="75.834719848666666"/>
    <n v="75.779128012000001"/>
    <n v="75.723232523333337"/>
    <n v="75.654273478666681"/>
    <n v="75.579584757333322"/>
    <n v="75.502264403999988"/>
    <n v="75.420195007999993"/>
    <n v="75.338995870000005"/>
    <n v="75.250837199333347"/>
    <n v="75.166632588666673"/>
    <n v="75.073950196000013"/>
    <n v="74.987779234666661"/>
    <n v="74.883410642666675"/>
    <n v="74.763589477333326"/>
    <n v="74.640405782666662"/>
    <n v="74.503220111999994"/>
    <n v="74.352924600666668"/>
    <n v="74.197725422666664"/>
    <n v="74.048430886666665"/>
    <n v="73.920822652666658"/>
    <n v="73.755603535999995"/>
    <n v="73.612747192"/>
    <n v="73.469612121333327"/>
    <n v="73.322307332000008"/>
    <n v="73.176264954000004"/>
    <n v="73.058525085333343"/>
    <n v="72.941087341333329"/>
    <n v="72.80282745400001"/>
    <n v="72.659046427333337"/>
    <n v="72.529668681999993"/>
    <n v="72.394087728000002"/>
    <n v="72.266501362666673"/>
    <n v="72.176863097999998"/>
    <n v="72.102515157999989"/>
    <n v="71.936916095333331"/>
    <n v="71.822104388666673"/>
    <n v="71.743007914000003"/>
    <n v="71.600920104666656"/>
    <n v="71.483988444000005"/>
    <n v="71.426987204"/>
    <n v="71.287754821333323"/>
    <n v="71.169755044666687"/>
    <n v="71.105098470000001"/>
    <n v="71.035057067333327"/>
    <n v="70.912379455333337"/>
    <n v="70.80909169600001"/>
    <n v="70.728847248000008"/>
    <n v="70.658466593999989"/>
    <n v="70.575801085999998"/>
    <n v="70.503167215333335"/>
    <n v="70.412810771333326"/>
    <n v="70.349248758000002"/>
    <n v="70.282442728666666"/>
    <n v="70.257145691999995"/>
    <n v="70.205760701333332"/>
    <n v="70.109218342666665"/>
    <n v="69.991122944000011"/>
    <n v="69.864771015999992"/>
    <n v="69.744917298000004"/>
    <n v="69.677839152666678"/>
    <n v="69.55715077666666"/>
    <n v="69.37627512666667"/>
    <n v="69.263393149333325"/>
    <n v="69.215264892666667"/>
    <n v="69.104955547333333"/>
    <n v="68.983143615333319"/>
    <n v="68.973438517999995"/>
    <n v="68.950778197999995"/>
    <n v="68.838883463333318"/>
    <n v="68.67983245933334"/>
    <n v="68.557816060666681"/>
    <n v="68.498363749999996"/>
    <n v="68.387603250666672"/>
    <n v="68.183829752666654"/>
    <n v="67.97901611333333"/>
    <n v="67.813515725333332"/>
    <n v="67.641545105999995"/>
    <n v="67.449940490666677"/>
    <n v="67.233103942666659"/>
    <n v="67.012739054666667"/>
    <n v="66.788452656666664"/>
    <n v="66.554948424666662"/>
    <n v="66.286061603999997"/>
    <n v="66.004086302666678"/>
    <n v="65.743508911999996"/>
    <n v="65.531341043333342"/>
    <n v="65.281979371333335"/>
    <n v="65.000021107999999"/>
    <n v="64.72449060933333"/>
    <n v="64.473201751999994"/>
    <n v="64.224332427999997"/>
    <n v="63.947246296666677"/>
    <n v="63.639719900000003"/>
    <n v="63.352716317999999"/>
    <n v="63.080971018"/>
    <n v="62.809061432666667"/>
    <n v="62.529730477999998"/>
    <n v="62.242532094666672"/>
    <n v="61.970837657333327"/>
    <n v="61.711205291333329"/>
    <n v="61.443544006000003"/>
    <n v="61.177732340666672"/>
    <n v="60.939126586666667"/>
    <n v="60.697515359999997"/>
    <n v="60.460256196000003"/>
    <n v="60.228411102000003"/>
    <n v="59.998238628000003"/>
    <n v="59.783660888000007"/>
    <n v="59.576177215999998"/>
    <n v="59.380657958666667"/>
    <n v="59.18902562466667"/>
    <n v="59.003396097333336"/>
    <n v="58.833069104000003"/>
    <n v="58.661773426666663"/>
    <n v="58.48207244999999"/>
    <n v="58.316447957333331"/>
    <n v="58.169130706666671"/>
    <n v="58.019154102666661"/>
    <n v="57.863501740666663"/>
    <n v="57.708028411999997"/>
    <n v="57.575488535333328"/>
    <n v="57.452267710000001"/>
    <n v="57.33539962799999"/>
    <n v="57.215763853333328"/>
    <n v="57.088248190000002"/>
    <n v="56.974026234666667"/>
    <n v="56.868713379333343"/>
    <n v="56.768555704000008"/>
    <n v="56.663685862000001"/>
    <n v="56.565784200000003"/>
    <n v="56.468812816000003"/>
    <n v="56.378697458666672"/>
    <n v="56.289984130666667"/>
    <n v="56.199713643333332"/>
    <n v="56.115650939333328"/>
    <n v="56.033460999333329"/>
    <n v="55.950863138000003"/>
    <n v="55.873768616666673"/>
    <n v="55.794105276000003"/>
    <n v="55.708498127333343"/>
    <n v="55.632609305333332"/>
    <n v="55.562815856666681"/>
    <n v="55.489795938"/>
    <n v="55.419111379999997"/>
    <n v="55.337590281333327"/>
    <n v="55.254989624666663"/>
    <n v="55.175856017333331"/>
    <n v="55.101059976000002"/>
    <n v="55.031930795333317"/>
    <n v="54.950946299999998"/>
    <n v="54.875716908000001"/>
    <n v="54.799787393333332"/>
    <n v="54.725965118666657"/>
    <n v="54.647893014666671"/>
    <n v="54.564693451333333"/>
    <n v="54.483347827999992"/>
    <n v="54.402341207333343"/>
    <n v="54.322527822666657"/>
    <n v="54.241177368000002"/>
    <n v="54.157748156666663"/>
    <n v="54.072230529333332"/>
    <n v="53.989277139333332"/>
    <n v="53.908106232666661"/>
    <n v="53.826004537333333"/>
    <n v="53.744172414666657"/>
    <n v="53.668371837333318"/>
    <n v="53.590393320666671"/>
    <n v="53.517079924666668"/>
    <n v="53.444729614000003"/>
    <n v="53.371492767333343"/>
    <n v="53.301108297333343"/>
    <n v="53.233058676666673"/>
    <n v="53.16435190866666"/>
    <n v="53.09579467799999"/>
    <n v="53.02803878733333"/>
    <n v="52.959096017999997"/>
    <n v="52.892464700666658"/>
    <n v="52.819683837333329"/>
    <n v="52.751275125333343"/>
    <n v="52.682035063333338"/>
    <n v="52.612995910666648"/>
    <n v="52.545941669999998"/>
    <n v="52.478557079333328"/>
    <n v="52.415596007333328"/>
    <n v="52.352811685333343"/>
    <n v="52.292153421999991"/>
    <n v="52.232700856666668"/>
    <n v="52.179139454000008"/>
    <n v="52.126057433333337"/>
    <n v="52.074819946666658"/>
    <n v="52.024076590000007"/>
    <n v="51.973925017333343"/>
    <n v="51.924276734000003"/>
    <n v="51.875124867333327"/>
    <n v="51.824615986666657"/>
    <n v="51.77908935533334"/>
    <n v="51.725711313333328"/>
    <n v="51.673306273999991"/>
    <n v="51.624049378000002"/>
    <n v="51.57330678266667"/>
    <n v="51.517819468666673"/>
    <n v="51.462660980000003"/>
    <n v="51.40265350333334"/>
    <n v="51.344936116666673"/>
    <n v="51.281955463999999"/>
    <n v="51.215629323999998"/>
    <n v="51.14757766666667"/>
    <n v="51.082692717999997"/>
    <n v="51.008023834000007"/>
    <n v="50.931656137333327"/>
    <n v="50.853489176666663"/>
    <n v="50.771150206666668"/>
    <n v="50.686496988666661"/>
    <n v="50.595605724666669"/>
    <n v="50.505766550666657"/>
    <n v="50.415578970666658"/>
    <n v="50.315870666666662"/>
    <n v="50.215107472666674"/>
    <n v="50.111640421333327"/>
    <n v="50.008737690666663"/>
    <n v="49.902040862666666"/>
    <n v="49.792751311999993"/>
    <n v="49.682458749333342"/>
    <n v="49.571474457999997"/>
    <n v="49.454833222666657"/>
    <n v="49.343689473333328"/>
    <n v="49.229481505999999"/>
    <n v="49.11681543933333"/>
    <n v="49.001280977333337"/>
    <n v="48.889065296666672"/>
    <n v="48.777377574666673"/>
    <n v="48.669970704666667"/>
    <n v="48.559053039999988"/>
    <n v="48.449971517333331"/>
    <n v="48.342358144000002"/>
    <n v="48.238994853333338"/>
    <n v="48.137181599333339"/>
    <n v="48.040728759333327"/>
    <n v="47.94388326133334"/>
    <n v="47.855423227333333"/>
    <n v="47.763675435333333"/>
    <n v="47.678732807999999"/>
    <n v="47.595303344000001"/>
    <n v="47.515464783333343"/>
    <n v="47.434910074666661"/>
    <n v="47.364880118000002"/>
    <n v="47.291887410000001"/>
    <n v="47.228409576666671"/>
    <n v="47.163337197333341"/>
    <n v="47.105449676666673"/>
    <n v="47.049409485333328"/>
    <n v="46.995614369333332"/>
    <n v="46.945716349333331"/>
    <n v="46.899275460666672"/>
    <n v="46.857140858666668"/>
    <n v="46.821353404666667"/>
    <n v="46.785130818666673"/>
    <n v="46.754621633333343"/>
    <n v="46.726541392666647"/>
    <n v="46.705255381333338"/>
    <n v="46.686461639333331"/>
    <n v="46.672550964666662"/>
    <n v="46.661453755333341"/>
    <n v="46.653546905333343"/>
    <n v="46.650616963999987"/>
    <n v="46.651999155333343"/>
    <n v="46.654725900666662"/>
    <n v="46.662475586666673"/>
    <n v="46.670696260000007"/>
    <n v="46.685290272666663"/>
    <n v="46.699229176666663"/>
    <n v="46.718249766"/>
    <n v="46.736537423999998"/>
    <n v="46.754036711999987"/>
    <n v="46.776637013333342"/>
    <n v="46.798783620000002"/>
    <n v="46.820306395999999"/>
    <n v="46.842676035999993"/>
    <n v="46.866326649999998"/>
    <n v="46.889880625333333"/>
    <n v="46.914007822666669"/>
    <n v="46.938685354000008"/>
    <n v="46.961904143999988"/>
    <n v="46.987193808000001"/>
    <n v="47.008608500666661"/>
    <n v="47.032973480666662"/>
    <n v="47.059929657333328"/>
    <n v="47.087728120000001"/>
    <n v="47.116320545999997"/>
    <n v="47.144017538666667"/>
    <n v="47.175829569333338"/>
    <n v="47.204975127333327"/>
    <n v="47.237871807333327"/>
    <n v="47.271168263333337"/>
    <n v="47.304887644666657"/>
    <n v="47.338251748666657"/>
    <n v="47.374709573999993"/>
    <n v="47.40844039866667"/>
    <n v="47.447531637333327"/>
    <n v="47.483635457999988"/>
    <n v="47.519742075333333"/>
    <n v="47.558471425333337"/>
    <n v="47.595219675999999"/>
    <n v="47.632641601999993"/>
    <n v="47.670034536666662"/>
    <n v="47.705482482666667"/>
    <n v="47.742897796000001"/>
    <n v="47.777865347333332"/>
    <n v="47.81357752400001"/>
    <n v="47.845627848666673"/>
    <n v="47.878102620666667"/>
    <n v="47.907750956666668"/>
    <n v="47.933579762666668"/>
    <n v="47.957698059333339"/>
    <n v="47.979404194666657"/>
    <n v="47.997990418000008"/>
    <n v="48.014985401333327"/>
    <n v="48.026055907999996"/>
    <n v="48.038605754000002"/>
    <n v="48.046886189333343"/>
    <n v="48.054366302666658"/>
    <n v="48.063363393333333"/>
    <n v="48.067749532000008"/>
    <n v="48.072639464000012"/>
    <n v="48.072738393333331"/>
    <n v="48.06607030133334"/>
    <n v="48.053556060666672"/>
    <n v="48.025577799999994"/>
    <n v="47.986399331999998"/>
    <n v="47.930781048"/>
    <n v="47.863373564666666"/>
    <n v="47.786470285999997"/>
    <n v="47.705480957333343"/>
    <n v="47.619423930666663"/>
    <n v="47.534566243333337"/>
    <n v="47.450702921999998"/>
    <n v="47.366218566000001"/>
    <n v="47.280302428666673"/>
    <n v="47.192058055333327"/>
    <n v="47.101581064666661"/>
    <n v="47.00723266466666"/>
    <n v="46.913052876666669"/>
    <n v="46.822315724666673"/>
    <n v="46.721466319999998"/>
    <n v="46.62358423933334"/>
    <n v="46.530005646666673"/>
    <n v="46.427901966666667"/>
    <n v="46.320007070666669"/>
    <n v="46.21247228"/>
    <n v="46.095576477333331"/>
    <n v="45.97814025933333"/>
    <n v="45.86931228666667"/>
    <n v="45.767410279333333"/>
    <n v="45.671742248000001"/>
    <n v="45.577198793333331"/>
    <n v="45.485408272666668"/>
    <n v="45.423716228666663"/>
    <n v="45.368408203999998"/>
    <n v="45.324005888666662"/>
    <n v="45.283042397999999"/>
    <n v="45.24733225533334"/>
    <n v="45.218471272666662"/>
    <n v="45.194184112000002"/>
    <n v="45.169205983999987"/>
    <n v="45.151662191333337"/>
    <n v="45.132520039333329"/>
    <n v="45.116003164666672"/>
    <n v="45.091621144666668"/>
    <n v="45.07164637266667"/>
    <n v="45.048630777333329"/>
    <n v="45.021429189333332"/>
    <n v="44.989793395333344"/>
    <n v="44.950574240000002"/>
    <n v="44.910818227333337"/>
    <n v="44.867337544666668"/>
    <n v="44.822193146666663"/>
    <n v="44.773695118000013"/>
    <n v="44.725130716666669"/>
    <n v="44.672914377333328"/>
    <n v="44.613838958000002"/>
    <n v="44.562876638666673"/>
    <n v="44.503811900000002"/>
    <n v="44.440239461333341"/>
    <n v="44.383584848666658"/>
    <n v="44.31790797"/>
    <n v="44.260218049333332"/>
    <n v="44.202023569333328"/>
    <n v="44.145475769333331"/>
    <n v="44.087006122666658"/>
    <n v="44.042637634666661"/>
    <n v="43.99088999533334"/>
    <n v="43.949791208000008"/>
    <n v="43.911061859333337"/>
    <n v="43.873714191333328"/>
    <n v="43.846894072666672"/>
    <n v="43.828400929999987"/>
    <n v="43.806330107999997"/>
    <n v="43.804277292000009"/>
    <n v="43.802200317999997"/>
    <n v="43.820714062"/>
    <n v="43.856606548000002"/>
    <n v="43.908315531333344"/>
    <n v="43.963615417333337"/>
    <n v="44.050259144666668"/>
    <n v="44.140211994666657"/>
    <n v="44.255928803333333"/>
    <n v="44.372077687999997"/>
    <n v="44.493317920666662"/>
    <n v="44.625102234666663"/>
    <n v="44.749807230666669"/>
    <n v="44.867531077333332"/>
    <n v="44.977937825999987"/>
    <n v="45.075990550666667"/>
    <n v="45.18372904466667"/>
    <n v="45.269148508666667"/>
    <n v="45.350950622666673"/>
    <n v="45.427869668666673"/>
    <n v="45.493234761333341"/>
    <n v="45.573322296000001"/>
    <n v="45.616973367999996"/>
    <n v="45.67343317733333"/>
    <n v="45.717951457333328"/>
    <n v="45.765524800666668"/>
    <n v="45.803038534666669"/>
    <n v="45.855216725999988"/>
    <n v="45.883009084000001"/>
    <n v="45.933349355333327"/>
    <n v="45.961705525333329"/>
    <n v="46.012467448000002"/>
    <n v="46.043544515999997"/>
    <n v="46.095436859333333"/>
    <n v="46.138011423999991"/>
    <n v="46.204668172666658"/>
    <n v="46.246263123333343"/>
    <n v="46.29607747466666"/>
    <n v="46.37793528266667"/>
    <n v="46.432935586666673"/>
    <n v="46.50598805733334"/>
    <n v="46.59050598266667"/>
    <n v="46.656016794666662"/>
    <n v="46.739345550000003"/>
    <n v="46.837333933333333"/>
    <n v="46.945608011999987"/>
    <n v="47.033849588666662"/>
    <n v="47.102229053999999"/>
    <n v="47.187022910000003"/>
    <n v="47.293470255999992"/>
    <n v="47.303708139999998"/>
    <n v="47.407017516666663"/>
    <n v="47.50247039733334"/>
    <n v="47.526683806666661"/>
    <n v="47.569359333333338"/>
    <n v="47.639589182000002"/>
    <n v="47.678834788666663"/>
    <n v="47.72361450133333"/>
    <n v="47.777009837333338"/>
    <n v="47.801952361999987"/>
    <n v="47.834704081333328"/>
    <n v="47.859560648666672"/>
    <n v="47.898800913333332"/>
    <n v="47.921662647999987"/>
    <n v="47.943895213333327"/>
    <n v="47.959503429333338"/>
    <n v="48.01929677333333"/>
    <n v="48.054725646666661"/>
    <n v="48.027536519999998"/>
    <n v="48.117870585333328"/>
    <n v="48.121010844666657"/>
    <n v="48.168687946666672"/>
    <n v="48.186850738666671"/>
    <n v="48.307060241999999"/>
    <n v="48.251472472222233"/>
    <n v="409155.81"/>
    <n v="0"/>
    <n v="1020603.9"/>
    <n v="951354.15"/>
    <n v="3187417.05"/>
    <n v="0"/>
  </r>
  <r>
    <s v="C2-N0 F"/>
    <s v="Pathernon"/>
    <x v="0"/>
    <x v="1"/>
    <s v="Ultrasonido"/>
    <n v="2801.7193539896812"/>
    <n v="1569.146147533178"/>
    <n v="4239.2005132896447"/>
    <n v="0"/>
    <n v="0"/>
    <n v="1265318.7"/>
    <n v="4986022.92"/>
    <n v="2483050.7599999998"/>
    <n v="2834433.68"/>
    <n v="0"/>
    <n v="0"/>
    <n v="7508301.1200000001"/>
    <n v="172876.51"/>
    <n v="769382.7"/>
    <n v="564286.87"/>
    <n v="0"/>
    <n v="0"/>
    <n v="5840707.0800000001"/>
    <n v="0"/>
    <n v="1765676.82"/>
    <n v="0"/>
    <n v="0"/>
    <n v="0"/>
    <n v="2679282.8199999998"/>
    <n v="0"/>
    <n v="0"/>
    <n v="0"/>
    <n v="0"/>
    <n v="0"/>
    <n v="2402742.7400000002"/>
    <n v="867188.36"/>
    <n v="1601994.46"/>
    <n v="0"/>
    <n v="0"/>
    <n v="0"/>
    <n v="0"/>
    <n v="0"/>
    <n v="0"/>
    <n v="487240.16"/>
    <n v="311777.33"/>
    <n v="367294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8301.1200000001"/>
    <n v="2834433.68"/>
    <n v="1265318.7"/>
    <n v="7469073.6799999997"/>
    <n v="10285666.720000001"/>
    <n v="564286.87"/>
    <n v="172876.51"/>
    <n v="769382.7"/>
    <n v="487240.16"/>
    <n v="0"/>
    <n v="0"/>
    <n v="0"/>
    <n v="1969288.68"/>
    <n v="311777.33"/>
    <n v="3269931.1"/>
    <n v="0"/>
    <n v="0"/>
    <n v="0"/>
    <n v="0"/>
    <n v="17754740.399999999"/>
    <n v="1256622.8600000001"/>
    <n v="5550997.1099999994"/>
    <n v="1429499.37"/>
    <n v="13.20572482111111"/>
    <n v="13.17604789666667"/>
    <n v="13.10262489333333"/>
    <n v="13.018869527333329"/>
    <n v="12.999931271333329"/>
    <n v="12.91250266866667"/>
    <n v="12.840023739999999"/>
    <n v="12.835034562000001"/>
    <n v="12.737301000666671"/>
    <n v="12.717787998666671"/>
    <n v="12.676715723333331"/>
    <n v="12.620242945999999"/>
    <n v="12.57832133066667"/>
    <n v="12.52389202133334"/>
    <n v="12.501202773999999"/>
    <n v="12.46736551866667"/>
    <n v="12.50161221666667"/>
    <n v="12.44816748133333"/>
    <n v="12.40276463866666"/>
    <n v="12.36211757666667"/>
    <n v="12.380776534000001"/>
    <n v="12.37837753266667"/>
    <n v="12.36086050666667"/>
    <n v="12.350456492666661"/>
    <n v="12.359346644"/>
    <n v="12.323526446000001"/>
    <n v="12.35975004933333"/>
    <n v="12.408513198"/>
    <n v="12.363567098666669"/>
    <n v="12.331422932666669"/>
    <n v="12.27119235933333"/>
    <n v="12.29661909733333"/>
    <n v="12.279266868000001"/>
    <n v="12.242102116"/>
    <n v="12.176805114666671"/>
    <n v="12.155101267999999"/>
    <n v="12.048759651999999"/>
    <n v="12.062050628"/>
    <n v="12.03423137533334"/>
    <n v="11.968776574"/>
    <n v="11.921317418666669"/>
    <n v="11.89071489933333"/>
    <n v="11.838478724"/>
    <n v="11.82112280466667"/>
    <n v="11.735200246"/>
    <n v="11.78471648"/>
    <n v="11.73373947333333"/>
    <n v="11.73599720066667"/>
    <n v="11.73983599266667"/>
    <n v="11.706844267999999"/>
    <n v="11.649646696"/>
    <n v="11.634466234"/>
    <n v="11.666644352"/>
    <n v="11.646582729333341"/>
    <n v="11.61874866666667"/>
    <n v="11.643003272"/>
    <n v="11.661573856666671"/>
    <n v="11.61441071666667"/>
    <n v="11.650373139999999"/>
    <n v="11.597266832000001"/>
    <n v="11.67582384733333"/>
    <n v="11.626525561999999"/>
    <n v="11.629592069999999"/>
    <n v="11.647802481999999"/>
    <n v="11.619930648"/>
    <n v="11.59476693466666"/>
    <n v="11.663699021999999"/>
    <n v="11.617505899999999"/>
    <n v="11.64947630533333"/>
    <n v="11.66131668133333"/>
    <n v="11.645699184"/>
    <n v="11.660961214666671"/>
    <n v="11.675179481333331"/>
    <n v="11.625696244666671"/>
    <n v="11.64590384066666"/>
    <n v="11.69713191866667"/>
    <n v="11.70761540733333"/>
    <n v="11.718885740666661"/>
    <n v="11.675901284"/>
    <n v="11.661844761999999"/>
    <n v="11.681017560000001"/>
    <n v="11.716990409999999"/>
    <n v="11.683303706"/>
    <n v="11.715487416"/>
    <n v="11.700326537333339"/>
    <n v="11.675288010666669"/>
    <n v="11.707997068666669"/>
    <n v="11.656962139333331"/>
    <n v="11.641520818"/>
    <n v="11.701086933333331"/>
    <n v="11.70622704733333"/>
    <n v="11.67373917866667"/>
    <n v="11.676953634"/>
    <n v="11.70553468"/>
    <n v="11.642298889333331"/>
    <n v="11.682985559333339"/>
    <n v="11.70154520733333"/>
    <n v="11.66843020066667"/>
    <n v="11.72737274133333"/>
    <n v="11.696742377333329"/>
    <n v="11.70032717466666"/>
    <n v="11.68892116466667"/>
    <n v="11.708247183999999"/>
    <n v="11.71459782933333"/>
    <n v="11.740744908"/>
    <n v="11.734015145333331"/>
    <n v="11.72815640733333"/>
    <n v="11.759740068666661"/>
    <n v="11.773097864"/>
    <n v="11.789934283333331"/>
    <n v="11.812328784"/>
    <n v="11.84779339"/>
    <n v="11.878273011333331"/>
    <n v="11.88549493066667"/>
    <n v="11.93379484866667"/>
    <n v="11.968983522666671"/>
    <n v="12.015977795333329"/>
    <n v="11.99415028866667"/>
    <n v="12.052239545333331"/>
    <n v="12.098257001333341"/>
    <n v="12.12773386666667"/>
    <n v="12.166745314"/>
    <n v="12.187792204666669"/>
    <n v="12.258294614666671"/>
    <n v="12.28796049733333"/>
    <n v="12.302956138000001"/>
    <n v="12.364423243333331"/>
    <n v="12.403419431333329"/>
    <n v="12.449461683333331"/>
    <n v="12.48391246933333"/>
    <n v="12.52172317533334"/>
    <n v="12.581705664666661"/>
    <n v="12.61261088"/>
    <n v="12.662702688666659"/>
    <n v="12.70895131466667"/>
    <n v="12.754623476666669"/>
    <n v="12.810078367333331"/>
    <n v="12.856232644"/>
    <n v="12.89949785933333"/>
    <n v="12.95047969733333"/>
    <n v="13.005925749999999"/>
    <n v="13.05127697"/>
    <n v="13.09284413733333"/>
    <n v="13.143974812666659"/>
    <n v="13.182843462666661"/>
    <n v="13.25298379133333"/>
    <n v="13.293031692"/>
    <n v="13.321156057333329"/>
    <n v="13.37087529466667"/>
    <n v="13.413836096666669"/>
    <n v="13.454283269333329"/>
    <n v="13.486547787999999"/>
    <n v="13.52083390533333"/>
    <n v="13.55367596933333"/>
    <n v="13.58353716666667"/>
    <n v="13.604592768666659"/>
    <n v="13.639882342"/>
    <n v="13.674315326"/>
    <n v="13.712401072"/>
    <n v="13.72498512266667"/>
    <n v="13.75319659066667"/>
    <n v="13.76081644666667"/>
    <n v="13.795905938666669"/>
    <n v="13.825838850666671"/>
    <n v="13.838318254000001"/>
    <n v="13.860151227333329"/>
    <n v="13.87985153133334"/>
    <n v="13.889933268"/>
    <n v="13.89525038333333"/>
    <n v="13.908093325333329"/>
    <n v="13.9074426"/>
    <n v="13.90703029533333"/>
    <n v="13.899444643333331"/>
    <n v="13.89602006333334"/>
    <n v="13.913210488000001"/>
    <n v="13.897510909999999"/>
    <n v="13.903203328"/>
    <n v="13.894171205333331"/>
    <n v="13.898361268666671"/>
    <n v="13.896161524"/>
    <n v="13.901956304"/>
    <n v="13.90119902266667"/>
    <n v="13.900066565333329"/>
    <n v="13.89765014533333"/>
    <n v="13.92677269"/>
    <n v="13.92622642666667"/>
    <n v="13.940362803999999"/>
    <n v="13.970006878"/>
    <n v="13.964393680666671"/>
    <n v="13.99774722933333"/>
    <n v="13.996669325333331"/>
    <n v="14.012053806000001"/>
    <n v="14.031954574666671"/>
    <n v="14.054032582"/>
    <n v="14.072069996"/>
    <n v="14.078532219333329"/>
    <n v="14.10418567733333"/>
    <n v="14.11448694733334"/>
    <n v="14.136175538"/>
    <n v="14.15531648"/>
    <n v="14.184541001333329"/>
    <n v="14.195956929999999"/>
    <n v="14.22691644066667"/>
    <n v="14.246419081333331"/>
    <n v="14.289136059333339"/>
    <n v="14.307512982"/>
    <n v="14.347246868666661"/>
    <n v="14.380443762000001"/>
    <n v="14.42271855666667"/>
    <n v="14.47637125733333"/>
    <n v="14.518655649999999"/>
    <n v="14.575635590666661"/>
    <n v="14.61920865266667"/>
    <n v="14.684834607999999"/>
    <n v="14.733649571999999"/>
    <n v="14.795551551999999"/>
    <n v="14.86678059933333"/>
    <n v="14.92227503466667"/>
    <n v="14.993460018666671"/>
    <n v="15.04667739866667"/>
    <n v="15.127545738"/>
    <n v="15.183717728"/>
    <n v="15.232831190000001"/>
    <n v="15.283429145333329"/>
    <n v="15.341095989333329"/>
    <n v="15.397738902"/>
    <n v="15.444264858666671"/>
    <n v="15.488934582666669"/>
    <n v="15.543978184"/>
    <n v="15.58175239533333"/>
    <n v="15.633571562"/>
    <n v="15.679628308666659"/>
    <n v="15.73116842933333"/>
    <n v="15.783797072"/>
    <n v="15.832692718666671"/>
    <n v="15.900905482000001"/>
    <n v="15.95164985866667"/>
    <n v="16.026015981333341"/>
    <n v="16.086334608000001"/>
    <n v="16.161028164000001"/>
    <n v="16.232447050666671"/>
    <n v="16.31832656866667"/>
    <n v="16.39057871466667"/>
    <n v="16.488053132000001"/>
    <n v="16.581971486"/>
    <n v="16.653217569999999"/>
    <n v="16.753096643333329"/>
    <n v="16.850454712666671"/>
    <n v="16.943700280666661"/>
    <n v="17.037562690000001"/>
    <n v="17.137056733333331"/>
    <n v="17.225560124666661"/>
    <n v="17.321415712"/>
    <n v="17.421036912000002"/>
    <n v="17.52060547"/>
    <n v="17.601639811999998"/>
    <n v="17.699707284666669"/>
    <n v="17.792970402666661"/>
    <n v="17.88335240666667"/>
    <n v="17.981584930666671"/>
    <n v="18.07080002066666"/>
    <n v="18.171166992"/>
    <n v="18.271367519333332"/>
    <n v="18.383894602666661"/>
    <n v="18.49347508733333"/>
    <n v="18.603279877999999"/>
    <n v="18.72401606266666"/>
    <n v="18.856317139333331"/>
    <n v="18.96900380466667"/>
    <n v="19.092230350666672"/>
    <n v="19.214859262000001"/>
    <n v="19.344535063333328"/>
    <n v="19.459638213333331"/>
    <n v="19.586545052000002"/>
    <n v="19.698203660000001"/>
    <n v="19.802725728666669"/>
    <n v="19.910939662666671"/>
    <n v="20.013112259333329"/>
    <n v="20.10832735666666"/>
    <n v="20.19358342466667"/>
    <n v="20.273601406666661"/>
    <n v="20.345655695333331"/>
    <n v="20.41286392266667"/>
    <n v="20.47264289933333"/>
    <n v="20.504965338000002"/>
    <n v="20.548225148"/>
    <n v="20.592424774000001"/>
    <n v="20.648749796000001"/>
    <n v="20.689481863333331"/>
    <n v="20.762469354666671"/>
    <n v="20.844492848000002"/>
    <n v="20.944569523999998"/>
    <n v="21.061167143999999"/>
    <n v="21.183865483333339"/>
    <n v="21.31587257466667"/>
    <n v="21.475527064666672"/>
    <n v="21.641174188666671"/>
    <n v="21.807091396000001"/>
    <n v="21.966769537333331"/>
    <n v="22.148964946"/>
    <n v="22.321689606"/>
    <n v="22.49012222066667"/>
    <n v="22.641781998666669"/>
    <n v="22.7857488"/>
    <n v="22.935427348000001"/>
    <n v="23.070451989999999"/>
    <n v="23.205796432"/>
    <n v="23.326930491333329"/>
    <n v="23.458896764666669"/>
    <n v="23.57811215866667"/>
    <n v="23.694477971333331"/>
    <n v="23.812801233999998"/>
    <n v="23.934024176000001"/>
    <n v="24.050460307333331"/>
    <n v="24.195973714000001"/>
    <n v="24.329018273999999"/>
    <n v="24.46677386133333"/>
    <n v="24.61789258466667"/>
    <n v="24.75698254933333"/>
    <n v="24.922913998000009"/>
    <n v="25.077551142666671"/>
    <n v="25.224947993333341"/>
    <n v="25.401274489333339"/>
    <n v="25.572009657999999"/>
    <n v="25.745827866666669"/>
    <n v="25.90380033066667"/>
    <n v="26.087214279333331"/>
    <n v="26.240459567999999"/>
    <n v="26.406166712666671"/>
    <n v="26.580943680000001"/>
    <n v="26.726339974666669"/>
    <n v="26.88748003733334"/>
    <n v="27.03089701333333"/>
    <n v="27.167533240000001"/>
    <n v="27.306675339333331"/>
    <n v="27.44969927466666"/>
    <n v="27.56854731266667"/>
    <n v="27.670335007333339"/>
    <n v="27.772645695333331"/>
    <n v="27.872439829333331"/>
    <n v="27.948118210000001"/>
    <n v="28.00582682266667"/>
    <n v="28.058670297333329"/>
    <n v="28.074309666666672"/>
    <n v="28.100614801333329"/>
    <n v="28.09168129"/>
    <n v="28.067543284666659"/>
    <n v="28.034719975333331"/>
    <n v="27.985651905333341"/>
    <n v="27.91006050333333"/>
    <n v="27.839944839333331"/>
    <n v="27.74623896266667"/>
    <n v="27.64480552733334"/>
    <n v="27.545908483333331"/>
    <n v="27.460936101333331"/>
    <n v="27.374240238666669"/>
    <n v="27.296798199333331"/>
    <n v="27.239529419333341"/>
    <n v="27.19683138666667"/>
    <n v="27.186764780000001"/>
    <n v="27.18689053933333"/>
    <n v="27.225384901999998"/>
    <n v="27.27505772866667"/>
    <n v="27.34660618933334"/>
    <n v="27.448351160666661"/>
    <n v="27.5649573"/>
    <n v="27.695927175333331"/>
    <n v="27.86763839733333"/>
    <n v="28.033589043999999"/>
    <n v="28.220865631333329"/>
    <n v="28.429596329999999"/>
    <n v="28.652867254"/>
    <n v="28.878770192000001"/>
    <n v="29.10967725066666"/>
    <n v="29.352523802666671"/>
    <n v="29.571141179333331"/>
    <n v="29.801273345333339"/>
    <n v="30.02381350133334"/>
    <n v="30.23587354066667"/>
    <n v="30.423982239333331"/>
    <n v="30.605239103999999"/>
    <n v="30.763396326666669"/>
    <n v="30.884443663333329"/>
    <n v="31.010651652"/>
    <n v="31.10173657933333"/>
    <n v="31.17736867333333"/>
    <n v="31.231660716"/>
    <n v="31.263733417333331"/>
    <n v="31.261203001999998"/>
    <n v="31.25277315666667"/>
    <n v="31.20980504266667"/>
    <n v="31.165032197333339"/>
    <n v="31.074534352000001"/>
    <n v="30.958541107333328"/>
    <n v="30.832780456666669"/>
    <n v="30.657260514666671"/>
    <n v="30.437808226666661"/>
    <n v="30.185346475999999"/>
    <n v="29.891989769333328"/>
    <n v="29.551156744"/>
    <n v="29.185165914666669"/>
    <n v="28.772467931333331"/>
    <n v="28.34703356333333"/>
    <n v="27.893618264000001"/>
    <n v="27.438931656000001"/>
    <n v="26.990386581999999"/>
    <n v="26.54168421466667"/>
    <n v="26.098428981333331"/>
    <n v="25.653984959333329"/>
    <n v="25.231033707333332"/>
    <n v="24.821553166666671"/>
    <n v="24.442692056666669"/>
    <n v="24.084408190000001"/>
    <n v="23.763321687333342"/>
    <n v="23.471732458666668"/>
    <n v="23.216640600666661"/>
    <n v="22.99198951733333"/>
    <n v="22.818706257999999"/>
    <n v="22.680881373999998"/>
    <n v="22.59821993666667"/>
    <n v="22.55979893933333"/>
    <n v="22.578232320000001"/>
    <n v="22.657497406000001"/>
    <n v="22.79018592666667"/>
    <n v="22.983742396666671"/>
    <n v="23.249599710666661"/>
    <n v="23.581256102666661"/>
    <n v="23.97529436733333"/>
    <n v="24.449230702000001"/>
    <n v="24.995868810000001"/>
    <n v="25.62526410466667"/>
    <n v="26.33608207733333"/>
    <n v="27.099852624"/>
    <n v="27.93872845933333"/>
    <n v="28.82877438933334"/>
    <n v="29.760782370000001"/>
    <n v="30.713237381333339"/>
    <n v="31.69092572666667"/>
    <n v="32.650390114666671"/>
    <n v="33.601575470666667"/>
    <n v="34.553834788666663"/>
    <n v="35.479021201333339"/>
    <n v="36.392691552000002"/>
    <n v="37.258304084666669"/>
    <n v="38.103521473333331"/>
    <n v="38.937788391333328"/>
    <n v="39.72926025666667"/>
    <n v="40.493726348666669"/>
    <n v="41.227710216666672"/>
    <n v="41.930336507333337"/>
    <n v="42.602045185999998"/>
    <n v="43.283739217333327"/>
    <n v="43.924636332666672"/>
    <n v="44.568239847999997"/>
    <n v="45.169171904000002"/>
    <n v="45.764661662666683"/>
    <n v="46.349965668000003"/>
    <n v="46.895204672000013"/>
    <n v="47.448090871333328"/>
    <n v="47.953944141333331"/>
    <n v="48.456733193999987"/>
    <n v="48.951493071333331"/>
    <n v="49.439422607999987"/>
    <n v="49.914913432000013"/>
    <n v="50.364819590000003"/>
    <n v="50.786073559333332"/>
    <n v="51.205865222"/>
    <n v="51.626472730000003"/>
    <n v="52.017277018666661"/>
    <n v="52.406487781999999"/>
    <n v="52.770698546666672"/>
    <n v="53.110344695999991"/>
    <n v="53.465230306000002"/>
    <n v="53.776943208666673"/>
    <n v="54.115532430666669"/>
    <n v="54.439668781333339"/>
    <n v="54.754662067999988"/>
    <n v="55.061511738666667"/>
    <n v="55.396375274"/>
    <n v="55.672322591333341"/>
    <n v="56.002812194666667"/>
    <n v="56.290913644"/>
    <n v="56.558867390000003"/>
    <n v="56.903954569333337"/>
    <n v="57.142659249999987"/>
    <n v="57.472634124666669"/>
    <n v="57.7308314"/>
    <n v="57.991442869333333"/>
    <n v="58.301338450000003"/>
    <n v="58.536101532000004"/>
    <n v="58.830070493999997"/>
    <n v="59.096111808666663"/>
    <n v="59.344407400666661"/>
    <n v="59.573830414666674"/>
    <n v="59.803293100666657"/>
    <n v="60.035797628666671"/>
    <n v="60.305651601999998"/>
    <n v="60.516335043333328"/>
    <n v="60.752645365333329"/>
    <n v="61.024287159999993"/>
    <n v="61.202189126666667"/>
    <n v="61.437070974666668"/>
    <n v="61.682325998000003"/>
    <n v="61.855399321999997"/>
    <n v="62.109319305333337"/>
    <n v="62.304523469333347"/>
    <n v="62.477808379999999"/>
    <n v="62.757428996000002"/>
    <n v="62.913329061333329"/>
    <n v="63.134933723333333"/>
    <n v="63.29737243466667"/>
    <n v="63.559165957333327"/>
    <n v="63.750711059999993"/>
    <n v="63.894803875333331"/>
    <n v="64.134581502000003"/>
    <n v="64.314638265333343"/>
    <n v="64.5191686"/>
    <n v="64.699189756666669"/>
    <n v="64.902774556666657"/>
    <n v="65.116547648666668"/>
    <n v="65.303918965333338"/>
    <n v="65.480345662000019"/>
    <n v="65.656776426666667"/>
    <n v="65.890091451333333"/>
    <n v="66.050575765999994"/>
    <n v="66.262793984666672"/>
    <n v="66.40282185866667"/>
    <n v="66.622083538666658"/>
    <n v="66.80486857066667"/>
    <n v="67.010950215333338"/>
    <n v="67.128091431333331"/>
    <n v="67.326080322666655"/>
    <n v="67.507493591333329"/>
    <n v="67.70941263733333"/>
    <n v="67.901523335333337"/>
    <n v="68.024865722666661"/>
    <n v="68.23912048133333"/>
    <n v="68.374095154000003"/>
    <n v="68.544613141333329"/>
    <n v="68.743693541999988"/>
    <n v="68.936249287999999"/>
    <n v="69.057245890666678"/>
    <n v="69.193502298666687"/>
    <n v="69.403583273333339"/>
    <n v="69.566453552000013"/>
    <n v="69.755825806666664"/>
    <n v="69.883334860000005"/>
    <n v="70.055327352000006"/>
    <n v="70.232662454000007"/>
    <n v="70.398514811333342"/>
    <n v="70.213924662666656"/>
    <n v="70.295924378666655"/>
    <n v="70.457898457333343"/>
    <n v="70.626888019333336"/>
    <n v="70.788525391333337"/>
    <n v="70.95184021"/>
    <n v="71.110634359333332"/>
    <n v="71.264495847999996"/>
    <n v="71.427044170000002"/>
    <n v="71.573032632000007"/>
    <n v="71.735633340666666"/>
    <n v="71.881378683333338"/>
    <n v="72.034078470666657"/>
    <n v="72.181034342000004"/>
    <n v="72.330135090666673"/>
    <n v="72.473403931333337"/>
    <n v="72.620735676666669"/>
    <n v="72.766543069333324"/>
    <n v="72.909205119333336"/>
    <n v="73.050700378666662"/>
    <n v="73.189812724666666"/>
    <n v="73.327047730000004"/>
    <n v="73.465814716666671"/>
    <n v="73.600741069333338"/>
    <n v="73.748845418666662"/>
    <n v="73.882289123333337"/>
    <n v="74.013922628666677"/>
    <n v="74.149274190666659"/>
    <n v="74.274558511999999"/>
    <n v="74.403279114"/>
    <n v="74.537451172000004"/>
    <n v="74.658567809333334"/>
    <n v="74.782742819333336"/>
    <n v="74.909299725333341"/>
    <n v="75.034867858666672"/>
    <n v="75.155886331999994"/>
    <n v="75.278353882000005"/>
    <n v="75.395778401999991"/>
    <n v="75.514177449333346"/>
    <n v="75.635537210666683"/>
    <n v="75.750801595333343"/>
    <n v="75.866657511333329"/>
    <n v="75.964279684000005"/>
    <n v="76.075416563333334"/>
    <n v="76.186351012000003"/>
    <n v="76.29538014866668"/>
    <n v="76.408069354666651"/>
    <n v="76.512145996000001"/>
    <n v="76.625241597333329"/>
    <n v="76.725789896000009"/>
    <n v="76.833445230666669"/>
    <n v="76.935601806666654"/>
    <n v="77.039961240666656"/>
    <n v="77.144165548000004"/>
    <n v="77.236141967999998"/>
    <n v="77.337391154666676"/>
    <n v="77.430413818000005"/>
    <n v="77.532374571999995"/>
    <n v="77.623679605333336"/>
    <n v="77.713359577333335"/>
    <n v="77.798649090000012"/>
    <n v="77.890560911999998"/>
    <n v="77.979168699999988"/>
    <n v="78.062366739333328"/>
    <n v="78.150046284000013"/>
    <n v="78.235941568666661"/>
    <n v="78.311576841333334"/>
    <n v="78.393418884666659"/>
    <n v="78.472383627333329"/>
    <n v="78.547640990000005"/>
    <n v="78.619943744666656"/>
    <n v="78.691629026666675"/>
    <n v="78.760266114000018"/>
    <n v="78.837631733999999"/>
    <n v="78.907295226000002"/>
    <n v="78.972889202666664"/>
    <n v="79.03001912533334"/>
    <n v="79.094997658666671"/>
    <n v="79.154479981333338"/>
    <n v="79.20613657666668"/>
    <n v="79.245781451333329"/>
    <n v="79.297685242"/>
    <n v="79.340414936000002"/>
    <n v="79.38988138933334"/>
    <n v="79.432162475333328"/>
    <n v="79.466882831333336"/>
    <n v="79.508143616000012"/>
    <n v="79.546460467999992"/>
    <n v="79.576373289333333"/>
    <n v="79.618034361333343"/>
    <n v="79.646386208666669"/>
    <n v="79.68080698866666"/>
    <n v="79.714274597333329"/>
    <n v="79.753472899999991"/>
    <n v="79.78281453466667"/>
    <n v="79.821052551999998"/>
    <n v="79.857794190666667"/>
    <n v="79.896738688666659"/>
    <n v="79.934154257333347"/>
    <n v="79.968295287333348"/>
    <n v="80.015778605999998"/>
    <n v="80.052916973333339"/>
    <n v="80.094703673333328"/>
    <n v="80.142816668666669"/>
    <n v="80.180817158666656"/>
    <n v="80.228129578666667"/>
    <n v="80.27140553933333"/>
    <n v="80.308751932666667"/>
    <n v="80.367326354666673"/>
    <n v="80.411231486666665"/>
    <n v="80.467874653333325"/>
    <n v="80.545547994666663"/>
    <n v="80.609953816000001"/>
    <n v="80.674165852666675"/>
    <n v="80.743840026000001"/>
    <n v="80.821911113333329"/>
    <n v="80.895010884666675"/>
    <n v="80.972536215333349"/>
    <n v="81.054993186000004"/>
    <n v="81.120651751333327"/>
    <n v="81.206110636000005"/>
    <n v="81.287435403333319"/>
    <n v="81.354289754666667"/>
    <n v="81.438913982666662"/>
    <n v="81.499084980666666"/>
    <n v="81.559422303333335"/>
    <n v="81.628646342666656"/>
    <n v="81.70168202666666"/>
    <n v="81.76399485333333"/>
    <n v="81.830639649999995"/>
    <n v="81.898606364666662"/>
    <n v="81.970161439333339"/>
    <n v="82.033196511999989"/>
    <n v="82.104630023333328"/>
    <n v="82.178371175999999"/>
    <n v="82.260016886666662"/>
    <n v="82.337449645999996"/>
    <n v="82.419413756666671"/>
    <n v="82.49937693199999"/>
    <n v="82.575739034666668"/>
    <n v="82.645963034000005"/>
    <n v="82.710922240000002"/>
    <n v="82.774884032666662"/>
    <n v="82.835489398666667"/>
    <n v="82.895399984000008"/>
    <n v="82.961455282000003"/>
    <n v="83.025103251999994"/>
    <n v="83.077694702666662"/>
    <n v="83.128146361999995"/>
    <n v="83.178279621999991"/>
    <n v="83.227495829333321"/>
    <n v="83.274883524000003"/>
    <n v="83.327281187333341"/>
    <n v="83.368802895333346"/>
    <n v="83.405222573999993"/>
    <n v="83.445755005333325"/>
    <n v="83.475486755333336"/>
    <n v="83.508278910666661"/>
    <n v="83.533473715333329"/>
    <n v="83.558855692666668"/>
    <n v="83.575397236666674"/>
    <n v="83.584970601333339"/>
    <n v="83.588905335333337"/>
    <n v="83.588661703333329"/>
    <n v="83.58972727666665"/>
    <n v="83.571457417999994"/>
    <n v="83.555448912666662"/>
    <n v="83.536454773333332"/>
    <n v="83.51064503933334"/>
    <n v="83.481124876666669"/>
    <n v="83.447858175999997"/>
    <n v="83.407675679333337"/>
    <n v="83.366442361333327"/>
    <n v="83.320620219333335"/>
    <n v="83.270238239333338"/>
    <n v="83.220224508666661"/>
    <n v="83.16197713199999"/>
    <n v="83.116510012666666"/>
    <n v="83.06169942133333"/>
    <n v="83.005516560000004"/>
    <n v="82.956612142000012"/>
    <n v="82.904966227999992"/>
    <n v="82.854139708666679"/>
    <n v="82.802506510666674"/>
    <n v="82.757772319333327"/>
    <n v="82.716757201333351"/>
    <n v="82.67408599800001"/>
    <n v="82.631250000666654"/>
    <n v="82.597804768666663"/>
    <n v="82.561963398000003"/>
    <n v="82.530320231333334"/>
    <n v="82.494126384666671"/>
    <n v="82.465674846666658"/>
    <n v="82.438333638000003"/>
    <n v="82.413026938000002"/>
    <n v="82.38290049199999"/>
    <n v="82.359831236666665"/>
    <n v="82.343963115333338"/>
    <n v="82.322857158666665"/>
    <n v="82.306331379999989"/>
    <n v="82.28560994466666"/>
    <n v="82.272541809333333"/>
    <n v="82.257584125999983"/>
    <n v="82.24502309333333"/>
    <n v="82.22692769533333"/>
    <n v="82.213901264"/>
    <n v="82.200664774666649"/>
    <n v="82.184976197333327"/>
    <n v="82.176550292000002"/>
    <n v="82.166773477333336"/>
    <n v="82.158911132"/>
    <n v="82.151473489999987"/>
    <n v="82.153942361999995"/>
    <n v="82.155583698666675"/>
    <n v="82.158897400000001"/>
    <n v="82.166004944666668"/>
    <n v="82.175055948666653"/>
    <n v="82.186673481999989"/>
    <n v="82.208722942000009"/>
    <n v="82.22715250666667"/>
    <n v="82.247118122666663"/>
    <n v="82.271726481333332"/>
    <n v="82.302112326000014"/>
    <n v="82.327905274000003"/>
    <n v="82.352351378000009"/>
    <n v="82.381100464666673"/>
    <n v="82.411260478000003"/>
    <n v="82.44598134266667"/>
    <n v="82.48152923533334"/>
    <n v="82.511070761333343"/>
    <n v="82.543166095333319"/>
    <n v="82.576974996666664"/>
    <n v="82.607564289999999"/>
    <n v="82.645199076000011"/>
    <n v="82.676764933333345"/>
    <n v="82.709844462666666"/>
    <n v="82.739115396666662"/>
    <n v="82.771896871333325"/>
    <n v="82.803367105999996"/>
    <n v="82.833540852666673"/>
    <n v="82.866477967333338"/>
    <n v="82.89090728733332"/>
    <n v="82.920331827333342"/>
    <n v="82.949221293333338"/>
    <n v="82.98330128933334"/>
    <n v="83.007689921333338"/>
    <n v="83.042997740666664"/>
    <n v="83.069717916666676"/>
    <n v="83.097665914666663"/>
    <n v="83.124113972000004"/>
    <n v="83.14822438600001"/>
    <n v="83.18271433533333"/>
    <n v="83.201560464666684"/>
    <n v="83.226258848000001"/>
    <n v="83.254149883333326"/>
    <n v="83.280310057999998"/>
    <n v="83.310175069333326"/>
    <n v="83.336316425333337"/>
    <n v="83.363515217333344"/>
    <n v="83.395596822000002"/>
    <n v="83.42092641266666"/>
    <n v="83.448620605333332"/>
    <n v="83.475532021333336"/>
    <n v="83.505790201333326"/>
    <n v="83.533261108000005"/>
    <n v="83.557103475333335"/>
    <n v="83.588078308666667"/>
    <n v="83.611034139333327"/>
    <n v="83.639572143333325"/>
    <n v="83.663568622666659"/>
    <n v="83.688081868666671"/>
    <n v="83.709611510666662"/>
    <n v="83.735538738000002"/>
    <n v="83.755273437333329"/>
    <n v="83.776944987333337"/>
    <n v="83.801683043333327"/>
    <n v="83.822741700000009"/>
    <n v="83.84180653866666"/>
    <n v="83.867451985333332"/>
    <n v="83.885905964666676"/>
    <n v="83.907861327999996"/>
    <n v="83.929866536666665"/>
    <n v="83.94286600866667"/>
    <n v="83.96260325066666"/>
    <n v="83.979385882666676"/>
    <n v="84.001503499333339"/>
    <n v="84.016433716000009"/>
    <n v="84.037828571999995"/>
    <n v="84.050338743333342"/>
    <n v="84.067373150666668"/>
    <n v="84.083355202666667"/>
    <n v="84.095859273333332"/>
    <n v="84.10765584133334"/>
    <n v="84.119343059333318"/>
    <n v="84.13148498533333"/>
    <n v="84.14043934999998"/>
    <n v="84.149414062666665"/>
    <n v="84.153947447999997"/>
    <n v="84.162629699333337"/>
    <n v="84.166505431333334"/>
    <n v="84.169907123333331"/>
    <n v="84.167438251999997"/>
    <n v="84.165688069333328"/>
    <n v="84.164378356666674"/>
    <n v="84.158243307333336"/>
    <n v="84.155666098000012"/>
    <n v="84.143390400666661"/>
    <n v="84.128390502000002"/>
    <n v="84.109998575999995"/>
    <n v="84.087240600666661"/>
    <n v="84.057717386666667"/>
    <n v="84.028478495333346"/>
    <n v="83.990478006666677"/>
    <n v="83.947688801333328"/>
    <n v="83.896375529333312"/>
    <n v="83.840175375333345"/>
    <n v="83.784210205999997"/>
    <n v="83.730835978666661"/>
    <n v="83.670191954666663"/>
    <n v="83.60379180933333"/>
    <n v="83.528215025999984"/>
    <n v="83.447877502666671"/>
    <n v="83.365146383333339"/>
    <n v="83.284041341999995"/>
    <n v="83.19267171333334"/>
    <n v="83.083546447999993"/>
    <n v="82.96495208733333"/>
    <n v="82.828759766000005"/>
    <n v="82.682996623333338"/>
    <n v="82.535180155999996"/>
    <n v="82.361886597333324"/>
    <n v="82.17247212800001"/>
    <n v="81.95094807866667"/>
    <n v="81.700552370666671"/>
    <n v="81.477180480666661"/>
    <n v="81.295400999333324"/>
    <n v="81.099348449333348"/>
    <n v="80.889779664666662"/>
    <n v="80.663682555999998"/>
    <n v="80.451876831333337"/>
    <n v="80.232560730666677"/>
    <n v="80.049431864666673"/>
    <n v="79.846490477999993"/>
    <n v="79.647647096"/>
    <n v="79.447856648666672"/>
    <n v="79.24200744800001"/>
    <n v="79.045713296666662"/>
    <n v="78.85935516266666"/>
    <n v="78.670580037999997"/>
    <n v="78.475367738000003"/>
    <n v="78.271543883333337"/>
    <n v="78.048132832666667"/>
    <n v="77.810783894666656"/>
    <n v="77.547823078666667"/>
    <n v="77.268910725999987"/>
    <n v="76.967897033333344"/>
    <n v="76.656030781333328"/>
    <n v="76.334038288666676"/>
    <n v="76.002585346666677"/>
    <n v="75.674614462666668"/>
    <n v="75.345662433999991"/>
    <n v="75.02017313733333"/>
    <n v="74.691994731333324"/>
    <n v="74.379253640666661"/>
    <n v="74.068068949333338"/>
    <n v="73.770481364000005"/>
    <n v="73.489523822666669"/>
    <n v="73.239559428666666"/>
    <n v="73.015886943999988"/>
    <n v="72.818066915333333"/>
    <n v="72.660199481999996"/>
    <n v="72.51704406733333"/>
    <n v="72.402048236666658"/>
    <n v="72.298302204000009"/>
    <n v="72.214426675333328"/>
    <n v="72.13300272666666"/>
    <n v="72.054266866000006"/>
    <n v="71.972180178000002"/>
    <n v="71.891024779333321"/>
    <n v="71.788667806000007"/>
    <n v="71.682529195333331"/>
    <n v="71.56945648333334"/>
    <n v="71.459842936666661"/>
    <n v="71.35059661999999"/>
    <n v="71.243081665999995"/>
    <n v="71.174188232666665"/>
    <n v="71.11315663533334"/>
    <n v="71.075240072"/>
    <n v="71.06649220733334"/>
    <n v="71.090930685333348"/>
    <n v="71.124382020666658"/>
    <n v="71.187978109999989"/>
    <n v="71.255055744666663"/>
    <n v="71.332901509999999"/>
    <n v="71.410702006000008"/>
    <n v="71.487391662666667"/>
    <n v="71.560462950666675"/>
    <n v="71.61834309999999"/>
    <n v="71.673198956666667"/>
    <n v="71.720782980666669"/>
    <n v="71.773776245333323"/>
    <n v="71.826505534000006"/>
    <n v="71.877428689333343"/>
    <n v="71.930212402000009"/>
    <n v="71.988732909333336"/>
    <n v="72.053135680666671"/>
    <n v="72.127829996666662"/>
    <n v="72.207432555333327"/>
    <n v="72.29168396"/>
    <n v="72.39577687533334"/>
    <n v="72.501139321333341"/>
    <n v="72.613013714000004"/>
    <n v="72.730453998666661"/>
    <n v="72.857691447999997"/>
    <n v="72.990242004666669"/>
    <n v="73.12612762466668"/>
    <n v="73.272624206000003"/>
    <n v="73.425614421999995"/>
    <n v="73.59056548866667"/>
    <n v="73.756615193333332"/>
    <n v="73.933439636000003"/>
    <n v="74.104095966666677"/>
    <n v="74.280521139333331"/>
    <n v="74.453372191999989"/>
    <n v="74.620289611333334"/>
    <n v="74.785908000666666"/>
    <n v="74.944274901999989"/>
    <n v="75.090021262000008"/>
    <n v="75.240969848666666"/>
    <n v="75.385173543333323"/>
    <n v="75.525323995333324"/>
    <n v="75.664601135999987"/>
    <n v="75.792078655333341"/>
    <n v="75.92209523599999"/>
    <n v="76.035590615333334"/>
    <n v="76.149501037333351"/>
    <n v="76.258750408666671"/>
    <n v="76.353121947999995"/>
    <n v="76.450917560666682"/>
    <n v="76.538772073999993"/>
    <n v="76.620969135999999"/>
    <n v="76.701208495333333"/>
    <n v="76.774619546000011"/>
    <n v="76.83688252733333"/>
    <n v="76.900090027333334"/>
    <n v="76.955056764000005"/>
    <n v="77.002644856000003"/>
    <n v="77.044981893333329"/>
    <n v="77.084023539333344"/>
    <n v="77.116876727999994"/>
    <n v="77.147300210666657"/>
    <n v="77.169081623333327"/>
    <n v="77.18667348133333"/>
    <n v="77.201008605333342"/>
    <n v="77.212074788666669"/>
    <n v="77.21858774799999"/>
    <n v="77.216353861333332"/>
    <n v="77.215720111333326"/>
    <n v="77.208409119333339"/>
    <n v="77.194490050666658"/>
    <n v="77.181955971999997"/>
    <n v="77.168524679333331"/>
    <n v="77.150724791333317"/>
    <n v="77.137191771333335"/>
    <n v="77.119093832000004"/>
    <n v="77.101763406666663"/>
    <n v="77.088867188666669"/>
    <n v="77.071168516666674"/>
    <n v="77.056401571333339"/>
    <n v="77.044187419333326"/>
    <n v="77.028583779999991"/>
    <n v="77.019431560666675"/>
    <n v="77.007178752000002"/>
    <n v="77.000660707333324"/>
    <n v="76.992435201333336"/>
    <n v="76.985090127333336"/>
    <n v="76.981021119999994"/>
    <n v="76.978187051999996"/>
    <n v="76.975477599333345"/>
    <n v="76.974204000000015"/>
    <n v="76.977482095999989"/>
    <n v="76.977323915333329"/>
    <n v="76.981472269999998"/>
    <n v="76.984768677999995"/>
    <n v="76.984669494000002"/>
    <n v="76.992182923333331"/>
    <n v="76.999853514666668"/>
    <n v="77.005253090666656"/>
    <n v="77.01186319866666"/>
    <n v="77.017500813999987"/>
    <n v="77.020859782666662"/>
    <n v="77.032423401999992"/>
    <n v="77.036536662000003"/>
    <n v="77.038202413333337"/>
    <n v="77.042607625999992"/>
    <n v="77.04328816666667"/>
    <n v="77.047129821999988"/>
    <n v="77.049836221333337"/>
    <n v="77.048501079999994"/>
    <n v="77.044734701333326"/>
    <n v="77.04701944866666"/>
    <n v="77.043283591333335"/>
    <n v="77.041429138666658"/>
    <n v="77.038265483333333"/>
    <n v="77.038037110666664"/>
    <n v="77.031481424666651"/>
    <n v="77.032392373999997"/>
    <n v="77.026321410000008"/>
    <n v="77.020210773999992"/>
    <n v="77.01180470733334"/>
    <n v="77.006622313999998"/>
    <n v="76.993786113333329"/>
    <n v="76.98127543133333"/>
    <n v="76.970740254666666"/>
    <n v="76.951213073333335"/>
    <n v="76.937431336666663"/>
    <n v="76.913632202666662"/>
    <n v="76.888349406000003"/>
    <n v="76.858030701333334"/>
    <n v="76.824029034000006"/>
    <n v="76.78134307933334"/>
    <n v="76.739922077999992"/>
    <n v="76.688005065333329"/>
    <n v="76.631969198666667"/>
    <n v="76.572365824666662"/>
    <n v="76.499472045333349"/>
    <n v="76.425049337999994"/>
    <n v="76.334111022666661"/>
    <n v="76.244377644666656"/>
    <n v="76.13834177599999"/>
    <n v="76.024523418666675"/>
    <n v="75.900681049333343"/>
    <n v="75.766208901999988"/>
    <n v="75.619803873999984"/>
    <n v="75.455108134666659"/>
    <n v="75.285892231999995"/>
    <n v="75.114282228000008"/>
    <n v="74.930500282666657"/>
    <n v="74.741902667333335"/>
    <n v="74.547579448000008"/>
    <n v="74.343972269333335"/>
    <n v="74.13651529933334"/>
    <n v="73.897484842000011"/>
    <n v="73.646082050666664"/>
    <n v="73.376703391333336"/>
    <n v="73.095818075333341"/>
    <n v="72.796876525333346"/>
    <n v="72.456889344000004"/>
    <n v="72.149164327333338"/>
    <n v="71.829949950666659"/>
    <n v="71.51273040866667"/>
    <n v="71.17869262666666"/>
    <n v="70.859909566666659"/>
    <n v="70.523117064666664"/>
    <n v="70.217121886000001"/>
    <n v="69.940531920666658"/>
    <n v="69.698552956"/>
    <n v="69.437001545333331"/>
    <n v="69.193675231333344"/>
    <n v="68.965064494666677"/>
    <n v="68.729309081333341"/>
    <n v="68.515548197333345"/>
    <n v="68.327596027333328"/>
    <n v="68.16737569066666"/>
    <n v="68.005057779333328"/>
    <n v="67.83548329733334"/>
    <n v="67.669940694666678"/>
    <n v="67.512602232666666"/>
    <n v="67.371872965333338"/>
    <n v="67.243105568666664"/>
    <n v="67.099976603333332"/>
    <n v="66.963434855333318"/>
    <n v="66.86805979333333"/>
    <n v="66.773300678666672"/>
    <n v="66.670809428666672"/>
    <n v="66.583491007333322"/>
    <n v="66.503724161999997"/>
    <n v="66.426119488666671"/>
    <n v="66.346286518666673"/>
    <n v="66.264876300666657"/>
    <n v="66.163291423333334"/>
    <n v="66.071069843999993"/>
    <n v="65.992640178000016"/>
    <n v="65.932917784666657"/>
    <n v="65.85822143533332"/>
    <n v="65.798261515333337"/>
    <n v="65.703644306666661"/>
    <n v="65.604546100666667"/>
    <n v="65.524112955333322"/>
    <n v="65.443910217999999"/>
    <n v="65.314302570666669"/>
    <n v="65.196969095333344"/>
    <n v="65.111879985999991"/>
    <n v="65.012098183999996"/>
    <n v="64.897621664000013"/>
    <n v="64.845942179333321"/>
    <n v="64.830488076666668"/>
    <n v="64.826587423333336"/>
    <n v="64.744772846666677"/>
    <n v="64.609728494666669"/>
    <n v="64.493470256666669"/>
    <n v="64.414586385333337"/>
    <n v="64.315796408000011"/>
    <n v="64.176807659333321"/>
    <n v="63.990632120000001"/>
    <n v="63.800213623333327"/>
    <n v="63.606768291333331"/>
    <n v="63.399393716666673"/>
    <n v="63.16303812533333"/>
    <n v="62.910809325333332"/>
    <n v="62.67526474066667"/>
    <n v="62.439865367333333"/>
    <n v="62.159677123999998"/>
    <n v="61.841920217333339"/>
    <n v="61.535059863333331"/>
    <n v="61.261797078666667"/>
    <n v="60.986703746000003"/>
    <n v="60.653092193333329"/>
    <n v="60.278992206666672"/>
    <n v="59.925665283999997"/>
    <n v="59.589135742000011"/>
    <n v="59.242420195333331"/>
    <n v="58.873259482000002"/>
    <n v="58.483488209999997"/>
    <n v="58.122870381333342"/>
    <n v="57.761707306666679"/>
    <n v="57.387637583999997"/>
    <n v="57.020132702666658"/>
    <n v="56.653421528666662"/>
    <n v="56.309175872666671"/>
    <n v="55.969090778666668"/>
    <n v="55.628189595333332"/>
    <n v="55.301925659333321"/>
    <n v="55.007699332000001"/>
    <n v="54.717276765333338"/>
    <n v="54.435010527333333"/>
    <n v="54.16811065466667"/>
    <n v="53.896760303333338"/>
    <n v="53.653993479333323"/>
    <n v="53.422020721999999"/>
    <n v="53.194301859333343"/>
    <n v="52.992502847333327"/>
    <n v="52.793384042666659"/>
    <n v="52.594700368666658"/>
    <n v="52.398082224666673"/>
    <n v="52.203783925333333"/>
    <n v="52.033116148666672"/>
    <n v="51.880663299333342"/>
    <n v="51.716020964666669"/>
    <n v="51.545036062666668"/>
    <n v="51.376331582666673"/>
    <n v="51.238580576666678"/>
    <n v="51.109774524000002"/>
    <n v="50.97082773733333"/>
    <n v="50.839633689333333"/>
    <n v="50.703333029333329"/>
    <n v="50.578188070666663"/>
    <n v="50.456880949999999"/>
    <n v="50.33674164"/>
    <n v="50.215338899333332"/>
    <n v="50.098127491333337"/>
    <n v="49.989551798000001"/>
    <n v="49.880795034000002"/>
    <n v="49.776320139333343"/>
    <n v="49.672925567999997"/>
    <n v="49.572700754666663"/>
    <n v="49.478146870666663"/>
    <n v="49.389525856666673"/>
    <n v="49.29449310133333"/>
    <n v="49.20681076133333"/>
    <n v="49.113056436000008"/>
    <n v="49.032969411333333"/>
    <n v="48.962964120666683"/>
    <n v="48.886853536666663"/>
    <n v="48.812270609333332"/>
    <n v="48.729852803333323"/>
    <n v="48.648299662666673"/>
    <n v="48.57686691133334"/>
    <n v="48.497178142666669"/>
    <n v="48.432752483999998"/>
    <n v="48.362407432666672"/>
    <n v="48.293599702000002"/>
    <n v="48.235341136666662"/>
    <n v="48.170967611333332"/>
    <n v="48.105511983999989"/>
    <n v="48.042369079999993"/>
    <n v="47.978230540666672"/>
    <n v="47.925638579999998"/>
    <n v="47.865632883333333"/>
    <n v="47.81253026266667"/>
    <n v="47.755797066666659"/>
    <n v="47.707420097333333"/>
    <n v="47.658381908000003"/>
    <n v="47.611910756"/>
    <n v="47.56662699533333"/>
    <n v="47.523255665999997"/>
    <n v="47.482921345333338"/>
    <n v="47.442099762000012"/>
    <n v="47.405967710666673"/>
    <n v="47.369324493333338"/>
    <n v="47.336261240666673"/>
    <n v="47.300225066000003"/>
    <n v="47.265557097333343"/>
    <n v="47.228841908000007"/>
    <n v="47.196684265333332"/>
    <n v="47.163816831999988"/>
    <n v="47.123871358666669"/>
    <n v="47.088968659333339"/>
    <n v="47.051468150666658"/>
    <n v="47.014913686"/>
    <n v="46.978040059333338"/>
    <n v="46.940116373333339"/>
    <n v="46.904892221333327"/>
    <n v="46.869252015333338"/>
    <n v="46.832762145333326"/>
    <n v="46.798747254666658"/>
    <n v="46.764879353333342"/>
    <n v="46.732762145333332"/>
    <n v="46.700317382000001"/>
    <n v="46.666922760666658"/>
    <n v="46.630715180000003"/>
    <n v="46.597372944666667"/>
    <n v="46.560045115999991"/>
    <n v="46.521241505333343"/>
    <n v="46.484623972000001"/>
    <n v="46.440838622000001"/>
    <n v="46.396911619999997"/>
    <n v="46.355329641333327"/>
    <n v="46.313841247333329"/>
    <n v="46.26757812466667"/>
    <n v="46.219431050666671"/>
    <n v="46.168139140000008"/>
    <n v="46.117467752000003"/>
    <n v="46.061315917333339"/>
    <n v="46.004096985333327"/>
    <n v="45.94688059333334"/>
    <n v="45.886876678"/>
    <n v="45.824866995999997"/>
    <n v="45.759932200000002"/>
    <n v="45.693693289333339"/>
    <n v="45.623816427999998"/>
    <n v="45.55706278466667"/>
    <n v="45.479546102666667"/>
    <n v="45.409749859333331"/>
    <n v="45.334542844666672"/>
    <n v="45.257406107333317"/>
    <n v="45.175390370000002"/>
    <n v="45.094189198000002"/>
    <n v="45.011966706666662"/>
    <n v="44.927470143333331"/>
    <n v="44.837051644666673"/>
    <n v="44.752259824666659"/>
    <n v="44.664905294"/>
    <n v="44.569564821333337"/>
    <n v="44.480022430000012"/>
    <n v="44.385779570666656"/>
    <n v="44.290038298666659"/>
    <n v="44.197389981999997"/>
    <n v="44.101960499333337"/>
    <n v="44.007887267999998"/>
    <n v="43.916056316000002"/>
    <n v="43.821279145333328"/>
    <n v="43.726019541333329"/>
    <n v="43.628825632666668"/>
    <n v="43.533252972000007"/>
    <n v="43.436267090000001"/>
    <n v="43.343823244000014"/>
    <n v="43.24914779600001"/>
    <n v="43.161058553333341"/>
    <n v="43.072587586666671"/>
    <n v="42.985143791333343"/>
    <n v="42.898342896000003"/>
    <n v="42.811846924666661"/>
    <n v="42.726016997999999"/>
    <n v="42.644829051333332"/>
    <n v="42.563357288666673"/>
    <n v="42.486440531333329"/>
    <n v="42.407890066000007"/>
    <n v="42.333178711333332"/>
    <n v="42.26125157733334"/>
    <n v="42.18636728733334"/>
    <n v="42.116491954666657"/>
    <n v="42.047938027999997"/>
    <n v="41.978402455333317"/>
    <n v="41.916018930666667"/>
    <n v="41.849337259999999"/>
    <n v="41.789938354666667"/>
    <n v="41.729176328666668"/>
    <n v="41.673717497333328"/>
    <n v="41.616227213333332"/>
    <n v="41.563636779333329"/>
    <n v="41.512670644000004"/>
    <n v="41.461917367333342"/>
    <n v="41.414748380666673"/>
    <n v="41.36965128533334"/>
    <n v="41.327153524666677"/>
    <n v="41.282626852666667"/>
    <n v="41.241954041333329"/>
    <n v="41.202335103333333"/>
    <n v="41.163465881999997"/>
    <n v="41.12854029333333"/>
    <n v="41.094786579999997"/>
    <n v="41.061681109333328"/>
    <n v="41.031250507333333"/>
    <n v="41.001137796666669"/>
    <n v="40.971518705333338"/>
    <n v="40.943608856666671"/>
    <n v="40.917691548666667"/>
    <n v="40.88980763866666"/>
    <n v="40.865821839333343"/>
    <n v="40.842173003333329"/>
    <n v="40.819493612000002"/>
    <n v="40.799059550666669"/>
    <n v="40.776541900666658"/>
    <n v="40.759009043333343"/>
    <n v="40.741585286666663"/>
    <n v="40.726471455999999"/>
    <n v="40.710949197333328"/>
    <n v="40.695181781999999"/>
    <n v="40.681097158000007"/>
    <n v="40.670727284666668"/>
    <n v="40.657008615999999"/>
    <n v="40.648505909999997"/>
    <n v="40.639742787333333"/>
    <n v="40.629484049999988"/>
    <n v="40.625025176666668"/>
    <n v="40.617394257333338"/>
    <n v="40.616027323333327"/>
    <n v="40.610385896666671"/>
    <n v="40.611173503333333"/>
    <n v="40.608816020666673"/>
    <n v="40.607021332666669"/>
    <n v="40.606104788000003"/>
    <n v="40.608606973999997"/>
    <n v="40.607074992000001"/>
    <n v="40.606989542666668"/>
    <n v="40.609425100000003"/>
    <n v="40.608491006666661"/>
    <n v="40.607097878666657"/>
    <n v="40.604934182666668"/>
    <n v="40.603205871999997"/>
    <n v="40.595872753333339"/>
    <n v="40.588274637999987"/>
    <n v="40.581473797333331"/>
    <n v="40.569348906666661"/>
    <n v="40.556850179333338"/>
    <n v="40.540660095333337"/>
    <n v="40.519891103333343"/>
    <n v="40.499267830000001"/>
    <n v="40.468897501333331"/>
    <n v="40.438946535333329"/>
    <n v="40.401143902666668"/>
    <n v="40.356909180000009"/>
    <n v="40.306515757333337"/>
    <n v="40.251499938666669"/>
    <n v="40.188997904666671"/>
    <n v="40.114833324666662"/>
    <n v="40.039417776666667"/>
    <n v="39.955802917333337"/>
    <n v="39.870169068000003"/>
    <n v="39.77878647"/>
    <n v="39.688051604666668"/>
    <n v="39.596101126000001"/>
    <n v="39.501444244666672"/>
    <n v="39.402977752666672"/>
    <n v="39.306004587999993"/>
    <n v="39.202020263333338"/>
    <n v="39.101616414666672"/>
    <n v="38.997600046000002"/>
    <n v="38.887859089999999"/>
    <n v="38.776084138000002"/>
    <n v="38.653361001999997"/>
    <n v="38.521005759333327"/>
    <n v="38.380491384666662"/>
    <n v="38.238437651333328"/>
    <n v="38.08444570066667"/>
    <n v="37.929942322666669"/>
    <n v="37.764559937333331"/>
    <n v="37.595862324666669"/>
    <n v="37.420749918000013"/>
    <n v="37.247071327999997"/>
    <n v="37.079231007333327"/>
    <n v="36.918658702666661"/>
    <n v="36.766453805333327"/>
    <n v="36.630464426000003"/>
    <n v="36.51101709933333"/>
    <n v="36.410015106666663"/>
    <n v="36.32397104733333"/>
    <n v="36.247234598666672"/>
    <n v="36.180341847999998"/>
    <n v="36.12702178866666"/>
    <n v="36.080053201999988"/>
    <n v="36.036881765333327"/>
    <n v="35.999619799333331"/>
    <n v="35.964348602000008"/>
    <n v="35.934422302666668"/>
    <n v="35.900987244"/>
    <n v="35.871546682666668"/>
    <n v="35.840335591333329"/>
    <n v="35.808670297333343"/>
    <n v="35.780645497333339"/>
    <n v="35.745008087999999"/>
    <n v="35.713857268666658"/>
    <n v="35.678717297333343"/>
    <n v="35.645486960666673"/>
    <n v="35.605632273333327"/>
    <n v="35.566795346666673"/>
    <n v="35.522624460666663"/>
    <n v="35.468408457999999"/>
    <n v="35.417520905333333"/>
    <n v="35.360634611999998"/>
    <n v="35.30236536733333"/>
    <n v="35.236603548666658"/>
    <n v="35.168537902666657"/>
    <n v="35.104557293333329"/>
    <n v="35.038886006666658"/>
    <n v="34.975636543999997"/>
    <n v="34.913485208666657"/>
    <n v="34.858677927333318"/>
    <n v="34.809403228000001"/>
    <n v="34.767956287333341"/>
    <n v="34.727571104666673"/>
    <n v="34.702557628000001"/>
    <n v="34.679253639999992"/>
    <n v="34.670321400666673"/>
    <n v="34.671339670666661"/>
    <n v="34.677409110666673"/>
    <n v="34.681062062666669"/>
    <n v="34.709783428666661"/>
    <n v="34.739963023333338"/>
    <n v="34.788783010000003"/>
    <n v="34.836049654"/>
    <n v="34.886720022666672"/>
    <n v="34.949483235999999"/>
    <n v="35.022052003333343"/>
    <n v="35.097188822"/>
    <n v="35.173584493333337"/>
    <n v="35.249335734666673"/>
    <n v="35.332325235333329"/>
    <n v="35.415220897333327"/>
    <n v="35.484743754666667"/>
    <n v="35.558337401999999"/>
    <n v="35.635660043999998"/>
    <n v="35.698619841999999"/>
    <n v="35.763493601999997"/>
    <n v="35.821206409333328"/>
    <n v="35.885965981999988"/>
    <n v="35.946674601333328"/>
    <n v="35.996993509333343"/>
    <n v="36.031785583333331"/>
    <n v="36.071813710000001"/>
    <n v="36.126190439333328"/>
    <n v="36.146630604666669"/>
    <n v="36.199767048666658"/>
    <n v="36.222331237333343"/>
    <n v="36.262188211999998"/>
    <n v="36.277831016"/>
    <n v="36.319631448000003"/>
    <n v="36.348237609999998"/>
    <n v="36.373921204666672"/>
    <n v="36.405211893999997"/>
    <n v="36.45041020666666"/>
    <n v="36.484970348666657"/>
    <n v="36.527957406666673"/>
    <n v="36.573069253333337"/>
    <n v="36.600253043333318"/>
    <n v="36.66422347933333"/>
    <n v="36.708442687999998"/>
    <n v="36.738431802000001"/>
    <n v="36.795643104666667"/>
    <n v="36.851295980000003"/>
    <n v="36.956023407333333"/>
    <n v="37.011082201999997"/>
    <n v="37.002911377333326"/>
    <n v="37.048711905333327"/>
    <n v="37.162608084666672"/>
    <n v="37.162657675333342"/>
    <n v="37.187527465333339"/>
    <n v="37.243983712666662"/>
    <n v="37.286060842666657"/>
    <n v="37.293332927333331"/>
    <n v="37.335430651999999"/>
    <n v="37.356789908000003"/>
    <n v="37.379046120666658"/>
    <n v="37.398858896"/>
    <n v="37.418269094666663"/>
    <n v="37.431704711999998"/>
    <n v="37.495499420000002"/>
    <n v="37.458238727999991"/>
    <n v="37.461947120666657"/>
    <n v="37.481514232000002"/>
    <n v="37.497944132666667"/>
    <n v="37.518273164"/>
    <n v="37.553230794666661"/>
    <n v="37.497465514666672"/>
    <n v="37.56715088"/>
    <n v="37.594670612000002"/>
    <n v="37.688748424000003"/>
    <n v="37.735911049333339"/>
    <n v="37.676779938000003"/>
    <n v="37.60694419"/>
    <n v="7508301.1200000001"/>
    <n v="1265318.7"/>
    <n v="1256622.8600000001"/>
    <n v="2281066.0099999998"/>
    <n v="5550997.1099999994"/>
    <n v="0"/>
  </r>
  <r>
    <s v="C2-N0 H"/>
    <s v="Pathernon"/>
    <x v="1"/>
    <x v="1"/>
    <s v="Ultrasonido"/>
    <n v="6691.3641831809973"/>
    <n v="2331.5710959894668"/>
    <n v="8692.2830875249056"/>
    <n v="448.61396374889949"/>
    <n v="0"/>
    <n v="310182.3"/>
    <n v="274147.69"/>
    <n v="77791.820000000007"/>
    <n v="1742783.7"/>
    <n v="0"/>
    <n v="0"/>
    <n v="8624600.9900000002"/>
    <n v="3698633.99"/>
    <n v="1440419.97"/>
    <n v="1166730.79"/>
    <n v="2718866.94"/>
    <n v="2158857.06"/>
    <n v="668533.61"/>
    <n v="3149919.73"/>
    <n v="195381.5"/>
    <n v="0"/>
    <n v="1060720.57"/>
    <n v="0"/>
    <n v="316940.2"/>
    <n v="0"/>
    <n v="2188209.71"/>
    <n v="0"/>
    <n v="668533.61"/>
    <n v="2119980.41"/>
    <n v="1821688.95"/>
    <n v="283825.58"/>
    <n v="898339.77"/>
    <n v="0"/>
    <n v="0"/>
    <n v="0"/>
    <n v="1553704"/>
    <n v="0"/>
    <n v="0"/>
    <n v="714113.58"/>
    <n v="0"/>
    <n v="914836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24600.9900000002"/>
    <n v="1742783.7"/>
    <n v="310182.3"/>
    <n v="351939.51"/>
    <n v="1180855.31"/>
    <n v="1166730.79"/>
    <n v="19317426.02"/>
    <n v="1440419.97"/>
    <n v="714113.58"/>
    <n v="0"/>
    <n v="0"/>
    <n v="0"/>
    <n v="1813176.45"/>
    <n v="0"/>
    <n v="2105514.5299999998"/>
    <n v="0"/>
    <n v="0"/>
    <n v="0"/>
    <n v="0"/>
    <n v="1532794.82"/>
    <n v="2154533.5499999998"/>
    <n v="3918690.98"/>
    <n v="21471959.57"/>
    <n v="11.528499602222221"/>
    <n v="11.506093851333331"/>
    <n v="11.429800097999999"/>
    <n v="11.381082852666671"/>
    <n v="11.365125846"/>
    <n v="11.345710436666669"/>
    <n v="11.294157282666671"/>
    <n v="11.28621406466667"/>
    <n v="11.220984394666671"/>
    <n v="11.20758285466666"/>
    <n v="11.17950166133334"/>
    <n v="11.154902714"/>
    <n v="11.10134493466667"/>
    <n v="11.112301953999999"/>
    <n v="11.06516240333333"/>
    <n v="11.058113606666669"/>
    <n v="11.052347755333329"/>
    <n v="11.031477738"/>
    <n v="11.00378583266667"/>
    <n v="10.96884950066667"/>
    <n v="10.97721424133333"/>
    <n v="10.96383126733333"/>
    <n v="10.932462438"/>
    <n v="10.936675643333331"/>
    <n v="10.977602386666669"/>
    <n v="10.952074621333329"/>
    <n v="10.940000980000001"/>
    <n v="10.92986723666667"/>
    <n v="10.916459465333331"/>
    <n v="10.934135182666671"/>
    <n v="10.89083722533333"/>
    <n v="10.874106026"/>
    <n v="10.812123234666659"/>
    <n v="10.808059374000001"/>
    <n v="10.717053478"/>
    <n v="10.705953026"/>
    <n v="10.641039339333339"/>
    <n v="10.61400419933333"/>
    <n v="10.54932034866667"/>
    <n v="10.517333666000001"/>
    <n v="10.442659949999999"/>
    <n v="10.46180508933333"/>
    <n v="10.398424911333329"/>
    <n v="10.403138606000001"/>
    <n v="10.340608787333331"/>
    <n v="10.3465442022"/>
    <n v="10.362561352"/>
    <n v="10.357100804"/>
    <n v="10.31134923326667"/>
    <n v="10.2971239726"/>
    <n v="10.289121055200001"/>
    <n v="10.275554337866669"/>
    <n v="10.26043103593333"/>
    <n v="10.285879008"/>
    <n v="10.266431173266669"/>
    <n v="10.23205133973333"/>
    <n v="10.249149068133329"/>
    <n v="10.2511755618"/>
    <n v="10.25341186473333"/>
    <n v="10.24255822433333"/>
    <n v="10.2246229184"/>
    <n v="10.21222680353333"/>
    <n v="10.243273862800001"/>
    <n v="10.20452944333333"/>
    <n v="10.226444435733329"/>
    <n v="10.189081890866669"/>
    <n v="10.180514845133329"/>
    <n v="10.200097593266671"/>
    <n v="10.1437143954"/>
    <n v="10.101604207933329"/>
    <n v="10.1343460088"/>
    <n v="10.1206754048"/>
    <n v="10.18031539866667"/>
    <n v="10.154632187000001"/>
    <n v="10.178988393399999"/>
    <n v="10.218298085666669"/>
    <n v="10.19008922566667"/>
    <n v="10.25592199933333"/>
    <n v="10.21520430246666"/>
    <n v="10.221114540533341"/>
    <n v="10.19046751566666"/>
    <n v="10.21550935146667"/>
    <n v="10.1938003544"/>
    <n v="10.189188767333331"/>
    <n v="10.16501127873333"/>
    <n v="10.214192072933329"/>
    <n v="10.166429202"/>
    <n v="10.1259835562"/>
    <n v="10.134617996333329"/>
    <n v="10.150065804066671"/>
    <n v="10.13383661833333"/>
    <n v="10.1366708756"/>
    <n v="10.1021438596"/>
    <n v="10.10344333586667"/>
    <n v="10.069120852799999"/>
    <n v="10.055425008066671"/>
    <n v="10.061607678866659"/>
    <n v="10.098538336000001"/>
    <n v="10.062004660933329"/>
    <n v="10.02954864486667"/>
    <n v="10.053387388066669"/>
    <n v="10.0501633964"/>
    <n v="10.061869494"/>
    <n v="10.046951994200001"/>
    <n v="10.02249921246667"/>
    <n v="10.017199452"/>
    <n v="9.9944619510666666"/>
    <n v="9.9955202101999987"/>
    <n v="10.00169785786667"/>
    <n v="10.014502397999999"/>
    <n v="9.9934846878666672"/>
    <n v="9.9789814634666669"/>
    <n v="9.9752263379333321"/>
    <n v="9.9736436834000006"/>
    <n v="9.9779009505333338"/>
    <n v="9.9997409178666672"/>
    <n v="9.986506716400001"/>
    <n v="9.9658903761999991"/>
    <n v="9.9882495877333319"/>
    <n v="9.9888791404666666"/>
    <n v="9.9805318827999994"/>
    <n v="9.9732055663333341"/>
    <n v="9.9851058953333336"/>
    <n v="9.9754306796666672"/>
    <n v="9.9711730322666661"/>
    <n v="9.970910898733333"/>
    <n v="9.9911945341333332"/>
    <n v="9.989980189733334"/>
    <n v="9.9986114501999985"/>
    <n v="10.00587437993333"/>
    <n v="10.00991293573334"/>
    <n v="10.016554386133331"/>
    <n v="10.02967554733333"/>
    <n v="10.0338403064"/>
    <n v="10.042671713133331"/>
    <n v="10.054486211666671"/>
    <n v="10.06436061933333"/>
    <n v="10.0862354282"/>
    <n v="10.085465430999999"/>
    <n v="10.105173238866669"/>
    <n v="10.12119153386667"/>
    <n v="10.1397622416"/>
    <n v="10.151716423"/>
    <n v="10.171111678866669"/>
    <n v="10.179290772266659"/>
    <n v="10.1981777818"/>
    <n v="10.209404563333329"/>
    <n v="10.228964361266669"/>
    <n v="10.239904149066669"/>
    <n v="10.25501422873333"/>
    <n v="10.268384107933329"/>
    <n v="10.283004634066669"/>
    <n v="10.295947774933341"/>
    <n v="10.30245399253333"/>
    <n v="10.3192714682"/>
    <n v="10.320569482866659"/>
    <n v="10.33690967666667"/>
    <n v="10.335218429333329"/>
    <n v="10.344672967333331"/>
    <n v="10.345996222"/>
    <n v="10.348073385333331"/>
    <n v="10.349320666866671"/>
    <n v="10.35919182933333"/>
    <n v="10.35915285733333"/>
    <n v="10.352970122666671"/>
    <n v="10.350315538666671"/>
    <n v="10.356987827333329"/>
    <n v="10.348277980666669"/>
    <n v="10.351821136"/>
    <n v="10.34176489413333"/>
    <n v="10.34785054533333"/>
    <n v="10.338238781333329"/>
    <n v="10.334681447333329"/>
    <n v="10.32906220666667"/>
    <n v="10.33297844"/>
    <n v="10.326190504133329"/>
    <n v="10.320221203199999"/>
    <n v="10.3088904704"/>
    <n v="10.306514932066669"/>
    <n v="10.30313657086667"/>
    <n v="10.30240173293333"/>
    <n v="10.298875173133331"/>
    <n v="10.295349312000001"/>
    <n v="10.286492793200001"/>
    <n v="10.290466371733331"/>
    <n v="10.280462137466669"/>
    <n v="10.2833533608"/>
    <n v="10.279271380133331"/>
    <n v="10.274862988333339"/>
    <n v="10.269684982799999"/>
    <n v="10.269504420000001"/>
    <n v="10.263886641866661"/>
    <n v="10.259310468466669"/>
    <n v="10.262980969999999"/>
    <n v="10.26305033313333"/>
    <n v="10.2496274946"/>
    <n v="10.262196985266669"/>
    <n v="10.26105340286667"/>
    <n v="10.26454296066667"/>
    <n v="10.256687356466671"/>
    <n v="10.257556215999999"/>
    <n v="10.25865408513333"/>
    <n v="10.2655973424"/>
    <n v="10.265966350933329"/>
    <n v="10.26607341746667"/>
    <n v="10.26695442106667"/>
    <n v="10.267900148133331"/>
    <n v="10.27589117646667"/>
    <n v="10.280305609133331"/>
    <n v="10.28602561866667"/>
    <n v="10.2917743686"/>
    <n v="10.30348885873333"/>
    <n v="10.310229301333329"/>
    <n v="10.316347376133329"/>
    <n v="10.33026243826667"/>
    <n v="10.346291987600001"/>
    <n v="10.359728751"/>
    <n v="10.37165552733333"/>
    <n v="10.387491607999999"/>
    <n v="10.406674766"/>
    <n v="10.425215849333339"/>
    <n v="10.442388851333339"/>
    <n v="10.45408465"/>
    <n v="10.482032902"/>
    <n v="10.49691371866667"/>
    <n v="10.513366255333329"/>
    <n v="10.53616250466667"/>
    <n v="10.56110019533333"/>
    <n v="10.581202378666671"/>
    <n v="10.601222483333331"/>
    <n v="10.626537450666669"/>
    <n v="10.652611670000001"/>
    <n v="10.677389716666671"/>
    <n v="10.703081512666669"/>
    <n v="10.72827784133333"/>
    <n v="10.756233152"/>
    <n v="10.77862434333333"/>
    <n v="10.81472829266667"/>
    <n v="10.840494855333329"/>
    <n v="10.870178729999999"/>
    <n v="10.897265307333329"/>
    <n v="10.93112513333333"/>
    <n v="10.95909798866667"/>
    <n v="10.997853214666669"/>
    <n v="11.02840773333333"/>
    <n v="11.052259190666669"/>
    <n v="11.08069750466667"/>
    <n v="11.117444738"/>
    <n v="11.148158327333331"/>
    <n v="11.17528400266667"/>
    <n v="11.20830574"/>
    <n v="11.232841872666659"/>
    <n v="11.255830447333331"/>
    <n v="11.280598387333329"/>
    <n v="11.304612286666661"/>
    <n v="11.327807743999999"/>
    <n v="11.35423196133334"/>
    <n v="11.370571964"/>
    <n v="11.38802007"/>
    <n v="11.415623474"/>
    <n v="11.43238315533333"/>
    <n v="11.45252450266667"/>
    <n v="11.476889992666671"/>
    <n v="11.500706863333329"/>
    <n v="11.52515710066667"/>
    <n v="11.546088663999999"/>
    <n v="11.579170416"/>
    <n v="11.618074544000001"/>
    <n v="11.643202336"/>
    <n v="11.679748790666659"/>
    <n v="11.71157449"/>
    <n v="11.75615965466667"/>
    <n v="11.791682306"/>
    <n v="11.837974104666671"/>
    <n v="11.87282327"/>
    <n v="11.91799087666667"/>
    <n v="11.96341107533333"/>
    <n v="12.008537801999999"/>
    <n v="12.04187463133333"/>
    <n v="12.093039257999999"/>
    <n v="12.126762579333329"/>
    <n v="12.166358186"/>
    <n v="12.202375220666671"/>
    <n v="12.237453395999999"/>
    <n v="12.26519501933333"/>
    <n v="12.299027824666659"/>
    <n v="12.330874634666671"/>
    <n v="12.365131441333331"/>
    <n v="12.402013079333329"/>
    <n v="12.431259664000001"/>
    <n v="12.481045723999999"/>
    <n v="12.517022770000001"/>
    <n v="12.56894277"/>
    <n v="12.615829722666669"/>
    <n v="12.67309690933333"/>
    <n v="12.735541980000001"/>
    <n v="12.792576090666669"/>
    <n v="12.857739258000001"/>
    <n v="12.915787251999999"/>
    <n v="12.96951357533333"/>
    <n v="13.036828804666669"/>
    <n v="13.099338850000001"/>
    <n v="13.150773874666671"/>
    <n v="13.205346234"/>
    <n v="13.264273770666669"/>
    <n v="13.313308780666659"/>
    <n v="13.357675807333329"/>
    <n v="13.40905151466667"/>
    <n v="13.452696736"/>
    <n v="13.498167991333331"/>
    <n v="13.538711166000001"/>
    <n v="13.57672036466667"/>
    <n v="13.627996127999999"/>
    <n v="13.66597620733334"/>
    <n v="13.711876932666669"/>
    <n v="13.75215625666667"/>
    <n v="13.79836209466667"/>
    <n v="13.847757848000001"/>
    <n v="13.896002641333331"/>
    <n v="13.94174404266667"/>
    <n v="13.99610252266667"/>
    <n v="14.045833334666661"/>
    <n v="14.095805866666669"/>
    <n v="14.149598504"/>
    <n v="14.203327688"/>
    <n v="14.262064806"/>
    <n v="14.321479924"/>
    <n v="14.37170143133333"/>
    <n v="14.430179342000001"/>
    <n v="14.489249548"/>
    <n v="14.537132198"/>
    <n v="14.59033120533333"/>
    <n v="14.642918142666669"/>
    <n v="14.689190547333331"/>
    <n v="14.743102200666669"/>
    <n v="14.784089659999999"/>
    <n v="14.82342967933333"/>
    <n v="14.86813621466667"/>
    <n v="14.907695070000001"/>
    <n v="14.93622417466667"/>
    <n v="14.964345996"/>
    <n v="14.982235526"/>
    <n v="14.996463330666669"/>
    <n v="15.00240910933333"/>
    <n v="15.008011055333331"/>
    <n v="14.995877202666669"/>
    <n v="14.992998758000001"/>
    <n v="14.97432797733333"/>
    <n v="14.95255324"/>
    <n v="14.921813202666669"/>
    <n v="14.890705298666671"/>
    <n v="14.855985068666669"/>
    <n v="14.82111269666667"/>
    <n v="14.7788901"/>
    <n v="14.74249229533334"/>
    <n v="14.713986460666669"/>
    <n v="14.68373978933333"/>
    <n v="14.658818309333331"/>
    <n v="14.64134127333333"/>
    <n v="14.63029149533333"/>
    <n v="14.623026911333341"/>
    <n v="14.629443866666669"/>
    <n v="14.635407320666671"/>
    <n v="14.649398167999999"/>
    <n v="14.67727991733333"/>
    <n v="14.702424558000001"/>
    <n v="14.738065784"/>
    <n v="14.778054938666671"/>
    <n v="14.824406052"/>
    <n v="14.87226956733333"/>
    <n v="14.924204381333331"/>
    <n v="14.98857142066667"/>
    <n v="15.047719826"/>
    <n v="15.108613396000001"/>
    <n v="15.171361667999999"/>
    <n v="15.232885678666671"/>
    <n v="15.288143348"/>
    <n v="15.34963677733333"/>
    <n v="15.40094579133333"/>
    <n v="15.449392317999999"/>
    <n v="15.48471616266667"/>
    <n v="15.51982930533333"/>
    <n v="15.536793707333331"/>
    <n v="15.564465267999999"/>
    <n v="15.56687355"/>
    <n v="15.564162128"/>
    <n v="15.553229457333339"/>
    <n v="15.539311599333329"/>
    <n v="15.50706456466667"/>
    <n v="15.47206020533333"/>
    <n v="15.42700322466667"/>
    <n v="15.37673040933333"/>
    <n v="15.31173547133333"/>
    <n v="15.247217369333329"/>
    <n v="15.173331769333339"/>
    <n v="15.090055020666661"/>
    <n v="15.00196437666667"/>
    <n v="14.910655784666661"/>
    <n v="14.808297983999999"/>
    <n v="14.705677160666671"/>
    <n v="14.60043144333333"/>
    <n v="14.481458028666671"/>
    <n v="14.362776119333329"/>
    <n v="14.24632797266667"/>
    <n v="14.130227660666669"/>
    <n v="14.01695563066667"/>
    <n v="13.897994868"/>
    <n v="13.783833948"/>
    <n v="13.677836038000001"/>
    <n v="13.56931680066667"/>
    <n v="13.466717148000001"/>
    <n v="13.370769056"/>
    <n v="13.28001492933333"/>
    <n v="13.20381838533334"/>
    <n v="13.120048523333329"/>
    <n v="13.052751603999999"/>
    <n v="12.999470647333331"/>
    <n v="12.952045822666671"/>
    <n v="12.917946243999999"/>
    <n v="12.894889385999999"/>
    <n v="12.886637370000001"/>
    <n v="12.89168453266667"/>
    <n v="12.91061534866666"/>
    <n v="12.93937072866667"/>
    <n v="12.991843859333329"/>
    <n v="13.053810373333331"/>
    <n v="13.136713090666669"/>
    <n v="13.225548617333329"/>
    <n v="13.32713019133333"/>
    <n v="13.447059696"/>
    <n v="13.577457682666671"/>
    <n v="13.727267774"/>
    <n v="13.87579860666667"/>
    <n v="14.03828188533333"/>
    <n v="14.198065694"/>
    <n v="14.365333749333329"/>
    <n v="14.532852046"/>
    <n v="14.69650376666667"/>
    <n v="14.859374746666671"/>
    <n v="15.011068662"/>
    <n v="15.168769836666669"/>
    <n v="15.327869606"/>
    <n v="15.48430856133333"/>
    <n v="15.659129524666669"/>
    <n v="15.83190104133333"/>
    <n v="16.005857595999998"/>
    <n v="16.195834288666671"/>
    <n v="16.395285862000001"/>
    <n v="16.60880311466666"/>
    <n v="16.830564563999999"/>
    <n v="17.064528402000001"/>
    <n v="17.313716505999999"/>
    <n v="17.587222417333329"/>
    <n v="17.864209874"/>
    <n v="18.149720764666661"/>
    <n v="18.455161921999998"/>
    <n v="18.76531893533333"/>
    <n v="19.087030538666671"/>
    <n v="19.42080205333334"/>
    <n v="19.764514287333331"/>
    <n v="20.108137129999999"/>
    <n v="20.46443545133334"/>
    <n v="20.82832590666667"/>
    <n v="21.207546487999998"/>
    <n v="21.586089961333339"/>
    <n v="21.962981670000001"/>
    <n v="22.345884703999999"/>
    <n v="22.743251548"/>
    <n v="23.132905831999999"/>
    <n v="23.524470392666661"/>
    <n v="23.90829607733334"/>
    <n v="24.273090744000001"/>
    <n v="24.646262233333339"/>
    <n v="25.011776861333331"/>
    <n v="25.37316869133333"/>
    <n v="25.737781015333329"/>
    <n v="26.103995514000001"/>
    <n v="26.445121638"/>
    <n v="26.790335209333339"/>
    <n v="27.107427088666672"/>
    <n v="27.454566573333331"/>
    <n v="27.776372274666659"/>
    <n v="28.113824844"/>
    <n v="28.448453902000001"/>
    <n v="28.751604335333329"/>
    <n v="29.103379948000001"/>
    <n v="29.430529150000002"/>
    <n v="29.74685770733333"/>
    <n v="30.09755770333334"/>
    <n v="30.40514043133334"/>
    <n v="30.740572866666671"/>
    <n v="31.044893772666661"/>
    <n v="31.358504232000001"/>
    <n v="31.66060066333333"/>
    <n v="31.95072085"/>
    <n v="32.231145858666657"/>
    <n v="32.517161305333332"/>
    <n v="32.772312545333328"/>
    <n v="33.054004797333327"/>
    <n v="33.305999756000013"/>
    <n v="33.538623173999987"/>
    <n v="33.790869012666668"/>
    <n v="34.010945511999999"/>
    <n v="34.240847524000003"/>
    <n v="34.467393876000003"/>
    <n v="34.686526996666672"/>
    <n v="34.887001545333327"/>
    <n v="35.154190825999997"/>
    <n v="35.336654917333327"/>
    <n v="35.572399393999987"/>
    <n v="35.791866302666662"/>
    <n v="36.044054921333327"/>
    <n v="36.269395192666657"/>
    <n v="36.507639821333328"/>
    <n v="36.741716003333337"/>
    <n v="36.983670045333326"/>
    <n v="37.250312296666657"/>
    <n v="37.493194070666661"/>
    <n v="37.772724913333327"/>
    <n v="38.040581768000003"/>
    <n v="38.306899515333342"/>
    <n v="38.567041523999997"/>
    <n v="38.826997884666667"/>
    <n v="39.108754730666668"/>
    <n v="39.352979532666673"/>
    <n v="39.612095134"/>
    <n v="39.867439777333331"/>
    <n v="40.12511469533333"/>
    <n v="40.35665435866666"/>
    <n v="40.620925902000003"/>
    <n v="40.82450510666667"/>
    <n v="41.069610849999997"/>
    <n v="41.296036528666662"/>
    <n v="41.528426107333338"/>
    <n v="41.753064982666658"/>
    <n v="41.943297324"/>
    <n v="42.179487355333343"/>
    <n v="42.37775039666667"/>
    <n v="42.555350749333329"/>
    <n v="42.774410758000002"/>
    <n v="42.984456634666671"/>
    <n v="43.190047201333343"/>
    <n v="43.368988799999997"/>
    <n v="43.575703683999997"/>
    <n v="43.751681518666672"/>
    <n v="43.934333292666658"/>
    <n v="44.115286255333338"/>
    <n v="44.324097950666662"/>
    <n v="44.504563394666668"/>
    <n v="44.69228591933333"/>
    <n v="45.182660167333331"/>
    <n v="45.430466460666658"/>
    <n v="45.607345073333327"/>
    <n v="45.786202239333328"/>
    <n v="45.962169647333333"/>
    <n v="46.134312693333342"/>
    <n v="46.304892222666673"/>
    <n v="46.476810711333329"/>
    <n v="46.649728648666667"/>
    <n v="46.813984425333331"/>
    <n v="46.984867095333342"/>
    <n v="47.148881783999997"/>
    <n v="47.315725452666662"/>
    <n v="47.478695170666668"/>
    <n v="47.645684306666674"/>
    <n v="47.805295308666658"/>
    <n v="47.967165120666657"/>
    <n v="48.130320483999988"/>
    <n v="48.291950226666657"/>
    <n v="48.452019500666673"/>
    <n v="48.60924631666667"/>
    <n v="48.76960652533333"/>
    <n v="48.928294117333337"/>
    <n v="49.089612070666668"/>
    <n v="49.249746195999997"/>
    <n v="49.415050252"/>
    <n v="49.577750143333333"/>
    <n v="49.738178254666657"/>
    <n v="49.889190420666672"/>
    <n v="50.048543040666672"/>
    <n v="50.209481304000001"/>
    <n v="50.364932760000002"/>
    <n v="50.520999400000001"/>
    <n v="50.675060780666669"/>
    <n v="50.834843699333327"/>
    <n v="50.990958149999997"/>
    <n v="51.147548930666673"/>
    <n v="51.30221811933334"/>
    <n v="51.458836619333333"/>
    <n v="51.61523768133334"/>
    <n v="51.770220948000002"/>
    <n v="51.920450591999987"/>
    <n v="52.065202077333332"/>
    <n v="52.219117228000002"/>
    <n v="52.370615132666671"/>
    <n v="52.523359425999999"/>
    <n v="52.684627532"/>
    <n v="52.837930807333329"/>
    <n v="52.99448903399999"/>
    <n v="53.147208149999997"/>
    <n v="53.305484008666667"/>
    <n v="53.463479359999987"/>
    <n v="53.616009266666673"/>
    <n v="53.773811593333328"/>
    <n v="53.922235871333328"/>
    <n v="54.078295389333327"/>
    <n v="54.229081471333323"/>
    <n v="54.385469817999997"/>
    <n v="54.53475468933334"/>
    <n v="54.682357026666672"/>
    <n v="54.831936899333321"/>
    <n v="54.981631980000003"/>
    <n v="55.135528310666658"/>
    <n v="55.276227824000003"/>
    <n v="55.427049255999997"/>
    <n v="55.573897552666658"/>
    <n v="55.718526459333333"/>
    <n v="55.865513609999986"/>
    <n v="56.008175658666673"/>
    <n v="56.150111644666673"/>
    <n v="56.289733124000009"/>
    <n v="56.429300435333332"/>
    <n v="56.569447580666669"/>
    <n v="56.710081227333333"/>
    <n v="56.853675334000002"/>
    <n v="56.994101968000003"/>
    <n v="57.131558737333329"/>
    <n v="57.266097259333343"/>
    <n v="57.404272462000009"/>
    <n v="57.538077035999997"/>
    <n v="57.669346872666672"/>
    <n v="57.791376495333317"/>
    <n v="57.910105895333331"/>
    <n v="58.038181305333332"/>
    <n v="58.171642304000002"/>
    <n v="58.295270029999998"/>
    <n v="58.423601785999992"/>
    <n v="58.551655324000002"/>
    <n v="58.676772563333337"/>
    <n v="58.805027770666662"/>
    <n v="58.928973642666662"/>
    <n v="59.052534992666679"/>
    <n v="59.17817866"/>
    <n v="59.298519641333343"/>
    <n v="59.421164702666672"/>
    <n v="59.544944762666667"/>
    <n v="59.660816447333332"/>
    <n v="59.784853362666666"/>
    <n v="59.900371296000003"/>
    <n v="60.017984771333339"/>
    <n v="60.1404864"/>
    <n v="60.255332437333337"/>
    <n v="60.37460403466666"/>
    <n v="60.498868052666658"/>
    <n v="60.608345794000002"/>
    <n v="60.730331929999998"/>
    <n v="60.85103505466666"/>
    <n v="60.964009602666671"/>
    <n v="61.093890889333331"/>
    <n v="61.215667978666673"/>
    <n v="61.342127990666647"/>
    <n v="61.475652313333327"/>
    <n v="61.624943796666663"/>
    <n v="61.769951884000001"/>
    <n v="61.906431833333343"/>
    <n v="62.045717113999999"/>
    <n v="62.186867523999993"/>
    <n v="62.32275034733334"/>
    <n v="62.470135751333331"/>
    <n v="62.601837921333328"/>
    <n v="62.740210215333327"/>
    <n v="62.88392206733333"/>
    <n v="63.014351908666683"/>
    <n v="63.156225839999998"/>
    <n v="63.284812164000002"/>
    <n v="63.412132009333327"/>
    <n v="63.531963347333338"/>
    <n v="63.661893209333343"/>
    <n v="63.792693073999999"/>
    <n v="63.916803741333339"/>
    <n v="64.040321858666672"/>
    <n v="64.168140666666659"/>
    <n v="64.288509877333325"/>
    <n v="64.418228658000004"/>
    <n v="64.547712200000007"/>
    <n v="64.685600788666662"/>
    <n v="64.819519553333336"/>
    <n v="64.961057280666665"/>
    <n v="65.101751709333342"/>
    <n v="65.239182280666668"/>
    <n v="65.365501912666673"/>
    <n v="65.491186776666666"/>
    <n v="65.610336558"/>
    <n v="65.734067281999998"/>
    <n v="65.855064138000003"/>
    <n v="65.98102900133334"/>
    <n v="66.110083516000003"/>
    <n v="66.224234517999989"/>
    <n v="66.340006256000009"/>
    <n v="66.454735312666656"/>
    <n v="66.568254343333336"/>
    <n v="66.681465148000001"/>
    <n v="66.79538319933333"/>
    <n v="66.904620870000002"/>
    <n v="67.012255858666663"/>
    <n v="67.121305339333333"/>
    <n v="67.220061747333332"/>
    <n v="67.322402446666672"/>
    <n v="67.420333862666681"/>
    <n v="67.513261414666673"/>
    <n v="67.605399576666656"/>
    <n v="67.694621276666652"/>
    <n v="67.778051758000004"/>
    <n v="67.860846456666678"/>
    <n v="67.940191142000003"/>
    <n v="68.013384500666675"/>
    <n v="68.089169821333343"/>
    <n v="68.159797160000011"/>
    <n v="68.223041789999996"/>
    <n v="68.282731118666661"/>
    <n v="68.346936035999988"/>
    <n v="68.406859334000004"/>
    <n v="68.470455932666667"/>
    <n v="68.526915996"/>
    <n v="68.587384033999996"/>
    <n v="68.641281637333336"/>
    <n v="68.694237772666668"/>
    <n v="68.752108256000014"/>
    <n v="68.80767517000001"/>
    <n v="68.860015869333338"/>
    <n v="68.914285278666654"/>
    <n v="68.968515524000011"/>
    <n v="69.019292195333335"/>
    <n v="69.072291056000012"/>
    <n v="69.123726907333349"/>
    <n v="69.177048746666657"/>
    <n v="69.22643381799999"/>
    <n v="69.278786722666666"/>
    <n v="69.33091481400001"/>
    <n v="69.382798258000008"/>
    <n v="69.434675598666658"/>
    <n v="69.488768514"/>
    <n v="69.537985230666663"/>
    <n v="69.592140706666655"/>
    <n v="69.647701009333332"/>
    <n v="69.694795736666677"/>
    <n v="69.748998006666667"/>
    <n v="69.803729755999996"/>
    <n v="69.855770366666675"/>
    <n v="69.914312744666674"/>
    <n v="69.970136006000004"/>
    <n v="70.022541809333333"/>
    <n v="70.076805115333329"/>
    <n v="70.126846312666672"/>
    <n v="70.175232950666668"/>
    <n v="70.225160218666673"/>
    <n v="70.274998474"/>
    <n v="70.318813070000004"/>
    <n v="70.369174701999995"/>
    <n v="70.418297323333348"/>
    <n v="70.466685486666663"/>
    <n v="70.511751810666667"/>
    <n v="70.561909484666671"/>
    <n v="70.614844258666665"/>
    <n v="70.66720733599999"/>
    <n v="70.722680155999996"/>
    <n v="70.784098307999997"/>
    <n v="70.842868040666673"/>
    <n v="70.907899474666664"/>
    <n v="70.971312967333333"/>
    <n v="71.034227497999993"/>
    <n v="71.105581664666687"/>
    <n v="71.176858519999996"/>
    <n v="71.242921957333323"/>
    <n v="71.312526958000007"/>
    <n v="71.380339050666663"/>
    <n v="71.450361634000004"/>
    <n v="71.520691427333333"/>
    <n v="71.593887327333334"/>
    <n v="71.660076903333334"/>
    <n v="71.729517109999989"/>
    <n v="71.798945618000005"/>
    <n v="71.865083313333329"/>
    <n v="71.932544452000002"/>
    <n v="72.001217650666661"/>
    <n v="72.068159993999998"/>
    <n v="72.134400430666659"/>
    <n v="72.199716695333336"/>
    <n v="72.262881469333337"/>
    <n v="72.327921040666681"/>
    <n v="72.395361835999992"/>
    <n v="72.453824870000005"/>
    <n v="72.515818785999997"/>
    <n v="72.577952575333342"/>
    <n v="72.641628011333324"/>
    <n v="72.699047851333333"/>
    <n v="72.769987995999998"/>
    <n v="72.827887471333341"/>
    <n v="72.887825012666667"/>
    <n v="72.946602886000008"/>
    <n v="73.006368000666669"/>
    <n v="73.067623393333335"/>
    <n v="73.124472045999994"/>
    <n v="73.180852762666674"/>
    <n v="73.236111958666669"/>
    <n v="73.296011352666682"/>
    <n v="73.350569153333325"/>
    <n v="73.399997966000001"/>
    <n v="73.459473671333342"/>
    <n v="73.519385274000001"/>
    <n v="73.575379945333324"/>
    <n v="73.628431192000008"/>
    <n v="73.685180153999994"/>
    <n v="73.744470214666677"/>
    <n v="73.797581992000005"/>
    <n v="73.848615518000003"/>
    <n v="73.906813049333351"/>
    <n v="73.955574036000002"/>
    <n v="74.011682128666664"/>
    <n v="74.061799112000003"/>
    <n v="74.115370687999999"/>
    <n v="74.167018128666669"/>
    <n v="74.219679262"/>
    <n v="74.269368997333331"/>
    <n v="74.319715881999997"/>
    <n v="74.370103962666661"/>
    <n v="74.422923787333332"/>
    <n v="74.469548543333332"/>
    <n v="74.520919798666654"/>
    <n v="74.566413881333332"/>
    <n v="74.621551004666657"/>
    <n v="74.666884866666663"/>
    <n v="74.714232890666665"/>
    <n v="74.761330669333347"/>
    <n v="74.804811603999994"/>
    <n v="74.847352091333335"/>
    <n v="74.895186360666656"/>
    <n v="74.944624837333336"/>
    <n v="74.987752786666675"/>
    <n v="75.026314799333335"/>
    <n v="75.070562745333334"/>
    <n v="75.107479859333324"/>
    <n v="75.144859823333334"/>
    <n v="75.184737651333336"/>
    <n v="75.218764750000005"/>
    <n v="75.254969787333337"/>
    <n v="75.293951923999998"/>
    <n v="75.31838328133334"/>
    <n v="75.352825418666654"/>
    <n v="75.378299459333334"/>
    <n v="75.40573526866666"/>
    <n v="75.428521219333319"/>
    <n v="75.449692282666661"/>
    <n v="75.465278623999993"/>
    <n v="75.48975270599999"/>
    <n v="75.494083149333321"/>
    <n v="75.509968057999998"/>
    <n v="75.513394673333337"/>
    <n v="75.516615804666671"/>
    <n v="75.51685740133334"/>
    <n v="75.513804626666655"/>
    <n v="75.508651735333331"/>
    <n v="75.498486327999984"/>
    <n v="75.484018452666675"/>
    <n v="75.459088134666658"/>
    <n v="75.427438353999989"/>
    <n v="75.401041665333338"/>
    <n v="75.380512492000008"/>
    <n v="75.346567789999995"/>
    <n v="75.308774311333337"/>
    <n v="75.259406024666674"/>
    <n v="75.197553507999999"/>
    <n v="75.141755166666655"/>
    <n v="75.085097757999989"/>
    <n v="75.007368469333329"/>
    <n v="74.930177815999997"/>
    <n v="74.831110635999991"/>
    <n v="74.720003255333339"/>
    <n v="74.596761576000006"/>
    <n v="74.474754841333322"/>
    <n v="74.331729127333332"/>
    <n v="74.161262003999994"/>
    <n v="73.957653809333337"/>
    <n v="73.708881632666674"/>
    <n v="73.489198813333331"/>
    <n v="73.333282979333347"/>
    <n v="73.174003601333339"/>
    <n v="72.972134398000009"/>
    <n v="72.76775563599999"/>
    <n v="72.571465045333326"/>
    <n v="72.396208700000003"/>
    <n v="72.241309609333342"/>
    <n v="72.078681945333329"/>
    <n v="71.915417989333335"/>
    <n v="71.77585856266667"/>
    <n v="71.637496439333333"/>
    <n v="71.513357544666661"/>
    <n v="71.410681151333335"/>
    <n v="71.311834716666667"/>
    <n v="71.21364135666667"/>
    <n v="71.119815063333334"/>
    <n v="71.003945415333334"/>
    <n v="70.874402873333338"/>
    <n v="70.727653503333343"/>
    <n v="70.551644388666659"/>
    <n v="70.344738769333318"/>
    <n v="70.121952311333331"/>
    <n v="69.875120545333331"/>
    <n v="69.615164693333327"/>
    <n v="69.346410623999986"/>
    <n v="69.071342976666671"/>
    <n v="68.793855793333336"/>
    <n v="68.515100606000004"/>
    <n v="68.249703471333333"/>
    <n v="67.990351866666657"/>
    <n v="67.747405496000013"/>
    <n v="67.521607971333339"/>
    <n v="67.323564656000002"/>
    <n v="67.147605389333336"/>
    <n v="66.991482034666689"/>
    <n v="66.861425780000005"/>
    <n v="66.731355034000003"/>
    <n v="66.605152384000007"/>
    <n v="66.477762093999999"/>
    <n v="66.346629078000007"/>
    <n v="66.205696869333337"/>
    <n v="66.056959534666674"/>
    <n v="65.900127158000004"/>
    <n v="65.734170279333341"/>
    <n v="65.547152711333339"/>
    <n v="65.345491283333331"/>
    <n v="65.136918386000005"/>
    <n v="64.927001951999998"/>
    <n v="64.726544697333338"/>
    <n v="64.556744893333331"/>
    <n v="64.410839843999995"/>
    <n v="64.300398763333334"/>
    <n v="64.233166249333337"/>
    <n v="64.21799011200001"/>
    <n v="64.248092396666664"/>
    <n v="64.308666737333326"/>
    <n v="64.405986022666667"/>
    <n v="64.524649302666674"/>
    <n v="64.652066547999993"/>
    <n v="64.78390197600001"/>
    <n v="64.91232426933334"/>
    <n v="65.032994842666682"/>
    <n v="65.136995951333333"/>
    <n v="65.228787485333342"/>
    <n v="65.314745584666667"/>
    <n v="65.406853992666669"/>
    <n v="65.494725546000012"/>
    <n v="65.580285897333326"/>
    <n v="65.662181853999996"/>
    <n v="65.753376769333343"/>
    <n v="65.850535073333333"/>
    <n v="65.946714782666675"/>
    <n v="66.053526306000009"/>
    <n v="66.164004516666665"/>
    <n v="66.286848703999993"/>
    <n v="66.417999268000003"/>
    <n v="66.552982330666666"/>
    <n v="66.698493704000001"/>
    <n v="66.85000355999999"/>
    <n v="67.005444846000003"/>
    <n v="67.171010335999995"/>
    <n v="67.348902892666672"/>
    <n v="67.528113809333334"/>
    <n v="67.717096456000007"/>
    <n v="67.91381581600001"/>
    <n v="68.114543659999995"/>
    <n v="68.313592020666661"/>
    <n v="68.515984090666649"/>
    <n v="68.713506572666674"/>
    <n v="68.90218302466667"/>
    <n v="69.084647115999999"/>
    <n v="69.262265013333334"/>
    <n v="69.431640624000011"/>
    <n v="69.589635721333337"/>
    <n v="69.734598286666667"/>
    <n v="69.881742350666656"/>
    <n v="70.022206117333326"/>
    <n v="70.155732219333331"/>
    <n v="70.287152608666673"/>
    <n v="70.403805034000001"/>
    <n v="70.514589943999994"/>
    <n v="70.622355651999996"/>
    <n v="70.71906890933333"/>
    <n v="70.810963439999995"/>
    <n v="70.893162536000006"/>
    <n v="70.973743693333333"/>
    <n v="71.050123594666672"/>
    <n v="71.116914367333337"/>
    <n v="71.176983133999997"/>
    <n v="71.235088093333331"/>
    <n v="71.287249246000016"/>
    <n v="71.327936300666664"/>
    <n v="71.373256428666664"/>
    <n v="71.407416278666659"/>
    <n v="71.438579813333334"/>
    <n v="71.466470846000007"/>
    <n v="71.488424174666676"/>
    <n v="71.505472309333328"/>
    <n v="71.522055053333332"/>
    <n v="71.532243346000001"/>
    <n v="71.540569560000009"/>
    <n v="71.546835836"/>
    <n v="71.544525656000005"/>
    <n v="71.544906108666652"/>
    <n v="71.542506408666668"/>
    <n v="71.531687927999997"/>
    <n v="71.523649596000013"/>
    <n v="71.512128196000006"/>
    <n v="71.498334756666665"/>
    <n v="71.485219318666665"/>
    <n v="71.470151773333328"/>
    <n v="71.456806944666667"/>
    <n v="71.437965900000009"/>
    <n v="71.418583678666678"/>
    <n v="71.402624511333329"/>
    <n v="71.381911722666672"/>
    <n v="71.366843667999987"/>
    <n v="71.346455383999995"/>
    <n v="71.326753233999995"/>
    <n v="71.306409708000004"/>
    <n v="71.290206400666676"/>
    <n v="71.26678110733333"/>
    <n v="71.250862122000001"/>
    <n v="71.231814574666672"/>
    <n v="71.214527893999986"/>
    <n v="71.198101297999997"/>
    <n v="71.183856199999994"/>
    <n v="71.168562317999999"/>
    <n v="71.150597636000001"/>
    <n v="71.133968608666677"/>
    <n v="71.124040223999998"/>
    <n v="71.113655599333342"/>
    <n v="71.098892720666669"/>
    <n v="71.08975423133333"/>
    <n v="71.080102031333325"/>
    <n v="71.068564860000009"/>
    <n v="71.061446635333326"/>
    <n v="71.051683045333334"/>
    <n v="71.040223694000005"/>
    <n v="71.033145649333335"/>
    <n v="71.022108459999998"/>
    <n v="71.016187032666679"/>
    <n v="71.009048462666669"/>
    <n v="71.000871276666672"/>
    <n v="70.990162659333336"/>
    <n v="70.985408527999994"/>
    <n v="70.97508697533334"/>
    <n v="70.967822265333325"/>
    <n v="70.960743714000003"/>
    <n v="70.95710042333333"/>
    <n v="70.949486796000002"/>
    <n v="70.946287536666688"/>
    <n v="70.942015074666671"/>
    <n v="70.935032143333331"/>
    <n v="70.926293944666668"/>
    <n v="70.923285418666666"/>
    <n v="70.909367369333339"/>
    <n v="70.897055053999992"/>
    <n v="70.88829650800001"/>
    <n v="70.871741231333331"/>
    <n v="70.858739725333322"/>
    <n v="70.841059875333329"/>
    <n v="70.81860961866667"/>
    <n v="70.795953369333333"/>
    <n v="70.770718891333331"/>
    <n v="70.740031941333328"/>
    <n v="70.714970397333332"/>
    <n v="70.676018778666673"/>
    <n v="70.640677388"/>
    <n v="70.600286865333345"/>
    <n v="70.55389760333334"/>
    <n v="70.500710550666668"/>
    <n v="70.439664713333329"/>
    <n v="70.37516835466667"/>
    <n v="70.307557169333336"/>
    <n v="70.224264018666673"/>
    <n v="70.14715271"/>
    <n v="70.057136027333328"/>
    <n v="69.958745829333324"/>
    <n v="69.842651365999998"/>
    <n v="69.71875"/>
    <n v="69.590916950666653"/>
    <n v="69.452658590666687"/>
    <n v="69.301917012666664"/>
    <n v="69.141727191999991"/>
    <n v="68.977347818666672"/>
    <n v="68.799189757333323"/>
    <n v="68.596589152000007"/>
    <n v="68.378837586000003"/>
    <n v="68.149275716000005"/>
    <n v="67.908895874666669"/>
    <n v="67.637589516666665"/>
    <n v="67.324580892"/>
    <n v="67.044490050666667"/>
    <n v="66.748527272666678"/>
    <n v="66.438085938"/>
    <n v="66.108268229333333"/>
    <n v="65.778890736666682"/>
    <n v="65.420541635333322"/>
    <n v="65.095741017999998"/>
    <n v="64.827104695333333"/>
    <n v="64.563381956666674"/>
    <n v="64.283952330666665"/>
    <n v="64.029062143333334"/>
    <n v="63.779970805333328"/>
    <n v="63.523669433333339"/>
    <n v="63.319750468000009"/>
    <n v="63.163930258666667"/>
    <n v="63.002573394666669"/>
    <n v="62.846118418000003"/>
    <n v="62.672823079333327"/>
    <n v="62.491414386666669"/>
    <n v="62.305386098"/>
    <n v="62.140661368000004"/>
    <n v="61.983969115999997"/>
    <n v="61.805063883999992"/>
    <n v="61.629404448666662"/>
    <n v="61.494099425333332"/>
    <n v="61.371257274000001"/>
    <n v="61.231130473333337"/>
    <n v="61.104127247999998"/>
    <n v="60.994253792666683"/>
    <n v="60.889721679333327"/>
    <n v="60.784264628000003"/>
    <n v="60.677566274"/>
    <n v="60.536392720000002"/>
    <n v="60.425380961333339"/>
    <n v="60.335912577999999"/>
    <n v="60.26905263199999"/>
    <n v="60.18125890266667"/>
    <n v="60.102031453333339"/>
    <n v="59.983909860666657"/>
    <n v="59.859481048666673"/>
    <n v="59.766581979999998"/>
    <n v="59.668329110000002"/>
    <n v="59.502774555999999"/>
    <n v="59.361641184666667"/>
    <n v="59.278885904666673"/>
    <n v="59.167678833333333"/>
    <n v="59.028481292666683"/>
    <n v="59.006982168"/>
    <n v="59.050876871999989"/>
    <n v="59.049726612666667"/>
    <n v="58.940983582000001"/>
    <n v="58.768755340666672"/>
    <n v="58.654731242666656"/>
    <n v="58.587093096666671"/>
    <n v="58.473367309333327"/>
    <n v="58.290048728666669"/>
    <n v="58.085399881999997"/>
    <n v="57.875109099333329"/>
    <n v="57.665644837333353"/>
    <n v="57.435096740666673"/>
    <n v="57.188379412666663"/>
    <n v="56.937307993333341"/>
    <n v="56.705656179999991"/>
    <n v="56.479102325333344"/>
    <n v="56.204789224666669"/>
    <n v="55.897763061333343"/>
    <n v="55.634093729999996"/>
    <n v="55.419564564666658"/>
    <n v="55.191341654666672"/>
    <n v="54.901311238666658"/>
    <n v="54.576374309333332"/>
    <n v="54.293059540000002"/>
    <n v="54.027289834666668"/>
    <n v="53.744017282666661"/>
    <n v="53.428640238666659"/>
    <n v="53.115343983333332"/>
    <n v="52.833584340000002"/>
    <n v="52.550504302666667"/>
    <n v="52.250022124666671"/>
    <n v="51.958196512666667"/>
    <n v="51.679279074"/>
    <n v="51.417829896000001"/>
    <n v="51.150859578000002"/>
    <n v="50.891263834666667"/>
    <n v="50.655947113333333"/>
    <n v="50.44318745933333"/>
    <n v="50.237201688666673"/>
    <n v="50.026911417999997"/>
    <n v="49.824420166000003"/>
    <n v="49.625657908000001"/>
    <n v="49.448321278666661"/>
    <n v="49.274673462666669"/>
    <n v="49.10079905133334"/>
    <n v="48.944450632666673"/>
    <n v="48.785839334666683"/>
    <n v="48.620850627333333"/>
    <n v="48.452717080666673"/>
    <n v="48.293322500000002"/>
    <n v="48.161419676666682"/>
    <n v="48.044176481999997"/>
    <n v="47.901310730666673"/>
    <n v="47.747312926666659"/>
    <n v="47.605958303333338"/>
    <n v="47.497518412666658"/>
    <n v="47.399698384666657"/>
    <n v="47.283706664666667"/>
    <n v="47.174360400666657"/>
    <n v="47.057631429999986"/>
    <n v="46.953406524000002"/>
    <n v="46.849386849333342"/>
    <n v="46.739998625333342"/>
    <n v="46.631654612666672"/>
    <n v="46.526893361333343"/>
    <n v="46.429337312666668"/>
    <n v="46.330784605999987"/>
    <n v="46.239577992000001"/>
    <n v="46.147417196666673"/>
    <n v="46.055894980000012"/>
    <n v="45.976109060666673"/>
    <n v="45.901430257333331"/>
    <n v="45.818882751333327"/>
    <n v="45.735862475333327"/>
    <n v="45.656817881999999"/>
    <n v="45.589595793999997"/>
    <n v="45.534699250000003"/>
    <n v="45.472514088666657"/>
    <n v="45.409862009333331"/>
    <n v="45.335441589333342"/>
    <n v="45.257171630000002"/>
    <n v="45.196868896666672"/>
    <n v="45.130797067333333"/>
    <n v="45.067801666666661"/>
    <n v="45.007415517333328"/>
    <n v="44.950456490666667"/>
    <n v="44.899522143999988"/>
    <n v="44.84180984533333"/>
    <n v="44.780662535333327"/>
    <n v="44.720244342666668"/>
    <n v="44.664183553333338"/>
    <n v="44.613668823999987"/>
    <n v="44.560719045333329"/>
    <n v="44.509123484666667"/>
    <n v="44.458041127999998"/>
    <n v="44.409444174000001"/>
    <n v="44.361559549333343"/>
    <n v="44.314100139333327"/>
    <n v="44.267593892000001"/>
    <n v="44.221174114"/>
    <n v="44.179956563999987"/>
    <n v="44.140055338666663"/>
    <n v="44.099677532000001"/>
    <n v="44.062252045999998"/>
    <n v="44.026943970666657"/>
    <n v="43.989153543999997"/>
    <n v="43.950910950666668"/>
    <n v="43.914496105333328"/>
    <n v="43.877761078000013"/>
    <n v="43.841648611333333"/>
    <n v="43.800413260000013"/>
    <n v="43.763248189333332"/>
    <n v="43.724726614666658"/>
    <n v="43.686788685333333"/>
    <n v="43.649374644666658"/>
    <n v="43.610213724666671"/>
    <n v="43.571243793999997"/>
    <n v="43.534083049333333"/>
    <n v="43.496810150000002"/>
    <n v="43.45950114"/>
    <n v="43.423190052000002"/>
    <n v="43.387547557999987"/>
    <n v="43.354232533333331"/>
    <n v="43.317579903333339"/>
    <n v="43.282928468000009"/>
    <n v="43.244749196666668"/>
    <n v="43.208049775333343"/>
    <n v="43.167539216000002"/>
    <n v="43.130898538666671"/>
    <n v="43.086414081999997"/>
    <n v="43.044086201333343"/>
    <n v="43.002217864666669"/>
    <n v="42.959759012666659"/>
    <n v="42.917443593333331"/>
    <n v="42.870564524000002"/>
    <n v="42.821528880000002"/>
    <n v="42.77168528133334"/>
    <n v="42.719130453333342"/>
    <n v="42.662395477333327"/>
    <n v="42.604135638666662"/>
    <n v="42.547592925333333"/>
    <n v="42.485421498666668"/>
    <n v="42.424818166000009"/>
    <n v="42.359246062666656"/>
    <n v="42.294086710666669"/>
    <n v="42.227094522666661"/>
    <n v="42.153011322666671"/>
    <n v="42.083755493333328"/>
    <n v="42.010495757333317"/>
    <n v="41.936556498666661"/>
    <n v="41.85619633933333"/>
    <n v="41.774729920666672"/>
    <n v="41.697431691999988"/>
    <n v="41.615967305333328"/>
    <n v="41.529390716666668"/>
    <n v="41.44767710466666"/>
    <n v="41.361614479999993"/>
    <n v="41.269902293333331"/>
    <n v="41.18369522133333"/>
    <n v="41.093419394666668"/>
    <n v="41.003884888000002"/>
    <n v="40.913641355999992"/>
    <n v="40.822744750666658"/>
    <n v="40.733511607333327"/>
    <n v="40.644917043333344"/>
    <n v="40.557647449999997"/>
    <n v="40.464418029999997"/>
    <n v="40.372651418666671"/>
    <n v="40.282596333999997"/>
    <n v="40.196543121333328"/>
    <n v="40.110560098666667"/>
    <n v="40.023574320666668"/>
    <n v="39.942509207333337"/>
    <n v="39.862778727333342"/>
    <n v="39.784546916666663"/>
    <n v="39.707092284000012"/>
    <n v="39.630805459999998"/>
    <n v="39.55445048"/>
    <n v="39.485204824"/>
    <n v="39.413031512666663"/>
    <n v="39.348032123333333"/>
    <n v="39.282979074666663"/>
    <n v="39.218861134666653"/>
    <n v="39.159046428000003"/>
    <n v="39.098638151999992"/>
    <n v="39.041440582666667"/>
    <n v="38.987247720666673"/>
    <n v="38.935046131999997"/>
    <n v="38.886495461999992"/>
    <n v="38.837106322666671"/>
    <n v="38.791323341999998"/>
    <n v="38.747827147333339"/>
    <n v="38.706582134666661"/>
    <n v="38.666217549333332"/>
    <n v="38.629649607333327"/>
    <n v="38.594170634666668"/>
    <n v="38.560282135333331"/>
    <n v="38.529897562666662"/>
    <n v="38.501056161999998"/>
    <n v="38.473747762000002"/>
    <n v="38.449217986666667"/>
    <n v="38.426414997333318"/>
    <n v="38.404428100666657"/>
    <n v="38.384781391333327"/>
    <n v="38.367751566000003"/>
    <n v="38.350269572666662"/>
    <n v="38.33227132133333"/>
    <n v="38.318163807999987"/>
    <n v="38.302217863999999"/>
    <n v="38.287960052666669"/>
    <n v="38.272982024000001"/>
    <n v="38.259452056000001"/>
    <n v="38.24621531133333"/>
    <n v="38.233039856666657"/>
    <n v="38.219641367999991"/>
    <n v="38.206388091999997"/>
    <n v="38.193778737333332"/>
    <n v="38.179935202000003"/>
    <n v="38.16594390800001"/>
    <n v="38.154260507333333"/>
    <n v="38.14118753933333"/>
    <n v="38.128249613333331"/>
    <n v="38.11424942"/>
    <n v="38.102002970666668"/>
    <n v="38.089881898000002"/>
    <n v="38.079533894666667"/>
    <n v="38.071393331333333"/>
    <n v="38.065511830666672"/>
    <n v="38.062740579333337"/>
    <n v="38.061190542666672"/>
    <n v="38.062354023333327"/>
    <n v="38.066141000666669"/>
    <n v="38.068582916666671"/>
    <n v="38.072130840666667"/>
    <n v="38.074086507333327"/>
    <n v="38.073587290666659"/>
    <n v="38.072795105333327"/>
    <n v="38.074087015333333"/>
    <n v="38.073719534666672"/>
    <n v="38.073900096666662"/>
    <n v="38.073726145333339"/>
    <n v="38.07275314266667"/>
    <n v="38.069958241333318"/>
    <n v="38.064178467333342"/>
    <n v="38.059200541999999"/>
    <n v="38.050041707333342"/>
    <n v="38.038827005999991"/>
    <n v="38.029315185999998"/>
    <n v="38.017903901333327"/>
    <n v="38.005734507333329"/>
    <n v="37.988685607333331"/>
    <n v="37.969349669333333"/>
    <n v="37.946423340666669"/>
    <n v="37.914050039333333"/>
    <n v="37.876130421333343"/>
    <n v="37.832580565333338"/>
    <n v="37.78347371466667"/>
    <n v="37.72556076066666"/>
    <n v="37.660530853333327"/>
    <n v="37.590672047999988"/>
    <n v="37.511094410666672"/>
    <n v="37.423802694000003"/>
    <n v="37.321991475333327"/>
    <n v="37.215470124000007"/>
    <n v="37.103576660666661"/>
    <n v="36.990556079999998"/>
    <n v="36.873697155333332"/>
    <n v="36.756973266666662"/>
    <n v="36.642354075999997"/>
    <n v="36.533771514666668"/>
    <n v="36.424443307999987"/>
    <n v="36.315482075333328"/>
    <n v="36.211913552666672"/>
    <n v="36.106047567333327"/>
    <n v="36.004812367333336"/>
    <n v="35.900541431999997"/>
    <n v="35.785549672666669"/>
    <n v="35.660596720000001"/>
    <n v="35.526458740000002"/>
    <n v="35.377275594666671"/>
    <n v="35.219430541333331"/>
    <n v="35.057987467333326"/>
    <n v="34.890789033333327"/>
    <n v="34.727367400666672"/>
    <n v="34.569272866666672"/>
    <n v="34.417291005333333"/>
    <n v="34.275912221333343"/>
    <n v="34.138145954666669"/>
    <n v="33.995221710000003"/>
    <n v="33.863141122666661"/>
    <n v="33.740121459999997"/>
    <n v="33.631783675999998"/>
    <n v="33.53386789933333"/>
    <n v="33.442141978000002"/>
    <n v="33.364643987999997"/>
    <n v="33.290464401333331"/>
    <n v="33.221843848666673"/>
    <n v="33.160157141333343"/>
    <n v="33.101653671333338"/>
    <n v="33.050171534"/>
    <n v="33.001815159333333"/>
    <n v="32.96014378866667"/>
    <n v="32.924148940000002"/>
    <n v="32.896707534000001"/>
    <n v="32.872548547999997"/>
    <n v="32.853276062000013"/>
    <n v="32.835527929333331"/>
    <n v="32.823333740666648"/>
    <n v="32.815907669333342"/>
    <n v="32.806005351333333"/>
    <n v="32.798334884666673"/>
    <n v="32.791012444666663"/>
    <n v="32.777470779333328"/>
    <n v="32.765693410666657"/>
    <n v="32.743585715333339"/>
    <n v="32.721581014000002"/>
    <n v="32.702773286000003"/>
    <n v="32.670845666666672"/>
    <n v="32.646060053333329"/>
    <n v="32.613783009333339"/>
    <n v="32.592425155999997"/>
    <n v="32.564121753999999"/>
    <n v="32.549189758666657"/>
    <n v="32.532713190666684"/>
    <n v="32.524345779999997"/>
    <n v="32.513525644666657"/>
    <n v="32.508238599333332"/>
    <n v="32.510597865333331"/>
    <n v="32.523080825333331"/>
    <n v="32.532785795333339"/>
    <n v="32.553174083333332"/>
    <n v="32.570427577333326"/>
    <n v="32.606773504000003"/>
    <n v="32.645458348666672"/>
    <n v="32.684749985333333"/>
    <n v="32.733769606000003"/>
    <n v="32.791802087999997"/>
    <n v="32.854459128000002"/>
    <n v="32.931626637999997"/>
    <n v="33.012170283999993"/>
    <n v="33.105710347333343"/>
    <n v="33.188165029333327"/>
    <n v="33.296249007333337"/>
    <n v="33.385033925333332"/>
    <n v="33.475695545999997"/>
    <n v="33.579972330666671"/>
    <n v="33.668209204"/>
    <n v="33.749616242000002"/>
    <n v="33.820440928666663"/>
    <n v="33.908085630666669"/>
    <n v="33.975968170000002"/>
    <n v="34.053115336666679"/>
    <n v="34.107962544000003"/>
    <n v="34.181159973333337"/>
    <n v="34.226433562666671"/>
    <n v="34.28156661933334"/>
    <n v="34.319376373333327"/>
    <n v="34.378873188666667"/>
    <n v="34.40430068933334"/>
    <n v="34.444407908000002"/>
    <n v="34.480699668"/>
    <n v="34.517965952666671"/>
    <n v="34.554642996666672"/>
    <n v="34.590730540000003"/>
    <n v="34.619448851333331"/>
    <n v="34.657473500666661"/>
    <n v="34.690356700666669"/>
    <n v="34.751909129333328"/>
    <n v="34.807340494666661"/>
    <n v="34.854433439999987"/>
    <n v="34.925307464666673"/>
    <n v="34.988765207999997"/>
    <n v="35.046750640666673"/>
    <n v="35.113140360666662"/>
    <n v="35.199298350000007"/>
    <n v="35.276074473333331"/>
    <n v="35.372920226666658"/>
    <n v="35.440146890666668"/>
    <n v="35.527900187333337"/>
    <n v="35.619993846"/>
    <n v="35.652021026666667"/>
    <n v="35.731231180666668"/>
    <n v="35.833121999333329"/>
    <n v="35.876874033999997"/>
    <n v="35.94499003"/>
    <n v="36.002735393333332"/>
    <n v="36.07737096133333"/>
    <n v="36.056578063333333"/>
    <n v="36.155391691333342"/>
    <n v="36.167131041999987"/>
    <n v="36.231797283333343"/>
    <n v="36.230029551333338"/>
    <n v="36.258879852"/>
    <n v="36.277566273333328"/>
    <n v="36.302093505999999"/>
    <n v="36.350014494666667"/>
    <n v="36.395473480666659"/>
    <n v="36.484412130000003"/>
    <n v="36.454402669333327"/>
    <n v="36.418175505999997"/>
    <n v="36.484339650666669"/>
    <n v="36.559929657333328"/>
    <n v="36.573653918000012"/>
    <n v="36.632417550666673"/>
    <n v="36.621476914444443"/>
    <n v="8624600.9900000002"/>
    <n v="310182.3"/>
    <n v="2154533.5499999998"/>
    <n v="1813176.45"/>
    <n v="3918690.98"/>
    <n v="0"/>
  </r>
  <r>
    <s v="C2-N0 T"/>
    <s v="Pathernon"/>
    <x v="2"/>
    <x v="1"/>
    <s v="Ultrasonido"/>
    <n v="1853.537006010632"/>
    <n v="742.33761527646618"/>
    <n v="1932.9731514795501"/>
    <n v="0"/>
    <n v="0"/>
    <n v="0"/>
    <n v="1457027.15"/>
    <n v="297766.13"/>
    <n v="4648924.37"/>
    <n v="0"/>
    <n v="0"/>
    <n v="0"/>
    <n v="75100.210000000006"/>
    <n v="293198.96000000002"/>
    <n v="0"/>
    <n v="0"/>
    <n v="0"/>
    <n v="697471.16"/>
    <n v="0"/>
    <n v="1095061.27"/>
    <n v="0"/>
    <n v="0"/>
    <n v="0"/>
    <n v="1390568.23"/>
    <n v="0"/>
    <n v="0"/>
    <n v="0"/>
    <n v="0"/>
    <n v="0"/>
    <n v="822534.38"/>
    <n v="0"/>
    <n v="0"/>
    <n v="0"/>
    <n v="0"/>
    <n v="0"/>
    <n v="0"/>
    <n v="0"/>
    <n v="0"/>
    <n v="849070.43"/>
    <n v="354840.17"/>
    <n v="123026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8924.37"/>
    <n v="0"/>
    <n v="1754793.28"/>
    <n v="3183100.66"/>
    <n v="0"/>
    <n v="75100.210000000006"/>
    <n v="293198.96000000002"/>
    <n v="849070.43"/>
    <n v="0"/>
    <n v="0"/>
    <n v="0"/>
    <n v="1230262.02"/>
    <n v="354840.17"/>
    <n v="822534.38"/>
    <n v="0"/>
    <n v="0"/>
    <n v="0"/>
    <n v="0"/>
    <n v="4937893.9399999985"/>
    <n v="1142269.3899999999"/>
    <n v="2407636.5699999998"/>
    <n v="1217369.6000000001"/>
    <n v="11.74334716666667"/>
    <n v="11.738344573333331"/>
    <n v="11.691423033333329"/>
    <n v="11.608747100666671"/>
    <n v="11.596619924000001"/>
    <n v="11.54836889933333"/>
    <n v="11.54042752533333"/>
    <n v="11.48973433133334"/>
    <n v="11.43633391066667"/>
    <n v="11.408831469333331"/>
    <n v="11.370631789999999"/>
    <n v="11.357783381333331"/>
    <n v="11.278686395333329"/>
    <n v="11.249073155333329"/>
    <n v="11.234781266000001"/>
    <n v="11.209930992"/>
    <n v="11.181326547333329"/>
    <n v="11.170546024"/>
    <n v="11.14714806866667"/>
    <n v="11.109451421999999"/>
    <n v="11.129223442000001"/>
    <n v="11.091386032666669"/>
    <n v="11.088060569333329"/>
    <n v="11.08588466666666"/>
    <n v="11.05044072533334"/>
    <n v="11.040631104666669"/>
    <n v="11.068314296666671"/>
    <n v="11.05769418"/>
    <n v="11.032021968"/>
    <n v="11.030472312000001"/>
    <n v="10.96125507333333"/>
    <n v="10.963459841333339"/>
    <n v="10.93338457866667"/>
    <n v="10.853151258"/>
    <n v="10.845767466"/>
    <n v="10.80724646266667"/>
    <n v="10.741736919999999"/>
    <n v="10.737648075333331"/>
    <n v="10.681122779333331"/>
    <n v="10.67157205066667"/>
    <n v="10.640754000666661"/>
    <n v="10.61155885133333"/>
    <n v="10.563917160000001"/>
    <n v="10.53392480266667"/>
    <n v="10.512842814666669"/>
    <n v="10.507704228"/>
    <n v="10.517753918666671"/>
    <n v="10.46292432133334"/>
    <n v="10.472845076666671"/>
    <n v="10.42582562866667"/>
    <n v="10.417811329333331"/>
    <n v="10.41298987133333"/>
    <n v="10.382629140800001"/>
    <n v="10.439573416"/>
    <n v="10.431406530666671"/>
    <n v="10.393201892"/>
    <n v="10.433199311333331"/>
    <n v="10.413658777333341"/>
    <n v="10.44442793466667"/>
    <n v="10.407871245333331"/>
    <n v="10.444889642"/>
    <n v="10.411161932000001"/>
    <n v="10.421551514000001"/>
    <n v="10.404979452466669"/>
    <n v="10.429143142666661"/>
    <n v="10.44194494933333"/>
    <n v="10.432838439999999"/>
    <n v="10.420518811999999"/>
    <n v="10.427855555333331"/>
    <n v="10.433075968000001"/>
    <n v="10.418313979866671"/>
    <n v="10.476119612666659"/>
    <n v="10.47999966866667"/>
    <n v="10.489051310000001"/>
    <n v="10.479574204"/>
    <n v="10.51155802466667"/>
    <n v="10.536958567333331"/>
    <n v="10.555738767333329"/>
    <n v="10.54961923066667"/>
    <n v="10.54956944933333"/>
    <n v="10.576841672"/>
    <n v="10.613023567333331"/>
    <n v="10.562868818"/>
    <n v="10.603385162666671"/>
    <n v="10.57219162"/>
    <n v="10.58681818733333"/>
    <n v="10.657033538666671"/>
    <n v="10.622623125333339"/>
    <n v="10.600870577333341"/>
    <n v="10.663660494"/>
    <n v="10.63171761866667"/>
    <n v="10.659841856"/>
    <n v="10.661229516666671"/>
    <n v="10.726978302666669"/>
    <n v="10.697080103999999"/>
    <n v="10.661831727333331"/>
    <n v="10.763520875999999"/>
    <n v="10.76115220333333"/>
    <n v="10.76660143466667"/>
    <n v="10.78077926533334"/>
    <n v="10.815026727999999"/>
    <n v="10.858662795333331"/>
    <n v="10.872929700666671"/>
    <n v="10.901887448"/>
    <n v="10.919066366666669"/>
    <n v="10.93791313333333"/>
    <n v="10.98404439266667"/>
    <n v="10.98573532333333"/>
    <n v="11.012954076"/>
    <n v="11.04135716733334"/>
    <n v="11.063203619999999"/>
    <n v="11.094572575333331"/>
    <n v="11.127690188666669"/>
    <n v="11.141530544"/>
    <n v="11.184636370666659"/>
    <n v="11.238295364000001"/>
    <n v="11.260134252666671"/>
    <n v="11.27830136666666"/>
    <n v="11.31433696733334"/>
    <n v="11.357264391999999"/>
    <n v="11.37645695933333"/>
    <n v="11.39839522066667"/>
    <n v="11.429228148"/>
    <n v="11.470534896"/>
    <n v="11.48061211733333"/>
    <n v="11.50641911733333"/>
    <n v="11.537930424666669"/>
    <n v="11.562043952"/>
    <n v="11.60343201866667"/>
    <n v="11.613129742"/>
    <n v="11.634133720666661"/>
    <n v="11.678116162"/>
    <n v="11.683199183333331"/>
    <n v="11.694314956666661"/>
    <n v="11.713267008000001"/>
    <n v="11.73822873466667"/>
    <n v="11.74976933866667"/>
    <n v="11.775553068000001"/>
    <n v="11.79404226866667"/>
    <n v="11.80922107666667"/>
    <n v="11.83779214266667"/>
    <n v="11.84566981"/>
    <n v="11.870308558"/>
    <n v="11.879031181333341"/>
    <n v="11.89273776933334"/>
    <n v="11.91543471"/>
    <n v="11.915848669333331"/>
    <n v="11.932660675999999"/>
    <n v="11.943639564"/>
    <n v="11.962838681999999"/>
    <n v="11.971556853999999"/>
    <n v="11.98380533933333"/>
    <n v="11.98300488933333"/>
    <n v="11.995724614666671"/>
    <n v="12.00155754133333"/>
    <n v="12.013724646"/>
    <n v="12.02153937066667"/>
    <n v="12.032246971999999"/>
    <n v="12.04505424466667"/>
    <n v="12.051404762666669"/>
    <n v="12.064397493333329"/>
    <n v="12.07028452466667"/>
    <n v="12.082447560666671"/>
    <n v="12.08984660933333"/>
    <n v="12.096921094666669"/>
    <n v="12.107903416666669"/>
    <n v="12.108822568000001"/>
    <n v="12.125194930666661"/>
    <n v="12.122001202666659"/>
    <n v="12.116961606"/>
    <n v="12.129374567999999"/>
    <n v="12.12606328333333"/>
    <n v="12.122227732000001"/>
    <n v="12.124443624666659"/>
    <n v="12.122343572"/>
    <n v="12.11795838666667"/>
    <n v="12.11665846533333"/>
    <n v="12.113256136666671"/>
    <n v="12.12317485733333"/>
    <n v="12.11834214533333"/>
    <n v="12.12542018933333"/>
    <n v="12.12538604866667"/>
    <n v="12.13876380866667"/>
    <n v="12.1413414"/>
    <n v="12.158832930666669"/>
    <n v="12.16372725266667"/>
    <n v="12.18563435933333"/>
    <n v="12.20611744"/>
    <n v="12.21313101333334"/>
    <n v="12.21835517866667"/>
    <n v="12.241274197333331"/>
    <n v="12.24843050466666"/>
    <n v="12.267602030000001"/>
    <n v="12.29325211933334"/>
    <n v="12.315539487333339"/>
    <n v="12.324430848"/>
    <n v="12.35183900266667"/>
    <n v="12.36644694066667"/>
    <n v="12.38317140066667"/>
    <n v="12.40349153"/>
    <n v="12.42481486"/>
    <n v="12.45248762733333"/>
    <n v="12.472060457333329"/>
    <n v="12.495725632666669"/>
    <n v="12.520492235333331"/>
    <n v="12.548278681333329"/>
    <n v="12.579560089333331"/>
    <n v="12.610040028"/>
    <n v="12.648668481333329"/>
    <n v="12.68596204133333"/>
    <n v="12.731548119333331"/>
    <n v="12.78467884266667"/>
    <n v="12.820584234"/>
    <n v="12.86973158466667"/>
    <n v="12.926870854000001"/>
    <n v="12.97545127866667"/>
    <n v="13.03326733866667"/>
    <n v="13.085582415333331"/>
    <n v="13.142084374666659"/>
    <n v="13.20151398933333"/>
    <n v="13.260838381999999"/>
    <n v="13.30945663466667"/>
    <n v="13.355553182666659"/>
    <n v="13.404789672"/>
    <n v="13.452136420666671"/>
    <n v="13.494791729999999"/>
    <n v="13.544312477333341"/>
    <n v="13.586079915333331"/>
    <n v="13.629963746666659"/>
    <n v="13.66898867266667"/>
    <n v="13.71255690333334"/>
    <n v="13.75228748333333"/>
    <n v="13.793804614666669"/>
    <n v="13.845495606"/>
    <n v="13.885109456"/>
    <n v="13.93915322666667"/>
    <n v="13.98737920066667"/>
    <n v="14.048028691333331"/>
    <n v="14.10591494266667"/>
    <n v="14.166968281333331"/>
    <n v="14.23010489133334"/>
    <n v="14.300852711333331"/>
    <n v="14.37002697133333"/>
    <n v="14.439415422"/>
    <n v="14.51755339266666"/>
    <n v="14.586082586"/>
    <n v="14.65764160133333"/>
    <n v="14.73725662133333"/>
    <n v="14.81498177866666"/>
    <n v="14.890827752"/>
    <n v="14.971599769999999"/>
    <n v="15.047500164000001"/>
    <n v="15.118905703333329"/>
    <n v="15.198091061333329"/>
    <n v="15.27693723"/>
    <n v="15.345131302"/>
    <n v="15.427051798000001"/>
    <n v="15.498764229333331"/>
    <n v="15.56890487666667"/>
    <n v="15.645941924666671"/>
    <n v="15.71978588133333"/>
    <n v="15.805378532000001"/>
    <n v="15.884975814666671"/>
    <n v="15.974519729333331"/>
    <n v="16.072764333333328"/>
    <n v="16.157680257333329"/>
    <n v="16.25795415266667"/>
    <n v="16.353789901333329"/>
    <n v="16.455573590000011"/>
    <n v="16.550542895333329"/>
    <n v="16.641812642000001"/>
    <n v="16.741467413333329"/>
    <n v="16.833768844000002"/>
    <n v="16.927218118666669"/>
    <n v="17.00872459333333"/>
    <n v="17.09627437666667"/>
    <n v="17.175515747999999"/>
    <n v="17.252326583999999"/>
    <n v="17.31874186066667"/>
    <n v="17.38157424933333"/>
    <n v="17.438759866666661"/>
    <n v="17.483581797999999"/>
    <n v="17.520201873333331"/>
    <n v="17.555947748666661"/>
    <n v="17.574744288000002"/>
    <n v="17.610233432000001"/>
    <n v="17.63663304533333"/>
    <n v="17.675472640666669"/>
    <n v="17.715399423333331"/>
    <n v="17.769544856"/>
    <n v="17.84495582666667"/>
    <n v="17.928415170666661"/>
    <n v="18.025203196"/>
    <n v="18.129837672000001"/>
    <n v="18.249789556"/>
    <n v="18.372013474666669"/>
    <n v="18.50847829466667"/>
    <n v="18.642873764000001"/>
    <n v="18.77184028666667"/>
    <n v="18.90186271666667"/>
    <n v="19.033467229333329"/>
    <n v="19.155614472"/>
    <n v="19.27604268266666"/>
    <n v="19.384603500000001"/>
    <n v="19.49021148733333"/>
    <n v="19.586742655333332"/>
    <n v="19.69346199066667"/>
    <n v="19.787003326000001"/>
    <n v="19.885777663333339"/>
    <n v="19.978431447333332"/>
    <n v="20.06365267466667"/>
    <n v="20.159827040666659"/>
    <n v="20.263175455333329"/>
    <n v="20.360842514000002"/>
    <n v="20.47087109733334"/>
    <n v="20.574012247333329"/>
    <n v="20.69031003266667"/>
    <n v="20.799833807999999"/>
    <n v="20.920047759999999"/>
    <n v="21.044432577999999"/>
    <n v="21.175629042000001"/>
    <n v="21.291584649333331"/>
    <n v="21.422579065333331"/>
    <n v="21.556312179333329"/>
    <n v="21.68296826666667"/>
    <n v="21.81376215666667"/>
    <n v="21.954179382666659"/>
    <n v="22.084313964"/>
    <n v="22.201072310666671"/>
    <n v="22.340262858666669"/>
    <n v="22.451995722666659"/>
    <n v="22.561891557333329"/>
    <n v="22.664603806666669"/>
    <n v="22.768320846666668"/>
    <n v="22.871875763333328"/>
    <n v="22.967481231333331"/>
    <n v="23.032799528666661"/>
    <n v="23.116778436666671"/>
    <n v="23.191698201333331"/>
    <n v="23.243644077999999"/>
    <n v="23.28895009399999"/>
    <n v="23.30477625533333"/>
    <n v="23.324810282000001"/>
    <n v="23.327419788666671"/>
    <n v="23.317932255999999"/>
    <n v="23.296998594666668"/>
    <n v="23.265010071333339"/>
    <n v="23.229043324666669"/>
    <n v="23.187123743333331"/>
    <n v="23.128199258666669"/>
    <n v="23.068429565333329"/>
    <n v="23.009455108000001"/>
    <n v="22.94316902266667"/>
    <n v="22.887401707333339"/>
    <n v="22.841489792666671"/>
    <n v="22.805907312666669"/>
    <n v="22.777905400000002"/>
    <n v="22.760980096666671"/>
    <n v="22.771891021999998"/>
    <n v="22.802027129333329"/>
    <n v="22.846735889333331"/>
    <n v="22.906541442666668"/>
    <n v="22.982680639333331"/>
    <n v="23.077669270666672"/>
    <n v="23.198247781999999"/>
    <n v="23.33008511866667"/>
    <n v="23.474685923333329"/>
    <n v="23.633073934666669"/>
    <n v="23.806771088666672"/>
    <n v="23.983200581333332"/>
    <n v="24.177258172666669"/>
    <n v="24.372980244000001"/>
    <n v="24.576594797333339"/>
    <n v="24.775755818"/>
    <n v="24.966960907333331"/>
    <n v="25.148092524666669"/>
    <n v="25.326823552666671"/>
    <n v="25.494374466"/>
    <n v="25.649182637999999"/>
    <n v="25.781900277999998"/>
    <n v="25.89676093933334"/>
    <n v="25.992996596666661"/>
    <n v="26.059862136666659"/>
    <n v="26.124979782"/>
    <n v="26.139160537999999"/>
    <n v="26.156024296666661"/>
    <n v="26.134467188666669"/>
    <n v="26.09370752933334"/>
    <n v="26.011472321333329"/>
    <n v="25.935880532666669"/>
    <n v="25.809837849333331"/>
    <n v="25.673038609999999"/>
    <n v="25.508305358000001"/>
    <n v="25.314474996666672"/>
    <n v="25.092505899333329"/>
    <n v="24.847980499333339"/>
    <n v="24.584096782"/>
    <n v="24.280319721999991"/>
    <n v="23.965982564000011"/>
    <n v="23.620979053999999"/>
    <n v="23.275937398"/>
    <n v="22.90614128"/>
    <n v="22.541774749333339"/>
    <n v="22.18008308466667"/>
    <n v="21.829450480666669"/>
    <n v="21.491207122666669"/>
    <n v="21.16903521266666"/>
    <n v="20.859448877333339"/>
    <n v="20.566460163999999"/>
    <n v="20.288116582666671"/>
    <n v="20.034563065333341"/>
    <n v="19.810228093999999"/>
    <n v="19.59485397266667"/>
    <n v="19.414793014000001"/>
    <n v="19.253786978000001"/>
    <n v="19.121945826000001"/>
    <n v="19.019629796666671"/>
    <n v="18.94792493266667"/>
    <n v="18.909489568666672"/>
    <n v="18.911521912000001"/>
    <n v="18.954546482000001"/>
    <n v="19.041657128666671"/>
    <n v="19.178413770666669"/>
    <n v="19.37064552333333"/>
    <n v="19.616973113333341"/>
    <n v="19.925759251333329"/>
    <n v="20.29339408933334"/>
    <n v="20.719248835999998"/>
    <n v="21.21729100533333"/>
    <n v="21.79541206266666"/>
    <n v="22.443614960000001"/>
    <n v="23.164495849333331"/>
    <n v="23.945762506000001"/>
    <n v="24.781405766666669"/>
    <n v="25.68105722933333"/>
    <n v="26.599916330666669"/>
    <n v="27.546499124"/>
    <n v="28.5022892"/>
    <n v="29.44154205333334"/>
    <n v="30.378251900666669"/>
    <n v="31.286693063333342"/>
    <n v="32.169703547333327"/>
    <n v="33.022673670000003"/>
    <n v="33.844790140000001"/>
    <n v="34.619237263333339"/>
    <n v="35.351688385333333"/>
    <n v="36.035267383333327"/>
    <n v="36.689718628666661"/>
    <n v="37.311692301333338"/>
    <n v="37.887561034000001"/>
    <n v="38.448011779333328"/>
    <n v="38.986580404000009"/>
    <n v="39.517388915333328"/>
    <n v="40.012376913333327"/>
    <n v="40.492155202000014"/>
    <n v="40.959921771999987"/>
    <n v="41.416090139333328"/>
    <n v="41.840451049333332"/>
    <n v="42.272579193333328"/>
    <n v="42.697661336000003"/>
    <n v="43.087880451333326"/>
    <n v="43.485636646666663"/>
    <n v="43.862352498666667"/>
    <n v="44.243954213999999"/>
    <n v="44.599577077333343"/>
    <n v="44.94102503533334"/>
    <n v="45.279651897999997"/>
    <n v="45.618238832000003"/>
    <n v="45.934984078666673"/>
    <n v="46.240817514666666"/>
    <n v="46.52863159066667"/>
    <n v="46.800829822666671"/>
    <n v="47.079207865333331"/>
    <n v="47.365573120000008"/>
    <n v="47.639865874666668"/>
    <n v="47.902780404666657"/>
    <n v="48.174167378666667"/>
    <n v="48.433737692000008"/>
    <n v="48.701693218666669"/>
    <n v="48.942266590000003"/>
    <n v="49.216636147999999"/>
    <n v="49.469285584666672"/>
    <n v="49.706708017333327"/>
    <n v="49.985361733999987"/>
    <n v="50.209651947333342"/>
    <n v="50.485420735333342"/>
    <n v="50.725614166666666"/>
    <n v="50.964524841333329"/>
    <n v="51.208937071333331"/>
    <n v="51.439164224000002"/>
    <n v="51.685944875333327"/>
    <n v="51.925026194666671"/>
    <n v="52.145356242666672"/>
    <n v="52.371090187999997"/>
    <n v="52.569047292666667"/>
    <n v="52.789389293333343"/>
    <n v="53.037970987999998"/>
    <n v="53.240611012000002"/>
    <n v="53.469537862000003"/>
    <n v="53.688802336666662"/>
    <n v="53.86531066933334"/>
    <n v="54.08969573933333"/>
    <n v="54.295112101999997"/>
    <n v="54.494170888666673"/>
    <n v="54.720817311333327"/>
    <n v="54.910238901333329"/>
    <n v="55.078047689333332"/>
    <n v="55.333884175333331"/>
    <n v="55.486521657333341"/>
    <n v="55.684707386666659"/>
    <n v="55.876653035999993"/>
    <n v="56.101499938666663"/>
    <n v="56.280756632666673"/>
    <n v="56.455405425333332"/>
    <n v="56.642423756666673"/>
    <n v="56.840368650666662"/>
    <n v="57.05433502066667"/>
    <n v="57.218060048666658"/>
    <n v="57.42871500666665"/>
    <n v="57.595951079999999"/>
    <n v="57.805191040666671"/>
    <n v="57.97509002733333"/>
    <n v="58.172813162666671"/>
    <n v="58.379918924000002"/>
    <n v="58.544646200000003"/>
    <n v="58.725022123999999"/>
    <n v="58.923769634000003"/>
    <n v="59.085825093333327"/>
    <n v="59.257177734000003"/>
    <n v="59.474813588000004"/>
    <n v="59.609988149333333"/>
    <n v="59.791467031333333"/>
    <n v="59.971081542"/>
    <n v="60.184679668000001"/>
    <n v="60.362165577333343"/>
    <n v="60.49207280466667"/>
    <n v="60.699254607999997"/>
    <n v="60.844935099333327"/>
    <n v="60.984647114666657"/>
    <n v="61.226469676666667"/>
    <n v="61.394510649999987"/>
    <n v="61.551425933999987"/>
    <n v="61.689681496666672"/>
    <n v="61.887952169333317"/>
    <n v="62.019996388000003"/>
    <n v="62.20476557533334"/>
    <n v="62.384770967333338"/>
    <n v="62.526571146666662"/>
    <n v="62.705581410666667"/>
    <n v="62.874739837333323"/>
    <n v="63.514654795333328"/>
    <n v="63.772759501333333"/>
    <n v="63.917456816666657"/>
    <n v="64.064839425999992"/>
    <n v="64.211359661333319"/>
    <n v="64.355308533333329"/>
    <n v="64.496098582000002"/>
    <n v="64.637944793999992"/>
    <n v="64.783288573999997"/>
    <n v="64.919169108666665"/>
    <n v="65.066442109999997"/>
    <n v="65.204237619333327"/>
    <n v="65.34511896733332"/>
    <n v="65.482568614666661"/>
    <n v="65.62389297466666"/>
    <n v="65.761214700000011"/>
    <n v="65.896447499999994"/>
    <n v="66.034839120666661"/>
    <n v="66.170383708666662"/>
    <n v="66.306924946000009"/>
    <n v="66.438323465333326"/>
    <n v="66.571928913999997"/>
    <n v="66.703356933999999"/>
    <n v="66.840086874666682"/>
    <n v="66.979220580666677"/>
    <n v="67.109717306666681"/>
    <n v="67.234982301333332"/>
    <n v="67.367612711333337"/>
    <n v="67.492695617333339"/>
    <n v="67.618752543333329"/>
    <n v="67.751862588666668"/>
    <n v="67.871369932666681"/>
    <n v="67.993227641333334"/>
    <n v="68.119471230666676"/>
    <n v="68.242587788666668"/>
    <n v="68.362342835333337"/>
    <n v="68.48392079733334"/>
    <n v="68.600071716666662"/>
    <n v="68.719394938666667"/>
    <n v="68.838786315999997"/>
    <n v="68.95672454933333"/>
    <n v="69.064063517999998"/>
    <n v="69.167601521333324"/>
    <n v="69.28003438266667"/>
    <n v="69.393129983999998"/>
    <n v="69.50010833799999"/>
    <n v="69.61165110266667"/>
    <n v="69.718617757999994"/>
    <n v="69.83072611466666"/>
    <n v="69.932155354666662"/>
    <n v="70.036245218000005"/>
    <n v="70.141575114000005"/>
    <n v="70.242236329333338"/>
    <n v="70.343860372666668"/>
    <n v="70.433989460666666"/>
    <n v="70.531097413999987"/>
    <n v="70.624480691333332"/>
    <n v="70.72418212800001"/>
    <n v="70.809495036666661"/>
    <n v="70.900592549333325"/>
    <n v="70.984414672666674"/>
    <n v="71.07137298533334"/>
    <n v="71.161544291999988"/>
    <n v="71.24136047333333"/>
    <n v="71.326127624666668"/>
    <n v="71.408540344666648"/>
    <n v="71.486479696000004"/>
    <n v="71.566750081999999"/>
    <n v="71.64562886600001"/>
    <n v="71.717579651999998"/>
    <n v="71.794235229999998"/>
    <n v="71.866660564"/>
    <n v="71.937084452666667"/>
    <n v="72.012270608666668"/>
    <n v="72.082714842666661"/>
    <n v="72.147350057333341"/>
    <n v="72.209930928000006"/>
    <n v="72.272056578666678"/>
    <n v="72.33759358733333"/>
    <n v="72.386198933333333"/>
    <n v="72.434012857333329"/>
    <n v="72.495002747333331"/>
    <n v="72.546914672666659"/>
    <n v="72.603374227333333"/>
    <n v="72.65245208733333"/>
    <n v="72.700485230666658"/>
    <n v="72.750705973999999"/>
    <n v="72.797207132666671"/>
    <n v="72.840415954666668"/>
    <n v="72.889295452000013"/>
    <n v="72.930838522000002"/>
    <n v="72.969279480000012"/>
    <n v="73.008242797999998"/>
    <n v="73.048452757333322"/>
    <n v="73.085767619999999"/>
    <n v="73.119236755333333"/>
    <n v="73.153465780000005"/>
    <n v="73.186417134666669"/>
    <n v="73.218581135999997"/>
    <n v="73.245911660666664"/>
    <n v="73.281541443333325"/>
    <n v="73.312021892000004"/>
    <n v="73.345573425333342"/>
    <n v="73.381806437999998"/>
    <n v="73.411465961999994"/>
    <n v="73.45129140133335"/>
    <n v="73.490302022666668"/>
    <n v="73.526734925333329"/>
    <n v="73.583762104666675"/>
    <n v="73.636535135333332"/>
    <n v="73.706354268666672"/>
    <n v="73.783835347999997"/>
    <n v="73.863678486666657"/>
    <n v="73.93478902199999"/>
    <n v="74.016274007333323"/>
    <n v="74.09623718266667"/>
    <n v="74.178269958000001"/>
    <n v="74.256429543999985"/>
    <n v="74.346177673333329"/>
    <n v="74.411346436000002"/>
    <n v="74.493819680000001"/>
    <n v="74.578350319999998"/>
    <n v="74.644669596"/>
    <n v="74.729943848000005"/>
    <n v="74.789589436"/>
    <n v="74.852114359333342"/>
    <n v="74.925165812000017"/>
    <n v="75.002698262666669"/>
    <n v="75.074337260666667"/>
    <n v="75.148165893999987"/>
    <n v="75.220551045333337"/>
    <n v="75.301938374000002"/>
    <n v="75.374523417333336"/>
    <n v="75.458476766666664"/>
    <n v="75.541983034000012"/>
    <n v="75.627289836000003"/>
    <n v="75.708493549999986"/>
    <n v="75.793177286000002"/>
    <n v="75.875037129333322"/>
    <n v="75.951077270666673"/>
    <n v="76.020743306666674"/>
    <n v="76.096475220000002"/>
    <n v="76.164844259333336"/>
    <n v="76.238463338000003"/>
    <n v="76.306295267333326"/>
    <n v="76.374302165333333"/>
    <n v="76.438919576666663"/>
    <n v="76.496795653999996"/>
    <n v="76.553835551999995"/>
    <n v="76.610614014666652"/>
    <n v="76.660224915333316"/>
    <n v="76.711987305333338"/>
    <n v="76.763405862666673"/>
    <n v="76.802561950000012"/>
    <n v="76.836875915333337"/>
    <n v="76.873320516000007"/>
    <n v="76.897792562666666"/>
    <n v="76.922419229999988"/>
    <n v="76.936933392"/>
    <n v="76.949894205999982"/>
    <n v="76.949007159999994"/>
    <n v="76.940917969333327"/>
    <n v="76.927302552"/>
    <n v="76.906182353333335"/>
    <n v="76.881248983333336"/>
    <n v="76.838933308666668"/>
    <n v="76.799096678666658"/>
    <n v="76.755852254000018"/>
    <n v="76.700835163333323"/>
    <n v="76.640452574666668"/>
    <n v="76.575269572666656"/>
    <n v="76.504752095333345"/>
    <n v="76.432187399333344"/>
    <n v="76.352639771333344"/>
    <n v="76.275529989999995"/>
    <n v="76.194157410666662"/>
    <n v="76.112582906666674"/>
    <n v="76.031817117333333"/>
    <n v="75.956440736000005"/>
    <n v="75.87462717599999"/>
    <n v="75.80385996599999"/>
    <n v="75.732396953333335"/>
    <n v="75.663713074"/>
    <n v="75.594699605333318"/>
    <n v="75.534701538666667"/>
    <n v="75.481520081333329"/>
    <n v="75.426695252000016"/>
    <n v="75.376720681999998"/>
    <n v="75.332076010666668"/>
    <n v="75.292909749333347"/>
    <n v="75.255337016666658"/>
    <n v="75.223694357333329"/>
    <n v="75.196831258000003"/>
    <n v="75.168183899333329"/>
    <n v="75.150110372"/>
    <n v="75.126437377333332"/>
    <n v="75.111947631999996"/>
    <n v="75.09945678666665"/>
    <n v="75.088394672666666"/>
    <n v="75.078167216000011"/>
    <n v="75.072851562000011"/>
    <n v="75.069180805333332"/>
    <n v="75.066808573333347"/>
    <n v="75.069302877333342"/>
    <n v="75.067564899999994"/>
    <n v="75.071837361333337"/>
    <n v="75.07510528600001"/>
    <n v="75.080294800666678"/>
    <n v="75.086216226666664"/>
    <n v="75.096494039333336"/>
    <n v="75.103519693999999"/>
    <n v="75.115947468666675"/>
    <n v="75.136495972666665"/>
    <n v="75.160013325999998"/>
    <n v="75.179822795999996"/>
    <n v="75.210781860666671"/>
    <n v="75.238606770666664"/>
    <n v="75.275722249333327"/>
    <n v="75.314595541333318"/>
    <n v="75.357805377999995"/>
    <n v="75.396861774666675"/>
    <n v="75.444334412000003"/>
    <n v="75.492485554666672"/>
    <n v="75.538216653999996"/>
    <n v="75.586001077333336"/>
    <n v="75.635752867333338"/>
    <n v="75.686661275333336"/>
    <n v="75.734304809333338"/>
    <n v="75.788790894000016"/>
    <n v="75.836602784000007"/>
    <n v="75.885589091333344"/>
    <n v="75.933379618666677"/>
    <n v="75.981403606000001"/>
    <n v="76.031315104666675"/>
    <n v="76.079334004666663"/>
    <n v="76.126815288000003"/>
    <n v="76.175657653333332"/>
    <n v="76.220772298"/>
    <n v="76.264691671333324"/>
    <n v="76.307897440666665"/>
    <n v="76.354532876666667"/>
    <n v="76.391697692666668"/>
    <n v="76.434790547333336"/>
    <n v="76.476306151999992"/>
    <n v="76.521333822000003"/>
    <n v="76.560205080000003"/>
    <n v="76.607215879999998"/>
    <n v="76.645865377333337"/>
    <n v="76.687270100000006"/>
    <n v="76.726929727999988"/>
    <n v="76.76470642000001"/>
    <n v="76.804919433333339"/>
    <n v="76.836974080000005"/>
    <n v="76.870897928666665"/>
    <n v="76.909996034000002"/>
    <n v="76.947976684666656"/>
    <n v="76.990526835999987"/>
    <n v="77.025846354666655"/>
    <n v="77.06584981333333"/>
    <n v="77.109920246666661"/>
    <n v="77.145790100666673"/>
    <n v="77.183930461333347"/>
    <n v="77.22405243"/>
    <n v="77.26341552800001"/>
    <n v="77.300807698"/>
    <n v="77.334457398666672"/>
    <n v="77.373805744666669"/>
    <n v="77.405426533333326"/>
    <n v="77.441563924666667"/>
    <n v="77.475420124666655"/>
    <n v="77.507380676000011"/>
    <n v="77.536869812666652"/>
    <n v="77.571133931333335"/>
    <n v="77.600703431333343"/>
    <n v="77.630938720666677"/>
    <n v="77.663095092000006"/>
    <n v="77.693841043999996"/>
    <n v="77.72364094933333"/>
    <n v="77.75555623466667"/>
    <n v="77.781939189333343"/>
    <n v="77.817369080000006"/>
    <n v="77.846002198666667"/>
    <n v="77.875587970666672"/>
    <n v="77.905924988666669"/>
    <n v="77.938755797333343"/>
    <n v="77.970091756666676"/>
    <n v="78.003296914666663"/>
    <n v="78.034770711333323"/>
    <n v="78.060730998000011"/>
    <n v="78.089169820666669"/>
    <n v="78.119449869333337"/>
    <n v="78.145956419333331"/>
    <n v="78.168384298000007"/>
    <n v="78.199099731333334"/>
    <n v="78.220111592666669"/>
    <n v="78.244449360000004"/>
    <n v="78.264740499333328"/>
    <n v="78.285172525333337"/>
    <n v="78.306365458000002"/>
    <n v="78.324335733333342"/>
    <n v="78.341670735999998"/>
    <n v="78.355756123999996"/>
    <n v="78.368599955333337"/>
    <n v="78.384647623999996"/>
    <n v="78.394384256666655"/>
    <n v="78.404916890666669"/>
    <n v="78.414285786666682"/>
    <n v="78.417666626666673"/>
    <n v="78.416997274000011"/>
    <n v="78.416398621333343"/>
    <n v="78.411507162666666"/>
    <n v="78.405339049999995"/>
    <n v="78.395998637333321"/>
    <n v="78.377439371333338"/>
    <n v="78.354824828666665"/>
    <n v="78.332473246666666"/>
    <n v="78.306811016666657"/>
    <n v="78.282545472666669"/>
    <n v="78.244656880666668"/>
    <n v="78.206080119999996"/>
    <n v="78.153023783999998"/>
    <n v="78.101529439333333"/>
    <n v="78.055010988000006"/>
    <n v="78.000543721333329"/>
    <n v="77.913182576666671"/>
    <n v="77.841145326000003"/>
    <n v="77.75396576"/>
    <n v="77.641443380000013"/>
    <n v="77.526015218666672"/>
    <n v="77.409924316666661"/>
    <n v="77.253032429333331"/>
    <n v="77.084532166000002"/>
    <n v="76.896614075333332"/>
    <n v="76.688095602000004"/>
    <n v="76.515873718666654"/>
    <n v="76.345485432666663"/>
    <n v="76.132232664666674"/>
    <n v="75.914167276000001"/>
    <n v="75.696047973999995"/>
    <n v="75.473570759333327"/>
    <n v="75.258655802000007"/>
    <n v="75.06870473266666"/>
    <n v="74.85985870333333"/>
    <n v="74.639643353333341"/>
    <n v="74.447207132666662"/>
    <n v="74.243972778666659"/>
    <n v="74.05721638866666"/>
    <n v="73.886664326666661"/>
    <n v="73.711595153999994"/>
    <n v="73.538728840666664"/>
    <n v="73.362384542666661"/>
    <n v="73.155765279333338"/>
    <n v="72.949484253333338"/>
    <n v="72.710988872000001"/>
    <n v="72.450245158666661"/>
    <n v="72.170523580000008"/>
    <n v="71.874934897333333"/>
    <n v="71.562140910000011"/>
    <n v="71.242771911333335"/>
    <n v="70.921942647333339"/>
    <n v="70.597752887999988"/>
    <n v="70.27298380533334"/>
    <n v="69.946529134000002"/>
    <n v="69.634260559333342"/>
    <n v="69.323375448666667"/>
    <n v="69.028277588000009"/>
    <n v="68.747110493999998"/>
    <n v="68.492672729333336"/>
    <n v="68.255404663999997"/>
    <n v="68.032489521333332"/>
    <n v="67.832990519333322"/>
    <n v="67.634949747333323"/>
    <n v="67.44568176333334"/>
    <n v="67.260557556666669"/>
    <n v="67.075159709333334"/>
    <n v="66.89230550133334"/>
    <n v="66.698015338666664"/>
    <n v="66.505712381333325"/>
    <n v="66.300402578666677"/>
    <n v="66.080487061333343"/>
    <n v="65.849998983333322"/>
    <n v="65.618056742666653"/>
    <n v="65.389957682000016"/>
    <n v="65.18079452533334"/>
    <n v="64.993768055999993"/>
    <n v="64.856290181333321"/>
    <n v="64.753211720666656"/>
    <n v="64.693362425999993"/>
    <n v="64.683838399333339"/>
    <n v="64.715645089333321"/>
    <n v="64.773471832666672"/>
    <n v="64.859062194666677"/>
    <n v="64.952069092000016"/>
    <n v="65.049455261333335"/>
    <n v="65.136111705999994"/>
    <n v="65.211969247333329"/>
    <n v="65.278746031999987"/>
    <n v="65.324872588666665"/>
    <n v="65.363487243999998"/>
    <n v="65.395394896666673"/>
    <n v="65.427310688666665"/>
    <n v="65.456473287333338"/>
    <n v="65.485148112000005"/>
    <n v="65.514951832666654"/>
    <n v="65.546909842000005"/>
    <n v="65.589948273333334"/>
    <n v="65.635393523333335"/>
    <n v="65.696094257999988"/>
    <n v="65.761055500666657"/>
    <n v="65.842851002666663"/>
    <n v="65.929951730666659"/>
    <n v="66.027665202000009"/>
    <n v="66.133009847333341"/>
    <n v="66.247062428000021"/>
    <n v="66.366477714666672"/>
    <n v="66.493184661333331"/>
    <n v="66.632232156666674"/>
    <n v="66.780505624"/>
    <n v="66.944149272000004"/>
    <n v="67.113355002000006"/>
    <n v="67.28765869066666"/>
    <n v="67.464215085999996"/>
    <n v="67.64698842333334"/>
    <n v="67.823993937333327"/>
    <n v="67.99796447733334"/>
    <n v="68.167684429333335"/>
    <n v="68.32996215866666"/>
    <n v="68.471610514000005"/>
    <n v="68.627255248666671"/>
    <n v="68.776822917333334"/>
    <n v="68.926636250666661"/>
    <n v="69.066654968666668"/>
    <n v="69.206331379999995"/>
    <n v="69.338453165333334"/>
    <n v="69.462784830000004"/>
    <n v="69.580844623999994"/>
    <n v="69.694207255999999"/>
    <n v="69.796408589333325"/>
    <n v="69.89637247733333"/>
    <n v="69.990391031333345"/>
    <n v="70.077343749999983"/>
    <n v="70.163059489333335"/>
    <n v="70.240465290000003"/>
    <n v="70.312082418000003"/>
    <n v="70.379862974666679"/>
    <n v="70.442258707333323"/>
    <n v="70.495826211999997"/>
    <n v="70.549282329999997"/>
    <n v="70.594075011333331"/>
    <n v="70.636040752"/>
    <n v="70.671119180666665"/>
    <n v="70.703139749333332"/>
    <n v="70.729458109333336"/>
    <n v="70.755201212666663"/>
    <n v="70.775411987333328"/>
    <n v="70.794656881333339"/>
    <n v="70.805226643333327"/>
    <n v="70.815619406666684"/>
    <n v="70.825344339333327"/>
    <n v="70.827338154666663"/>
    <n v="70.830731201999996"/>
    <n v="70.830583699333346"/>
    <n v="70.830982462666654"/>
    <n v="70.830043029999999"/>
    <n v="70.829692586666653"/>
    <n v="70.827636211333328"/>
    <n v="70.829847717333337"/>
    <n v="70.82744954266667"/>
    <n v="70.82756500266666"/>
    <n v="70.832839456666676"/>
    <n v="70.827468871999997"/>
    <n v="70.832998657999994"/>
    <n v="70.837700908000002"/>
    <n v="70.845105490000009"/>
    <n v="70.850756326666669"/>
    <n v="70.86432291733334"/>
    <n v="70.872393798666664"/>
    <n v="70.888371277333334"/>
    <n v="70.899279784000015"/>
    <n v="70.914072165333337"/>
    <n v="70.931980388000014"/>
    <n v="70.948131307333341"/>
    <n v="70.964830018000001"/>
    <n v="70.984451293333336"/>
    <n v="70.997238159333335"/>
    <n v="71.021494547333333"/>
    <n v="71.042478942666662"/>
    <n v="71.060909525333329"/>
    <n v="71.081308492000019"/>
    <n v="71.102545673999998"/>
    <n v="71.123110962000013"/>
    <n v="71.14720509866666"/>
    <n v="71.167989094666666"/>
    <n v="71.186664836000006"/>
    <n v="71.208671570666667"/>
    <n v="71.228583780666668"/>
    <n v="71.251103718666656"/>
    <n v="71.270591227333327"/>
    <n v="71.289168294666666"/>
    <n v="71.307918802666677"/>
    <n v="71.328076682000003"/>
    <n v="71.346599324666656"/>
    <n v="71.366030884666657"/>
    <n v="71.383467612000004"/>
    <n v="71.402363586000007"/>
    <n v="71.416446432000001"/>
    <n v="71.434888204666677"/>
    <n v="71.447925311333321"/>
    <n v="71.460851034000001"/>
    <n v="71.468740844666655"/>
    <n v="71.48015543599999"/>
    <n v="71.481079609333335"/>
    <n v="71.487103780000012"/>
    <n v="71.490589903999989"/>
    <n v="71.48789266"/>
    <n v="71.477754719999993"/>
    <n v="71.466843159333337"/>
    <n v="71.452444457333328"/>
    <n v="71.432280475333343"/>
    <n v="71.409650675333324"/>
    <n v="71.374857074666664"/>
    <n v="71.346160889333333"/>
    <n v="71.299476622"/>
    <n v="71.254927570666652"/>
    <n v="71.197844442000005"/>
    <n v="71.134145610000004"/>
    <n v="71.062086485999998"/>
    <n v="70.98180948866667"/>
    <n v="70.896216838000015"/>
    <n v="70.796984862000016"/>
    <n v="70.682010396666655"/>
    <n v="70.568039957333326"/>
    <n v="70.435631306666679"/>
    <n v="70.288905335333325"/>
    <n v="70.128264872666676"/>
    <n v="69.95880584533333"/>
    <n v="69.781287129333322"/>
    <n v="69.58928680533333"/>
    <n v="69.387838743999993"/>
    <n v="69.172940572000002"/>
    <n v="68.956048584666675"/>
    <n v="68.716912843333333"/>
    <n v="68.455140684666674"/>
    <n v="68.178197223333342"/>
    <n v="67.885547891333346"/>
    <n v="67.571801757333333"/>
    <n v="67.233812458000003"/>
    <n v="66.88510894800001"/>
    <n v="66.551857758666671"/>
    <n v="66.175782266666673"/>
    <n v="65.804933166666672"/>
    <n v="65.428879039333339"/>
    <n v="65.043767547333331"/>
    <n v="64.645766703999996"/>
    <n v="64.298936715333326"/>
    <n v="63.982004291999999"/>
    <n v="63.691631571333332"/>
    <n v="63.387736255999997"/>
    <n v="63.121213277333332"/>
    <n v="62.869675700000002"/>
    <n v="62.619276935999991"/>
    <n v="62.448374685333327"/>
    <n v="62.284401702666671"/>
    <n v="62.030918881999987"/>
    <n v="61.838705444666672"/>
    <n v="61.685123189333332"/>
    <n v="61.456793212666661"/>
    <n v="61.276668294666663"/>
    <n v="61.156209563333327"/>
    <n v="60.964824167333333"/>
    <n v="60.773225910666667"/>
    <n v="60.641252899333338"/>
    <n v="60.50468648333333"/>
    <n v="60.342461395333338"/>
    <n v="60.199788157999997"/>
    <n v="60.08956731133334"/>
    <n v="60.007242075999997"/>
    <n v="59.924734751333332"/>
    <n v="59.850102488666657"/>
    <n v="59.767978669333353"/>
    <n v="59.706043498"/>
    <n v="59.64706802333334"/>
    <n v="59.620111592000001"/>
    <n v="59.577132669999997"/>
    <n v="59.466158802666669"/>
    <n v="59.355675760666671"/>
    <n v="59.203877004000013"/>
    <n v="59.072846986000002"/>
    <n v="59.00056076133334"/>
    <n v="58.873650105999992"/>
    <n v="58.663149515999997"/>
    <n v="58.528865813333333"/>
    <n v="58.460064952000003"/>
    <n v="58.315020498000003"/>
    <n v="58.136893207999996"/>
    <n v="58.107069143333341"/>
    <n v="58.079304503333333"/>
    <n v="57.950005848000004"/>
    <n v="57.73004989533333"/>
    <n v="57.534075926666667"/>
    <n v="57.423848725333343"/>
    <n v="57.272229257333343"/>
    <n v="57.004166666000003"/>
    <n v="56.703348031999987"/>
    <n v="56.442132822666657"/>
    <n v="56.147583008666672"/>
    <n v="55.823330179999992"/>
    <n v="55.465944925999999"/>
    <n v="55.097934215333339"/>
    <n v="54.726640574000001"/>
    <n v="54.342268879333332"/>
    <n v="53.928750610666683"/>
    <n v="53.486809031333337"/>
    <n v="53.042829387333327"/>
    <n v="52.637342834666683"/>
    <n v="52.210088601333339"/>
    <n v="51.746713764666673"/>
    <n v="51.264407349333339"/>
    <n v="50.784894309333332"/>
    <n v="50.322304534666657"/>
    <n v="49.846155802666672"/>
    <n v="49.347650400000013"/>
    <n v="48.857775625333332"/>
    <n v="48.383588408000001"/>
    <n v="47.925180817333327"/>
    <n v="47.463828786000001"/>
    <n v="47.003454843999997"/>
    <n v="46.562727356000003"/>
    <n v="46.148746744666667"/>
    <n v="45.743157194666672"/>
    <n v="45.341891988666667"/>
    <n v="44.976720937333333"/>
    <n v="44.626906330666657"/>
    <n v="44.294473773999997"/>
    <n v="43.972095491333327"/>
    <n v="43.659865061999987"/>
    <n v="43.366557567333331"/>
    <n v="43.085171000666669"/>
    <n v="42.831366475333333"/>
    <n v="42.579892222666658"/>
    <n v="42.337760417333342"/>
    <n v="42.130206553333338"/>
    <n v="41.924052174666663"/>
    <n v="41.707690683333333"/>
    <n v="41.504259746000002"/>
    <n v="41.330099740666668"/>
    <n v="41.168524932666671"/>
    <n v="41.000193022666657"/>
    <n v="40.825449879333327"/>
    <n v="40.664352671999993"/>
    <n v="40.529348754666657"/>
    <n v="40.412881468666669"/>
    <n v="40.286605073333341"/>
    <n v="40.157017263333337"/>
    <n v="40.036601002666671"/>
    <n v="39.929086049333343"/>
    <n v="39.828638457333327"/>
    <n v="39.726629638666672"/>
    <n v="39.628285472000002"/>
    <n v="39.535065205999999"/>
    <n v="39.450655110666673"/>
    <n v="39.370421348000001"/>
    <n v="39.290588888666669"/>
    <n v="39.219704691333327"/>
    <n v="39.150722757333327"/>
    <n v="39.085666912000001"/>
    <n v="39.032567597333333"/>
    <n v="38.977288818666658"/>
    <n v="38.916918691333329"/>
    <n v="38.86954956066667"/>
    <n v="38.82893168333333"/>
    <n v="38.794552357999997"/>
    <n v="38.75940984133333"/>
    <n v="38.723597463333327"/>
    <n v="38.685892995333333"/>
    <n v="38.645060730666657"/>
    <n v="38.612245178000002"/>
    <n v="38.590201314666658"/>
    <n v="38.559573364666662"/>
    <n v="38.534828439999998"/>
    <n v="38.511776479333342"/>
    <n v="38.496067553999993"/>
    <n v="38.47705968133333"/>
    <n v="38.452563222666662"/>
    <n v="38.432336171333333"/>
    <n v="38.415893045999987"/>
    <n v="38.402631124666669"/>
    <n v="38.393901315999997"/>
    <n v="38.381988270666668"/>
    <n v="38.370793660666671"/>
    <n v="38.360002390666672"/>
    <n v="38.354119363999999"/>
    <n v="38.347938538000001"/>
    <n v="38.342066699999997"/>
    <n v="38.339266457999997"/>
    <n v="38.336404165333327"/>
    <n v="38.337362416666657"/>
    <n v="38.338941447333333"/>
    <n v="38.338887023333328"/>
    <n v="38.344553884"/>
    <n v="38.346922810666669"/>
    <n v="38.352359263333327"/>
    <n v="38.35552190133334"/>
    <n v="38.362400054666672"/>
    <n v="38.36712493933333"/>
    <n v="38.374338022000003"/>
    <n v="38.374899291999988"/>
    <n v="38.379665628666672"/>
    <n v="38.383232370666661"/>
    <n v="38.387252299333333"/>
    <n v="38.391823578"/>
    <n v="38.395244089333332"/>
    <n v="38.39888153133333"/>
    <n v="38.405152892666663"/>
    <n v="38.407896171333327"/>
    <n v="38.410888670666672"/>
    <n v="38.415114593999988"/>
    <n v="38.418325806000013"/>
    <n v="38.422355143999987"/>
    <n v="38.424674988"/>
    <n v="38.425331116000002"/>
    <n v="38.426019288666673"/>
    <n v="38.425106558000003"/>
    <n v="38.421494038666673"/>
    <n v="38.421550750666668"/>
    <n v="38.412847645333343"/>
    <n v="38.405380248666667"/>
    <n v="38.396129098666663"/>
    <n v="38.387432861333338"/>
    <n v="38.374690247333326"/>
    <n v="38.360771178000007"/>
    <n v="38.343706513333331"/>
    <n v="38.326750436666671"/>
    <n v="38.305991618"/>
    <n v="38.282357025333333"/>
    <n v="38.257451883999998"/>
    <n v="38.233009846000002"/>
    <n v="38.202694956000002"/>
    <n v="38.173104349333329"/>
    <n v="38.140122987333328"/>
    <n v="38.106141662666673"/>
    <n v="38.069480896666661"/>
    <n v="38.02754465666667"/>
    <n v="37.987640634666668"/>
    <n v="37.946714528666668"/>
    <n v="37.902853901999997"/>
    <n v="37.855422211333327"/>
    <n v="37.806856283999998"/>
    <n v="37.759905496666661"/>
    <n v="37.709585316000002"/>
    <n v="37.654763539333331"/>
    <n v="37.604255422000001"/>
    <n v="37.549773660666673"/>
    <n v="37.492081705333327"/>
    <n v="37.437980651333334"/>
    <n v="37.381657917999988"/>
    <n v="37.323189798666661"/>
    <n v="37.266083017333337"/>
    <n v="37.208847300666683"/>
    <n v="37.150297800000011"/>
    <n v="37.094892374666657"/>
    <n v="37.039354196666672"/>
    <n v="36.982966867333332"/>
    <n v="36.926998393333342"/>
    <n v="36.869973246000001"/>
    <n v="36.816719310000003"/>
    <n v="36.765310413999998"/>
    <n v="36.713544973333327"/>
    <n v="36.66550801533333"/>
    <n v="36.617565409333338"/>
    <n v="36.572093708666657"/>
    <n v="36.528195443999998"/>
    <n v="36.48301417133333"/>
    <n v="36.441685740666657"/>
    <n v="36.403893278666672"/>
    <n v="36.364191181333332"/>
    <n v="36.331305440000001"/>
    <n v="36.298666637333334"/>
    <n v="36.267244212000001"/>
    <n v="36.241116841999997"/>
    <n v="36.210376230666668"/>
    <n v="36.188178761999993"/>
    <n v="36.165243276666658"/>
    <n v="36.146165975333332"/>
    <n v="36.129414621999999"/>
    <n v="36.114260610000002"/>
    <n v="36.102027640000003"/>
    <n v="36.091292571333327"/>
    <n v="36.084479267333343"/>
    <n v="36.076973216666659"/>
    <n v="36.075850933333342"/>
    <n v="36.074636840666663"/>
    <n v="36.074710591333343"/>
    <n v="36.078657277333328"/>
    <n v="36.086521149333343"/>
    <n v="36.093888346"/>
    <n v="36.104506428000001"/>
    <n v="36.115929666666673"/>
    <n v="36.130775960666668"/>
    <n v="36.145049285333343"/>
    <n v="36.164102681333333"/>
    <n v="36.182377623999997"/>
    <n v="36.20353673333333"/>
    <n v="36.225155130666657"/>
    <n v="36.249431610666662"/>
    <n v="36.273717243333337"/>
    <n v="36.299696604666657"/>
    <n v="36.326679483333329"/>
    <n v="36.353980256"/>
    <n v="36.38532613066667"/>
    <n v="36.416251118666658"/>
    <n v="36.44786199"/>
    <n v="36.482610829333318"/>
    <n v="36.514480336666672"/>
    <n v="36.548112996"/>
    <n v="36.582956186666671"/>
    <n v="36.621760813333331"/>
    <n v="36.660051727333339"/>
    <n v="36.69756546"/>
    <n v="36.739467875333339"/>
    <n v="36.778548685333327"/>
    <n v="36.821775053333333"/>
    <n v="36.864457956666669"/>
    <n v="36.90747807733333"/>
    <n v="36.948859659999997"/>
    <n v="36.993910725999989"/>
    <n v="37.036395518666673"/>
    <n v="37.083021799333338"/>
    <n v="37.127153523333327"/>
    <n v="37.172158049999993"/>
    <n v="37.217966461333333"/>
    <n v="37.26415913933333"/>
    <n v="37.30825119"/>
    <n v="37.355111692666668"/>
    <n v="37.400101980000002"/>
    <n v="37.444100951999999"/>
    <n v="37.489481606666672"/>
    <n v="37.534154256666667"/>
    <n v="37.577229055333333"/>
    <n v="37.618483226666669"/>
    <n v="37.661669667333328"/>
    <n v="37.698225402666672"/>
    <n v="37.736714171999999"/>
    <n v="37.769818369333343"/>
    <n v="37.804130299999997"/>
    <n v="37.833836364666674"/>
    <n v="37.85950012266666"/>
    <n v="37.887360635999997"/>
    <n v="37.912265013999999"/>
    <n v="37.93394622733333"/>
    <n v="37.955278270666668"/>
    <n v="37.976557411999998"/>
    <n v="37.996463775999999"/>
    <n v="38.016335041999987"/>
    <n v="38.035624185333333"/>
    <n v="38.056051127333333"/>
    <n v="38.068532053333328"/>
    <n v="38.077996317999997"/>
    <n v="38.076729584000013"/>
    <n v="38.072919463999987"/>
    <n v="38.061692556666671"/>
    <n v="38.041151936666672"/>
    <n v="38.015611012666668"/>
    <n v="37.983238474666663"/>
    <n v="37.948436229333332"/>
    <n v="37.910257720666671"/>
    <n v="37.869356281999998"/>
    <n v="37.830106353333328"/>
    <n v="37.789851124666669"/>
    <n v="37.747404734"/>
    <n v="37.700010171999999"/>
    <n v="37.641508483999999"/>
    <n v="37.573218281333332"/>
    <n v="37.489459736000001"/>
    <n v="37.395129901333327"/>
    <n v="37.281689200000002"/>
    <n v="37.152986399333336"/>
    <n v="37.009475454666664"/>
    <n v="36.856830088000002"/>
    <n v="36.701384736000001"/>
    <n v="36.551847840000008"/>
    <n v="36.407986958666669"/>
    <n v="36.274710592666658"/>
    <n v="36.149936168666663"/>
    <n v="36.005743916666667"/>
    <n v="35.867545319333338"/>
    <n v="35.746112059333328"/>
    <n v="35.642938741333339"/>
    <n v="35.548542532000013"/>
    <n v="35.465911102666666"/>
    <n v="35.395668538666669"/>
    <n v="35.331551869999998"/>
    <n v="35.276025390666653"/>
    <n v="35.225400544000003"/>
    <n v="35.184261575333338"/>
    <n v="35.147140248666673"/>
    <n v="35.116682433999998"/>
    <n v="35.09627685666667"/>
    <n v="35.079032643999987"/>
    <n v="35.069560748666667"/>
    <n v="35.064404805333332"/>
    <n v="35.060875957999997"/>
    <n v="35.058686828666673"/>
    <n v="35.056196339333333"/>
    <n v="35.053441619999987"/>
    <n v="35.04819564999999"/>
    <n v="35.035738880666671"/>
    <n v="35.024065653333331"/>
    <n v="34.997742461333338"/>
    <n v="34.97276535066667"/>
    <n v="34.941721090000001"/>
    <n v="34.903509267333327"/>
    <n v="34.861485034666671"/>
    <n v="34.814496612666673"/>
    <n v="34.776051839333327"/>
    <n v="34.726926676666658"/>
    <n v="34.683712006"/>
    <n v="34.636210377333327"/>
    <n v="34.600721994666671"/>
    <n v="34.563882447333327"/>
    <n v="34.532567850666673"/>
    <n v="34.506341554000002"/>
    <n v="34.485981242666661"/>
    <n v="34.468072508666673"/>
    <n v="34.459758758"/>
    <n v="34.445462036000002"/>
    <n v="34.441412353333327"/>
    <n v="34.441947428666673"/>
    <n v="34.447185771333331"/>
    <n v="34.462061310000003"/>
    <n v="34.481481933333328"/>
    <n v="34.50612258933333"/>
    <n v="34.546901958000007"/>
    <n v="34.589429729333332"/>
    <n v="34.650963591333337"/>
    <n v="34.72542928"/>
    <n v="34.798514048666668"/>
    <n v="34.880309805333333"/>
    <n v="34.974007671333332"/>
    <n v="35.066065215333332"/>
    <n v="35.156354269333328"/>
    <n v="35.245925902666663"/>
    <n v="35.345381674000002"/>
    <n v="35.437283070666673"/>
    <n v="35.508451588666667"/>
    <n v="35.578076425333329"/>
    <n v="35.650402325333332"/>
    <n v="35.727395629999997"/>
    <n v="35.786897277999998"/>
    <n v="35.836065927999996"/>
    <n v="35.883719380666669"/>
    <n v="35.936076863333327"/>
    <n v="35.957147978666669"/>
    <n v="36.003167470666668"/>
    <n v="36.021155294000003"/>
    <n v="36.047179667333332"/>
    <n v="36.079578146000003"/>
    <n v="36.105596161333338"/>
    <n v="36.111252339333333"/>
    <n v="36.13441035066667"/>
    <n v="36.163424938000013"/>
    <n v="36.207150777333332"/>
    <n v="36.236790212000002"/>
    <n v="36.273893991999998"/>
    <n v="36.322473398666673"/>
    <n v="36.35012079933334"/>
    <n v="36.411702473333342"/>
    <n v="36.476647695333327"/>
    <n v="36.531031290666668"/>
    <n v="36.604803467333333"/>
    <n v="36.677679951999998"/>
    <n v="36.775274912"/>
    <n v="36.869428761999998"/>
    <n v="36.914783479333337"/>
    <n v="36.999330392666657"/>
    <n v="37.085194396666672"/>
    <n v="37.159445951333318"/>
    <n v="37.207936349999997"/>
    <n v="37.282057699333343"/>
    <n v="37.340361786000003"/>
    <n v="37.383175150666673"/>
    <n v="37.45506490066667"/>
    <n v="37.468214670000002"/>
    <n v="37.546562448000003"/>
    <n v="37.587276713333338"/>
    <n v="37.642581685333333"/>
    <n v="37.665196482666673"/>
    <n v="37.718832652000003"/>
    <n v="37.758477529333327"/>
    <n v="37.769726816000002"/>
    <n v="37.812064362666668"/>
    <n v="37.851929982000001"/>
    <n v="37.944671376666669"/>
    <n v="37.980357615333332"/>
    <n v="37.989349111333333"/>
    <n v="37.996159363333327"/>
    <n v="38.062668356000003"/>
    <n v="38.155157216666673"/>
    <n v="38.15048268666667"/>
    <n v="38.201439665333332"/>
    <n v="38.18596818666667"/>
    <n v="0"/>
    <n v="0"/>
    <n v="1142269.3899999999"/>
    <n v="1585102.19"/>
    <n v="2407636.5699999998"/>
    <n v="0"/>
  </r>
  <r>
    <s v="C2-N1 F"/>
    <s v="Pathernon"/>
    <x v="0"/>
    <x v="1"/>
    <s v="Ultrasonido"/>
    <n v="2572.5095732205782"/>
    <n v="943.60528963495392"/>
    <n v="4095.6742013395492"/>
    <n v="0"/>
    <n v="0"/>
    <n v="0"/>
    <n v="0"/>
    <n v="0"/>
    <n v="1295311"/>
    <n v="57833.45"/>
    <n v="0"/>
    <n v="133299.62"/>
    <n v="33033.879999999997"/>
    <n v="92375.16"/>
    <n v="0"/>
    <n v="0"/>
    <n v="53773.57"/>
    <n v="0"/>
    <n v="0"/>
    <n v="0"/>
    <n v="0"/>
    <n v="0"/>
    <n v="0"/>
    <n v="0"/>
    <n v="0"/>
    <n v="0"/>
    <n v="0"/>
    <n v="0"/>
    <n v="0"/>
    <n v="693805.4"/>
    <n v="225925.49"/>
    <n v="0"/>
    <n v="0"/>
    <n v="0"/>
    <n v="0"/>
    <n v="0"/>
    <n v="0"/>
    <n v="0"/>
    <n v="1091874.1200000001"/>
    <n v="404610.47"/>
    <n v="318924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1133.07"/>
    <n v="1295311"/>
    <n v="0"/>
    <n v="0"/>
    <n v="0"/>
    <n v="0"/>
    <n v="86807.45"/>
    <n v="92375.16"/>
    <n v="1091874.1200000001"/>
    <n v="0"/>
    <n v="0"/>
    <n v="0"/>
    <n v="318924.38"/>
    <n v="404610.47"/>
    <n v="919730.89"/>
    <n v="0"/>
    <n v="0"/>
    <n v="0"/>
    <n v="0"/>
    <n v="0"/>
    <n v="1184249.28"/>
    <n v="1643265.74"/>
    <n v="1271056.73"/>
    <n v="10.28294616133334"/>
    <n v="10.239256921200001"/>
    <n v="10.147059949066669"/>
    <n v="10.102194850333341"/>
    <n v="10.037681833800001"/>
    <n v="10.01492551106667"/>
    <n v="9.9734253564666648"/>
    <n v="9.9445765815333331"/>
    <n v="9.8978139883999994"/>
    <n v="9.8484362924666655"/>
    <n v="9.8343557362666658"/>
    <n v="9.8307024641999998"/>
    <n v="9.7623043064000008"/>
    <n v="9.7526052477333334"/>
    <n v="9.7178311023999999"/>
    <n v="9.7368658068000009"/>
    <n v="9.7355822880666647"/>
    <n v="9.6994984946666669"/>
    <n v="9.6718001681333341"/>
    <n v="9.6724646888000017"/>
    <n v="9.6818922677333337"/>
    <n v="9.680067316733334"/>
    <n v="9.6701992035999993"/>
    <n v="9.6702306108666658"/>
    <n v="9.6984698616666662"/>
    <n v="9.7234722136666658"/>
    <n v="9.7503137589999991"/>
    <n v="9.758595656999999"/>
    <n v="9.7235901516666665"/>
    <n v="9.7504076639333324"/>
    <n v="9.720729891266668"/>
    <n v="9.7095766066000007"/>
    <n v="9.7082621888666658"/>
    <n v="9.7036485672000001"/>
    <n v="9.668737857"/>
    <n v="9.6643999738000002"/>
    <n v="9.6225062052666672"/>
    <n v="9.5909746176666673"/>
    <n v="9.5493997575333331"/>
    <n v="9.5683263136000001"/>
    <n v="9.4996873220666664"/>
    <n v="9.5045665751333352"/>
    <n v="9.4665442146666656"/>
    <n v="9.4956506735333335"/>
    <n v="9.4141532261333332"/>
    <n v="9.4367623011999999"/>
    <n v="9.4368670148000007"/>
    <n v="9.4158430097999997"/>
    <n v="9.4266192114666669"/>
    <n v="9.393853695533334"/>
    <n v="9.3997593564666655"/>
    <n v="9.4131860102666671"/>
    <n v="9.3708911260666667"/>
    <n v="9.3564217887333321"/>
    <n v="9.3310333885999999"/>
    <n v="9.3570183431333334"/>
    <n v="9.3661870321333343"/>
    <n v="9.3546849571333333"/>
    <n v="9.3787250521333334"/>
    <n v="9.3725749975333326"/>
    <n v="9.3672400156000002"/>
    <n v="9.3388262427999997"/>
    <n v="9.4012198768666675"/>
    <n v="9.3880016964666648"/>
    <n v="9.3680814740666669"/>
    <n v="9.3803252531333321"/>
    <n v="9.3642440156666673"/>
    <n v="9.3822123841999989"/>
    <n v="9.3874987923999988"/>
    <n v="9.3761191052000008"/>
    <n v="9.3589398071999987"/>
    <n v="9.3785170874666655"/>
    <n v="9.3795298899333339"/>
    <n v="9.3617951072666656"/>
    <n v="9.3976832701333333"/>
    <n v="9.3779148099333334"/>
    <n v="9.3685419723333343"/>
    <n v="9.4038529078666677"/>
    <n v="9.3515099842666665"/>
    <n v="9.3712580362666653"/>
    <n v="9.3952842704666661"/>
    <n v="9.4007876704666664"/>
    <n v="9.3817302709333319"/>
    <n v="9.3479226429333337"/>
    <n v="9.3650218964"/>
    <n v="9.3509606038666675"/>
    <n v="9.3682195662000005"/>
    <n v="9.3825487142666653"/>
    <n v="9.3793561294666681"/>
    <n v="9.3753094993333352"/>
    <n v="9.3711727778666649"/>
    <n v="9.3899290720666659"/>
    <n v="9.3657000863333337"/>
    <n v="9.4107473374000001"/>
    <n v="9.3608025231333336"/>
    <n v="9.387062645066667"/>
    <n v="9.4317316061999996"/>
    <n v="9.3960276288000006"/>
    <n v="9.4217930475333329"/>
    <n v="9.4130129491333339"/>
    <n v="9.4346473696000004"/>
    <n v="9.4426652275333325"/>
    <n v="9.4488064439333321"/>
    <n v="9.484718449199999"/>
    <n v="9.4666383102666671"/>
    <n v="9.5163845064666681"/>
    <n v="9.5260859171999996"/>
    <n v="9.5405999503333341"/>
    <n v="9.5854218799333317"/>
    <n v="9.5991481778000001"/>
    <n v="9.6457255683333329"/>
    <n v="9.6889920553333333"/>
    <n v="9.6853700632666673"/>
    <n v="9.7312786731333336"/>
    <n v="9.7919818245333339"/>
    <n v="9.8435502999333337"/>
    <n v="9.8737731298666667"/>
    <n v="9.9050385784666659"/>
    <n v="9.9647354124666681"/>
    <n v="10.00426826493333"/>
    <n v="10.0445398334"/>
    <n v="10.08311964606666"/>
    <n v="10.10982290926667"/>
    <n v="10.166275278866671"/>
    <n v="10.1999302548"/>
    <n v="10.24338512406667"/>
    <n v="10.28776016266667"/>
    <n v="10.3459254566"/>
    <n v="10.3748373668"/>
    <n v="10.430351892399999"/>
    <n v="10.46021181766667"/>
    <n v="10.501815414133331"/>
    <n v="10.53462092046666"/>
    <n v="10.5869273504"/>
    <n v="10.6211872742"/>
    <n v="10.659589004400001"/>
    <n v="10.7035483684"/>
    <n v="10.741037369066669"/>
    <n v="10.786496353666671"/>
    <n v="10.814711379666671"/>
    <n v="10.873123105133329"/>
    <n v="10.908747735466671"/>
    <n v="10.954989115333341"/>
    <n v="11.00814997286666"/>
    <n v="11.03091138346667"/>
    <n v="11.067009545333329"/>
    <n v="11.099720765333331"/>
    <n v="11.12329839"/>
    <n v="11.166500536666669"/>
    <n v="11.19560915666667"/>
    <n v="11.209828569333331"/>
    <n v="11.23483142866667"/>
    <n v="11.26309096"/>
    <n v="11.267591983999999"/>
    <n v="11.29149258933333"/>
    <n v="11.292529933333331"/>
    <n v="11.316438101333331"/>
    <n v="11.32843939533333"/>
    <n v="11.341657574666669"/>
    <n v="11.35820229866667"/>
    <n v="11.36693541266667"/>
    <n v="11.373469862"/>
    <n v="11.39375915466667"/>
    <n v="11.40061473933333"/>
    <n v="11.409749541333341"/>
    <n v="11.41811383533333"/>
    <n v="11.409514363333329"/>
    <n v="11.40570824933333"/>
    <n v="11.400221315333329"/>
    <n v="11.393428930000001"/>
    <n v="11.38341026266667"/>
    <n v="11.372008958666671"/>
    <n v="11.354421362"/>
    <n v="11.34390176066667"/>
    <n v="11.32450173666667"/>
    <n v="11.300029373333331"/>
    <n v="11.282518703999999"/>
    <n v="11.253214072666671"/>
    <n v="11.24464925066667"/>
    <n v="11.227715238"/>
    <n v="11.20368340866667"/>
    <n v="11.195791626"/>
    <n v="11.178179106"/>
    <n v="11.166951624733329"/>
    <n v="11.175975226866671"/>
    <n v="11.16716187726667"/>
    <n v="11.16660563093334"/>
    <n v="11.16945978773334"/>
    <n v="11.163338979400001"/>
    <n v="11.17327702846667"/>
    <n v="11.1753267924"/>
    <n v="11.1778975806"/>
    <n v="11.178692499866671"/>
    <n v="11.187843640800001"/>
    <n v="11.19226919813334"/>
    <n v="11.1923430126"/>
    <n v="11.207051467599999"/>
    <n v="11.19841009826667"/>
    <n v="11.21097532833333"/>
    <n v="11.20935223833334"/>
    <n v="11.219071959933331"/>
    <n v="11.2194728852"/>
    <n v="11.2333012262"/>
    <n v="11.2373046868"/>
    <n v="11.25518118506667"/>
    <n v="11.27198994906666"/>
    <n v="11.297046597133329"/>
    <n v="11.3220481868"/>
    <n v="11.349482155466671"/>
    <n v="11.383244704000001"/>
    <n v="11.421324220666669"/>
    <n v="11.465264194"/>
    <n v="11.511629358666671"/>
    <n v="11.560102528"/>
    <n v="11.61715272266667"/>
    <n v="11.66950817"/>
    <n v="11.73660666"/>
    <n v="11.792508761333339"/>
    <n v="11.853459040666671"/>
    <n v="11.915843962666671"/>
    <n v="11.974080594"/>
    <n v="12.025441424"/>
    <n v="12.073630143333331"/>
    <n v="12.124287413999999"/>
    <n v="12.16679598466667"/>
    <n v="12.20929374533333"/>
    <n v="12.241949589333331"/>
    <n v="12.277349154666661"/>
    <n v="12.307233238"/>
    <n v="12.332892225333341"/>
    <n v="12.36668128933333"/>
    <n v="12.399683952"/>
    <n v="12.43106759466667"/>
    <n v="12.46996536133333"/>
    <n v="12.502668634666669"/>
    <n v="12.55686238733333"/>
    <n v="12.60420176266666"/>
    <n v="12.668340300666671"/>
    <n v="12.721858214666669"/>
    <n v="12.79207007133334"/>
    <n v="12.855865414"/>
    <n v="12.935250981333329"/>
    <n v="13.01105804333333"/>
    <n v="13.099646377999999"/>
    <n v="13.188321114000001"/>
    <n v="13.276203728"/>
    <n v="13.365197372000001"/>
    <n v="13.46097837933333"/>
    <n v="13.550747997333341"/>
    <n v="13.648576928000001"/>
    <n v="13.736218707333331"/>
    <n v="13.83448352933333"/>
    <n v="13.921668562000001"/>
    <n v="14.015171241333331"/>
    <n v="14.10575300733333"/>
    <n v="14.199305978"/>
    <n v="14.28803208666667"/>
    <n v="14.373532486"/>
    <n v="14.463804626"/>
    <n v="14.552339362"/>
    <n v="14.64257755133333"/>
    <n v="14.729658826"/>
    <n v="14.829896418666671"/>
    <n v="14.931777192"/>
    <n v="15.03859418133333"/>
    <n v="15.146416473333341"/>
    <n v="15.266734250000001"/>
    <n v="15.38738625733334"/>
    <n v="15.50786520666666"/>
    <n v="15.63788477666667"/>
    <n v="15.770727601999999"/>
    <n v="15.89327786733333"/>
    <n v="16.018431344666659"/>
    <n v="16.141485851333329"/>
    <n v="16.248593456666669"/>
    <n v="16.363542748"/>
    <n v="16.45899906066667"/>
    <n v="16.55357214666666"/>
    <n v="16.64174461333333"/>
    <n v="16.71938285866667"/>
    <n v="16.787592060666672"/>
    <n v="16.83880627933333"/>
    <n v="16.883589617333332"/>
    <n v="16.914529735999999"/>
    <n v="16.917017237333329"/>
    <n v="16.919470404666669"/>
    <n v="16.923544247999999"/>
    <n v="16.94310607866667"/>
    <n v="16.94324270866667"/>
    <n v="16.976366170666669"/>
    <n v="17.018420664666671"/>
    <n v="17.08254229266667"/>
    <n v="17.158795165333331"/>
    <n v="17.260152436666669"/>
    <n v="17.382363001333339"/>
    <n v="17.523775673333329"/>
    <n v="17.673866908000001"/>
    <n v="17.83904609533333"/>
    <n v="18.00686124266667"/>
    <n v="18.178521092"/>
    <n v="18.355154164666668"/>
    <n v="18.525272306666661"/>
    <n v="18.688354237999999"/>
    <n v="18.837785466"/>
    <n v="18.983177565333339"/>
    <n v="19.108388138666669"/>
    <n v="19.238196818666669"/>
    <n v="19.352691524000001"/>
    <n v="19.46572964866667"/>
    <n v="19.562966791333331"/>
    <n v="19.660921096666669"/>
    <n v="19.75879783733334"/>
    <n v="19.866563033999999"/>
    <n v="19.967815271999999"/>
    <n v="20.08195266666667"/>
    <n v="20.200899123999999"/>
    <n v="20.324509303999999"/>
    <n v="20.454932912"/>
    <n v="20.586181767999999"/>
    <n v="20.728073120666672"/>
    <n v="20.875395076"/>
    <n v="21.032166417333329"/>
    <n v="21.189721044666669"/>
    <n v="21.343824132666668"/>
    <n v="21.50731480933333"/>
    <n v="21.67263666933334"/>
    <n v="21.83902626066666"/>
    <n v="21.998622259333331"/>
    <n v="22.152219771999999"/>
    <n v="22.31388397266667"/>
    <n v="22.454707337333339"/>
    <n v="22.596214548666669"/>
    <n v="22.723374938666659"/>
    <n v="22.844203313333331"/>
    <n v="22.968346532666661"/>
    <n v="23.082146073333341"/>
    <n v="23.176355997333332"/>
    <n v="23.253766504000001"/>
    <n v="23.33161646533333"/>
    <n v="23.386636352"/>
    <n v="23.42341690066667"/>
    <n v="23.428922526000001"/>
    <n v="23.43475977466667"/>
    <n v="23.404154332000001"/>
    <n v="23.35983657866667"/>
    <n v="23.297221757333329"/>
    <n v="23.208516948"/>
    <n v="23.095862196666669"/>
    <n v="22.973978042666669"/>
    <n v="22.827165858000001"/>
    <n v="22.664002608666671"/>
    <n v="22.503905106000001"/>
    <n v="22.32496668466667"/>
    <n v="22.152978643333331"/>
    <n v="21.990270361333341"/>
    <n v="21.833963902666671"/>
    <n v="21.692106120666669"/>
    <n v="21.57389628066667"/>
    <n v="21.47337442933334"/>
    <n v="21.399748358"/>
    <n v="21.35051854466667"/>
    <n v="21.335454430666669"/>
    <n v="21.337388738000001"/>
    <n v="21.365998714"/>
    <n v="21.421486027333341"/>
    <n v="21.494094086666671"/>
    <n v="21.593467585333329"/>
    <n v="21.710011672666671"/>
    <n v="21.84209658266667"/>
    <n v="21.9953626"/>
    <n v="22.157035192666669"/>
    <n v="22.340913392666671"/>
    <n v="22.535062916666671"/>
    <n v="22.722753142666669"/>
    <n v="22.928147251999999"/>
    <n v="23.118305333333328"/>
    <n v="23.301455687333341"/>
    <n v="23.492295329333331"/>
    <n v="23.665930683999999"/>
    <n v="23.821509551999998"/>
    <n v="23.958541870000001"/>
    <n v="24.072817229999998"/>
    <n v="24.167232133333339"/>
    <n v="24.256345622000001"/>
    <n v="24.308334603999999"/>
    <n v="24.356014633333331"/>
    <n v="24.372880427999998"/>
    <n v="24.377353159999998"/>
    <n v="24.348437246"/>
    <n v="24.32011884066667"/>
    <n v="24.251693599333329"/>
    <n v="24.17415809666667"/>
    <n v="24.06519699133333"/>
    <n v="23.942537053333329"/>
    <n v="23.78332773933333"/>
    <n v="23.587740325999999"/>
    <n v="23.365902582666671"/>
    <n v="23.09905026733334"/>
    <n v="22.789186350666661"/>
    <n v="22.448588307333331"/>
    <n v="22.076117579333339"/>
    <n v="21.679198199999998"/>
    <n v="21.25638643933333"/>
    <n v="20.82306582133333"/>
    <n v="20.389131419333332"/>
    <n v="19.961407343333331"/>
    <n v="19.547616451333329"/>
    <n v="19.139410273333329"/>
    <n v="18.74295145666667"/>
    <n v="18.36623242733334"/>
    <n v="18.00505256666667"/>
    <n v="17.677909915333331"/>
    <n v="17.36836426933333"/>
    <n v="17.093700218666669"/>
    <n v="16.842646852666672"/>
    <n v="16.628848393999998"/>
    <n v="16.448797670000001"/>
    <n v="16.295028814666669"/>
    <n v="16.178023718666669"/>
    <n v="16.09901561733334"/>
    <n v="16.058736229333331"/>
    <n v="16.058203379999998"/>
    <n v="16.106733640666661"/>
    <n v="16.188959949333331"/>
    <n v="16.322956466666671"/>
    <n v="16.503256098000001"/>
    <n v="16.740582020666661"/>
    <n v="17.020673433333339"/>
    <n v="17.366052946"/>
    <n v="17.769815000000001"/>
    <n v="18.227767372666669"/>
    <n v="18.746962864"/>
    <n v="19.31548729"/>
    <n v="19.930854033999999"/>
    <n v="20.585390728"/>
    <n v="21.26623776733333"/>
    <n v="21.955708439999999"/>
    <n v="22.654914474000002"/>
    <n v="23.345539855999991"/>
    <n v="24.028748446666661"/>
    <n v="24.699891153999999"/>
    <n v="25.357948176000001"/>
    <n v="26.014078650000009"/>
    <n v="26.657195664"/>
    <n v="27.30172017533333"/>
    <n v="27.932393137999998"/>
    <n v="28.55914637266666"/>
    <n v="29.17216822266667"/>
    <n v="29.785364024"/>
    <n v="30.386974844000001"/>
    <n v="31.000492731333331"/>
    <n v="31.607552085333332"/>
    <n v="32.230600483333333"/>
    <n v="32.857905069333341"/>
    <n v="33.474404144666657"/>
    <n v="34.096562704"/>
    <n v="34.719771703333343"/>
    <n v="35.329842376000002"/>
    <n v="35.945292918666659"/>
    <n v="36.566700490000002"/>
    <n v="37.19330062866667"/>
    <n v="37.822191873999998"/>
    <n v="38.443659208666674"/>
    <n v="39.070246632"/>
    <n v="39.696208698666673"/>
    <n v="40.310897318666662"/>
    <n v="40.921696216666668"/>
    <n v="41.544901275333331"/>
    <n v="42.126190440000002"/>
    <n v="42.702569071333343"/>
    <n v="43.244328053999993"/>
    <n v="43.792897287333332"/>
    <n v="44.316380056666667"/>
    <n v="44.834422556666659"/>
    <n v="45.349898019333331"/>
    <n v="45.820663706666657"/>
    <n v="46.307748412000002"/>
    <n v="46.772498830000004"/>
    <n v="47.228250123333339"/>
    <n v="47.666242218000001"/>
    <n v="48.108538818666673"/>
    <n v="48.531572724000007"/>
    <n v="48.927650451333342"/>
    <n v="49.361537679999998"/>
    <n v="49.717860158666667"/>
    <n v="50.15997466933333"/>
    <n v="50.542474109333327"/>
    <n v="50.893207549333333"/>
    <n v="51.286603290666662"/>
    <n v="51.602738444000003"/>
    <n v="51.979722593999988"/>
    <n v="52.29848454799999"/>
    <n v="52.623876698666663"/>
    <n v="52.905324555333337"/>
    <n v="53.195778146666669"/>
    <n v="53.493044535333333"/>
    <n v="53.78037694266667"/>
    <n v="54.066305287333343"/>
    <n v="54.344398241999997"/>
    <n v="54.604989368666658"/>
    <n v="54.812388865333318"/>
    <n v="55.081318409999987"/>
    <n v="55.330101775999992"/>
    <n v="55.541414896666673"/>
    <n v="55.803290559333327"/>
    <n v="56.020288086666667"/>
    <n v="56.227749890000013"/>
    <n v="56.503493753333331"/>
    <n v="56.692393748000008"/>
    <n v="56.899949899333343"/>
    <n v="57.116929880666682"/>
    <n v="57.329244485333327"/>
    <n v="57.52186330133334"/>
    <n v="57.72267176199999"/>
    <n v="57.934681955999999"/>
    <n v="58.121405537333338"/>
    <n v="58.329506683333342"/>
    <n v="58.534347535333339"/>
    <n v="58.737624613999998"/>
    <n v="58.905985259333342"/>
    <n v="59.119336699999998"/>
    <n v="59.277772267333333"/>
    <n v="59.464776866000001"/>
    <n v="59.689281973333337"/>
    <n v="59.850548808666673"/>
    <n v="60.004353586666667"/>
    <n v="60.203905742000003"/>
    <n v="60.349611409333342"/>
    <n v="60.540404001333329"/>
    <n v="60.718390910666663"/>
    <n v="60.837415566666657"/>
    <n v="61.021087138666672"/>
    <n v="61.185270181999996"/>
    <n v="61.367807514666673"/>
    <n v="61.549768320666672"/>
    <n v="61.679886881999991"/>
    <n v="61.853841400666667"/>
    <n v="61.986117299999997"/>
    <n v="62.122445932000012"/>
    <n v="62.310173544666668"/>
    <n v="62.442081958666662"/>
    <n v="62.624482472666656"/>
    <n v="62.72906901066667"/>
    <n v="62.901107279999998"/>
    <n v="63.039032236666657"/>
    <n v="63.206121064000001"/>
    <n v="63.346673584666682"/>
    <n v="63.49268519066667"/>
    <n v="63.658110554666663"/>
    <n v="63.807550558000003"/>
    <n v="64.206795501333332"/>
    <n v="64.387149302666657"/>
    <n v="64.521352895333351"/>
    <n v="64.65310211133334"/>
    <n v="64.787493133333328"/>
    <n v="64.914972177999999"/>
    <n v="65.04260279333333"/>
    <n v="65.167212676666665"/>
    <n v="65.297278594666665"/>
    <n v="65.416999055333335"/>
    <n v="65.546288554"/>
    <n v="65.666682688000009"/>
    <n v="65.788996631333333"/>
    <n v="65.910009257333328"/>
    <n v="66.02588501066667"/>
    <n v="66.146869913333347"/>
    <n v="66.261105345999994"/>
    <n v="66.381244659999993"/>
    <n v="66.495901488666661"/>
    <n v="66.608559416666665"/>
    <n v="66.715639749333334"/>
    <n v="66.828771972666658"/>
    <n v="66.936193593333329"/>
    <n v="67.045801544"/>
    <n v="67.158814493333324"/>
    <n v="67.263352201333333"/>
    <n v="67.365872192666671"/>
    <n v="67.471394348666678"/>
    <n v="67.56831563066666"/>
    <n v="67.670657602666665"/>
    <n v="67.772528838666659"/>
    <n v="67.864390310000005"/>
    <n v="67.957979583333326"/>
    <n v="68.054358927999999"/>
    <n v="68.146798705999998"/>
    <n v="68.240426890666669"/>
    <n v="68.329205322666667"/>
    <n v="68.417382813333333"/>
    <n v="68.506318664000005"/>
    <n v="68.594538369999995"/>
    <n v="68.677765400666658"/>
    <n v="68.756846618666671"/>
    <n v="68.826744587999997"/>
    <n v="68.915813700666675"/>
    <n v="68.990545146000002"/>
    <n v="69.068643187999996"/>
    <n v="69.147536722666672"/>
    <n v="69.220398966000005"/>
    <n v="69.300396219999996"/>
    <n v="69.370831806666658"/>
    <n v="69.444241332666664"/>
    <n v="69.516498820666669"/>
    <n v="69.586710103999991"/>
    <n v="69.654939270666674"/>
    <n v="69.719329833999993"/>
    <n v="69.781714884666684"/>
    <n v="69.848873393333321"/>
    <n v="69.913448587999994"/>
    <n v="69.974903867999998"/>
    <n v="70.031070454666661"/>
    <n v="70.091298421999994"/>
    <n v="70.148075866666673"/>
    <n v="70.211073303333336"/>
    <n v="70.259845479333336"/>
    <n v="70.317643230666661"/>
    <n v="70.369665527333339"/>
    <n v="70.419080605333335"/>
    <n v="70.472825622666662"/>
    <n v="70.520573933333324"/>
    <n v="70.567136636000001"/>
    <n v="70.612888591333331"/>
    <n v="70.65572713200001"/>
    <n v="70.698009236666664"/>
    <n v="70.741600036666668"/>
    <n v="70.77970581066667"/>
    <n v="70.815230814666648"/>
    <n v="70.84600524999999"/>
    <n v="70.877722168000005"/>
    <n v="70.910599771999998"/>
    <n v="70.93724619533333"/>
    <n v="70.954287211333337"/>
    <n v="70.975630188666671"/>
    <n v="70.993759155333336"/>
    <n v="71.014934793999998"/>
    <n v="71.032826741333338"/>
    <n v="71.047959390666662"/>
    <n v="71.063974507333327"/>
    <n v="71.078017170666669"/>
    <n v="71.089508056666673"/>
    <n v="71.108721924000008"/>
    <n v="71.120277404666666"/>
    <n v="71.131926981333336"/>
    <n v="71.148752339333342"/>
    <n v="71.163063048666658"/>
    <n v="71.175814819999999"/>
    <n v="71.194357807999992"/>
    <n v="71.209087117999999"/>
    <n v="71.229285685333338"/>
    <n v="71.246697998000002"/>
    <n v="71.263151042000004"/>
    <n v="71.28608805333333"/>
    <n v="71.301792398000003"/>
    <n v="71.322787477333321"/>
    <n v="71.346401467999996"/>
    <n v="71.363387043333333"/>
    <n v="71.384125263333331"/>
    <n v="71.409714763333341"/>
    <n v="71.422115071333337"/>
    <n v="71.454768880666663"/>
    <n v="71.476678467333329"/>
    <n v="71.503622435999986"/>
    <n v="71.548112996"/>
    <n v="71.589556885999997"/>
    <n v="71.626086935333333"/>
    <n v="71.665081787999995"/>
    <n v="71.714997863333338"/>
    <n v="71.757329304666655"/>
    <n v="71.802115885999996"/>
    <n v="71.855283608666667"/>
    <n v="71.891704815333341"/>
    <n v="71.940334065333332"/>
    <n v="71.991208395333331"/>
    <n v="72.026046243999986"/>
    <n v="72.079297892666673"/>
    <n v="72.108439127333327"/>
    <n v="72.147683716000003"/>
    <n v="72.187186178000005"/>
    <n v="72.236144511333322"/>
    <n v="72.277087910666665"/>
    <n v="72.322953287999994"/>
    <n v="72.367334492666672"/>
    <n v="72.418606565999994"/>
    <n v="72.464105732666667"/>
    <n v="72.513711548666663"/>
    <n v="72.56612243666666"/>
    <n v="72.615927632666669"/>
    <n v="72.659339395333319"/>
    <n v="72.710604350000011"/>
    <n v="72.756525675999995"/>
    <n v="72.798032633999995"/>
    <n v="72.840010579999998"/>
    <n v="72.885447692"/>
    <n v="72.933455912666659"/>
    <n v="72.972887674666666"/>
    <n v="73.013591511333331"/>
    <n v="73.049716187999991"/>
    <n v="73.090320332666678"/>
    <n v="73.122891744"/>
    <n v="73.159525553999998"/>
    <n v="73.195358275333334"/>
    <n v="73.223174030666669"/>
    <n v="73.253889973999989"/>
    <n v="73.284414672666657"/>
    <n v="73.310045370000012"/>
    <n v="73.331198630000003"/>
    <n v="73.356029256666659"/>
    <n v="73.371469115333326"/>
    <n v="73.391066995999992"/>
    <n v="73.402494810666681"/>
    <n v="73.415673319333337"/>
    <n v="73.421184794666672"/>
    <n v="73.422663369333335"/>
    <n v="73.420428467333338"/>
    <n v="73.415086364666664"/>
    <n v="73.408261108666665"/>
    <n v="73.388002014666668"/>
    <n v="73.378516642666654"/>
    <n v="73.359984843333336"/>
    <n v="73.341307576666665"/>
    <n v="73.312212117333317"/>
    <n v="73.288989766"/>
    <n v="73.255652363999985"/>
    <n v="73.227397156666683"/>
    <n v="73.190742492666672"/>
    <n v="73.156050620000002"/>
    <n v="73.116536459999992"/>
    <n v="73.07637329066668"/>
    <n v="73.038875833333321"/>
    <n v="73.001385497333345"/>
    <n v="72.96028188066667"/>
    <n v="72.924308269333352"/>
    <n v="72.889169312666667"/>
    <n v="72.85136413666666"/>
    <n v="72.818289185333327"/>
    <n v="72.784194946666659"/>
    <n v="72.759359741333327"/>
    <n v="72.727780659333334"/>
    <n v="72.702492777333333"/>
    <n v="72.675335184666665"/>
    <n v="72.65420735666666"/>
    <n v="72.631779989333339"/>
    <n v="72.613451132666654"/>
    <n v="72.594676717333328"/>
    <n v="72.575668335333347"/>
    <n v="72.560480753333337"/>
    <n v="72.542244465999985"/>
    <n v="72.526423136000005"/>
    <n v="72.515013631333346"/>
    <n v="72.504092915999991"/>
    <n v="72.492929586666662"/>
    <n v="72.488080851333336"/>
    <n v="72.476023355999999"/>
    <n v="72.472327676666666"/>
    <n v="72.462431335333335"/>
    <n v="72.456296792666677"/>
    <n v="72.447753905333315"/>
    <n v="72.443416850666679"/>
    <n v="72.435469563333328"/>
    <n v="72.432205201333332"/>
    <n v="72.425467936000004"/>
    <n v="72.425372315333348"/>
    <n v="72.423537190666664"/>
    <n v="72.428576152666679"/>
    <n v="72.43461405333332"/>
    <n v="72.437892659999989"/>
    <n v="72.448245238666658"/>
    <n v="72.457247417333335"/>
    <n v="72.46940765333332"/>
    <n v="72.48662312866665"/>
    <n v="72.505518594666654"/>
    <n v="72.520399984000008"/>
    <n v="72.544551086666658"/>
    <n v="72.567697651999993"/>
    <n v="72.589947510000016"/>
    <n v="72.613092040666658"/>
    <n v="72.637680563333348"/>
    <n v="72.662585450666654"/>
    <n v="72.68840586333333"/>
    <n v="72.71916453066666"/>
    <n v="72.742582701333333"/>
    <n v="72.768966675333331"/>
    <n v="72.796244811333338"/>
    <n v="72.819638061999996"/>
    <n v="72.848336792666657"/>
    <n v="72.873407490666665"/>
    <n v="72.899740092666661"/>
    <n v="72.924341327999997"/>
    <n v="72.949290976"/>
    <n v="72.974087016666658"/>
    <n v="72.996032715333328"/>
    <n v="73.023266601333333"/>
    <n v="73.042134603333324"/>
    <n v="73.066401672666672"/>
    <n v="73.090958149333332"/>
    <n v="73.117643737333339"/>
    <n v="73.136602782666657"/>
    <n v="73.163050334000005"/>
    <n v="73.181745403999997"/>
    <n v="73.207236226666666"/>
    <n v="73.228063965333334"/>
    <n v="73.249395752666658"/>
    <n v="73.271093749333332"/>
    <n v="73.288738504666668"/>
    <n v="73.309391277333333"/>
    <n v="73.335669962666657"/>
    <n v="73.355344643999985"/>
    <n v="73.380716960000001"/>
    <n v="73.398330179333328"/>
    <n v="73.419992066666666"/>
    <n v="73.44660034266667"/>
    <n v="73.464466856000001"/>
    <n v="73.488592528666658"/>
    <n v="73.507529195333319"/>
    <n v="73.533251953333348"/>
    <n v="73.550284829999995"/>
    <n v="73.569474283999995"/>
    <n v="73.592885335333335"/>
    <n v="73.61042938266668"/>
    <n v="73.63030853266666"/>
    <n v="73.651216125333335"/>
    <n v="73.668052165999995"/>
    <n v="73.686002603333321"/>
    <n v="73.704390462000006"/>
    <n v="73.721527608666662"/>
    <n v="73.737020873333336"/>
    <n v="73.755297851333324"/>
    <n v="73.773030598666665"/>
    <n v="73.78819987"/>
    <n v="73.808300780666656"/>
    <n v="73.820197551333337"/>
    <n v="73.840985614666664"/>
    <n v="73.854969278666658"/>
    <n v="73.869756570666667"/>
    <n v="73.882884726666674"/>
    <n v="73.898753357999993"/>
    <n v="73.912380982000002"/>
    <n v="73.927376809999998"/>
    <n v="73.942732747999997"/>
    <n v="73.953667705333345"/>
    <n v="73.962930297999989"/>
    <n v="73.978651937999999"/>
    <n v="73.990767415333337"/>
    <n v="74.000754292666656"/>
    <n v="74.012263998666668"/>
    <n v="74.021021525333339"/>
    <n v="74.029322305333338"/>
    <n v="74.038764952666668"/>
    <n v="74.045940143999999"/>
    <n v="74.05203247"/>
    <n v="74.059029133333325"/>
    <n v="74.061768086000001"/>
    <n v="74.063031006000017"/>
    <n v="74.061747234000009"/>
    <n v="74.062525940000015"/>
    <n v="74.062684123333327"/>
    <n v="74.055209860000005"/>
    <n v="74.061972046666668"/>
    <n v="74.046589660666669"/>
    <n v="74.034426369999991"/>
    <n v="74.022921244666662"/>
    <n v="74.006338502000006"/>
    <n v="73.988227335333335"/>
    <n v="73.963283792666672"/>
    <n v="73.938650512000009"/>
    <n v="73.910667418666677"/>
    <n v="73.880525206666661"/>
    <n v="73.849669393333329"/>
    <n v="73.817202758666667"/>
    <n v="73.782444256000005"/>
    <n v="73.741406249999997"/>
    <n v="73.69285227333333"/>
    <n v="73.652223714666675"/>
    <n v="73.607933044666666"/>
    <n v="73.549950663333348"/>
    <n v="73.47838084"/>
    <n v="73.413337198666653"/>
    <n v="73.33473510733333"/>
    <n v="73.238642375333342"/>
    <n v="73.146920776666676"/>
    <n v="73.046967570000021"/>
    <n v="72.909267172"/>
    <n v="72.776482646666665"/>
    <n v="72.636946104666663"/>
    <n v="72.496828715333336"/>
    <n v="72.366570536666671"/>
    <n v="72.218801880000001"/>
    <n v="72.048376464"/>
    <n v="71.894451396000008"/>
    <n v="71.734955851333325"/>
    <n v="71.578339640666655"/>
    <n v="71.429945881999998"/>
    <n v="71.301276142666651"/>
    <n v="71.140927124666675"/>
    <n v="70.99642639066667"/>
    <n v="70.843817138000006"/>
    <n v="70.687672932000012"/>
    <n v="70.528067016000008"/>
    <n v="70.373809814666657"/>
    <n v="70.213743592000014"/>
    <n v="70.06060994533334"/>
    <n v="69.894037374666681"/>
    <n v="69.712373862666681"/>
    <n v="69.523610433333332"/>
    <n v="69.309304302666675"/>
    <n v="69.082934569333332"/>
    <n v="68.841940052000012"/>
    <n v="68.590357462666674"/>
    <n v="68.336410522000008"/>
    <n v="68.07886657600001"/>
    <n v="67.821112823999997"/>
    <n v="67.564009347999999"/>
    <n v="67.309828186000004"/>
    <n v="67.05436808333333"/>
    <n v="66.808803812666667"/>
    <n v="66.568050385333336"/>
    <n v="66.340487672666669"/>
    <n v="66.124056498666661"/>
    <n v="65.935891724666661"/>
    <n v="65.767947386666677"/>
    <n v="65.624099222666672"/>
    <n v="65.511532339333343"/>
    <n v="65.413920337999997"/>
    <n v="65.341536204666667"/>
    <n v="65.278048452666667"/>
    <n v="65.225128426666657"/>
    <n v="65.173752595333326"/>
    <n v="65.120032754666667"/>
    <n v="65.064236449999996"/>
    <n v="65.003810627999997"/>
    <n v="64.923317718000007"/>
    <n v="64.838324991333323"/>
    <n v="64.745564271333336"/>
    <n v="64.651856232000014"/>
    <n v="64.555685425999997"/>
    <n v="64.475954183333329"/>
    <n v="64.406100463999991"/>
    <n v="64.354448698666673"/>
    <n v="64.320099386666655"/>
    <n v="64.315249378666678"/>
    <n v="64.335098012000003"/>
    <n v="64.366064198666663"/>
    <n v="64.420736693333339"/>
    <n v="64.478983307333323"/>
    <n v="64.545170847999998"/>
    <n v="64.607326508"/>
    <n v="64.669332376666674"/>
    <n v="64.724122873333343"/>
    <n v="64.770418294000009"/>
    <n v="64.806654104666663"/>
    <n v="64.839862061333335"/>
    <n v="64.878116608666659"/>
    <n v="64.919028982666674"/>
    <n v="64.950312551333326"/>
    <n v="64.985890452000007"/>
    <n v="65.026167807333337"/>
    <n v="65.07426122133333"/>
    <n v="65.128146616666669"/>
    <n v="65.192180124666677"/>
    <n v="65.263071949333337"/>
    <n v="65.344948577333327"/>
    <n v="65.433141834666657"/>
    <n v="65.524890900666676"/>
    <n v="65.629763032666673"/>
    <n v="65.736231231999994"/>
    <n v="65.85228449666667"/>
    <n v="65.970468648000008"/>
    <n v="66.101943969999994"/>
    <n v="66.233583322000001"/>
    <n v="66.377953593333331"/>
    <n v="66.522763824666669"/>
    <n v="66.673897550666666"/>
    <n v="66.819460806666669"/>
    <n v="66.974719746666665"/>
    <n v="67.117792511333334"/>
    <n v="67.264039610666671"/>
    <n v="67.40169906666668"/>
    <n v="67.532831064000007"/>
    <n v="67.656238555999991"/>
    <n v="67.786218770666665"/>
    <n v="67.908729552000011"/>
    <n v="68.029490151999994"/>
    <n v="68.142713674000007"/>
    <n v="68.251048277999999"/>
    <n v="68.359084319999994"/>
    <n v="68.453469848666671"/>
    <n v="68.549051919999997"/>
    <n v="68.637451425333325"/>
    <n v="68.717381032000006"/>
    <n v="68.797164410000008"/>
    <n v="68.872599284666677"/>
    <n v="68.939541118666654"/>
    <n v="69.009742737333312"/>
    <n v="69.072731526666672"/>
    <n v="69.127377317333327"/>
    <n v="69.185155232666659"/>
    <n v="69.232982381333329"/>
    <n v="69.278482564000001"/>
    <n v="69.319852194666666"/>
    <n v="69.36010081066668"/>
    <n v="69.39164123466665"/>
    <n v="69.425791422666663"/>
    <n v="69.449108885333331"/>
    <n v="69.474381509333327"/>
    <n v="69.494862365999992"/>
    <n v="69.511825052000006"/>
    <n v="69.524008688000009"/>
    <n v="69.532063294666656"/>
    <n v="69.53894704133333"/>
    <n v="69.544589232666681"/>
    <n v="69.543266297333332"/>
    <n v="69.542343647999999"/>
    <n v="69.539892578666667"/>
    <n v="69.536605326"/>
    <n v="69.532080078000007"/>
    <n v="69.528948973333328"/>
    <n v="69.523591614000011"/>
    <n v="69.522660318666681"/>
    <n v="69.515754190666669"/>
    <n v="69.512000529333335"/>
    <n v="69.512734984666665"/>
    <n v="69.505534363999999"/>
    <n v="69.510670980666674"/>
    <n v="69.507199604666667"/>
    <n v="69.509106954666663"/>
    <n v="69.509645082000006"/>
    <n v="69.512690735333337"/>
    <n v="69.514386493999993"/>
    <n v="69.523198443999988"/>
    <n v="69.523721312666666"/>
    <n v="69.53062082866667"/>
    <n v="69.537764994666659"/>
    <n v="69.54483286466666"/>
    <n v="69.554790749999995"/>
    <n v="69.562582906666663"/>
    <n v="69.569710286666663"/>
    <n v="69.582151793999998"/>
    <n v="69.592772928666676"/>
    <n v="69.600682067999998"/>
    <n v="69.613616943999986"/>
    <n v="69.62071838333334"/>
    <n v="69.632326252666672"/>
    <n v="69.642391458666665"/>
    <n v="69.653968302666669"/>
    <n v="69.656966654666661"/>
    <n v="69.668951923999984"/>
    <n v="69.671610513999994"/>
    <n v="69.681234232666682"/>
    <n v="69.685257975999988"/>
    <n v="69.688952636666656"/>
    <n v="69.694302367999995"/>
    <n v="69.698090617333335"/>
    <n v="69.698281352666669"/>
    <n v="69.702054342666685"/>
    <n v="69.70615946400001"/>
    <n v="69.706963602666661"/>
    <n v="69.707764690000005"/>
    <n v="69.707961018666666"/>
    <n v="69.709399922000003"/>
    <n v="69.706069946666673"/>
    <n v="69.705382791999995"/>
    <n v="69.70179748466667"/>
    <n v="69.691703796000013"/>
    <n v="69.686303710000004"/>
    <n v="69.678170776666661"/>
    <n v="69.670092772666663"/>
    <n v="69.656300863333328"/>
    <n v="69.640804545333339"/>
    <n v="69.621335347333343"/>
    <n v="69.601187643333333"/>
    <n v="69.573099264666652"/>
    <n v="69.540239461333329"/>
    <n v="69.508719888666661"/>
    <n v="69.467448426666664"/>
    <n v="69.426173909333329"/>
    <n v="69.377006022666663"/>
    <n v="69.319472758000003"/>
    <n v="69.259836324000005"/>
    <n v="69.191849262666665"/>
    <n v="69.120796713333334"/>
    <n v="69.039855703333316"/>
    <n v="68.945852151333341"/>
    <n v="68.853085326666672"/>
    <n v="68.740790050000001"/>
    <n v="68.621475728666667"/>
    <n v="68.491306559333324"/>
    <n v="68.35855763666666"/>
    <n v="68.214884439333332"/>
    <n v="68.06653467866667"/>
    <n v="67.912063853333322"/>
    <n v="67.754777017999999"/>
    <n v="67.595269011333343"/>
    <n v="67.420126343333351"/>
    <n v="67.230764262000008"/>
    <n v="67.036893716666668"/>
    <n v="66.824648285999999"/>
    <n v="66.596137237333323"/>
    <n v="66.366237640666668"/>
    <n v="66.11915995199999"/>
    <n v="65.880671945999993"/>
    <n v="65.615867614666655"/>
    <n v="65.360595194666672"/>
    <n v="65.099736022666661"/>
    <n v="64.836339823333333"/>
    <n v="64.582126363333344"/>
    <n v="64.346063487999999"/>
    <n v="64.108898416666676"/>
    <n v="63.903180694"/>
    <n v="63.696347299333333"/>
    <n v="63.51154073"/>
    <n v="63.344732411999999"/>
    <n v="63.194904327999993"/>
    <n v="63.046284993333337"/>
    <n v="62.873900094666674"/>
    <n v="62.714255015333343"/>
    <n v="62.578804270666673"/>
    <n v="62.427274576666662"/>
    <n v="62.289096577999999"/>
    <n v="62.172581227333332"/>
    <n v="62.055573527333337"/>
    <n v="61.918020122000009"/>
    <n v="61.798664856000002"/>
    <n v="61.680183411333338"/>
    <n v="61.560382588666663"/>
    <n v="61.426773833333343"/>
    <n v="61.298856608000008"/>
    <n v="61.19348449666667"/>
    <n v="61.092300416"/>
    <n v="60.999681852666662"/>
    <n v="60.917780049999998"/>
    <n v="60.848528543999997"/>
    <n v="60.780569712666669"/>
    <n v="60.718780516666662"/>
    <n v="60.653025817333329"/>
    <n v="60.574927521333343"/>
    <n v="60.480106099333341"/>
    <n v="60.379899089333342"/>
    <n v="60.281388092"/>
    <n v="60.191695658"/>
    <n v="60.106920622666657"/>
    <n v="60.005939483333329"/>
    <n v="59.89754409799999"/>
    <n v="59.832583872000001"/>
    <n v="59.780003102000002"/>
    <n v="59.710320281999998"/>
    <n v="59.658536020000007"/>
    <n v="59.646519215333328"/>
    <n v="59.597750344666657"/>
    <n v="59.512395477999988"/>
    <n v="59.433111826666661"/>
    <n v="59.371232605333333"/>
    <n v="59.296833801333342"/>
    <n v="59.170572917333331"/>
    <n v="59.020066071333318"/>
    <n v="58.892367554000003"/>
    <n v="58.731922912000002"/>
    <n v="58.544165294000003"/>
    <n v="58.347159831333343"/>
    <n v="58.140697986666673"/>
    <n v="57.907720693333331"/>
    <n v="57.66150970333333"/>
    <n v="57.385390217333338"/>
    <n v="57.121706136"/>
    <n v="56.840545655333337"/>
    <n v="56.564887491333337"/>
    <n v="56.28827514666667"/>
    <n v="55.991841124666657"/>
    <n v="55.71479644733332"/>
    <n v="55.433575185333318"/>
    <n v="55.141580453999993"/>
    <n v="54.82956441266667"/>
    <n v="54.49642384933334"/>
    <n v="54.160765583333337"/>
    <n v="53.834807077999997"/>
    <n v="53.497370148000002"/>
    <n v="53.16255060733333"/>
    <n v="52.824595133333332"/>
    <n v="52.494690958666659"/>
    <n v="52.165378062000002"/>
    <n v="51.843919626000002"/>
    <n v="51.524192047333329"/>
    <n v="51.229412841333328"/>
    <n v="50.941821798666673"/>
    <n v="50.65078226866666"/>
    <n v="50.38389918"/>
    <n v="50.123238880666669"/>
    <n v="49.873026275333331"/>
    <n v="49.645726012666657"/>
    <n v="49.416609446666669"/>
    <n v="49.202395883999998"/>
    <n v="49.001672618000001"/>
    <n v="48.806003570666668"/>
    <n v="48.639878082000003"/>
    <n v="48.460019938666662"/>
    <n v="48.286940003333328"/>
    <n v="48.130359395333329"/>
    <n v="47.976146697333341"/>
    <n v="47.814986164000011"/>
    <n v="47.663375090000002"/>
    <n v="47.522940318000003"/>
    <n v="47.397818755333333"/>
    <n v="47.270330047999998"/>
    <n v="47.142883046000001"/>
    <n v="47.023900349333339"/>
    <n v="46.90369135466667"/>
    <n v="46.792958577999997"/>
    <n v="46.685235595999998"/>
    <n v="46.581173197333328"/>
    <n v="46.478367869333333"/>
    <n v="46.381981913333341"/>
    <n v="46.286583964666661"/>
    <n v="46.196206919333328"/>
    <n v="46.110192871333332"/>
    <n v="46.022719319333333"/>
    <n v="45.944124350000003"/>
    <n v="45.865250143333341"/>
    <n v="45.792997742666657"/>
    <n v="45.720886229999998"/>
    <n v="45.650825245999997"/>
    <n v="45.582085928666658"/>
    <n v="45.525655872666661"/>
    <n v="45.462327322000007"/>
    <n v="45.402440389333343"/>
    <n v="45.339416757999999"/>
    <n v="45.279625447999997"/>
    <n v="45.218912251333343"/>
    <n v="45.163760376666673"/>
    <n v="45.109492237999987"/>
    <n v="45.060914357333338"/>
    <n v="45.004757690666672"/>
    <n v="44.95867157066666"/>
    <n v="44.911217498666673"/>
    <n v="44.862557983333332"/>
    <n v="44.815640766000001"/>
    <n v="44.76772028533334"/>
    <n v="44.72594629866667"/>
    <n v="44.68452555333333"/>
    <n v="44.644710285333339"/>
    <n v="44.604113515999998"/>
    <n v="44.564501699333341"/>
    <n v="44.52696507666667"/>
    <n v="44.491547139333328"/>
    <n v="44.457767740666661"/>
    <n v="44.426825204666663"/>
    <n v="44.393282317999997"/>
    <n v="44.368162283333326"/>
    <n v="44.340166472666667"/>
    <n v="44.315150961999997"/>
    <n v="44.291624706000007"/>
    <n v="44.269363910666662"/>
    <n v="44.248863983333329"/>
    <n v="44.230770873333327"/>
    <n v="44.211532084000012"/>
    <n v="44.193978372666663"/>
    <n v="44.175867970666673"/>
    <n v="44.157452901333343"/>
    <n v="44.141387939333342"/>
    <n v="44.119379679333328"/>
    <n v="44.101351422"/>
    <n v="44.082028454000003"/>
    <n v="44.063831837999999"/>
    <n v="44.044836424666663"/>
    <n v="44.026521810000013"/>
    <n v="44.007570901999998"/>
    <n v="43.989385986666662"/>
    <n v="43.969781495333343"/>
    <n v="43.950892639333333"/>
    <n v="43.932755788000001"/>
    <n v="43.918444315999999"/>
    <n v="43.898232778666667"/>
    <n v="43.880662789333329"/>
    <n v="43.858573913333331"/>
    <n v="43.838469441999997"/>
    <n v="43.815908812666663"/>
    <n v="43.791649374000002"/>
    <n v="43.767960866666662"/>
    <n v="43.738386536"/>
    <n v="43.709835305333328"/>
    <n v="43.681280771999987"/>
    <n v="43.654265084666669"/>
    <n v="43.619630430666668"/>
    <n v="43.586280822666673"/>
    <n v="43.546672567333339"/>
    <n v="43.509729766666673"/>
    <n v="43.466581218000002"/>
    <n v="43.422599793333333"/>
    <n v="43.37780609066666"/>
    <n v="43.33224563666667"/>
    <n v="43.282675425333331"/>
    <n v="43.231275686666677"/>
    <n v="43.178612265333342"/>
    <n v="43.124111681999999"/>
    <n v="43.070004781333331"/>
    <n v="43.006871286666673"/>
    <n v="42.949420418666683"/>
    <n v="42.887795766000004"/>
    <n v="42.824453480666662"/>
    <n v="42.756479135333343"/>
    <n v="42.687477112000003"/>
    <n v="42.619837189333332"/>
    <n v="42.549965668666673"/>
    <n v="42.474033357333333"/>
    <n v="42.403204599333343"/>
    <n v="42.327351887333329"/>
    <n v="42.247733814666667"/>
    <n v="42.170278676666669"/>
    <n v="42.091417692666667"/>
    <n v="42.010771179333332"/>
    <n v="41.929740650666673"/>
    <n v="41.851146952666667"/>
    <n v="41.769104512666672"/>
    <n v="41.690503184666667"/>
    <n v="41.611071522000003"/>
    <n v="41.527816518666668"/>
    <n v="41.446178182666657"/>
    <n v="41.363778432666663"/>
    <n v="41.285603332666668"/>
    <n v="41.207048796666662"/>
    <n v="41.127887979999997"/>
    <n v="41.053234863999997"/>
    <n v="40.979445901999988"/>
    <n v="40.907270303999987"/>
    <n v="40.834754690666657"/>
    <n v="40.763344828000001"/>
    <n v="40.692382049999999"/>
    <n v="40.626595051333332"/>
    <n v="40.558561452000014"/>
    <n v="40.497492217333331"/>
    <n v="40.434032185333344"/>
    <n v="40.372655995333332"/>
    <n v="40.314194487999998"/>
    <n v="40.253267414666666"/>
    <n v="40.197439067333328"/>
    <n v="40.142458851999997"/>
    <n v="40.087749226"/>
    <n v="40.038036599999998"/>
    <n v="39.987165324000003"/>
    <n v="39.938093820666673"/>
    <n v="39.891674043333339"/>
    <n v="39.84667765333333"/>
    <n v="39.804508718666668"/>
    <n v="39.763994598666663"/>
    <n v="39.725230154000002"/>
    <n v="39.685371399999987"/>
    <n v="39.651619721333333"/>
    <n v="39.61757965066667"/>
    <n v="39.584745280000007"/>
    <n v="39.552534995333332"/>
    <n v="39.522549693333332"/>
    <n v="39.492930094666669"/>
    <n v="39.465409342000001"/>
    <n v="39.443379974000003"/>
    <n v="39.416216532000007"/>
    <n v="39.392930604"/>
    <n v="39.372432961333331"/>
    <n v="39.351667022666661"/>
    <n v="39.332181549333328"/>
    <n v="39.313782247333343"/>
    <n v="39.295562998666668"/>
    <n v="39.27944157933333"/>
    <n v="39.264125315333331"/>
    <n v="39.248436228000003"/>
    <n v="39.235785676000013"/>
    <n v="39.223025767333333"/>
    <n v="39.210369364666668"/>
    <n v="39.200565593333337"/>
    <n v="39.193446094666669"/>
    <n v="39.184988148666683"/>
    <n v="39.179360961333337"/>
    <n v="39.170470429333342"/>
    <n v="39.166430153999997"/>
    <n v="39.161180878000003"/>
    <n v="39.158509572666667"/>
    <n v="39.156972758666669"/>
    <n v="39.155470276000003"/>
    <n v="39.155170948666672"/>
    <n v="39.156498718000002"/>
    <n v="39.158303834000002"/>
    <n v="39.162526956666667"/>
    <n v="39.168881225333337"/>
    <n v="39.173256682666668"/>
    <n v="39.182894389333327"/>
    <n v="39.188556161333317"/>
    <n v="39.198854828666661"/>
    <n v="39.206420136666672"/>
    <n v="39.216666158000002"/>
    <n v="39.226488750666661"/>
    <n v="39.236842092000003"/>
    <n v="39.247590637333339"/>
    <n v="39.25840835533333"/>
    <n v="39.266825612666658"/>
    <n v="39.279368591333331"/>
    <n v="39.284649912666673"/>
    <n v="39.292572021333328"/>
    <n v="39.301533253333332"/>
    <n v="39.307064565333327"/>
    <n v="39.315093993999987"/>
    <n v="39.319938151333332"/>
    <n v="39.326216124666672"/>
    <n v="39.33012415666667"/>
    <n v="39.330897521333341"/>
    <n v="39.331021372000002"/>
    <n v="39.328165181999999"/>
    <n v="39.320311228666668"/>
    <n v="39.306548816666663"/>
    <n v="39.286100768666657"/>
    <n v="39.258528389333343"/>
    <n v="39.218126931999997"/>
    <n v="39.165284219999997"/>
    <n v="39.098935445333339"/>
    <n v="39.026727549999997"/>
    <n v="38.947180684000003"/>
    <n v="38.868182626000007"/>
    <n v="38.788784281333328"/>
    <n v="38.711720021999987"/>
    <n v="38.636654408666672"/>
    <n v="38.564303843333327"/>
    <n v="38.490867360000003"/>
    <n v="38.420933023333333"/>
    <n v="38.352299245333327"/>
    <n v="38.280232747333329"/>
    <n v="38.207068888000002"/>
    <n v="38.130975087333333"/>
    <n v="38.043473562000003"/>
    <n v="37.948387909333327"/>
    <n v="37.844953408666662"/>
    <n v="37.727036540000007"/>
    <n v="37.599387868666668"/>
    <n v="37.462872568666668"/>
    <n v="37.319045512000002"/>
    <n v="37.17229919333333"/>
    <n v="37.031344349999998"/>
    <n v="36.894471232000001"/>
    <n v="36.769421640666657"/>
    <n v="36.650198873333338"/>
    <n v="36.521430969333338"/>
    <n v="36.40420532266667"/>
    <n v="36.301800536666683"/>
    <n v="36.217027410666667"/>
    <n v="36.140812173333337"/>
    <n v="36.079557165333327"/>
    <n v="36.025034460000001"/>
    <n v="35.977560552"/>
    <n v="35.934264882000001"/>
    <n v="35.894419986666669"/>
    <n v="35.856794612000002"/>
    <n v="35.818209457999998"/>
    <n v="35.780827203999998"/>
    <n v="35.744148256000003"/>
    <n v="35.704918035333343"/>
    <n v="35.667640050000003"/>
    <n v="35.627372487333339"/>
    <n v="35.588882064000003"/>
    <n v="35.547661845333337"/>
    <n v="35.505350747333331"/>
    <n v="35.463330968666668"/>
    <n v="35.418551761333333"/>
    <n v="35.374172846666667"/>
    <n v="35.32577667266667"/>
    <n v="35.271706007333343"/>
    <n v="35.217588551333343"/>
    <n v="35.160791779333337"/>
    <n v="35.095926284666668"/>
    <n v="35.035330453999997"/>
    <n v="34.967551039999996"/>
    <n v="34.904147465333338"/>
    <n v="34.841211319999999"/>
    <n v="34.783743158000007"/>
    <n v="34.71910591066667"/>
    <n v="34.673595429333332"/>
    <n v="34.632004038666658"/>
    <n v="34.59543304533333"/>
    <n v="34.56610959333333"/>
    <n v="34.546770731999992"/>
    <n v="34.541253535999999"/>
    <n v="34.542043432"/>
    <n v="34.555832289999998"/>
    <n v="34.580242029333327"/>
    <n v="34.606233088000003"/>
    <n v="34.654457855333327"/>
    <n v="34.710249073999989"/>
    <n v="34.771908568666667"/>
    <n v="34.835376612666657"/>
    <n v="34.919258371333328"/>
    <n v="34.992900975333342"/>
    <n v="35.08561096333333"/>
    <n v="35.172253925333337"/>
    <n v="35.263097762666668"/>
    <n v="35.356205749333327"/>
    <n v="35.441627884666659"/>
    <n v="35.531129583999999"/>
    <n v="35.616362125333332"/>
    <n v="35.693901188666658"/>
    <n v="35.782983016000003"/>
    <n v="35.849801507999999"/>
    <n v="35.922106680666673"/>
    <n v="35.982369994000003"/>
    <n v="36.056382624666661"/>
    <n v="36.120377477333342"/>
    <n v="36.170263543333341"/>
    <n v="36.214744439999997"/>
    <n v="36.271181233999997"/>
    <n v="36.311445108666661"/>
    <n v="36.345222472666663"/>
    <n v="36.389115778666657"/>
    <n v="36.410563660666668"/>
    <n v="36.445076497333332"/>
    <n v="36.477313486666667"/>
    <n v="36.526275509333352"/>
    <n v="36.528412756000002"/>
    <n v="36.563662466666663"/>
    <n v="36.605409114666671"/>
    <n v="36.646127446000001"/>
    <n v="36.666208140666683"/>
    <n v="36.710235851999997"/>
    <n v="36.760346729999988"/>
    <n v="36.827508543999997"/>
    <n v="36.85921325533333"/>
    <n v="36.885908762"/>
    <n v="36.970391336666673"/>
    <n v="37.012172699333327"/>
    <n v="37.07741394"/>
    <n v="37.132026163333343"/>
    <n v="37.191371662666668"/>
    <n v="37.237076313999999"/>
    <n v="37.305037435999999"/>
    <n v="37.372928620000003"/>
    <n v="37.416164144666674"/>
    <n v="37.446319072000009"/>
    <n v="37.533880615333331"/>
    <n v="37.526864624666672"/>
    <n v="37.568883769333333"/>
    <n v="37.616547138666661"/>
    <n v="37.616606902666668"/>
    <n v="37.646277871999999"/>
    <n v="37.71737263866666"/>
    <n v="37.731244658666668"/>
    <n v="37.739445241333328"/>
    <n v="37.729068247999997"/>
    <n v="37.736668649333339"/>
    <n v="37.763389840666669"/>
    <n v="37.787353007999997"/>
    <n v="37.830884807333327"/>
    <n v="37.837598420666673"/>
    <n v="37.879483540666669"/>
    <n v="37.869529470666663"/>
    <n v="37.868961079333339"/>
    <n v="37.920022582666682"/>
    <n v="37.964717865333327"/>
    <n v="37.979825592666671"/>
    <n v="38.001880645333337"/>
    <n v="37.932967292222223"/>
    <n v="191133.07"/>
    <n v="0"/>
    <n v="1184249.28"/>
    <n v="723534.85"/>
    <n v="1643265.74"/>
    <n v="0"/>
  </r>
  <r>
    <s v="C2-N1 H"/>
    <s v="Pathernon"/>
    <x v="1"/>
    <x v="1"/>
    <s v="Ultrasonido"/>
    <n v="6011.3150557001454"/>
    <n v="1876.077168267836"/>
    <n v="7954.2753712092854"/>
    <n v="592.24919596767654"/>
    <n v="0"/>
    <n v="0"/>
    <n v="0"/>
    <n v="0"/>
    <n v="1096810.1000000001"/>
    <n v="503128.12"/>
    <n v="0"/>
    <n v="5636145.54"/>
    <n v="4045376.46"/>
    <n v="0"/>
    <n v="1654495.01"/>
    <n v="1851839.5"/>
    <n v="1806342.5"/>
    <n v="0"/>
    <n v="0"/>
    <n v="0"/>
    <n v="0"/>
    <n v="0"/>
    <n v="0"/>
    <n v="0"/>
    <n v="1986849.81"/>
    <n v="2411301.9300000002"/>
    <n v="0"/>
    <n v="0"/>
    <n v="774403.97"/>
    <n v="2740220.99"/>
    <n v="268467.58"/>
    <n v="0"/>
    <n v="0"/>
    <n v="0"/>
    <n v="0"/>
    <n v="0"/>
    <n v="0"/>
    <n v="0"/>
    <n v="1252463.43"/>
    <n v="369841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39273.6600000001"/>
    <n v="1096810.1000000001"/>
    <n v="0"/>
    <n v="0"/>
    <n v="0"/>
    <n v="1654495.01"/>
    <n v="12876114.17"/>
    <n v="0"/>
    <n v="1252463.43"/>
    <n v="0"/>
    <n v="0"/>
    <n v="0"/>
    <n v="0"/>
    <n v="369841.78"/>
    <n v="3008688.57"/>
    <n v="0"/>
    <n v="0"/>
    <n v="0"/>
    <n v="0"/>
    <n v="0"/>
    <n v="1252463.43"/>
    <n v="3378530.350000001"/>
    <n v="14128577.6"/>
    <n v="11.948197684444439"/>
    <n v="11.92878036533333"/>
    <n v="11.87117811866667"/>
    <n v="11.80452645666667"/>
    <n v="11.791046015999999"/>
    <n v="11.743973096"/>
    <n v="11.71399924"/>
    <n v="11.672674750666671"/>
    <n v="11.61583315666666"/>
    <n v="11.62687409866666"/>
    <n v="11.54575042733333"/>
    <n v="11.569419986666659"/>
    <n v="11.517407798000001"/>
    <n v="11.481517092000001"/>
    <n v="11.469014358666669"/>
    <n v="11.418525823333329"/>
    <n v="11.442360305999999"/>
    <n v="11.375328381999999"/>
    <n v="11.395630708666671"/>
    <n v="11.35147183666667"/>
    <n v="11.352305094"/>
    <n v="11.378414534666669"/>
    <n v="11.362420401333329"/>
    <n v="11.340942827999999"/>
    <n v="11.35671049866667"/>
    <n v="11.325824865333329"/>
    <n v="11.316352780666669"/>
    <n v="11.352933756666671"/>
    <n v="11.344192124666669"/>
    <n v="11.29993801133333"/>
    <n v="11.290890502"/>
    <n v="11.28278363466667"/>
    <n v="11.214548238000001"/>
    <n v="11.19114138333333"/>
    <n v="11.128803380000001"/>
    <n v="11.083766046666669"/>
    <n v="11.029307810666671"/>
    <n v="11.002605691999999"/>
    <n v="10.975981586"/>
    <n v="10.90188827533334"/>
    <n v="10.87421461666667"/>
    <n v="10.870953624"/>
    <n v="10.82622502666667"/>
    <n v="10.804105568666669"/>
    <n v="10.726828830000001"/>
    <n v="10.781837400000001"/>
    <n v="10.76942075133333"/>
    <n v="10.749376423999999"/>
    <n v="10.733035724"/>
    <n v="10.715637843333329"/>
    <n v="10.709666950666669"/>
    <n v="10.711313309333329"/>
    <n v="10.674721018"/>
    <n v="10.708744683999999"/>
    <n v="10.652434984666669"/>
    <n v="10.663122496"/>
    <n v="10.66723766333333"/>
    <n v="10.611299579333339"/>
    <n v="10.643962097999999"/>
    <n v="10.630711428"/>
    <n v="10.650483894666669"/>
    <n v="10.61996555266666"/>
    <n v="10.608376757333341"/>
    <n v="10.619171396"/>
    <n v="10.594762612"/>
    <n v="10.58762054533333"/>
    <n v="10.555082511333341"/>
    <n v="10.57005456266667"/>
    <n v="10.527299434"/>
    <n v="10.499581592"/>
    <n v="10.494399641333329"/>
    <n v="10.443680381333341"/>
    <n v="10.52165514733333"/>
    <n v="10.51761137733333"/>
    <n v="10.55691242266667"/>
    <n v="10.576067097999999"/>
    <n v="10.618178178000001"/>
    <n v="10.57865047533333"/>
    <n v="10.591007868"/>
    <n v="10.56577727"/>
    <n v="10.559376715999999"/>
    <n v="10.572092437333341"/>
    <n v="10.54256038666667"/>
    <n v="10.548864492"/>
    <n v="10.539454014666671"/>
    <n v="10.520607884666671"/>
    <n v="10.54116738666667"/>
    <n v="10.49106546933333"/>
    <n v="10.495451736"/>
    <n v="10.505194473333329"/>
    <n v="10.512206458"/>
    <n v="10.47114137066667"/>
    <n v="10.503938420000001"/>
    <n v="10.41399192666667"/>
    <n v="10.41943772733333"/>
    <n v="10.37958024333334"/>
    <n v="10.497232690000001"/>
    <n v="10.408949026"/>
    <n v="10.416948129333329"/>
    <n v="10.424792481333331"/>
    <n v="10.428606287333331"/>
    <n v="10.427053387333331"/>
    <n v="10.425272306"/>
    <n v="10.415087572666669"/>
    <n v="10.41171798666667"/>
    <n v="10.40213247933333"/>
    <n v="10.408778699333331"/>
    <n v="10.383977381333329"/>
    <n v="10.395856348000001"/>
    <n v="10.388110923333331"/>
    <n v="10.378286043999999"/>
    <n v="10.374242084"/>
    <n v="10.375805789999999"/>
    <n v="10.37034454466666"/>
    <n v="10.3759531"/>
    <n v="10.38869310866667"/>
    <n v="10.398936398"/>
    <n v="10.372054799333331"/>
    <n v="10.382622274666669"/>
    <n v="10.38421223933333"/>
    <n v="10.396732267333331"/>
    <n v="10.38244539933333"/>
    <n v="10.395683097333331"/>
    <n v="10.39383627666667"/>
    <n v="10.41719919933333"/>
    <n v="10.414862506"/>
    <n v="10.41588700666667"/>
    <n v="10.441472244"/>
    <n v="10.452485530000001"/>
    <n v="10.460681660666671"/>
    <n v="10.465810964666669"/>
    <n v="10.48655980333333"/>
    <n v="10.506742413333329"/>
    <n v="10.523896408666671"/>
    <n v="10.54318974866667"/>
    <n v="10.57281723"/>
    <n v="10.592787297999999"/>
    <n v="10.609199586000001"/>
    <n v="10.629726726666661"/>
    <n v="10.667678005333331"/>
    <n v="10.68555889266667"/>
    <n v="10.72496872"/>
    <n v="10.75047563"/>
    <n v="10.78238639733333"/>
    <n v="10.80524285666667"/>
    <n v="10.84826863733333"/>
    <n v="10.87008565266667"/>
    <n v="10.908618417333329"/>
    <n v="10.942914134666671"/>
    <n v="10.98251896066667"/>
    <n v="11.00922940666667"/>
    <n v="11.02718613933334"/>
    <n v="11.05972849466667"/>
    <n v="11.08711160066667"/>
    <n v="11.105483052666671"/>
    <n v="11.13363736466667"/>
    <n v="11.157283974"/>
    <n v="11.17487366866667"/>
    <n v="11.19207808266667"/>
    <n v="11.209461021333331"/>
    <n v="11.22416979466667"/>
    <n v="11.22776018866667"/>
    <n v="11.241114553333331"/>
    <n v="11.257233810666669"/>
    <n v="11.264763450666671"/>
    <n v="11.27154680866667"/>
    <n v="11.26879787466666"/>
    <n v="11.27727349733334"/>
    <n v="11.28385327733333"/>
    <n v="11.28388144066667"/>
    <n v="11.282179833333331"/>
    <n v="11.273405710666671"/>
    <n v="11.276020304666661"/>
    <n v="11.27336254133334"/>
    <n v="11.272153535333331"/>
    <n v="11.266179276000001"/>
    <n v="11.267308871999999"/>
    <n v="11.247576840666669"/>
    <n v="11.258238602"/>
    <n v="11.246526272666671"/>
    <n v="11.245742416666671"/>
    <n v="11.247807694"/>
    <n v="11.251294643333329"/>
    <n v="11.24011185933333"/>
    <n v="11.238290276666669"/>
    <n v="11.24161485066667"/>
    <n v="11.246356838000001"/>
    <n v="11.245703634666659"/>
    <n v="11.246483103333331"/>
    <n v="11.242003313333329"/>
    <n v="11.254172070666669"/>
    <n v="11.248428282000001"/>
    <n v="11.263034884"/>
    <n v="11.255965041333329"/>
    <n v="11.267659822666671"/>
    <n v="11.267729504"/>
    <n v="11.282333056666671"/>
    <n v="11.28737869133333"/>
    <n v="11.292674"/>
    <n v="11.301814778000001"/>
    <n v="11.32335077933333"/>
    <n v="11.32605107533333"/>
    <n v="11.34442526733333"/>
    <n v="11.35676244266666"/>
    <n v="11.37441883066667"/>
    <n v="11.387859344000001"/>
    <n v="11.404399998666671"/>
    <n v="11.423590788"/>
    <n v="11.443060620666669"/>
    <n v="11.465669441999999"/>
    <n v="11.48608958"/>
    <n v="11.51697355933333"/>
    <n v="11.544382476666669"/>
    <n v="11.572107062666671"/>
    <n v="11.60321757"/>
    <n v="11.634157564000001"/>
    <n v="11.67063153466666"/>
    <n v="11.702978897333329"/>
    <n v="11.739139366666659"/>
    <n v="11.782037925333331"/>
    <n v="11.827326903333329"/>
    <n v="11.872985904"/>
    <n v="11.91658070933333"/>
    <n v="11.957579168000001"/>
    <n v="12.012882676666671"/>
    <n v="12.06608047466667"/>
    <n v="12.11840476866667"/>
    <n v="12.171470641333331"/>
    <n v="12.229388746666659"/>
    <n v="12.28549207066667"/>
    <n v="12.34648494533333"/>
    <n v="12.403645896666671"/>
    <n v="12.45941638866667"/>
    <n v="12.528441746666671"/>
    <n v="12.59150371533334"/>
    <n v="12.65021794733333"/>
    <n v="12.71252619533333"/>
    <n v="12.779208945333339"/>
    <n v="12.849053892000001"/>
    <n v="12.906522624000001"/>
    <n v="12.97164694466667"/>
    <n v="13.043633460000001"/>
    <n v="13.099239921333339"/>
    <n v="13.169225755333329"/>
    <n v="13.230474599333331"/>
    <n v="13.288508798000001"/>
    <n v="13.35539296466667"/>
    <n v="13.409793472666671"/>
    <n v="13.47044245466666"/>
    <n v="13.524553426000001"/>
    <n v="13.579545339999999"/>
    <n v="13.635283532666669"/>
    <n v="13.694106992"/>
    <n v="13.740209388666671"/>
    <n v="13.791502189333331"/>
    <n v="13.83635183933333"/>
    <n v="13.884381548"/>
    <n v="13.929195977333331"/>
    <n v="13.973465920000001"/>
    <n v="14.02049109066667"/>
    <n v="14.06044775733333"/>
    <n v="14.10045293133334"/>
    <n v="14.148518943999999"/>
    <n v="14.188296063333331"/>
    <n v="14.231277847333329"/>
    <n v="14.271502939333329"/>
    <n v="14.31258608466667"/>
    <n v="14.359138743333331"/>
    <n v="14.403536351333329"/>
    <n v="14.44075101266667"/>
    <n v="14.480882963333331"/>
    <n v="14.53406588266666"/>
    <n v="14.57506211666667"/>
    <n v="14.620566686"/>
    <n v="14.660216395999999"/>
    <n v="14.711038589999999"/>
    <n v="14.75294939666667"/>
    <n v="14.80117683533333"/>
    <n v="14.846456909333339"/>
    <n v="14.89301961333333"/>
    <n v="14.935748355333329"/>
    <n v="14.980557060000001"/>
    <n v="15.03270276333334"/>
    <n v="15.076111731333331"/>
    <n v="15.119131533999999"/>
    <n v="15.17024987466667"/>
    <n v="15.21817868533334"/>
    <n v="15.263189759999999"/>
    <n v="15.30355218133333"/>
    <n v="15.35860379466666"/>
    <n v="15.409648895333341"/>
    <n v="15.458913804"/>
    <n v="15.510918935333329"/>
    <n v="15.557477887333331"/>
    <n v="15.611682638"/>
    <n v="15.669601249333329"/>
    <n v="15.715448887333331"/>
    <n v="15.777270760666671"/>
    <n v="15.840585772000001"/>
    <n v="15.889597066666671"/>
    <n v="15.944029808"/>
    <n v="16.005367534000001"/>
    <n v="16.054688454000001"/>
    <n v="16.108273824666671"/>
    <n v="16.160196431999999"/>
    <n v="16.21746654533333"/>
    <n v="16.26956354733333"/>
    <n v="16.316980997999998"/>
    <n v="16.378821944666669"/>
    <n v="16.42785008666667"/>
    <n v="16.480739021333331"/>
    <n v="16.53750775666667"/>
    <n v="16.589621481333339"/>
    <n v="16.643757627999999"/>
    <n v="16.698149108666669"/>
    <n v="16.743745296"/>
    <n v="16.80504341133334"/>
    <n v="16.864334616666671"/>
    <n v="16.910544586"/>
    <n v="16.968442662666671"/>
    <n v="17.031476084666672"/>
    <n v="17.080389786666661"/>
    <n v="17.145321018666671"/>
    <n v="17.212907409333329"/>
    <n v="17.27791353933333"/>
    <n v="17.336437480666671"/>
    <n v="17.406567001333329"/>
    <n v="17.470621744666669"/>
    <n v="17.542959086"/>
    <n v="17.628594842666661"/>
    <n v="17.699791081333341"/>
    <n v="17.775079600000009"/>
    <n v="17.856419374000001"/>
    <n v="17.931059011999999"/>
    <n v="18.027688980000001"/>
    <n v="18.121013641333331"/>
    <n v="18.209116617999999"/>
    <n v="18.305538432666669"/>
    <n v="18.404360580666669"/>
    <n v="18.50774014733333"/>
    <n v="18.61323242333334"/>
    <n v="18.711953861333331"/>
    <n v="18.81629104533334"/>
    <n v="18.916636657333331"/>
    <n v="19.036769486000001"/>
    <n v="19.145883688000001"/>
    <n v="19.255471674666669"/>
    <n v="19.373490779333331"/>
    <n v="19.48641332"/>
    <n v="19.599591319333332"/>
    <n v="19.714544295333329"/>
    <n v="19.832649358000001"/>
    <n v="19.937019857333329"/>
    <n v="20.05431238866667"/>
    <n v="20.17072601133334"/>
    <n v="20.289266076666671"/>
    <n v="20.405569584666669"/>
    <n v="20.528270847999998"/>
    <n v="20.643995921333339"/>
    <n v="20.774912262000001"/>
    <n v="20.88841171333333"/>
    <n v="21.013838704000001"/>
    <n v="21.13775367866667"/>
    <n v="21.274030813333329"/>
    <n v="21.404635238666671"/>
    <n v="21.538955689333331"/>
    <n v="21.67467193666667"/>
    <n v="21.818364460666668"/>
    <n v="21.959575143999999"/>
    <n v="22.103972244666672"/>
    <n v="22.251235834666669"/>
    <n v="22.402449799333329"/>
    <n v="22.549025726"/>
    <n v="22.69609362466667"/>
    <n v="22.849998347333329"/>
    <n v="22.999175898000001"/>
    <n v="23.147675704666671"/>
    <n v="23.302051416000001"/>
    <n v="23.44543113733334"/>
    <n v="23.59250411999999"/>
    <n v="23.733500290666669"/>
    <n v="23.879432805333341"/>
    <n v="24.00628407666667"/>
    <n v="24.154078928000001"/>
    <n v="24.274869918"/>
    <n v="24.401706314666669"/>
    <n v="24.523573812666669"/>
    <n v="24.651899719999999"/>
    <n v="24.760253525333329"/>
    <n v="24.871328735333329"/>
    <n v="24.98106829266667"/>
    <n v="25.080164082"/>
    <n v="25.176349259333328"/>
    <n v="25.26587829466667"/>
    <n v="25.349042512"/>
    <n v="25.422680790666671"/>
    <n v="25.491109467333331"/>
    <n v="25.533980560666659"/>
    <n v="25.578927994000001"/>
    <n v="25.60382499666667"/>
    <n v="25.62670555"/>
    <n v="25.626986821999999"/>
    <n v="25.613763173999999"/>
    <n v="25.580650838666671"/>
    <n v="25.543319321333328"/>
    <n v="25.495154191333331"/>
    <n v="25.440241621999999"/>
    <n v="25.367344157333331"/>
    <n v="25.29369303266667"/>
    <n v="25.206059648"/>
    <n v="25.119069161333339"/>
    <n v="25.026035436000001"/>
    <n v="24.924281056666668"/>
    <n v="24.84253069533333"/>
    <n v="24.748970414666669"/>
    <n v="24.668890254000001"/>
    <n v="24.594750086000001"/>
    <n v="24.533500925333339"/>
    <n v="24.505345408"/>
    <n v="24.48900604333333"/>
    <n v="24.514057922666669"/>
    <n v="24.57041727733333"/>
    <n v="24.65802803133333"/>
    <n v="24.787095134666671"/>
    <n v="24.961838151333328"/>
    <n v="25.174186962"/>
    <n v="25.438607025333329"/>
    <n v="25.731714248666659"/>
    <n v="26.063143285999999"/>
    <n v="26.42521781866667"/>
    <n v="26.823222859333331"/>
    <n v="27.254714966666661"/>
    <n v="27.676636886666671"/>
    <n v="28.12246780333334"/>
    <n v="28.575258255333331"/>
    <n v="29.010572179333341"/>
    <n v="29.443159483333339"/>
    <n v="29.85381202533333"/>
    <n v="30.248538842666669"/>
    <n v="30.618925984666671"/>
    <n v="30.992120742666671"/>
    <n v="31.326970797333331"/>
    <n v="31.667014821333339"/>
    <n v="31.986388142666659"/>
    <n v="32.297456996000008"/>
    <n v="32.596159870666661"/>
    <n v="32.880887857333327"/>
    <n v="33.147183736000002"/>
    <n v="33.421382140666672"/>
    <n v="33.675326539333327"/>
    <n v="33.932638041333327"/>
    <n v="34.180246990666667"/>
    <n v="34.44022420266667"/>
    <n v="34.685875447333338"/>
    <n v="34.918087515333333"/>
    <n v="35.167775981333342"/>
    <n v="35.397590891999997"/>
    <n v="35.634938051333343"/>
    <n v="35.867285409333327"/>
    <n v="36.104603322666669"/>
    <n v="36.331594848666647"/>
    <n v="36.548577880666663"/>
    <n v="36.78286031133333"/>
    <n v="37.008127594666668"/>
    <n v="37.24231949"/>
    <n v="37.456399280666673"/>
    <n v="37.67097574733333"/>
    <n v="37.89249242066667"/>
    <n v="38.113839722000002"/>
    <n v="38.336971790666659"/>
    <n v="38.535983530000003"/>
    <n v="38.733522288000003"/>
    <n v="38.949646759333334"/>
    <n v="39.143335723333337"/>
    <n v="39.353417714666662"/>
    <n v="39.544654592666667"/>
    <n v="39.752676645333331"/>
    <n v="39.940516407999993"/>
    <n v="40.151116434666669"/>
    <n v="40.351804605333342"/>
    <n v="40.552951812000003"/>
    <n v="40.743569692000001"/>
    <n v="40.930534870000002"/>
    <n v="41.149392954666673"/>
    <n v="41.314712270666668"/>
    <n v="41.531473032666668"/>
    <n v="41.733496348000003"/>
    <n v="41.925539145333332"/>
    <n v="42.134414163999999"/>
    <n v="42.300682830666673"/>
    <n v="42.522583516666657"/>
    <n v="42.714263153999987"/>
    <n v="42.893902332000003"/>
    <n v="43.07026316333333"/>
    <n v="43.241299946666672"/>
    <n v="43.441913859333333"/>
    <n v="43.647164662000002"/>
    <n v="43.838774363333343"/>
    <n v="44.035891468000003"/>
    <n v="44.213132221333339"/>
    <n v="44.386286417333338"/>
    <n v="44.583240509333329"/>
    <n v="44.767450460000013"/>
    <n v="44.945441691333329"/>
    <n v="45.125970205333331"/>
    <n v="45.316717275333318"/>
    <n v="45.484822590666667"/>
    <n v="45.701218414666663"/>
    <n v="45.849825539999998"/>
    <n v="46.044365183333333"/>
    <n v="46.212939708"/>
    <n v="46.417560322666667"/>
    <n v="46.599172720666672"/>
    <n v="46.754218291333324"/>
    <n v="46.908430734666673"/>
    <n v="47.104961142000001"/>
    <n v="47.292257182"/>
    <n v="47.467522430666669"/>
    <n v="47.659161123333327"/>
    <n v="47.837487794000012"/>
    <n v="48.016195932666662"/>
    <n v="48.190253704000007"/>
    <n v="48.37123235"/>
    <n v="48.570636748666672"/>
    <n v="48.755696614000001"/>
    <n v="48.904513804666657"/>
    <n v="49.093134052666663"/>
    <n v="49.281112926666673"/>
    <n v="49.451461283999997"/>
    <n v="49.672873688000003"/>
    <n v="49.814974975999988"/>
    <n v="50.015225728666657"/>
    <n v="50.189927673333322"/>
    <n v="50.423746490666673"/>
    <n v="50.599863687333333"/>
    <n v="50.765753937333344"/>
    <n v="50.970754749999998"/>
    <n v="51.140000151999999"/>
    <n v="51.297861479333328"/>
    <n v="51.512542978666673"/>
    <n v="51.72379353800001"/>
    <n v="51.905997721333343"/>
    <n v="52.064527131333328"/>
    <n v="52.275514220666658"/>
    <n v="52.476170604666663"/>
    <n v="52.635852559999996"/>
    <n v="52.833282216666667"/>
    <n v="53.04363123666667"/>
    <n v="53.241468811333327"/>
    <n v="53.430999501333318"/>
    <n v="54.03002522733334"/>
    <n v="54.307551066666683"/>
    <n v="54.486801910666671"/>
    <n v="54.664674123333342"/>
    <n v="54.848710377333333"/>
    <n v="55.024771627333337"/>
    <n v="55.203841400666668"/>
    <n v="55.38288853866667"/>
    <n v="55.567795307999987"/>
    <n v="55.741178640000001"/>
    <n v="55.923713430666673"/>
    <n v="56.104948424666667"/>
    <n v="56.281189474000008"/>
    <n v="56.462675222666668"/>
    <n v="56.641219076000013"/>
    <n v="56.815694427999993"/>
    <n v="56.994561768666678"/>
    <n v="57.172558845999987"/>
    <n v="57.346824648000009"/>
    <n v="57.524713390666669"/>
    <n v="57.695603434000013"/>
    <n v="57.86806691466667"/>
    <n v="58.040609741999987"/>
    <n v="58.212924957333328"/>
    <n v="58.390311431333338"/>
    <n v="58.567244465333332"/>
    <n v="58.731428018000003"/>
    <n v="58.900543721999988"/>
    <n v="59.060109455999999"/>
    <n v="59.22895991066666"/>
    <n v="59.391284943333332"/>
    <n v="59.551657359333333"/>
    <n v="59.709217834"/>
    <n v="59.869418336000003"/>
    <n v="60.028707376666667"/>
    <n v="60.187204743999999"/>
    <n v="60.343773904666662"/>
    <n v="60.497427876666663"/>
    <n v="60.648395029333336"/>
    <n v="60.803881836000002"/>
    <n v="60.95696411133332"/>
    <n v="61.107263692666677"/>
    <n v="61.241104634000003"/>
    <n v="61.384458159999987"/>
    <n v="61.530566406666672"/>
    <n v="61.673803965999987"/>
    <n v="61.823094177333338"/>
    <n v="61.961797586666663"/>
    <n v="62.108129882"/>
    <n v="62.24893569999999"/>
    <n v="62.390681202666677"/>
    <n v="62.529754638666667"/>
    <n v="62.668962097333328"/>
    <n v="62.806246186000003"/>
    <n v="62.938981119999987"/>
    <n v="63.072346752000001"/>
    <n v="63.207577769333327"/>
    <n v="63.342898559999988"/>
    <n v="63.474661000666671"/>
    <n v="63.602446745999998"/>
    <n v="63.729623921333342"/>
    <n v="63.85815607666666"/>
    <n v="63.989109801333328"/>
    <n v="64.110056558666656"/>
    <n v="64.237749480666665"/>
    <n v="64.365829975333341"/>
    <n v="64.487729136000013"/>
    <n v="64.612281036666673"/>
    <n v="64.732647959333335"/>
    <n v="64.854955799999999"/>
    <n v="64.971446482000005"/>
    <n v="65.089104715333335"/>
    <n v="65.206849160666678"/>
    <n v="65.329838054666666"/>
    <n v="65.452197267333332"/>
    <n v="65.566053772666663"/>
    <n v="65.684439086666657"/>
    <n v="65.797640482666651"/>
    <n v="65.915070089333341"/>
    <n v="66.027098592666675"/>
    <n v="66.119451395333343"/>
    <n v="66.224034627333339"/>
    <n v="66.329440816666661"/>
    <n v="66.434659831333335"/>
    <n v="66.541191100666666"/>
    <n v="66.643213908666681"/>
    <n v="66.74489542466668"/>
    <n v="66.849667867333352"/>
    <n v="66.947761536000002"/>
    <n v="67.052499390000008"/>
    <n v="67.149573770666663"/>
    <n v="67.248446146000006"/>
    <n v="67.342081198666662"/>
    <n v="67.438540140666674"/>
    <n v="67.535922749333324"/>
    <n v="67.632664997333336"/>
    <n v="67.72484029200001"/>
    <n v="67.827477519333328"/>
    <n v="67.92022196466668"/>
    <n v="68.016048176666658"/>
    <n v="68.117171732666662"/>
    <n v="68.212037149999986"/>
    <n v="68.309273275333339"/>
    <n v="68.411829630666674"/>
    <n v="68.503977965333334"/>
    <n v="68.602284240666663"/>
    <n v="68.702757771333339"/>
    <n v="68.798385620666664"/>
    <n v="68.905004883333348"/>
    <n v="69.00691273933333"/>
    <n v="69.107090249999999"/>
    <n v="69.235957335999998"/>
    <n v="69.353563944666661"/>
    <n v="69.463238525333324"/>
    <n v="69.574330138666667"/>
    <n v="69.691404215999995"/>
    <n v="69.806128437333342"/>
    <n v="69.923559060666662"/>
    <n v="70.049475605333328"/>
    <n v="70.156939188666655"/>
    <n v="70.276253256666649"/>
    <n v="70.400466918000006"/>
    <n v="70.507630411333338"/>
    <n v="70.626991781333317"/>
    <n v="70.731894937999996"/>
    <n v="70.82874704999999"/>
    <n v="70.930403646000002"/>
    <n v="71.038136291333331"/>
    <n v="71.142660013999986"/>
    <n v="71.243836974666664"/>
    <n v="71.34476063999999"/>
    <n v="71.450811767333335"/>
    <n v="71.549686686666661"/>
    <n v="71.652883402666674"/>
    <n v="71.759749857999992"/>
    <n v="71.868446349333325"/>
    <n v="71.969865926000011"/>
    <n v="72.081300862666666"/>
    <n v="72.187935383999999"/>
    <n v="72.290044148000007"/>
    <n v="72.382086182666669"/>
    <n v="72.475638324000002"/>
    <n v="72.566069539333327"/>
    <n v="72.660393779999993"/>
    <n v="72.75592498666667"/>
    <n v="72.850630187333337"/>
    <n v="72.945675150666659"/>
    <n v="73.033969623999994"/>
    <n v="73.120387268666661"/>
    <n v="73.206469727333328"/>
    <n v="73.291830443999999"/>
    <n v="73.377854409333338"/>
    <n v="73.468941752000006"/>
    <n v="73.554388937333343"/>
    <n v="73.631506348000002"/>
    <n v="73.716777037333344"/>
    <n v="73.794037373999998"/>
    <n v="73.874536641999995"/>
    <n v="73.949633281333348"/>
    <n v="74.027995298000008"/>
    <n v="74.10338134733334"/>
    <n v="74.174130758000004"/>
    <n v="74.238048299333329"/>
    <n v="74.305481974000003"/>
    <n v="74.367122904666658"/>
    <n v="74.424161784000006"/>
    <n v="74.475581357999999"/>
    <n v="74.517623901333337"/>
    <n v="74.565820312"/>
    <n v="74.611079916666668"/>
    <n v="74.657464600666657"/>
    <n v="74.699387613333343"/>
    <n v="74.744794719333328"/>
    <n v="74.782696024666663"/>
    <n v="74.82359568266665"/>
    <n v="74.858536274666662"/>
    <n v="74.895260621333335"/>
    <n v="74.932710774666674"/>
    <n v="74.968058777333326"/>
    <n v="75.00039927200001"/>
    <n v="75.033806864000013"/>
    <n v="75.069037372666656"/>
    <n v="75.097927856666672"/>
    <n v="75.129283650000005"/>
    <n v="75.161794025333336"/>
    <n v="75.196360778666673"/>
    <n v="75.225402325333334"/>
    <n v="75.258212788666668"/>
    <n v="75.28646443733335"/>
    <n v="75.32093048133332"/>
    <n v="75.353481037999998"/>
    <n v="75.386297100000007"/>
    <n v="75.418137614000003"/>
    <n v="75.449745686"/>
    <n v="75.484884134666657"/>
    <n v="75.514403278666663"/>
    <n v="75.547156269333328"/>
    <n v="75.587296549333331"/>
    <n v="75.622683208666672"/>
    <n v="75.65877990666668"/>
    <n v="75.691084798666665"/>
    <n v="75.722664895999998"/>
    <n v="75.755539450000001"/>
    <n v="75.786030069999995"/>
    <n v="75.812560527333318"/>
    <n v="75.843731688666665"/>
    <n v="75.873935953333344"/>
    <n v="75.898519387999997"/>
    <n v="75.929505919999997"/>
    <n v="75.956529743333334"/>
    <n v="75.985126750000006"/>
    <n v="76.008896382666677"/>
    <n v="76.043008932666666"/>
    <n v="76.073691814"/>
    <n v="76.106250000000003"/>
    <n v="76.140227254666655"/>
    <n v="76.178516642666665"/>
    <n v="76.217742920000006"/>
    <n v="76.259488931999996"/>
    <n v="76.300250754000004"/>
    <n v="76.341420999999997"/>
    <n v="76.388044230000006"/>
    <n v="76.43651326666668"/>
    <n v="76.479934691333341"/>
    <n v="76.524836222666664"/>
    <n v="76.571523032666661"/>
    <n v="76.619371031333316"/>
    <n v="76.666322327333333"/>
    <n v="76.718635559333336"/>
    <n v="76.767702230666671"/>
    <n v="76.815636697333346"/>
    <n v="76.866810099333321"/>
    <n v="76.913017272666679"/>
    <n v="76.963486735999993"/>
    <n v="77.012351989999985"/>
    <n v="77.060405984666659"/>
    <n v="77.103161622000002"/>
    <n v="77.150440978666666"/>
    <n v="77.193928017333334"/>
    <n v="77.239447529999993"/>
    <n v="77.283921303333329"/>
    <n v="77.322833250666676"/>
    <n v="77.364397176666657"/>
    <n v="77.406550597333336"/>
    <n v="77.448916117333326"/>
    <n v="77.485412596666663"/>
    <n v="77.529888406666672"/>
    <n v="77.571577961333347"/>
    <n v="77.610090636666669"/>
    <n v="77.648006694666677"/>
    <n v="77.685159810000002"/>
    <n v="77.729868571333341"/>
    <n v="77.758926900666665"/>
    <n v="77.790436809333329"/>
    <n v="77.82211456266667"/>
    <n v="77.849853006000004"/>
    <n v="77.889950560666676"/>
    <n v="77.920002745999994"/>
    <n v="77.955322773999995"/>
    <n v="77.992662048"/>
    <n v="78.02684580399999"/>
    <n v="78.059277852000008"/>
    <n v="78.097230020666672"/>
    <n v="78.129848736000014"/>
    <n v="78.167472332000017"/>
    <n v="78.19785766599999"/>
    <n v="78.236807250666658"/>
    <n v="78.268575032666661"/>
    <n v="78.303172812"/>
    <n v="78.336600749333329"/>
    <n v="78.369448852000005"/>
    <n v="78.404368083333324"/>
    <n v="78.43925526933333"/>
    <n v="78.475016276666665"/>
    <n v="78.505914306666682"/>
    <n v="78.540342204666658"/>
    <n v="78.574587504000007"/>
    <n v="78.606955463333321"/>
    <n v="78.639058430666665"/>
    <n v="78.67208201199999"/>
    <n v="78.704957071999985"/>
    <n v="78.73687846"/>
    <n v="78.767198689333327"/>
    <n v="78.796962484666665"/>
    <n v="78.824918620666679"/>
    <n v="78.856719462000001"/>
    <n v="78.891796873999994"/>
    <n v="78.921887206666668"/>
    <n v="78.949530537333331"/>
    <n v="78.972547911999996"/>
    <n v="79.001483155999992"/>
    <n v="79.026873270666655"/>
    <n v="79.047654214666665"/>
    <n v="79.074796041333329"/>
    <n v="79.094071452666668"/>
    <n v="79.11795552400001"/>
    <n v="79.135223388666674"/>
    <n v="79.154485068000014"/>
    <n v="79.171135965999994"/>
    <n v="79.188155109999997"/>
    <n v="79.203258261333332"/>
    <n v="79.214326985333329"/>
    <n v="79.224716188000002"/>
    <n v="79.231176758000018"/>
    <n v="79.237376911333328"/>
    <n v="79.244543966000009"/>
    <n v="79.24563598733333"/>
    <n v="79.241608683999999"/>
    <n v="79.233779908000002"/>
    <n v="79.223521932666671"/>
    <n v="79.207570903999994"/>
    <n v="79.189874266666664"/>
    <n v="79.169505309999991"/>
    <n v="79.137024433999997"/>
    <n v="79.101557921333352"/>
    <n v="79.057974243333348"/>
    <n v="79.018391418666653"/>
    <n v="78.978774007333328"/>
    <n v="78.92837320999999"/>
    <n v="78.873896280666671"/>
    <n v="78.808604941333343"/>
    <n v="78.733870950000011"/>
    <n v="78.672661335333345"/>
    <n v="78.60016021733334"/>
    <n v="78.503210956666663"/>
    <n v="78.419649251999999"/>
    <n v="78.306711324000005"/>
    <n v="78.177506510666674"/>
    <n v="78.045390828666669"/>
    <n v="77.912104288666669"/>
    <n v="77.750678507333333"/>
    <n v="77.569603983999997"/>
    <n v="77.364942424000006"/>
    <n v="77.127356465333335"/>
    <n v="76.940047709333342"/>
    <n v="76.799066161333329"/>
    <n v="76.63550313266667"/>
    <n v="76.456514485333329"/>
    <n v="76.274913024"/>
    <n v="76.116706340000007"/>
    <n v="75.96303609200001"/>
    <n v="75.840698750000001"/>
    <n v="75.701813252666653"/>
    <n v="75.575139363333335"/>
    <n v="75.466293844000006"/>
    <n v="75.358409118666671"/>
    <n v="75.265678914666665"/>
    <n v="75.193114724666671"/>
    <n v="75.117446389999998"/>
    <n v="75.044184366666656"/>
    <n v="74.965879822666665"/>
    <n v="74.863505046"/>
    <n v="74.753406779333332"/>
    <n v="74.615376790666659"/>
    <n v="74.448568216666672"/>
    <n v="74.259898375333336"/>
    <n v="74.049887594000012"/>
    <n v="73.821149698666673"/>
    <n v="73.586963908666661"/>
    <n v="73.351909382666662"/>
    <n v="73.113556925333327"/>
    <n v="72.872298176666675"/>
    <n v="72.627178445333342"/>
    <n v="72.385137431999993"/>
    <n v="72.139727782666668"/>
    <n v="71.900337219333338"/>
    <n v="71.667888895333334"/>
    <n v="71.453494262000007"/>
    <n v="71.261730448000009"/>
    <n v="71.084115092666678"/>
    <n v="70.949501546666653"/>
    <n v="70.830470783999999"/>
    <n v="70.74525706"/>
    <n v="70.673342895333334"/>
    <n v="70.621753946666672"/>
    <n v="70.566437784000001"/>
    <n v="70.506046040666661"/>
    <n v="70.440559895333337"/>
    <n v="70.372134399333333"/>
    <n v="70.290313721333334"/>
    <n v="70.205043030666658"/>
    <n v="70.126283264666682"/>
    <n v="70.053185527333341"/>
    <n v="69.995509339333339"/>
    <n v="69.946841938000006"/>
    <n v="69.928180948666665"/>
    <n v="69.922357685999998"/>
    <n v="69.944228616666663"/>
    <n v="69.994928487999999"/>
    <n v="70.076420593999998"/>
    <n v="70.170237733333323"/>
    <n v="70.290194702666668"/>
    <n v="70.416821288666668"/>
    <n v="70.552938335333323"/>
    <n v="70.684345499999992"/>
    <n v="70.817381286666674"/>
    <n v="70.945821125333325"/>
    <n v="71.066386413333333"/>
    <n v="71.179378764666666"/>
    <n v="71.297663369999995"/>
    <n v="71.421526082666659"/>
    <n v="71.546887716000001"/>
    <n v="71.678071594666662"/>
    <n v="71.809217324666662"/>
    <n v="71.955804950666661"/>
    <n v="72.103358457333329"/>
    <n v="72.252241517333331"/>
    <n v="72.404004922666672"/>
    <n v="72.555265808000016"/>
    <n v="72.709944661333338"/>
    <n v="72.859528095333332"/>
    <n v="73.001782735333322"/>
    <n v="73.142644246000003"/>
    <n v="73.278041584666667"/>
    <n v="73.406775411333342"/>
    <n v="73.530675252000009"/>
    <n v="73.652533466666654"/>
    <n v="73.768860370666658"/>
    <n v="73.878559875333337"/>
    <n v="73.981053670666668"/>
    <n v="74.080717976666662"/>
    <n v="74.172084044000002"/>
    <n v="74.260812885999997"/>
    <n v="74.344815061999995"/>
    <n v="74.418733215333333"/>
    <n v="74.489442443333331"/>
    <n v="74.556908162666673"/>
    <n v="74.620347594666654"/>
    <n v="74.678692118000001"/>
    <n v="74.725463867999991"/>
    <n v="74.774711609999997"/>
    <n v="74.821141051333342"/>
    <n v="74.864598082666674"/>
    <n v="74.904940287999992"/>
    <n v="74.939085387999995"/>
    <n v="74.970975241333321"/>
    <n v="75.000139363333346"/>
    <n v="75.018759664666661"/>
    <n v="75.04390411466666"/>
    <n v="75.059023538666679"/>
    <n v="75.072477214666662"/>
    <n v="75.086835734000005"/>
    <n v="75.093373108000009"/>
    <n v="75.094776916666675"/>
    <n v="75.097698974666656"/>
    <n v="75.09254760799999"/>
    <n v="75.085561625999986"/>
    <n v="75.073670451333328"/>
    <n v="75.061145019999998"/>
    <n v="75.047061156666672"/>
    <n v="75.028774515333339"/>
    <n v="75.005484517333329"/>
    <n v="74.982946269333326"/>
    <n v="74.954277038000001"/>
    <n v="74.923482768"/>
    <n v="74.894595336666669"/>
    <n v="74.85785420933334"/>
    <n v="74.819851685333333"/>
    <n v="74.781586711333318"/>
    <n v="74.738866679333327"/>
    <n v="74.696919759333326"/>
    <n v="74.653304037333342"/>
    <n v="74.607189941333331"/>
    <n v="74.563150023333336"/>
    <n v="74.516956583333325"/>
    <n v="74.471178182000003"/>
    <n v="74.427637735999994"/>
    <n v="74.382032266666684"/>
    <n v="74.333717855333333"/>
    <n v="74.292545571999995"/>
    <n v="74.241277568000001"/>
    <n v="74.202489217999997"/>
    <n v="74.154790751333337"/>
    <n v="74.116101584000006"/>
    <n v="74.073075356666664"/>
    <n v="74.03235371866667"/>
    <n v="73.991987101333322"/>
    <n v="73.954808044666663"/>
    <n v="73.915401204000005"/>
    <n v="73.877408345333336"/>
    <n v="73.842605081333346"/>
    <n v="73.805316161999997"/>
    <n v="73.773066201999995"/>
    <n v="73.737836709999996"/>
    <n v="73.702351378666677"/>
    <n v="73.673433940666683"/>
    <n v="73.644160970666661"/>
    <n v="73.612280272666652"/>
    <n v="73.584453836666654"/>
    <n v="73.554932149333325"/>
    <n v="73.528170267999997"/>
    <n v="73.502534994000001"/>
    <n v="73.477195739333325"/>
    <n v="73.450275166000011"/>
    <n v="73.425583394"/>
    <n v="73.399334716666687"/>
    <n v="73.379099019333339"/>
    <n v="73.356974791999988"/>
    <n v="73.328949991333332"/>
    <n v="73.30610046466667"/>
    <n v="73.283462525333334"/>
    <n v="73.261539205999995"/>
    <n v="73.239572649999999"/>
    <n v="73.222097270000006"/>
    <n v="73.203359984000002"/>
    <n v="73.184971110666652"/>
    <n v="73.164579774000003"/>
    <n v="73.148492431333324"/>
    <n v="73.128782144666658"/>
    <n v="73.111097717333323"/>
    <n v="73.096405029333326"/>
    <n v="73.072552489999993"/>
    <n v="73.053783162666662"/>
    <n v="73.039616902666666"/>
    <n v="73.018797301999996"/>
    <n v="72.998163857999998"/>
    <n v="72.975014242"/>
    <n v="72.948021953333324"/>
    <n v="72.924477132666681"/>
    <n v="72.895213827333322"/>
    <n v="72.865073648666666"/>
    <n v="72.837788900666666"/>
    <n v="72.801188151333335"/>
    <n v="72.765606688666651"/>
    <n v="72.729516093333331"/>
    <n v="72.682119752000006"/>
    <n v="72.635217285333326"/>
    <n v="72.577553304000006"/>
    <n v="72.524638876000012"/>
    <n v="72.457491048666654"/>
    <n v="72.383233642666667"/>
    <n v="72.311347452666652"/>
    <n v="72.228188577999987"/>
    <n v="72.133701070000001"/>
    <n v="72.025049843999994"/>
    <n v="71.907918294666658"/>
    <n v="71.791678365999999"/>
    <n v="71.658456420666667"/>
    <n v="71.519727579333335"/>
    <n v="71.372493489999997"/>
    <n v="71.224630737333328"/>
    <n v="71.067513020000007"/>
    <n v="70.886657206666669"/>
    <n v="70.699679565333327"/>
    <n v="70.503501382666656"/>
    <n v="70.296090697333341"/>
    <n v="70.054596964666672"/>
    <n v="69.801587421999983"/>
    <n v="69.579195658000003"/>
    <n v="69.32391662466668"/>
    <n v="69.068887837999995"/>
    <n v="68.813133748666672"/>
    <n v="68.553011577333336"/>
    <n v="68.268191529333322"/>
    <n v="68.044321187999998"/>
    <n v="67.850806680666665"/>
    <n v="67.655815631999999"/>
    <n v="67.426907858000007"/>
    <n v="67.23019968666668"/>
    <n v="67.024278259999988"/>
    <n v="66.802950033999991"/>
    <n v="66.682586669333332"/>
    <n v="66.577879842666675"/>
    <n v="66.383893330666666"/>
    <n v="66.249131773333346"/>
    <n v="66.145394898000006"/>
    <n v="65.959557088666671"/>
    <n v="65.819462076666667"/>
    <n v="65.752705383333335"/>
    <n v="65.618683368000006"/>
    <n v="65.48116099133334"/>
    <n v="65.399854278666666"/>
    <n v="65.335317738000001"/>
    <n v="65.236905923333325"/>
    <n v="65.145570883333335"/>
    <n v="65.07600733533333"/>
    <n v="65.020601907999989"/>
    <n v="64.957138571333331"/>
    <n v="64.887118276666669"/>
    <n v="64.801859029333329"/>
    <n v="64.727901459333339"/>
    <n v="64.672493743333334"/>
    <n v="64.662868246666676"/>
    <n v="64.64692204666666"/>
    <n v="64.568471271333337"/>
    <n v="64.512837728666668"/>
    <n v="64.401857503999992"/>
    <n v="64.315987397333316"/>
    <n v="64.296813454666676"/>
    <n v="64.225365193333332"/>
    <n v="64.047625986666674"/>
    <n v="63.947487894000012"/>
    <n v="63.924414315999996"/>
    <n v="63.803211466666667"/>
    <n v="63.628862508666671"/>
    <n v="63.629509734666669"/>
    <n v="63.665026600666671"/>
    <n v="63.617856598666663"/>
    <n v="63.465538279999997"/>
    <n v="63.338039652666659"/>
    <n v="63.352674864666668"/>
    <n v="63.365257516000007"/>
    <n v="63.255473328666667"/>
    <n v="63.103939310666661"/>
    <n v="63.038946280666657"/>
    <n v="62.957308198000007"/>
    <n v="62.852016957999993"/>
    <n v="62.726180013333327"/>
    <n v="62.602176667333332"/>
    <n v="62.486386362666657"/>
    <n v="62.376997120666672"/>
    <n v="62.218725332000012"/>
    <n v="62.017026518666668"/>
    <n v="61.805936178000003"/>
    <n v="61.653727976666673"/>
    <n v="61.49925181133333"/>
    <n v="61.277919769333337"/>
    <n v="61.015359242666669"/>
    <n v="60.761639658"/>
    <n v="60.544128925333339"/>
    <n v="60.32589543733333"/>
    <n v="60.058021544666673"/>
    <n v="59.780824278666671"/>
    <n v="59.520597585333327"/>
    <n v="59.286212920666671"/>
    <n v="59.026370493333317"/>
    <n v="58.754196420666673"/>
    <n v="58.492716473333317"/>
    <n v="58.252168528000013"/>
    <n v="58.008469136666669"/>
    <n v="57.749107105999997"/>
    <n v="57.516456094666658"/>
    <n v="57.295766703333342"/>
    <n v="57.082584636"/>
    <n v="56.871190644000002"/>
    <n v="56.65796636133333"/>
    <n v="56.447548930666663"/>
    <n v="56.248354593333332"/>
    <n v="56.063896942666659"/>
    <n v="55.874446360666667"/>
    <n v="55.690642291999993"/>
    <n v="55.523019409333337"/>
    <n v="55.358778381999997"/>
    <n v="55.175996398000002"/>
    <n v="54.994168089333343"/>
    <n v="54.840353392666657"/>
    <n v="54.702944692666662"/>
    <n v="54.552102152000003"/>
    <n v="54.377425384666672"/>
    <n v="54.210074360666667"/>
    <n v="54.062575022666671"/>
    <n v="53.939469146"/>
    <n v="53.809068551999999"/>
    <n v="53.660921987333339"/>
    <n v="53.526395923999999"/>
    <n v="53.390316009333333"/>
    <n v="53.26289494866667"/>
    <n v="53.133186339999988"/>
    <n v="53.002072398000003"/>
    <n v="52.871342722666668"/>
    <n v="52.750562286666657"/>
    <n v="52.631165820666659"/>
    <n v="52.512178547999987"/>
    <n v="52.39881871466666"/>
    <n v="52.284159850666661"/>
    <n v="52.169417825999993"/>
    <n v="52.066621398666669"/>
    <n v="51.96266657533333"/>
    <n v="51.848823037999999"/>
    <n v="51.74660390199999"/>
    <n v="51.645417022666663"/>
    <n v="51.554627228666661"/>
    <n v="51.46425476266667"/>
    <n v="51.367479451333338"/>
    <n v="51.268175252000013"/>
    <n v="51.165730285333332"/>
    <n v="51.064142608666671"/>
    <n v="50.979704538"/>
    <n v="50.874855042"/>
    <n v="50.788520814000002"/>
    <n v="50.695558165999998"/>
    <n v="50.609089914666669"/>
    <n v="50.523662057999999"/>
    <n v="50.430288696666658"/>
    <n v="50.337070211333327"/>
    <n v="50.248581440666669"/>
    <n v="50.159329477999997"/>
    <n v="50.078919473333343"/>
    <n v="49.98951619466667"/>
    <n v="49.904600778666669"/>
    <n v="49.81874135333333"/>
    <n v="49.738039144666672"/>
    <n v="49.658325958000013"/>
    <n v="49.578199513999991"/>
    <n v="49.500448861999999"/>
    <n v="49.424435679333342"/>
    <n v="49.353817239999998"/>
    <n v="49.283807372666672"/>
    <n v="49.214122009999997"/>
    <n v="49.146953328666669"/>
    <n v="49.08162231466666"/>
    <n v="49.012809244666663"/>
    <n v="48.946644845333338"/>
    <n v="48.879228973333333"/>
    <n v="48.813413238000003"/>
    <n v="48.747579447333337"/>
    <n v="48.672584533333342"/>
    <n v="48.60298207533333"/>
    <n v="48.531803384666667"/>
    <n v="48.45829874733333"/>
    <n v="48.385494486000013"/>
    <n v="48.31313959733334"/>
    <n v="48.239910125999998"/>
    <n v="48.168085733333328"/>
    <n v="48.096549225333327"/>
    <n v="48.025013225333332"/>
    <n v="47.95684076933334"/>
    <n v="47.889089712000001"/>
    <n v="47.82351354"/>
    <n v="47.759061432000003"/>
    <n v="47.691499074666673"/>
    <n v="47.62664006466666"/>
    <n v="47.559263102000003"/>
    <n v="47.491790263333328"/>
    <n v="47.425706227333343"/>
    <n v="47.354832459999997"/>
    <n v="47.283053080666662"/>
    <n v="47.214436084666673"/>
    <n v="47.142621867333332"/>
    <n v="47.069983418"/>
    <n v="46.99294077399999"/>
    <n v="46.913346098000012"/>
    <n v="46.833219910666671"/>
    <n v="46.751640574666673"/>
    <n v="46.665480806000012"/>
    <n v="46.577479044"/>
    <n v="46.491652680000001"/>
    <n v="46.399353026666667"/>
    <n v="46.306247456666668"/>
    <n v="46.211018879333338"/>
    <n v="46.115286254666657"/>
    <n v="46.016182708666669"/>
    <n v="45.910660297333337"/>
    <n v="45.809100342666667"/>
    <n v="45.703120421333338"/>
    <n v="45.595144399333343"/>
    <n v="45.483470663333343"/>
    <n v="45.369615936000002"/>
    <n v="45.258631895999997"/>
    <n v="45.143850707333328"/>
    <n v="45.024142964666673"/>
    <n v="44.909036254000007"/>
    <n v="44.789164224666671"/>
    <n v="44.664636994666672"/>
    <n v="44.544188435333339"/>
    <n v="44.421541849333337"/>
    <n v="44.297193653333338"/>
    <n v="44.174837494666647"/>
    <n v="44.049623616666658"/>
    <n v="43.928159077333341"/>
    <n v="43.806237030000013"/>
    <n v="43.684802246666671"/>
    <n v="43.562836709333332"/>
    <n v="43.439217121333343"/>
    <n v="43.315017953999998"/>
    <n v="43.197810617333332"/>
    <n v="43.078693644666657"/>
    <n v="42.961585489999997"/>
    <n v="42.848946888666667"/>
    <n v="42.73769124333333"/>
    <n v="42.624677784666673"/>
    <n v="42.515846761333329"/>
    <n v="42.40720240400001"/>
    <n v="42.300094349333342"/>
    <n v="42.197297413999998"/>
    <n v="42.094272359333331"/>
    <n v="41.996086374000001"/>
    <n v="41.897404734666672"/>
    <n v="41.802250162"/>
    <n v="41.709648386666672"/>
    <n v="41.617168426666673"/>
    <n v="41.529954275333331"/>
    <n v="41.442060342666657"/>
    <n v="41.359086101333332"/>
    <n v="41.278924052000008"/>
    <n v="41.198988850666673"/>
    <n v="41.121041869999999"/>
    <n v="41.047502135999999"/>
    <n v="40.976822661999996"/>
    <n v="40.906645202"/>
    <n v="40.840628051333333"/>
    <n v="40.77592671666666"/>
    <n v="40.712920887333333"/>
    <n v="40.652293905333337"/>
    <n v="40.594913737333329"/>
    <n v="40.539048767333341"/>
    <n v="40.484848024666668"/>
    <n v="40.432017009333343"/>
    <n v="40.382679495333328"/>
    <n v="40.331541951333342"/>
    <n v="40.28766886333333"/>
    <n v="40.241405232666672"/>
    <n v="40.194818875999999"/>
    <n v="40.154260763333333"/>
    <n v="40.112061564666668"/>
    <n v="40.070281981999997"/>
    <n v="40.030309041999999"/>
    <n v="39.990497078666678"/>
    <n v="39.951301321333332"/>
    <n v="39.912489827333332"/>
    <n v="39.873755136666666"/>
    <n v="39.83449122133333"/>
    <n v="39.798333231999997"/>
    <n v="39.759513855333338"/>
    <n v="39.721477763999999"/>
    <n v="39.685683441999991"/>
    <n v="39.650667825333329"/>
    <n v="39.615695954000003"/>
    <n v="39.579882304000002"/>
    <n v="39.544991557333333"/>
    <n v="39.512681071333333"/>
    <n v="39.479204304666673"/>
    <n v="39.450880432000012"/>
    <n v="39.422303518"/>
    <n v="39.395076244666669"/>
    <n v="39.371513366666662"/>
    <n v="39.345141093333318"/>
    <n v="39.325976308666668"/>
    <n v="39.305605823999997"/>
    <n v="39.285211689999997"/>
    <n v="39.266104635333328"/>
    <n v="39.246879323333332"/>
    <n v="39.225902557999987"/>
    <n v="39.20958760533334"/>
    <n v="39.190018717333331"/>
    <n v="39.175574240000003"/>
    <n v="39.161409505999998"/>
    <n v="39.148409271333342"/>
    <n v="39.132357787333333"/>
    <n v="39.118500009333339"/>
    <n v="39.104848226000001"/>
    <n v="39.088888804"/>
    <n v="39.076875814666657"/>
    <n v="39.065718840000002"/>
    <n v="39.057754262000003"/>
    <n v="39.050792440666669"/>
    <n v="39.042984008666657"/>
    <n v="39.035203041999999"/>
    <n v="39.027412669999997"/>
    <n v="39.01013158133334"/>
    <n v="38.991319019999992"/>
    <n v="38.965157318000003"/>
    <n v="38.931328582666673"/>
    <n v="38.891354625333342"/>
    <n v="38.843179829333337"/>
    <n v="38.788857776666667"/>
    <n v="38.720618437333343"/>
    <n v="38.644721730666667"/>
    <n v="38.561580149999998"/>
    <n v="38.469426982666661"/>
    <n v="38.372813671333333"/>
    <n v="38.271851094666673"/>
    <n v="38.17457504266666"/>
    <n v="38.075254566666658"/>
    <n v="37.980597686000003"/>
    <n v="37.891266885999997"/>
    <n v="37.803676351999997"/>
    <n v="37.725453186000003"/>
    <n v="37.654076130666667"/>
    <n v="37.582468668666657"/>
    <n v="37.511640166666673"/>
    <n v="37.433818562666673"/>
    <n v="37.351691181333329"/>
    <n v="37.265820311333329"/>
    <n v="37.177379610000003"/>
    <n v="37.088970693333337"/>
    <n v="36.996270498666668"/>
    <n v="36.900279744000002"/>
    <n v="36.800875599999998"/>
    <n v="36.704589080666658"/>
    <n v="36.61373952266667"/>
    <n v="36.531823985999999"/>
    <n v="36.457943216666663"/>
    <n v="36.39211018933333"/>
    <n v="36.30829671266666"/>
    <n v="36.230611927333342"/>
    <n v="36.169380951333338"/>
    <n v="36.121448262666668"/>
    <n v="36.081963348666662"/>
    <n v="36.053673807999999"/>
    <n v="36.037436930000013"/>
    <n v="36.027159373333333"/>
    <n v="36.021901193999987"/>
    <n v="36.025499980666673"/>
    <n v="36.032877858666659"/>
    <n v="36.043255107999997"/>
    <n v="36.055715433333333"/>
    <n v="36.073412069333337"/>
    <n v="36.090599060000002"/>
    <n v="36.108283996666657"/>
    <n v="36.123398082000001"/>
    <n v="36.139523060666662"/>
    <n v="36.154079183333337"/>
    <n v="36.167249043333342"/>
    <n v="36.177500152666667"/>
    <n v="36.184217834666669"/>
    <n v="36.187110901999993"/>
    <n v="36.180869037999997"/>
    <n v="36.166694894666662"/>
    <n v="36.147449238666667"/>
    <n v="36.123063405333333"/>
    <n v="36.091784667333329"/>
    <n v="36.056273143333343"/>
    <n v="36.011178842666673"/>
    <n v="35.969328308666668"/>
    <n v="35.922623188666662"/>
    <n v="35.876498158666671"/>
    <n v="35.827014158666657"/>
    <n v="35.788250224000002"/>
    <n v="35.753591918666658"/>
    <n v="35.724180095333338"/>
    <n v="35.700568390666668"/>
    <n v="35.691972095333327"/>
    <n v="35.689304098000001"/>
    <n v="35.695861815999997"/>
    <n v="35.71204071066667"/>
    <n v="35.746564483999997"/>
    <n v="35.773021698000001"/>
    <n v="35.816994220666672"/>
    <n v="35.870122783333343"/>
    <n v="35.924719492666668"/>
    <n v="35.976635487999999"/>
    <n v="36.045319366000008"/>
    <n v="36.104040274666673"/>
    <n v="36.172971343999997"/>
    <n v="36.238688913333327"/>
    <n v="36.314044444666671"/>
    <n v="36.385550944666669"/>
    <n v="36.467902883333338"/>
    <n v="36.544880168000013"/>
    <n v="36.61784845999999"/>
    <n v="36.701582845333327"/>
    <n v="36.783556874666658"/>
    <n v="36.863737233999998"/>
    <n v="36.924486034666657"/>
    <n v="37.004847971333326"/>
    <n v="37.093686167999998"/>
    <n v="37.178060658"/>
    <n v="37.244324747333337"/>
    <n v="37.321464030000001"/>
    <n v="37.404780324000008"/>
    <n v="37.467299143333342"/>
    <n v="37.529153187333343"/>
    <n v="37.602852376666661"/>
    <n v="37.656936646000013"/>
    <n v="37.716641235333327"/>
    <n v="37.764817809999997"/>
    <n v="37.836721292666667"/>
    <n v="37.897566731333328"/>
    <n v="37.944859058666673"/>
    <n v="38.000898995999997"/>
    <n v="38.053243003333328"/>
    <n v="38.090637969333343"/>
    <n v="38.163028208"/>
    <n v="38.238248698666673"/>
    <n v="38.270215354666668"/>
    <n v="38.328163655333327"/>
    <n v="38.374717204"/>
    <n v="38.431759388666663"/>
    <n v="38.489118194666673"/>
    <n v="38.554702249333332"/>
    <n v="38.595772297333333"/>
    <n v="38.658905792666673"/>
    <n v="38.688366700000003"/>
    <n v="38.740066528666667"/>
    <n v="38.786996714666671"/>
    <n v="38.842621104000003"/>
    <n v="38.857905578666667"/>
    <n v="38.898091888000003"/>
    <n v="38.941883341333337"/>
    <n v="38.944224804666668"/>
    <n v="38.979387412000001"/>
    <n v="39.020019531333332"/>
    <n v="39.015274301333328"/>
    <n v="39.043403625333333"/>
    <n v="39.062764230666673"/>
    <n v="39.066907501333333"/>
    <n v="39.098919168666662"/>
    <n v="39.053832243999999"/>
    <n v="39.088440197333327"/>
    <n v="39.06492741866667"/>
    <n v="39.126212309999993"/>
    <n v="39.149947357333332"/>
    <n v="39.192211913999998"/>
    <n v="39.136017608000003"/>
    <n v="39.118962097333338"/>
    <n v="39.163462066666668"/>
    <n v="39.226193491333333"/>
    <n v="39.205398304666673"/>
    <n v="39.238627878666662"/>
    <n v="39.186391194444447"/>
    <n v="6139273.6600000001"/>
    <n v="0"/>
    <n v="1252463.43"/>
    <n v="369841.78"/>
    <n v="3378530.35"/>
    <n v="0"/>
  </r>
  <r>
    <s v="C2-N1 T"/>
    <s v="Pathernon"/>
    <x v="2"/>
    <x v="1"/>
    <s v="Ultrasonido"/>
    <n v="1126.142866718395"/>
    <n v="422.83200175902738"/>
    <n v="1580.43998700627"/>
    <n v="0"/>
    <n v="0"/>
    <n v="0"/>
    <n v="0"/>
    <n v="0"/>
    <n v="2164416.5299999998"/>
    <n v="262640.25"/>
    <n v="0"/>
    <n v="2036489.66"/>
    <n v="109204.74"/>
    <n v="86228.57"/>
    <n v="498248.69"/>
    <n v="0"/>
    <n v="26570.74"/>
    <n v="0"/>
    <n v="0"/>
    <n v="0"/>
    <n v="0"/>
    <n v="0"/>
    <n v="0"/>
    <n v="0"/>
    <n v="213076.13"/>
    <n v="0"/>
    <n v="0"/>
    <n v="0"/>
    <n v="0"/>
    <n v="7593981.2699999996"/>
    <n v="4130516.47"/>
    <n v="0"/>
    <n v="0"/>
    <n v="0"/>
    <n v="0"/>
    <n v="0"/>
    <n v="0"/>
    <n v="0"/>
    <n v="589510.13"/>
    <n v="0"/>
    <n v="97975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9129.91"/>
    <n v="2164416.5299999998"/>
    <n v="0"/>
    <n v="0"/>
    <n v="0"/>
    <n v="498248.69"/>
    <n v="348851.61"/>
    <n v="86228.57"/>
    <n v="589510.13"/>
    <n v="0"/>
    <n v="0"/>
    <n v="0"/>
    <n v="97975.16"/>
    <n v="0"/>
    <n v="11724497.74"/>
    <n v="0"/>
    <n v="0"/>
    <n v="0"/>
    <n v="0"/>
    <n v="0"/>
    <n v="675738.7"/>
    <n v="11822472.9"/>
    <n v="1024590.31"/>
    <n v="12.65035120666667"/>
    <n v="12.64551436133333"/>
    <n v="12.57980664466667"/>
    <n v="12.55153986533333"/>
    <n v="12.550217946"/>
    <n v="12.529774028666671"/>
    <n v="12.488335355333341"/>
    <n v="12.445686404"/>
    <n v="12.41548595466667"/>
    <n v="12.38770357733333"/>
    <n v="12.345377859333331"/>
    <n v="12.35380586066667"/>
    <n v="12.285519664000001"/>
    <n v="12.262284598000001"/>
    <n v="12.247533861999999"/>
    <n v="12.235347301999999"/>
    <n v="12.22274990066667"/>
    <n v="12.166739398666669"/>
    <n v="12.138192112666671"/>
    <n v="12.133832104"/>
    <n v="12.13351357733333"/>
    <n v="12.11519851666667"/>
    <n v="12.12716782866667"/>
    <n v="12.103852716666671"/>
    <n v="12.14984398"/>
    <n v="12.10148817666667"/>
    <n v="12.104991912666669"/>
    <n v="12.124028588666659"/>
    <n v="12.08754361466667"/>
    <n v="12.12166811533333"/>
    <n v="12.059746296"/>
    <n v="12.045368702666661"/>
    <n v="12.02939052533333"/>
    <n v="11.979369736000001"/>
    <n v="11.931856092666671"/>
    <n v="11.90546894133333"/>
    <n v="11.91256179733333"/>
    <n v="11.85959968666667"/>
    <n v="11.816308784"/>
    <n v="11.764520199333329"/>
    <n v="11.720026651333329"/>
    <n v="11.710249645999999"/>
    <n v="11.65791644933334"/>
    <n v="11.67440154"/>
    <n v="11.579408645999999"/>
    <n v="11.58767833733333"/>
    <n v="11.614961623999999"/>
    <n v="11.61116854266667"/>
    <n v="11.57211697933333"/>
    <n v="11.554952558"/>
    <n v="11.542893918666669"/>
    <n v="11.51741968733333"/>
    <n v="11.488217988666671"/>
    <n v="11.508581034666671"/>
    <n v="11.46347847"/>
    <n v="11.537978108000001"/>
    <n v="11.52871106466667"/>
    <n v="11.522816595333341"/>
    <n v="11.551500192000001"/>
    <n v="11.53580799"/>
    <n v="11.534844780666671"/>
    <n v="11.52144959933333"/>
    <n v="11.54276479"/>
    <n v="11.57051506"/>
    <n v="11.603566488"/>
    <n v="11.57988376533333"/>
    <n v="11.586705651999999"/>
    <n v="11.587106068666669"/>
    <n v="11.615645344000001"/>
    <n v="11.59827378533333"/>
    <n v="11.62197164"/>
    <n v="11.65105908666667"/>
    <n v="11.711817932000001"/>
    <n v="11.717611249333331"/>
    <n v="11.717860094666669"/>
    <n v="11.730539957333329"/>
    <n v="11.799543952666671"/>
    <n v="11.791087213333331"/>
    <n v="11.83574295"/>
    <n v="11.86901372266667"/>
    <n v="11.845970407999999"/>
    <n v="11.882739638"/>
    <n v="11.917947704666661"/>
    <n v="11.906154187333341"/>
    <n v="11.910518074000001"/>
    <n v="11.92788391133333"/>
    <n v="11.95889142266666"/>
    <n v="11.96881046333333"/>
    <n v="12.00164197266667"/>
    <n v="12.00557403533333"/>
    <n v="12.011146736666671"/>
    <n v="12.090996804"/>
    <n v="12.086417327333329"/>
    <n v="12.09729550666666"/>
    <n v="12.11250597666667"/>
    <n v="12.142722640000001"/>
    <n v="12.187895012"/>
    <n v="12.207283909999999"/>
    <n v="12.250949033333329"/>
    <n v="12.228809866000001"/>
    <n v="12.289677874000001"/>
    <n v="12.30869598466667"/>
    <n v="12.34729181933333"/>
    <n v="12.377894274000001"/>
    <n v="12.38576952533333"/>
    <n v="12.43138395933333"/>
    <n v="12.43944524066667"/>
    <n v="12.48640778866667"/>
    <n v="12.48778877333333"/>
    <n v="12.527402941333341"/>
    <n v="12.576262474"/>
    <n v="12.613700103999999"/>
    <n v="12.658728154666671"/>
    <n v="12.641294288666661"/>
    <n v="12.71138833333333"/>
    <n v="12.77069053533333"/>
    <n v="12.8118035"/>
    <n v="12.799732843999999"/>
    <n v="12.85483957933333"/>
    <n v="12.911004893333329"/>
    <n v="12.93354409466666"/>
    <n v="12.974216906000001"/>
    <n v="13.018956820666659"/>
    <n v="13.064462152000001"/>
    <n v="13.097101974666669"/>
    <n v="13.121651714"/>
    <n v="13.188352458666669"/>
    <n v="13.227156065333331"/>
    <n v="13.276181729333331"/>
    <n v="13.298648326"/>
    <n v="13.342108981333331"/>
    <n v="13.397078706"/>
    <n v="13.431338756000001"/>
    <n v="13.464988264"/>
    <n v="13.50198465866667"/>
    <n v="13.556700515999999"/>
    <n v="13.594391377999999"/>
    <n v="13.63065369933333"/>
    <n v="13.667892837333341"/>
    <n v="13.708960722"/>
    <n v="13.769210687999999"/>
    <n v="13.796271768666671"/>
    <n v="13.83400764466667"/>
    <n v="13.878974788666669"/>
    <n v="13.911838468666669"/>
    <n v="13.98040866866666"/>
    <n v="13.997002347333339"/>
    <n v="14.040476291333331"/>
    <n v="14.077694448000001"/>
    <n v="14.12035236333333"/>
    <n v="14.154865964666669"/>
    <n v="14.193519909333331"/>
    <n v="14.23541234333333"/>
    <n v="14.258918252000001"/>
    <n v="14.313386661999999"/>
    <n v="14.33815739933334"/>
    <n v="14.379968769333329"/>
    <n v="14.417636870666669"/>
    <n v="14.459406279333329"/>
    <n v="14.48596255"/>
    <n v="14.526702245333331"/>
    <n v="14.554807599333341"/>
    <n v="14.602203561333329"/>
    <n v="14.64272511666667"/>
    <n v="14.676488751333331"/>
    <n v="14.715449588"/>
    <n v="14.747737440666659"/>
    <n v="14.793438655999999"/>
    <n v="14.817120170666669"/>
    <n v="14.852296256000001"/>
    <n v="14.882325935333331"/>
    <n v="14.922017351333331"/>
    <n v="14.94241224933333"/>
    <n v="14.97727120666667"/>
    <n v="15.01489404"/>
    <n v="15.036842092666671"/>
    <n v="15.073236846666671"/>
    <n v="15.102106602666669"/>
    <n v="15.154501533333329"/>
    <n v="15.194565709999999"/>
    <n v="15.24056911666667"/>
    <n v="15.263938903333329"/>
    <n v="15.31790943133333"/>
    <n v="15.36536280333333"/>
    <n v="15.420646032666671"/>
    <n v="15.466087721999999"/>
    <n v="15.51721433133334"/>
    <n v="15.574440256000001"/>
    <n v="15.61377340866667"/>
    <n v="15.67029755933333"/>
    <n v="15.726287269333341"/>
    <n v="15.77265714133333"/>
    <n v="15.849562644666671"/>
    <n v="15.901744779333329"/>
    <n v="15.961423302"/>
    <n v="16.01382834066667"/>
    <n v="16.08793665466667"/>
    <n v="16.145811399333329"/>
    <n v="16.216141318666661"/>
    <n v="16.277912521333331"/>
    <n v="16.35999597"/>
    <n v="16.41892738333333"/>
    <n v="16.495120937999999"/>
    <n v="16.562455050000001"/>
    <n v="16.637362926000002"/>
    <n v="16.70121485533334"/>
    <n v="16.78182360333334"/>
    <n v="16.850715764666671"/>
    <n v="16.933941268000002"/>
    <n v="17.016091792000001"/>
    <n v="17.094854990666668"/>
    <n v="17.188842518666672"/>
    <n v="17.259005101333329"/>
    <n v="17.349811935999998"/>
    <n v="17.43650525466667"/>
    <n v="17.527394994000002"/>
    <n v="17.62286555"/>
    <n v="17.705303701333339"/>
    <n v="17.807814153333339"/>
    <n v="17.900411605333328"/>
    <n v="17.999900182666671"/>
    <n v="18.092937851999999"/>
    <n v="18.175195693999999"/>
    <n v="18.27257118266667"/>
    <n v="18.37540855333333"/>
    <n v="18.468945059333329"/>
    <n v="18.57170550066666"/>
    <n v="18.664046477999999"/>
    <n v="18.761151248000001"/>
    <n v="18.851617050000002"/>
    <n v="18.955268224000001"/>
    <n v="19.057435225999999"/>
    <n v="19.153438441333329"/>
    <n v="19.260038248666671"/>
    <n v="19.353275807999999"/>
    <n v="19.46216646866667"/>
    <n v="19.56555671666667"/>
    <n v="19.67609380133333"/>
    <n v="19.79103520666667"/>
    <n v="19.891456859333331"/>
    <n v="19.999494424666661"/>
    <n v="20.122001520666661"/>
    <n v="20.23211173933333"/>
    <n v="20.35227381333333"/>
    <n v="20.472206496666669"/>
    <n v="20.581682713999999"/>
    <n v="20.698211289333329"/>
    <n v="20.816497422000001"/>
    <n v="20.934803389333329"/>
    <n v="21.056243006666669"/>
    <n v="21.176322811333328"/>
    <n v="21.295202763999999"/>
    <n v="21.408446248000001"/>
    <n v="21.531868361333331"/>
    <n v="21.655345917333332"/>
    <n v="21.764462661333329"/>
    <n v="21.88944282533333"/>
    <n v="22.00299326533333"/>
    <n v="22.118571599999999"/>
    <n v="22.242868424000001"/>
    <n v="22.356294504000001"/>
    <n v="22.480951816666671"/>
    <n v="22.607836532666671"/>
    <n v="22.739853922666661"/>
    <n v="22.866962432666671"/>
    <n v="22.988556670666672"/>
    <n v="23.122811125999998"/>
    <n v="23.257139715333331"/>
    <n v="23.385703022000001"/>
    <n v="23.514042918000001"/>
    <n v="23.64319305399999"/>
    <n v="23.7779658"/>
    <n v="23.893755340666669"/>
    <n v="24.03100306"/>
    <n v="24.138726934000001"/>
    <n v="24.266668318666671"/>
    <n v="24.376897813333329"/>
    <n v="24.496940739999999"/>
    <n v="24.597334161999999"/>
    <n v="24.714777502"/>
    <n v="24.81341858"/>
    <n v="24.90759379066666"/>
    <n v="25.010752615333331"/>
    <n v="25.103264490666671"/>
    <n v="25.187993878"/>
    <n v="25.278803762666659"/>
    <n v="25.370492553999998"/>
    <n v="25.474075826"/>
    <n v="25.576423134666669"/>
    <n v="25.683318456666669"/>
    <n v="25.809754944666668"/>
    <n v="25.935890197333329"/>
    <n v="26.067126846000001"/>
    <n v="26.204533258666661"/>
    <n v="26.351296870666669"/>
    <n v="26.505100250666661"/>
    <n v="26.653870137333332"/>
    <n v="26.813453674000002"/>
    <n v="26.966477586"/>
    <n v="27.102141189333331"/>
    <n v="27.25447959933334"/>
    <n v="27.410637156"/>
    <n v="27.551351419333329"/>
    <n v="27.68963737466667"/>
    <n v="27.826463572666668"/>
    <n v="27.950524647333332"/>
    <n v="28.09124717666667"/>
    <n v="28.222239556666668"/>
    <n v="28.366704813999991"/>
    <n v="28.489591473333341"/>
    <n v="28.616617076000001"/>
    <n v="28.749027506000001"/>
    <n v="28.892430498"/>
    <n v="29.019755935333329"/>
    <n v="29.16249834666667"/>
    <n v="29.29620946333333"/>
    <n v="29.42528800933334"/>
    <n v="29.57516059933333"/>
    <n v="29.717147700666668"/>
    <n v="29.86293207733333"/>
    <n v="30.016681162666661"/>
    <n v="30.14925460933334"/>
    <n v="30.30405527733333"/>
    <n v="30.461391576"/>
    <n v="30.615894954000002"/>
    <n v="30.75893554866666"/>
    <n v="30.924801763333331"/>
    <n v="31.061230850666661"/>
    <n v="31.222516123333332"/>
    <n v="31.37544784533333"/>
    <n v="31.513545482000001"/>
    <n v="31.664159519999998"/>
    <n v="31.80049769066666"/>
    <n v="31.93081092866667"/>
    <n v="32.076084644666658"/>
    <n v="32.218556976666669"/>
    <n v="32.333089192000003"/>
    <n v="32.468743388666667"/>
    <n v="32.592479578666669"/>
    <n v="32.709400686000002"/>
    <n v="32.814794921999997"/>
    <n v="32.912396748666673"/>
    <n v="33.01577962266667"/>
    <n v="33.098685455333332"/>
    <n v="33.193810782"/>
    <n v="33.273874154666672"/>
    <n v="33.348328908666673"/>
    <n v="33.419940439333331"/>
    <n v="33.489053344666658"/>
    <n v="33.554281360666671"/>
    <n v="33.612208301999999"/>
    <n v="33.669042206666667"/>
    <n v="33.717614999333342"/>
    <n v="33.773520661333329"/>
    <n v="33.840578967333329"/>
    <n v="33.905239867333343"/>
    <n v="33.971881865999997"/>
    <n v="34.053258514000007"/>
    <n v="34.131695047333331"/>
    <n v="34.225128937333338"/>
    <n v="34.320464579333333"/>
    <n v="34.439715066666658"/>
    <n v="34.553635407333331"/>
    <n v="34.695057169999998"/>
    <n v="34.831899769333333"/>
    <n v="34.987868755333338"/>
    <n v="35.14606323266667"/>
    <n v="35.315027364666669"/>
    <n v="35.493968709999997"/>
    <n v="35.660404460000002"/>
    <n v="35.850606028666661"/>
    <n v="36.037999980000002"/>
    <n v="36.228968047333339"/>
    <n v="36.405452219333327"/>
    <n v="36.593679045333332"/>
    <n v="36.768943530666682"/>
    <n v="36.934845987333333"/>
    <n v="37.112697854666671"/>
    <n v="37.266871387333318"/>
    <n v="37.406225331333331"/>
    <n v="37.542535908666672"/>
    <n v="37.666970825999996"/>
    <n v="37.759276835333331"/>
    <n v="37.867600758666647"/>
    <n v="37.93474350066667"/>
    <n v="37.999682616666661"/>
    <n v="38.045089212000001"/>
    <n v="38.077598062666667"/>
    <n v="38.084001158666659"/>
    <n v="38.085324352000001"/>
    <n v="38.066409811333337"/>
    <n v="38.035511779333333"/>
    <n v="37.97640533533334"/>
    <n v="37.912547301999993"/>
    <n v="37.83194325800001"/>
    <n v="37.730536650666657"/>
    <n v="37.62121302333334"/>
    <n v="37.482929229333322"/>
    <n v="37.329208118666664"/>
    <n v="37.157992299999997"/>
    <n v="36.981437428666673"/>
    <n v="36.776940154666661"/>
    <n v="36.570939891999998"/>
    <n v="36.340259296666673"/>
    <n v="36.114222209999987"/>
    <n v="35.879122416666682"/>
    <n v="35.625616710666662"/>
    <n v="35.38420511933333"/>
    <n v="35.137667338"/>
    <n v="34.886047873333339"/>
    <n v="34.633517965333333"/>
    <n v="34.391342926666667"/>
    <n v="34.129535676000003"/>
    <n v="33.921850839999998"/>
    <n v="33.70120519000001"/>
    <n v="33.511048636000012"/>
    <n v="33.347868602000013"/>
    <n v="33.213268281333342"/>
    <n v="33.122510274666674"/>
    <n v="33.085402424666668"/>
    <n v="33.11530634533333"/>
    <n v="33.195787302666659"/>
    <n v="33.35766296333334"/>
    <n v="33.58621749933333"/>
    <n v="33.896062977333337"/>
    <n v="34.284622956"/>
    <n v="34.758228047999992"/>
    <n v="35.280384571333343"/>
    <n v="35.883253478666667"/>
    <n v="36.547815957999987"/>
    <n v="37.270771535333331"/>
    <n v="38.03957621133334"/>
    <n v="38.822896322000013"/>
    <n v="39.633701070666667"/>
    <n v="40.43672231"/>
    <n v="41.231843566666669"/>
    <n v="41.991802214666663"/>
    <n v="42.731300861999998"/>
    <n v="43.403352100666673"/>
    <n v="44.039712270000003"/>
    <n v="44.638106536666669"/>
    <n v="45.173155467333331"/>
    <n v="45.692821756666667"/>
    <n v="46.161528523333331"/>
    <n v="46.607975515333329"/>
    <n v="47.016869863333334"/>
    <n v="47.393118287999997"/>
    <n v="47.755739847333331"/>
    <n v="48.111340587333338"/>
    <n v="48.436592609999998"/>
    <n v="48.764795176666667"/>
    <n v="49.078320821333328"/>
    <n v="49.395309447999999"/>
    <n v="49.721620687333328"/>
    <n v="50.033245594"/>
    <n v="50.360670726000002"/>
    <n v="50.666051484666667"/>
    <n v="50.987866972666673"/>
    <n v="51.286892192000003"/>
    <n v="51.610069020666657"/>
    <n v="51.917300160666663"/>
    <n v="52.239661916666662"/>
    <n v="52.535670469999992"/>
    <n v="52.841582999333333"/>
    <n v="53.166961161333333"/>
    <n v="53.453123473999987"/>
    <n v="53.736614990666673"/>
    <n v="54.068369293333333"/>
    <n v="54.346977233999993"/>
    <n v="54.628636930666673"/>
    <n v="54.893343354000002"/>
    <n v="55.157154083333339"/>
    <n v="55.433168284000011"/>
    <n v="55.693188222000003"/>
    <n v="55.950084176666657"/>
    <n v="56.206943512666669"/>
    <n v="56.465184276000002"/>
    <n v="56.698834990666661"/>
    <n v="56.968318940666663"/>
    <n v="57.191314441999999"/>
    <n v="57.438308970666661"/>
    <n v="57.667339833333337"/>
    <n v="57.871815490000003"/>
    <n v="58.136028289999999"/>
    <n v="58.311813353333328"/>
    <n v="58.590432231333331"/>
    <n v="58.81124547266667"/>
    <n v="59.004149628666667"/>
    <n v="59.244609578666669"/>
    <n v="59.426379648666661"/>
    <n v="59.673791503333327"/>
    <n v="59.854531352000002"/>
    <n v="60.067879484000002"/>
    <n v="60.263453419999998"/>
    <n v="60.435674286666668"/>
    <n v="60.651993306666668"/>
    <n v="60.880143483999987"/>
    <n v="61.061613973333337"/>
    <n v="61.263151296666663"/>
    <n v="61.461924234666661"/>
    <n v="61.638913727999999"/>
    <n v="61.822519176"/>
    <n v="62.016187540666671"/>
    <n v="62.183114369333317"/>
    <n v="62.384721119999988"/>
    <n v="62.562636056666669"/>
    <n v="62.706489563333342"/>
    <n v="62.948196411333328"/>
    <n v="63.100628409333332"/>
    <n v="63.249283090666673"/>
    <n v="63.433848317333329"/>
    <n v="63.632121024"/>
    <n v="63.787949878666673"/>
    <n v="63.952318826666669"/>
    <n v="64.10981725133334"/>
    <n v="64.278584543333324"/>
    <n v="64.473257446000005"/>
    <n v="64.635924274666678"/>
    <n v="64.818823494666674"/>
    <n v="64.976115925333332"/>
    <n v="65.141108704000004"/>
    <n v="65.285234579333334"/>
    <n v="65.476674399333348"/>
    <n v="65.672565206666675"/>
    <n v="65.811242166666659"/>
    <n v="65.957898456666669"/>
    <n v="66.12887268066666"/>
    <n v="66.268724060666656"/>
    <n v="66.449804688"/>
    <n v="66.619511413333342"/>
    <n v="66.708588663333344"/>
    <n v="66.916019693999999"/>
    <n v="67.04792582333333"/>
    <n v="67.226890564000001"/>
    <n v="67.399396768000003"/>
    <n v="67.530392966666668"/>
    <n v="67.706436665333328"/>
    <n v="67.818876648666659"/>
    <n v="67.975354003333322"/>
    <n v="68.16429239866666"/>
    <n v="68.286336771333339"/>
    <n v="68.424104816666656"/>
    <n v="68.571354676666658"/>
    <n v="68.73515523333333"/>
    <n v="68.866777547333328"/>
    <n v="69.004711404666665"/>
    <n v="69.166383870666664"/>
    <n v="69.283878579999993"/>
    <n v="69.438348896000008"/>
    <n v="69.609612019333326"/>
    <n v="69.595687866666665"/>
    <n v="69.709495035999993"/>
    <n v="69.852112324666663"/>
    <n v="70.002432251333332"/>
    <n v="70.146332804000011"/>
    <n v="70.289875284666678"/>
    <n v="70.426011657999993"/>
    <n v="70.567763772666666"/>
    <n v="70.70848083333334"/>
    <n v="70.840996804666659"/>
    <n v="70.985802206000002"/>
    <n v="71.11641998333333"/>
    <n v="71.253253173999994"/>
    <n v="71.386348978666661"/>
    <n v="71.51884714933334"/>
    <n v="71.650049336000009"/>
    <n v="71.781402079999992"/>
    <n v="71.911646525333339"/>
    <n v="72.043935647333342"/>
    <n v="72.168130492000003"/>
    <n v="72.296956890000004"/>
    <n v="72.421594237999997"/>
    <n v="72.545282998666664"/>
    <n v="72.67136739"/>
    <n v="72.802334086000002"/>
    <n v="72.926938883999995"/>
    <n v="73.046984863333336"/>
    <n v="73.168871052666674"/>
    <n v="73.28560841800001"/>
    <n v="73.407384744666672"/>
    <n v="73.527075194666665"/>
    <n v="73.639056905333319"/>
    <n v="73.751611327333336"/>
    <n v="73.867558797333331"/>
    <n v="73.98449045800001"/>
    <n v="74.099313353333329"/>
    <n v="74.211144003333317"/>
    <n v="74.317284648666671"/>
    <n v="74.426070658666674"/>
    <n v="74.533729045333331"/>
    <n v="74.639217122000005"/>
    <n v="74.743263754666671"/>
    <n v="74.843064372000001"/>
    <n v="74.952361042666666"/>
    <n v="75.052314756666675"/>
    <n v="75.156000263999999"/>
    <n v="75.262615457999999"/>
    <n v="75.36120859799999"/>
    <n v="75.468128967333342"/>
    <n v="75.56652170800001"/>
    <n v="75.662591553333328"/>
    <n v="75.765085856666673"/>
    <n v="75.862734478666667"/>
    <n v="75.961585999333337"/>
    <n v="76.051492819333333"/>
    <n v="76.148381042666671"/>
    <n v="76.240187580666671"/>
    <n v="76.340493265333322"/>
    <n v="76.426387024666667"/>
    <n v="76.517385863999991"/>
    <n v="76.603819783999995"/>
    <n v="76.694525147333337"/>
    <n v="76.788043721333324"/>
    <n v="76.868210854666671"/>
    <n v="76.960545857333329"/>
    <n v="77.046017964000001"/>
    <n v="77.129424031333329"/>
    <n v="77.21445566733334"/>
    <n v="77.297355143999994"/>
    <n v="77.376233928666664"/>
    <n v="77.456416320666676"/>
    <n v="77.536451212666677"/>
    <n v="77.611180115999986"/>
    <n v="77.697987874666666"/>
    <n v="77.773428346000003"/>
    <n v="77.84773101799999"/>
    <n v="77.915697732666658"/>
    <n v="77.98814646466667"/>
    <n v="78.058561198000007"/>
    <n v="78.110518391333329"/>
    <n v="78.169594828666661"/>
    <n v="78.233686828000003"/>
    <n v="78.290872192666683"/>
    <n v="78.353661600666655"/>
    <n v="78.410443114666663"/>
    <n v="78.463085430666666"/>
    <n v="78.525816854666658"/>
    <n v="78.580746459333326"/>
    <n v="78.634133911333336"/>
    <n v="78.695877582666668"/>
    <n v="78.752970377333327"/>
    <n v="78.804181417333339"/>
    <n v="78.863351438666669"/>
    <n v="78.921602375333336"/>
    <n v="78.979890951333317"/>
    <n v="79.041600037333325"/>
    <n v="79.096966045333332"/>
    <n v="79.159444173333327"/>
    <n v="79.216381327333323"/>
    <n v="79.276189676000001"/>
    <n v="79.339347838666669"/>
    <n v="79.399058532666658"/>
    <n v="79.458176167999994"/>
    <n v="79.526985170000003"/>
    <n v="79.580831909333341"/>
    <n v="79.644600422000011"/>
    <n v="79.706489563333335"/>
    <n v="79.764374287333311"/>
    <n v="79.831479390666672"/>
    <n v="79.888482158000002"/>
    <n v="79.955886332000006"/>
    <n v="80.035352581333328"/>
    <n v="80.104873147333336"/>
    <n v="80.165670775999985"/>
    <n v="80.234190368666674"/>
    <n v="80.305767314666667"/>
    <n v="80.376185607999986"/>
    <n v="80.446072388666678"/>
    <n v="80.525554913333337"/>
    <n v="80.587189738000006"/>
    <n v="80.660352070666676"/>
    <n v="80.730724589333335"/>
    <n v="80.788213092666666"/>
    <n v="80.864801024000002"/>
    <n v="80.923017881999996"/>
    <n v="80.992682902666672"/>
    <n v="81.059486898000017"/>
    <n v="81.133829243999998"/>
    <n v="81.191384377999981"/>
    <n v="81.255236816666667"/>
    <n v="81.319867960666656"/>
    <n v="81.388471476666666"/>
    <n v="81.449601746666673"/>
    <n v="81.514953104"/>
    <n v="81.584671527999987"/>
    <n v="81.654660543333335"/>
    <n v="81.724748738666676"/>
    <n v="81.791183471333326"/>
    <n v="81.863430786666669"/>
    <n v="81.924826558000007"/>
    <n v="81.98398284933333"/>
    <n v="82.042740376666671"/>
    <n v="82.098712669333324"/>
    <n v="82.154732768000002"/>
    <n v="82.210255430666663"/>
    <n v="82.265640259333338"/>
    <n v="82.319856261999988"/>
    <n v="82.370083617333336"/>
    <n v="82.414810688666662"/>
    <n v="82.462742613333333"/>
    <n v="82.50469716533334"/>
    <n v="82.551375325333339"/>
    <n v="82.60010019933334"/>
    <n v="82.636715698666677"/>
    <n v="82.673007202666682"/>
    <n v="82.709919230666657"/>
    <n v="82.745267232000003"/>
    <n v="82.776250204000007"/>
    <n v="82.810196431333338"/>
    <n v="82.837758891333337"/>
    <n v="82.865606690666667"/>
    <n v="82.882288106666664"/>
    <n v="82.899507650000004"/>
    <n v="82.916383870666664"/>
    <n v="82.92699279866666"/>
    <n v="82.928445433999997"/>
    <n v="82.92879486133333"/>
    <n v="82.930310058000003"/>
    <n v="82.924545796666663"/>
    <n v="82.91851247066667"/>
    <n v="82.911541747333331"/>
    <n v="82.901344299333317"/>
    <n v="82.889754232000001"/>
    <n v="82.871859740666679"/>
    <n v="82.859464008666663"/>
    <n v="82.838105264666666"/>
    <n v="82.819653830666653"/>
    <n v="82.801207986666668"/>
    <n v="82.785061137333329"/>
    <n v="82.760115052666677"/>
    <n v="82.745731609333333"/>
    <n v="82.725390116"/>
    <n v="82.70942637266667"/>
    <n v="82.69325103733334"/>
    <n v="82.680130514000012"/>
    <n v="82.673793537999998"/>
    <n v="82.657817077333334"/>
    <n v="82.652089436000011"/>
    <n v="82.642572530666669"/>
    <n v="82.63959452266667"/>
    <n v="82.636038206666655"/>
    <n v="82.637666320666668"/>
    <n v="82.635699463333339"/>
    <n v="82.639835104000014"/>
    <n v="82.645083618000001"/>
    <n v="82.645971172000003"/>
    <n v="82.652794901333337"/>
    <n v="82.66377309133334"/>
    <n v="82.674570718666672"/>
    <n v="82.682827250000003"/>
    <n v="82.696893818666666"/>
    <n v="82.706651306666657"/>
    <n v="82.720868937999995"/>
    <n v="82.734873455333343"/>
    <n v="82.746143595333336"/>
    <n v="82.759528095333337"/>
    <n v="82.775944011333337"/>
    <n v="82.789353941333331"/>
    <n v="82.802896118000007"/>
    <n v="82.815245056666669"/>
    <n v="82.83058929533334"/>
    <n v="82.847831217999996"/>
    <n v="82.867805989333334"/>
    <n v="82.888910420000002"/>
    <n v="82.904883319999996"/>
    <n v="82.926584371333334"/>
    <n v="82.947687785333329"/>
    <n v="82.970526122666655"/>
    <n v="82.996490479333318"/>
    <n v="83.023642475999992"/>
    <n v="83.04683176733333"/>
    <n v="83.075768535333353"/>
    <n v="83.107252503333328"/>
    <n v="83.132903544666675"/>
    <n v="83.162399292666663"/>
    <n v="83.189927673333329"/>
    <n v="83.221420797333352"/>
    <n v="83.249175006666661"/>
    <n v="83.284737141333338"/>
    <n v="83.312894695333327"/>
    <n v="83.344991048666657"/>
    <n v="83.375551858666654"/>
    <n v="83.404283143333345"/>
    <n v="83.435848997999997"/>
    <n v="83.465494792000001"/>
    <n v="83.498788959333325"/>
    <n v="83.524544780666673"/>
    <n v="83.555698141333338"/>
    <n v="83.580629476000013"/>
    <n v="83.606958008000007"/>
    <n v="83.636736043333343"/>
    <n v="83.658393350666671"/>
    <n v="83.68447723333334"/>
    <n v="83.708523052000004"/>
    <n v="83.737115477333333"/>
    <n v="83.75836944466667"/>
    <n v="83.787830097333341"/>
    <n v="83.808591714666662"/>
    <n v="83.832854208000001"/>
    <n v="83.851278686000001"/>
    <n v="83.874746196666663"/>
    <n v="83.899540710666656"/>
    <n v="83.912219237333332"/>
    <n v="83.929531860666671"/>
    <n v="83.951109313999979"/>
    <n v="83.969523112666664"/>
    <n v="83.993152874000003"/>
    <n v="84.009824117333338"/>
    <n v="84.027921550666662"/>
    <n v="84.052867635333342"/>
    <n v="84.071003724000008"/>
    <n v="84.089184571999994"/>
    <n v="84.109807332666676"/>
    <n v="84.133158874666677"/>
    <n v="84.150408936000005"/>
    <n v="84.169497681333326"/>
    <n v="84.19163970933333"/>
    <n v="84.207391865999995"/>
    <n v="84.229241943333335"/>
    <n v="84.249568686000003"/>
    <n v="84.266407776000008"/>
    <n v="84.285463968666676"/>
    <n v="84.30435485933333"/>
    <n v="84.323906962666655"/>
    <n v="84.341645303333337"/>
    <n v="84.360824076"/>
    <n v="84.380667622000004"/>
    <n v="84.397145081333321"/>
    <n v="84.419041443333327"/>
    <n v="84.432364909333344"/>
    <n v="84.456552633333331"/>
    <n v="84.473527527333331"/>
    <n v="84.488103738666666"/>
    <n v="84.504566445333339"/>
    <n v="84.522596231333338"/>
    <n v="84.540748086666667"/>
    <n v="84.560817972666683"/>
    <n v="84.57912241599999"/>
    <n v="84.592618814000005"/>
    <n v="84.609372966666669"/>
    <n v="84.627200826000006"/>
    <n v="84.641289265333342"/>
    <n v="84.655671690666665"/>
    <n v="84.674798583333342"/>
    <n v="84.68671010333334"/>
    <n v="84.703577168666669"/>
    <n v="84.716603596666658"/>
    <n v="84.729366048666677"/>
    <n v="84.743243408666658"/>
    <n v="84.754200236000003"/>
    <n v="84.768329366000017"/>
    <n v="84.775745136666671"/>
    <n v="84.782923887999999"/>
    <n v="84.796523538666676"/>
    <n v="84.802323404666666"/>
    <n v="84.80895996000001"/>
    <n v="84.817932129333329"/>
    <n v="84.816449992000003"/>
    <n v="84.81346740733332"/>
    <n v="84.810268146666672"/>
    <n v="84.801851400000004"/>
    <n v="84.789784240666663"/>
    <n v="84.775379436000009"/>
    <n v="84.75538889533334"/>
    <n v="84.728498330666667"/>
    <n v="84.698446146666669"/>
    <n v="84.668073019333335"/>
    <n v="84.641691590000008"/>
    <n v="84.604697671333341"/>
    <n v="84.566160074666669"/>
    <n v="84.51529896933333"/>
    <n v="84.470978800666671"/>
    <n v="84.433438111333345"/>
    <n v="84.390420532666667"/>
    <n v="84.327945964000008"/>
    <n v="84.269004312666667"/>
    <n v="84.204555256666666"/>
    <n v="84.120007833333347"/>
    <n v="84.03735961933333"/>
    <n v="83.955368041333344"/>
    <n v="83.850432842000004"/>
    <n v="83.731778971333341"/>
    <n v="83.595349122000002"/>
    <n v="83.449928791333335"/>
    <n v="83.338391622666677"/>
    <n v="83.258596293333341"/>
    <n v="83.149305215999988"/>
    <n v="83.02817077733333"/>
    <n v="82.901832072000005"/>
    <n v="82.770702107333335"/>
    <n v="82.634280904666667"/>
    <n v="82.528557331999991"/>
    <n v="82.391010030000004"/>
    <n v="82.243485514666673"/>
    <n v="82.11056315066665"/>
    <n v="81.964304606666673"/>
    <n v="81.820222471999998"/>
    <n v="81.674022927999999"/>
    <n v="81.514090982666659"/>
    <n v="81.341190591333344"/>
    <n v="81.162848918000009"/>
    <n v="80.957976786666663"/>
    <n v="80.747638448000004"/>
    <n v="80.51743265799999"/>
    <n v="80.275446066000001"/>
    <n v="80.025829061333326"/>
    <n v="79.766391500666671"/>
    <n v="79.516297911999999"/>
    <n v="79.263352458"/>
    <n v="79.017786153999992"/>
    <n v="78.780184428666672"/>
    <n v="78.545544941333333"/>
    <n v="78.315055337999993"/>
    <n v="78.092084758666672"/>
    <n v="77.879590862000001"/>
    <n v="77.680384319333342"/>
    <n v="77.497734579333326"/>
    <n v="77.336027525999995"/>
    <n v="77.196283975999989"/>
    <n v="77.072264099333324"/>
    <n v="76.985013326000015"/>
    <n v="76.902304075999993"/>
    <n v="76.842703754666658"/>
    <n v="76.789696755333324"/>
    <n v="76.746981304000002"/>
    <n v="76.697040812666657"/>
    <n v="76.648577879999991"/>
    <n v="76.600233967333338"/>
    <n v="76.55208485933332"/>
    <n v="76.498630776666673"/>
    <n v="76.438979594000003"/>
    <n v="76.389411416000002"/>
    <n v="76.338947549333326"/>
    <n v="76.294690449333331"/>
    <n v="76.261756388000009"/>
    <n v="76.239289348"/>
    <n v="76.222334288666673"/>
    <n v="76.216284180000002"/>
    <n v="76.228381346666666"/>
    <n v="76.249997965333336"/>
    <n v="76.273220315999993"/>
    <n v="76.306182353333327"/>
    <n v="76.340783184000003"/>
    <n v="76.372817993333328"/>
    <n v="76.408512370000011"/>
    <n v="76.441234842"/>
    <n v="76.477896118666663"/>
    <n v="76.510253397333329"/>
    <n v="76.539469909333334"/>
    <n v="76.575185647333328"/>
    <n v="76.615524801333336"/>
    <n v="76.658080545999994"/>
    <n v="76.707942707333331"/>
    <n v="76.752658589999996"/>
    <n v="76.811349996000004"/>
    <n v="76.873675029333327"/>
    <n v="76.93981526666667"/>
    <n v="77.006855266000002"/>
    <n v="77.079626974000007"/>
    <n v="77.156857299333325"/>
    <n v="77.235267640000004"/>
    <n v="77.314351400000007"/>
    <n v="77.393886820666665"/>
    <n v="77.477881875333338"/>
    <n v="77.561995443333331"/>
    <n v="77.647303773333334"/>
    <n v="77.736086528666675"/>
    <n v="77.826588948000023"/>
    <n v="77.915576171333342"/>
    <n v="78.006459044666684"/>
    <n v="78.093974304"/>
    <n v="78.179571024000012"/>
    <n v="78.268581643999994"/>
    <n v="78.34783782866667"/>
    <n v="78.423898823333332"/>
    <n v="78.493131000666665"/>
    <n v="78.554619852666661"/>
    <n v="78.61169636999999"/>
    <n v="78.673645530000002"/>
    <n v="78.722773234000016"/>
    <n v="78.772476196666659"/>
    <n v="78.813211059333327"/>
    <n v="78.854073587999991"/>
    <n v="78.88454844266667"/>
    <n v="78.913818357333327"/>
    <n v="78.93794047133332"/>
    <n v="78.959421285333335"/>
    <n v="78.970688375999998"/>
    <n v="78.980575052666666"/>
    <n v="78.990314229333336"/>
    <n v="78.990620931333325"/>
    <n v="78.996734619999984"/>
    <n v="78.991134643999999"/>
    <n v="78.984701028666663"/>
    <n v="78.97676951133333"/>
    <n v="78.962178547999997"/>
    <n v="78.943187460666678"/>
    <n v="78.926425171333335"/>
    <n v="78.902382405333327"/>
    <n v="78.877608236000015"/>
    <n v="78.851261392666657"/>
    <n v="78.820916240000003"/>
    <n v="78.789965312666666"/>
    <n v="78.755131022666674"/>
    <n v="78.722019959333338"/>
    <n v="78.683470662666679"/>
    <n v="78.640805561333323"/>
    <n v="78.601314799333323"/>
    <n v="78.555989583333343"/>
    <n v="78.509347534666659"/>
    <n v="78.461980183333338"/>
    <n v="78.414013163333337"/>
    <n v="78.364440409333341"/>
    <n v="78.314654540000006"/>
    <n v="78.261253356666685"/>
    <n v="78.21128997933333"/>
    <n v="78.159602863999993"/>
    <n v="78.10863037"/>
    <n v="78.052718098666659"/>
    <n v="78.008662924000006"/>
    <n v="77.955756632666663"/>
    <n v="77.912956745999992"/>
    <n v="77.864907328000001"/>
    <n v="77.820102946666665"/>
    <n v="77.775210063333333"/>
    <n v="77.731341044000004"/>
    <n v="77.693402099333341"/>
    <n v="77.653665669333336"/>
    <n v="77.61614583266666"/>
    <n v="77.579694111333339"/>
    <n v="77.547692362666666"/>
    <n v="77.514120991333328"/>
    <n v="77.482201639333326"/>
    <n v="77.453332520666663"/>
    <n v="77.418979898666663"/>
    <n v="77.395402017333339"/>
    <n v="77.37136434"/>
    <n v="77.346300251333332"/>
    <n v="77.320557657333325"/>
    <n v="77.300917561333335"/>
    <n v="77.277810159999987"/>
    <n v="77.263808188666673"/>
    <n v="77.246744284000016"/>
    <n v="77.231788636000005"/>
    <n v="77.218583680666669"/>
    <n v="77.203300476666669"/>
    <n v="77.198383076666659"/>
    <n v="77.187593586666665"/>
    <n v="77.177236429999994"/>
    <n v="77.163411967999991"/>
    <n v="77.155683390000007"/>
    <n v="77.139898681999995"/>
    <n v="77.128630573999999"/>
    <n v="77.116698709333335"/>
    <n v="77.107529704000001"/>
    <n v="77.096498617333324"/>
    <n v="77.086885070666668"/>
    <n v="77.078312174666664"/>
    <n v="77.068928018666654"/>
    <n v="77.058505248666663"/>
    <n v="77.050439453333325"/>
    <n v="77.034381102666671"/>
    <n v="77.025286357333343"/>
    <n v="77.015446980000007"/>
    <n v="77.001431781999997"/>
    <n v="76.988310749999997"/>
    <n v="76.969955954"/>
    <n v="76.951428731333337"/>
    <n v="76.931275429999999"/>
    <n v="76.906584675999994"/>
    <n v="76.878185018666656"/>
    <n v="76.851110840000004"/>
    <n v="76.81678517600001"/>
    <n v="76.780132039333338"/>
    <n v="76.73933258000001"/>
    <n v="76.689989725333334"/>
    <n v="76.636020406"/>
    <n v="76.571541850000003"/>
    <n v="76.503431701333341"/>
    <n v="76.42623545266666"/>
    <n v="76.333262634000008"/>
    <n v="76.244004821333334"/>
    <n v="76.138754272"/>
    <n v="76.026912941999996"/>
    <n v="75.902977499333332"/>
    <n v="75.776976522666672"/>
    <n v="75.649865213333328"/>
    <n v="75.518387858000011"/>
    <n v="75.379259744666669"/>
    <n v="75.239865620666663"/>
    <n v="75.102880351333326"/>
    <n v="74.956443277999995"/>
    <n v="74.792847696666655"/>
    <n v="74.627433777999997"/>
    <n v="74.451064555333318"/>
    <n v="74.268004353999999"/>
    <n v="74.070795186666672"/>
    <n v="73.865073140666667"/>
    <n v="73.681091307999992"/>
    <n v="73.47700144400001"/>
    <n v="73.28225453733333"/>
    <n v="73.091776022000005"/>
    <n v="72.898861187333324"/>
    <n v="72.694367470666663"/>
    <n v="72.526378887333337"/>
    <n v="72.377144877999996"/>
    <n v="72.224399311333329"/>
    <n v="72.04787953733333"/>
    <n v="71.897477721333331"/>
    <n v="71.741379801333323"/>
    <n v="71.589407857333327"/>
    <n v="71.483129882666674"/>
    <n v="71.378872171333327"/>
    <n v="71.248552957333331"/>
    <n v="71.164581299333321"/>
    <n v="71.080774434666665"/>
    <n v="70.966257221999996"/>
    <n v="70.887681579333346"/>
    <n v="70.836747232666667"/>
    <n v="70.745732626000006"/>
    <n v="70.657704162000002"/>
    <n v="70.596854147333346"/>
    <n v="70.547533162000008"/>
    <n v="70.477920023333326"/>
    <n v="70.408461507333328"/>
    <n v="70.361215209333338"/>
    <n v="70.316050212000007"/>
    <n v="70.268687946666674"/>
    <n v="70.203245543999998"/>
    <n v="70.144247945333333"/>
    <n v="70.06701507599999"/>
    <n v="70.00413716733334"/>
    <n v="69.946795655333318"/>
    <n v="69.894426474000014"/>
    <n v="69.793609110666665"/>
    <n v="69.704699707999993"/>
    <n v="69.579859924666664"/>
    <n v="69.461147563333341"/>
    <n v="69.366943866666674"/>
    <n v="69.245527650666673"/>
    <n v="69.075907898666657"/>
    <n v="68.948855081333335"/>
    <n v="68.858868917333325"/>
    <n v="68.717521668666663"/>
    <n v="68.564126586666674"/>
    <n v="68.492185973333335"/>
    <n v="68.423557027333331"/>
    <n v="68.327776591333333"/>
    <n v="68.182323200666673"/>
    <n v="68.032354736000002"/>
    <n v="67.924810284000003"/>
    <n v="67.802858479333338"/>
    <n v="67.634237162666665"/>
    <n v="67.458382669999992"/>
    <n v="67.282237753333334"/>
    <n v="67.086980692666671"/>
    <n v="66.873421223333338"/>
    <n v="66.652585347333329"/>
    <n v="66.414882914000003"/>
    <n v="66.165258789999982"/>
    <n v="65.908441162000003"/>
    <n v="65.64796346"/>
    <n v="65.35121332866666"/>
    <n v="65.040142822000007"/>
    <n v="64.750981650000014"/>
    <n v="64.45668970666668"/>
    <n v="64.153197225333344"/>
    <n v="63.816354623999999"/>
    <n v="63.475534820666667"/>
    <n v="63.145872750666662"/>
    <n v="62.817565408666653"/>
    <n v="62.475564829333322"/>
    <n v="62.125141144666671"/>
    <n v="61.780066171999998"/>
    <n v="61.450851693999986"/>
    <n v="61.111193084666667"/>
    <n v="60.76753234866667"/>
    <n v="60.432809192666667"/>
    <n v="60.107000986666662"/>
    <n v="59.788883971333327"/>
    <n v="59.475263214666668"/>
    <n v="59.17356694533332"/>
    <n v="58.876909637999987"/>
    <n v="58.604540506666673"/>
    <n v="58.336071014666672"/>
    <n v="58.072222392"/>
    <n v="57.82351760866667"/>
    <n v="57.576890818666662"/>
    <n v="57.352309417999997"/>
    <n v="57.13506266200001"/>
    <n v="56.919448344666669"/>
    <n v="56.733355203999999"/>
    <n v="56.546745045999998"/>
    <n v="56.355444081999998"/>
    <n v="56.175023904"/>
    <n v="56.004221343333327"/>
    <n v="55.850622304666672"/>
    <n v="55.701118468666657"/>
    <n v="55.542937976666657"/>
    <n v="55.39456151466667"/>
    <n v="55.254041799333343"/>
    <n v="55.134658050000013"/>
    <n v="55.017122395333331"/>
    <n v="54.893481192000003"/>
    <n v="54.776846313999997"/>
    <n v="54.66251373333332"/>
    <n v="54.558106995333333"/>
    <n v="54.453407795333327"/>
    <n v="54.34878616333333"/>
    <n v="54.247850292000003"/>
    <n v="54.15305175733333"/>
    <n v="54.060964203999987"/>
    <n v="53.968888091333341"/>
    <n v="53.88206736266666"/>
    <n v="53.796031952666667"/>
    <n v="53.710956064000001"/>
    <n v="53.633693185333343"/>
    <n v="53.558235423333343"/>
    <n v="53.477415719333337"/>
    <n v="53.406815338000001"/>
    <n v="53.333922577333333"/>
    <n v="53.271806334666657"/>
    <n v="53.212794749333327"/>
    <n v="53.153135683333332"/>
    <n v="53.094084929333327"/>
    <n v="53.033544412666657"/>
    <n v="52.975006866666668"/>
    <n v="52.930790709333337"/>
    <n v="52.873215483999999"/>
    <n v="52.833345794000003"/>
    <n v="52.782819112666672"/>
    <n v="52.741936492666667"/>
    <n v="52.701991526666667"/>
    <n v="52.65791956533333"/>
    <n v="52.613402557333323"/>
    <n v="52.572043609333328"/>
    <n v="52.530976612666663"/>
    <n v="52.496342469333328"/>
    <n v="52.456621552000001"/>
    <n v="52.417171985999993"/>
    <n v="52.380353800666668"/>
    <n v="52.343328349333333"/>
    <n v="52.305299123333342"/>
    <n v="52.269952394000008"/>
    <n v="52.235725402"/>
    <n v="52.198444366666664"/>
    <n v="52.165273539333342"/>
    <n v="52.132144674666662"/>
    <n v="52.09905980333334"/>
    <n v="52.068158213333319"/>
    <n v="52.037069957333337"/>
    <n v="52.003762307333339"/>
    <n v="51.971787770666673"/>
    <n v="51.939293416666658"/>
    <n v="51.907214354666657"/>
    <n v="51.877849579333343"/>
    <n v="51.838746897999997"/>
    <n v="51.806659953999997"/>
    <n v="51.77133967066667"/>
    <n v="51.73616409200001"/>
    <n v="51.700251006666669"/>
    <n v="51.662663778666662"/>
    <n v="51.628740184000002"/>
    <n v="51.590191904666668"/>
    <n v="51.552841186666669"/>
    <n v="51.516600799333332"/>
    <n v="51.479293824000003"/>
    <n v="51.443051146666662"/>
    <n v="51.405576324000002"/>
    <n v="51.368084462666673"/>
    <n v="51.329738870666667"/>
    <n v="51.289870200000003"/>
    <n v="51.249169922666667"/>
    <n v="51.20770645133333"/>
    <n v="51.168192036666667"/>
    <n v="51.121108245999999"/>
    <n v="51.077868652666659"/>
    <n v="51.032699332"/>
    <n v="50.988245900000003"/>
    <n v="50.941449991333343"/>
    <n v="50.891473388666668"/>
    <n v="50.838833110666663"/>
    <n v="50.786948903999999"/>
    <n v="50.731141153333333"/>
    <n v="50.670853932666667"/>
    <n v="50.609939321333329"/>
    <n v="50.549259441333326"/>
    <n v="50.483860523333341"/>
    <n v="50.415954080666673"/>
    <n v="50.346774545999999"/>
    <n v="50.27452824866667"/>
    <n v="50.201809693333331"/>
    <n v="50.120000204666667"/>
    <n v="50.042017366000003"/>
    <n v="49.962096658666667"/>
    <n v="49.87578760866667"/>
    <n v="49.785164895999998"/>
    <n v="49.695026651333329"/>
    <n v="49.605263519333327"/>
    <n v="49.512656655999997"/>
    <n v="49.413816833333343"/>
    <n v="49.319202675333329"/>
    <n v="49.220885976666658"/>
    <n v="49.115209453333343"/>
    <n v="49.017191060666669"/>
    <n v="48.914250437333337"/>
    <n v="48.809805552000007"/>
    <n v="48.706035360000001"/>
    <n v="48.602291361333343"/>
    <n v="48.499094392000003"/>
    <n v="48.395974476666673"/>
    <n v="48.29099604266667"/>
    <n v="48.185659280666663"/>
    <n v="48.078638713333333"/>
    <n v="47.97131271333334"/>
    <n v="47.866833241333332"/>
    <n v="47.762503814666672"/>
    <n v="47.658735403333331"/>
    <n v="47.556085713333331"/>
    <n v="47.453983561333331"/>
    <n v="47.351836903333343"/>
    <n v="47.250963338000012"/>
    <n v="47.147458393333338"/>
    <n v="47.045887757333333"/>
    <n v="46.946733346666662"/>
    <n v="46.845713296666659"/>
    <n v="46.749313100000002"/>
    <n v="46.649937946666661"/>
    <n v="46.554776000666671"/>
    <n v="46.459124755333328"/>
    <n v="46.36160507066667"/>
    <n v="46.269085948666657"/>
    <n v="46.179358418666673"/>
    <n v="46.088795216666668"/>
    <n v="46.006746420666659"/>
    <n v="45.921790822666672"/>
    <n v="45.84325281866667"/>
    <n v="45.766823324000001"/>
    <n v="45.698874410666662"/>
    <n v="45.631826273333317"/>
    <n v="45.573198193333333"/>
    <n v="45.519750467999998"/>
    <n v="45.468739318666657"/>
    <n v="45.427751923333332"/>
    <n v="45.390505218000001"/>
    <n v="45.360141245999998"/>
    <n v="45.333246103999997"/>
    <n v="45.311931863333328"/>
    <n v="45.295914712666672"/>
    <n v="45.287447866000001"/>
    <n v="45.282115173999998"/>
    <n v="45.281155648666662"/>
    <n v="45.281639862666673"/>
    <n v="45.288181051333332"/>
    <n v="45.295295969333338"/>
    <n v="45.307589467333329"/>
    <n v="45.321201070666667"/>
    <n v="45.337804666666663"/>
    <n v="45.354904683333338"/>
    <n v="45.375612132666667"/>
    <n v="45.400072225999999"/>
    <n v="45.423020935333327"/>
    <n v="45.453353373333329"/>
    <n v="45.479495241333332"/>
    <n v="45.511488596666673"/>
    <n v="45.544782511333331"/>
    <n v="45.583700306666671"/>
    <n v="45.623148091333327"/>
    <n v="45.665365345999987"/>
    <n v="45.711672719333329"/>
    <n v="45.759967550666673"/>
    <n v="45.811382039999998"/>
    <n v="45.864184315999999"/>
    <n v="45.919068654000007"/>
    <n v="45.972681172666668"/>
    <n v="46.031500752000007"/>
    <n v="46.084984079333331"/>
    <n v="46.144153596000002"/>
    <n v="46.199739582666673"/>
    <n v="46.256309509333342"/>
    <n v="46.313036854666663"/>
    <n v="46.368018595333332"/>
    <n v="46.419747923333333"/>
    <n v="46.474054463999998"/>
    <n v="46.523798624666668"/>
    <n v="46.57265726666666"/>
    <n v="46.620622252666671"/>
    <n v="46.664465586666672"/>
    <n v="46.708762359999987"/>
    <n v="46.746427154666677"/>
    <n v="46.786883543999991"/>
    <n v="46.816756183999999"/>
    <n v="46.84823506666666"/>
    <n v="46.870726776666658"/>
    <n v="46.894280498000001"/>
    <n v="46.909331002666669"/>
    <n v="46.922575377999991"/>
    <n v="46.933724975333327"/>
    <n v="46.940257518000003"/>
    <n v="46.943462881333339"/>
    <n v="46.944690958666662"/>
    <n v="46.941926828"/>
    <n v="46.933470408666672"/>
    <n v="46.920239511333342"/>
    <n v="46.898613230000002"/>
    <n v="46.875426482666661"/>
    <n v="46.839055885999997"/>
    <n v="46.796155294000002"/>
    <n v="46.743579609999998"/>
    <n v="46.687920888666667"/>
    <n v="46.626281484000003"/>
    <n v="46.559397126666667"/>
    <n v="46.490284219999999"/>
    <n v="46.41670735666667"/>
    <n v="46.344892120666671"/>
    <n v="46.273741658666673"/>
    <n v="46.205402120666683"/>
    <n v="46.138909150000003"/>
    <n v="46.077795410000007"/>
    <n v="46.014741261999987"/>
    <n v="45.949766540666673"/>
    <n v="45.879823556666658"/>
    <n v="45.802769980666667"/>
    <n v="45.717451477333327"/>
    <n v="45.632042438666659"/>
    <n v="45.535063935333334"/>
    <n v="45.433950551999999"/>
    <n v="45.331347909333331"/>
    <n v="45.223701732666669"/>
    <n v="45.121783956666668"/>
    <n v="45.030149840000007"/>
    <n v="44.948585255333327"/>
    <n v="44.875908661333327"/>
    <n v="44.812238312666672"/>
    <n v="44.746930439333333"/>
    <n v="44.711646779333343"/>
    <n v="44.685467783999997"/>
    <n v="44.677102914666662"/>
    <n v="44.673529814666672"/>
    <n v="44.679795836666671"/>
    <n v="44.693808236666669"/>
    <n v="44.709962463333341"/>
    <n v="44.730076344666671"/>
    <n v="44.748358153333328"/>
    <n v="44.770408883333332"/>
    <n v="44.78464253733334"/>
    <n v="44.795634714666669"/>
    <n v="44.806674703333343"/>
    <n v="44.808325957999998"/>
    <n v="44.810160063999987"/>
    <n v="44.806487273333317"/>
    <n v="44.795685577333337"/>
    <n v="44.780896251333331"/>
    <n v="44.762050628666657"/>
    <n v="44.741790262666669"/>
    <n v="44.717559559333338"/>
    <n v="44.691112519333331"/>
    <n v="44.661491394000002"/>
    <n v="44.62476882866666"/>
    <n v="44.592779286666669"/>
    <n v="44.550944519333328"/>
    <n v="44.511364746000012"/>
    <n v="44.467594400000003"/>
    <n v="44.420842234000013"/>
    <n v="44.376436868666673"/>
    <n v="44.334212493999999"/>
    <n v="44.292804718666673"/>
    <n v="44.253619129999997"/>
    <n v="44.222729236666673"/>
    <n v="44.198025258666661"/>
    <n v="44.179390715333327"/>
    <n v="44.172224171333333"/>
    <n v="44.174064889999997"/>
    <n v="44.189461262666683"/>
    <n v="44.213600667333338"/>
    <n v="44.250673166666658"/>
    <n v="44.302573649333333"/>
    <n v="44.357219441333328"/>
    <n v="44.423626710000001"/>
    <n v="44.505804443999999"/>
    <n v="44.585568491333333"/>
    <n v="44.670620727333343"/>
    <n v="44.76738077666667"/>
    <n v="44.859802246666661"/>
    <n v="44.961778768000002"/>
    <n v="45.059989673333327"/>
    <n v="45.165030669333333"/>
    <n v="45.266886138666671"/>
    <n v="45.368633780000003"/>
    <n v="45.465796405333329"/>
    <n v="45.560364533333328"/>
    <n v="45.651582590666671"/>
    <n v="45.744576262666669"/>
    <n v="45.833057657999987"/>
    <n v="45.911462148000012"/>
    <n v="45.997530619333332"/>
    <n v="46.079449461999999"/>
    <n v="46.161168670666669"/>
    <n v="46.232002256666661"/>
    <n v="46.297849273333327"/>
    <n v="46.368018596666673"/>
    <n v="46.418920644000004"/>
    <n v="46.472814940666673"/>
    <n v="46.536610158666669"/>
    <n v="46.569730632000002"/>
    <n v="46.635573321999999"/>
    <n v="46.672030640000003"/>
    <n v="46.740269469333342"/>
    <n v="46.777895101333328"/>
    <n v="46.832079822666657"/>
    <n v="46.868834939999992"/>
    <n v="46.948936717333332"/>
    <n v="46.990809886666668"/>
    <n v="47.042378233999997"/>
    <n v="47.110535939333332"/>
    <n v="47.155270893333338"/>
    <n v="47.210570780666657"/>
    <n v="47.266193897999997"/>
    <n v="47.331438700666673"/>
    <n v="47.369874826666667"/>
    <n v="47.435216267333331"/>
    <n v="47.501668803333338"/>
    <n v="47.583103689333328"/>
    <n v="47.619252523333337"/>
    <n v="47.671682740000008"/>
    <n v="47.73047561733334"/>
    <n v="47.747252400666667"/>
    <n v="47.821172077999996"/>
    <n v="47.862514749333329"/>
    <n v="47.881660206666673"/>
    <n v="47.919080608000002"/>
    <n v="47.962007394666657"/>
    <n v="48.022426095999997"/>
    <n v="47.995319875333337"/>
    <n v="48.055323282666663"/>
    <n v="48.054996236666668"/>
    <n v="48.109405771333343"/>
    <n v="48.120350901333339"/>
    <n v="48.133874765333339"/>
    <n v="48.10514628133334"/>
    <n v="48.091478473999999"/>
    <n v="48.145993042000001"/>
    <n v="48.176341754666673"/>
    <n v="48.260170490666667"/>
    <n v="48.251992032666671"/>
    <n v="48.191412607333334"/>
    <n v="48.200844320000002"/>
    <n v="48.290054830000003"/>
    <n v="48.297854868666661"/>
    <n v="48.400916289999998"/>
    <n v="48.384922027777783"/>
    <n v="2299129.91"/>
    <n v="0"/>
    <n v="675738.7"/>
    <n v="97975.16"/>
    <n v="11822472.9"/>
    <n v="0"/>
  </r>
  <r>
    <s v="C3-N0 F"/>
    <s v="Pathernon"/>
    <x v="0"/>
    <x v="1"/>
    <s v="Ultrasonido"/>
    <n v="2978.075987709969"/>
    <n v="1502.9462269689609"/>
    <n v="3222.9161066053412"/>
    <n v="0"/>
    <n v="0"/>
    <n v="1427834.67"/>
    <n v="4699270.8099999996"/>
    <n v="2652076.2200000002"/>
    <n v="3572102.9"/>
    <n v="0"/>
    <n v="0"/>
    <n v="2804559.74"/>
    <n v="129853.33"/>
    <n v="567347.62"/>
    <n v="568711.56999999995"/>
    <n v="0"/>
    <n v="0"/>
    <n v="3930048.56"/>
    <n v="0"/>
    <n v="1602835.51"/>
    <n v="0"/>
    <n v="0"/>
    <n v="0"/>
    <n v="2579853.4500000002"/>
    <n v="0"/>
    <n v="0"/>
    <n v="0"/>
    <n v="0"/>
    <n v="0"/>
    <n v="2407801.7400000002"/>
    <n v="1079859.96"/>
    <n v="814267.25"/>
    <n v="0"/>
    <n v="0"/>
    <n v="0"/>
    <n v="0"/>
    <n v="0"/>
    <n v="0"/>
    <n v="721279.62"/>
    <n v="467688.33"/>
    <n v="447647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4559.74"/>
    <n v="3572102.9"/>
    <n v="1427834.67"/>
    <n v="7351347.0299999993"/>
    <n v="8112737.5199999996"/>
    <n v="568711.56999999995"/>
    <n v="129853.33"/>
    <n v="567347.62"/>
    <n v="721279.62"/>
    <n v="0"/>
    <n v="0"/>
    <n v="0"/>
    <n v="1261914.47"/>
    <n v="467688.33"/>
    <n v="3487661.7"/>
    <n v="0"/>
    <n v="0"/>
    <n v="0"/>
    <n v="0"/>
    <n v="15464084.550000001"/>
    <n v="1288627.24"/>
    <n v="5217264.5"/>
    <n v="1418480.57"/>
    <n v="12.01050514666667"/>
    <n v="11.99155184466667"/>
    <n v="11.876367822666669"/>
    <n v="11.825206122000001"/>
    <n v="11.807155162666669"/>
    <n v="11.765383593999999"/>
    <n v="11.74658788"/>
    <n v="11.677514774666671"/>
    <n v="11.654378128666661"/>
    <n v="11.62379748133333"/>
    <n v="11.56576868733333"/>
    <n v="11.55800609666667"/>
    <n v="11.513623428000001"/>
    <n v="11.480231030666671"/>
    <n v="11.450370724666669"/>
    <n v="11.424143092"/>
    <n v="11.439813804"/>
    <n v="11.397306252"/>
    <n v="11.37924531333333"/>
    <n v="11.341244379999999"/>
    <n v="11.38378448466667"/>
    <n v="11.347122892"/>
    <n v="11.358672778000001"/>
    <n v="11.34562308066667"/>
    <n v="11.35151646866667"/>
    <n v="11.305795288666671"/>
    <n v="11.338586871333341"/>
    <n v="11.35482177733333"/>
    <n v="11.29369519466667"/>
    <n v="11.313846332666669"/>
    <n v="11.280924034"/>
    <n v="11.25822925666667"/>
    <n v="11.206838736"/>
    <n v="11.205868847333329"/>
    <n v="11.156178600666671"/>
    <n v="11.092740122"/>
    <n v="11.070228322"/>
    <n v="11.037092526"/>
    <n v="11.00981674133333"/>
    <n v="10.960418448"/>
    <n v="10.87040678533333"/>
    <n v="10.873265776"/>
    <n v="10.86058120866667"/>
    <n v="10.85615056466667"/>
    <n v="10.810231018"/>
    <n v="10.821210733333331"/>
    <n v="10.77573954266667"/>
    <n v="10.754906081333329"/>
    <n v="10.72281405066667"/>
    <n v="10.70632909133333"/>
    <n v="10.73041731533333"/>
    <n v="10.720329666"/>
    <n v="10.717920940666669"/>
    <n v="10.72423445466667"/>
    <n v="10.716932423333329"/>
    <n v="10.709748140666671"/>
    <n v="10.72879244466667"/>
    <n v="10.706468074"/>
    <n v="10.741437722000001"/>
    <n v="10.70379695866667"/>
    <n v="10.71212317133333"/>
    <n v="10.73806387666667"/>
    <n v="10.767608325333329"/>
    <n v="10.76954739933333"/>
    <n v="10.729888472000001"/>
    <n v="10.750035031333329"/>
    <n v="10.73457107466667"/>
    <n v="10.73394998"/>
    <n v="10.733838653999999"/>
    <n v="10.699040030666669"/>
    <n v="10.725270589333331"/>
    <n v="10.74121258933333"/>
    <n v="10.7760842"/>
    <n v="10.755869993333331"/>
    <n v="10.796393648"/>
    <n v="10.82515926266667"/>
    <n v="10.83510500533334"/>
    <n v="10.801135825999999"/>
    <n v="10.794703738000001"/>
    <n v="10.829264895333329"/>
    <n v="10.81307818133333"/>
    <n v="10.84213066133333"/>
    <n v="10.79106528"/>
    <n v="10.841582043333331"/>
    <n v="10.80930016733333"/>
    <n v="10.8343455"/>
    <n v="10.81385339133333"/>
    <n v="10.82142747266667"/>
    <n v="10.800260098666669"/>
    <n v="10.815893490666671"/>
    <n v="10.792422549333329"/>
    <n v="10.794809468666671"/>
    <n v="10.800644366"/>
    <n v="10.812704022"/>
    <n v="10.786248334"/>
    <n v="10.773712794"/>
    <n v="10.80305671733333"/>
    <n v="10.834842744666661"/>
    <n v="10.80131969466666"/>
    <n v="10.799000168666669"/>
    <n v="10.806006876"/>
    <n v="10.804223761999999"/>
    <n v="10.812039629333331"/>
    <n v="10.82930068933333"/>
    <n v="10.81629276333334"/>
    <n v="10.835050327999999"/>
    <n v="10.821079380666671"/>
    <n v="10.84313074666667"/>
    <n v="10.85548750666667"/>
    <n v="10.86527392"/>
    <n v="10.884508132666671"/>
    <n v="10.89982242666667"/>
    <n v="10.932685153333329"/>
    <n v="10.921498742000001"/>
    <n v="10.97451769466667"/>
    <n v="10.986778958666671"/>
    <n v="10.998936779333331"/>
    <n v="10.99589296933334"/>
    <n v="11.039081319333331"/>
    <n v="11.061686961333329"/>
    <n v="11.08463427133333"/>
    <n v="11.100546584"/>
    <n v="11.106933401999999"/>
    <n v="11.16236337"/>
    <n v="11.177629152666659"/>
    <n v="11.18371543933333"/>
    <n v="11.222518221333329"/>
    <n v="11.240202458666669"/>
    <n v="11.270908865333331"/>
    <n v="11.27903175333333"/>
    <n v="11.31010157266666"/>
    <n v="11.335733414"/>
    <n v="11.358887100666671"/>
    <n v="11.374054526"/>
    <n v="11.418474705333329"/>
    <n v="11.44430122266667"/>
    <n v="11.45640436866667"/>
    <n v="11.498443476666671"/>
    <n v="11.519249408"/>
    <n v="11.538589159333331"/>
    <n v="11.58551546733333"/>
    <n v="11.601766968"/>
    <n v="11.630341528666669"/>
    <n v="11.661431948000001"/>
    <n v="11.691719881333331"/>
    <n v="11.727299690000001"/>
    <n v="11.75118719866667"/>
    <n v="11.77837162"/>
    <n v="11.802784409999999"/>
    <n v="11.82988376733333"/>
    <n v="11.84022706333333"/>
    <n v="11.871628252000001"/>
    <n v="11.88337135333334"/>
    <n v="11.91639486866667"/>
    <n v="11.932744788666669"/>
    <n v="11.939945284"/>
    <n v="11.96635405133333"/>
    <n v="11.98313179"/>
    <n v="12.007103474666669"/>
    <n v="12.01407833"/>
    <n v="12.031804085333331"/>
    <n v="12.041350872666669"/>
    <n v="12.07254409666667"/>
    <n v="12.092394064666671"/>
    <n v="12.09644959866667"/>
    <n v="12.107843524"/>
    <n v="12.120212364"/>
    <n v="12.13126996266667"/>
    <n v="12.126791000000001"/>
    <n v="12.12780145"/>
    <n v="12.12927513266667"/>
    <n v="12.137896029333341"/>
    <n v="12.129795075333339"/>
    <n v="12.124152565333331"/>
    <n v="12.10867958"/>
    <n v="12.104155667333339"/>
    <n v="12.095036697999999"/>
    <n v="12.077080472"/>
    <n v="12.080062102666661"/>
    <n v="12.069965679999999"/>
    <n v="12.058221816"/>
    <n v="12.049915886666669"/>
    <n v="12.040846062"/>
    <n v="12.033239746666659"/>
    <n v="12.04036375666667"/>
    <n v="12.039596367333329"/>
    <n v="12.032617187333329"/>
    <n v="12.03729559533333"/>
    <n v="12.048469861333331"/>
    <n v="12.045550091333331"/>
    <n v="12.05114084866667"/>
    <n v="12.04425506666667"/>
    <n v="12.057557614666671"/>
    <n v="12.066754341333329"/>
    <n v="12.073438833999999"/>
    <n v="12.063164646666671"/>
    <n v="12.079827434"/>
    <n v="12.076768875999999"/>
    <n v="12.08890845"/>
    <n v="12.09009590133333"/>
    <n v="12.110702959333331"/>
    <n v="12.11145375466667"/>
    <n v="12.12738482133333"/>
    <n v="12.13330961933333"/>
    <n v="12.14782772"/>
    <n v="12.16899433"/>
    <n v="12.18681004733333"/>
    <n v="12.20335585266667"/>
    <n v="12.227924981999999"/>
    <n v="12.24898605266667"/>
    <n v="12.273113250666659"/>
    <n v="12.29693253666667"/>
    <n v="12.328287060666669"/>
    <n v="12.353907393333341"/>
    <n v="12.382910856000001"/>
    <n v="12.42501379666667"/>
    <n v="12.46019948266667"/>
    <n v="12.495174154666669"/>
    <n v="12.534738477333329"/>
    <n v="12.573249689333331"/>
    <n v="12.60680427466667"/>
    <n v="12.644626808"/>
    <n v="12.66893062666667"/>
    <n v="12.706410026"/>
    <n v="12.73616008666667"/>
    <n v="12.76945565466667"/>
    <n v="12.80165608866667"/>
    <n v="12.827178701333329"/>
    <n v="12.857948176000001"/>
    <n v="12.886477218"/>
    <n v="12.91853339"/>
    <n v="12.94916750666667"/>
    <n v="12.978622436"/>
    <n v="13.009727033333331"/>
    <n v="13.045108415333329"/>
    <n v="13.07993348533333"/>
    <n v="13.112067413333341"/>
    <n v="13.151631291999999"/>
    <n v="13.193859482000001"/>
    <n v="13.23850218466667"/>
    <n v="13.280626298"/>
    <n v="13.33406861666667"/>
    <n v="13.388867568"/>
    <n v="13.438099161333341"/>
    <n v="13.495919418"/>
    <n v="13.543109640666669"/>
    <n v="13.59984378866667"/>
    <n v="13.663895352666669"/>
    <n v="13.71936066866667"/>
    <n v="13.77633482666667"/>
    <n v="13.839631652"/>
    <n v="13.90573253733333"/>
    <n v="13.95973682333333"/>
    <n v="14.024822108666671"/>
    <n v="14.088175902"/>
    <n v="14.148858325999999"/>
    <n v="14.206675148666671"/>
    <n v="14.266645176666669"/>
    <n v="14.323744774"/>
    <n v="14.383576330666671"/>
    <n v="14.44526049333334"/>
    <n v="14.507657116000001"/>
    <n v="14.57022151933333"/>
    <n v="14.640425746"/>
    <n v="14.70063489333333"/>
    <n v="14.767486318"/>
    <n v="14.840166282"/>
    <n v="14.918548010666671"/>
    <n v="14.98754355133334"/>
    <n v="15.056942683999999"/>
    <n v="15.12242704933333"/>
    <n v="15.20327586933333"/>
    <n v="15.276195718"/>
    <n v="15.35166130066667"/>
    <n v="15.411437098"/>
    <n v="15.475028547333331"/>
    <n v="15.54895375533334"/>
    <n v="15.61273994466667"/>
    <n v="15.675731786"/>
    <n v="15.738507334666661"/>
    <n v="15.790430704666671"/>
    <n v="15.840386455333331"/>
    <n v="15.892829196666669"/>
    <n v="15.940448825333331"/>
    <n v="15.970758818"/>
    <n v="16.014540925999999"/>
    <n v="16.051938564666671"/>
    <n v="16.092609087333329"/>
    <n v="16.135735702666661"/>
    <n v="16.182044347333331"/>
    <n v="16.244619052000001"/>
    <n v="16.31057306933333"/>
    <n v="16.370054944"/>
    <n v="16.448240088666669"/>
    <n v="16.54259802533333"/>
    <n v="16.632773208"/>
    <n v="16.725745010000001"/>
    <n v="16.82843081266666"/>
    <n v="16.92443745866667"/>
    <n v="17.023447672"/>
    <n v="17.12875862133334"/>
    <n v="17.226586913999999"/>
    <n v="17.317273965999998"/>
    <n v="17.408372243999999"/>
    <n v="17.495999527999999"/>
    <n v="17.581587983333328"/>
    <n v="17.669917042000002"/>
    <n v="17.745896783999999"/>
    <n v="17.828318532000001"/>
    <n v="17.90105527133333"/>
    <n v="17.988080977333329"/>
    <n v="18.063634998666672"/>
    <n v="18.151573561999999"/>
    <n v="18.229986572000001"/>
    <n v="18.320040130666669"/>
    <n v="18.40362129133333"/>
    <n v="18.49544105533333"/>
    <n v="18.59058227666667"/>
    <n v="18.680401484666671"/>
    <n v="18.782851790666669"/>
    <n v="18.88962974533333"/>
    <n v="18.98103536"/>
    <n v="19.097836304000001"/>
    <n v="19.205812201333341"/>
    <n v="19.312201181999999"/>
    <n v="19.417332586000001"/>
    <n v="19.534796143333331"/>
    <n v="19.636470540666672"/>
    <n v="19.751859665333331"/>
    <n v="19.86747716266667"/>
    <n v="19.960685603333332"/>
    <n v="20.066723505333339"/>
    <n v="20.160467528000002"/>
    <n v="20.25160725933333"/>
    <n v="20.352897007999999"/>
    <n v="20.439890417333331"/>
    <n v="20.521857578666669"/>
    <n v="20.603738657333341"/>
    <n v="20.67984860733333"/>
    <n v="20.744543837999998"/>
    <n v="20.80703862533333"/>
    <n v="20.85474395733333"/>
    <n v="20.89273274733333"/>
    <n v="20.928335445333332"/>
    <n v="20.950674312666671"/>
    <n v="20.970375441333331"/>
    <n v="20.973023350666669"/>
    <n v="20.972884241999999"/>
    <n v="20.957688013333339"/>
    <n v="20.93742065333333"/>
    <n v="20.91191787733333"/>
    <n v="20.88039182066667"/>
    <n v="20.840164311999999"/>
    <n v="20.809643046000001"/>
    <n v="20.773912047333329"/>
    <n v="20.749755095333331"/>
    <n v="20.723705928000001"/>
    <n v="20.709496433999998"/>
    <n v="20.704654058666669"/>
    <n v="20.717175928"/>
    <n v="20.73179613666667"/>
    <n v="20.775577672000001"/>
    <n v="20.814258322000001"/>
    <n v="20.874774806000001"/>
    <n v="20.953390502666672"/>
    <n v="21.042142358"/>
    <n v="21.134098307333339"/>
    <n v="21.247047298666669"/>
    <n v="21.36223729533334"/>
    <n v="21.491931915999999"/>
    <n v="21.634357452666659"/>
    <n v="21.780068842666669"/>
    <n v="21.935574213999999"/>
    <n v="22.090076193333331"/>
    <n v="22.246192932"/>
    <n v="22.401316833999999"/>
    <n v="22.555196380000002"/>
    <n v="22.707814788666671"/>
    <n v="22.846361797333341"/>
    <n v="22.979159798666661"/>
    <n v="23.105391819333331"/>
    <n v="23.214676537999999"/>
    <n v="23.31032231733333"/>
    <n v="23.406340534666668"/>
    <n v="23.470797856666671"/>
    <n v="23.534436289999999"/>
    <n v="23.585847854666671"/>
    <n v="23.627481204666669"/>
    <n v="23.642553839333338"/>
    <n v="23.654641850000001"/>
    <n v="23.647473652666669"/>
    <n v="23.636510594000001"/>
    <n v="23.602270000000001"/>
    <n v="23.555311457333339"/>
    <n v="23.48953577733333"/>
    <n v="23.398394268000001"/>
    <n v="23.28924102866667"/>
    <n v="23.147983677999999"/>
    <n v="22.98205273933333"/>
    <n v="22.79621620133333"/>
    <n v="22.58256225533334"/>
    <n v="22.339577865333329"/>
    <n v="22.08432668133333"/>
    <n v="21.817398579999999"/>
    <n v="21.553488033333331"/>
    <n v="21.281864293333339"/>
    <n v="21.003147378666661"/>
    <n v="20.737456131333332"/>
    <n v="20.481519064"/>
    <n v="20.22663446933333"/>
    <n v="19.992595163333331"/>
    <n v="19.766892242666671"/>
    <n v="19.547581736000001"/>
    <n v="19.36165733266667"/>
    <n v="19.19345537866667"/>
    <n v="19.030932871333331"/>
    <n v="18.910916520000001"/>
    <n v="18.80901501933333"/>
    <n v="18.725784682666671"/>
    <n v="18.678191756666671"/>
    <n v="18.66026535"/>
    <n v="18.673402532000001"/>
    <n v="18.719694136000001"/>
    <n v="18.801369858000001"/>
    <n v="18.92778345866666"/>
    <n v="19.08620719733333"/>
    <n v="19.302614849333331"/>
    <n v="19.541576767333339"/>
    <n v="19.837664668666669"/>
    <n v="20.18052050333333"/>
    <n v="20.573818843333331"/>
    <n v="21.024468232"/>
    <n v="21.51471227"/>
    <n v="22.049627558666661"/>
    <n v="22.634035364666669"/>
    <n v="23.237335586"/>
    <n v="23.863931529333328"/>
    <n v="24.509311675999999"/>
    <n v="25.146157584000001"/>
    <n v="25.777576574000001"/>
    <n v="26.412523905333341"/>
    <n v="27.02568334"/>
    <n v="27.62637647"/>
    <n v="28.209433874666669"/>
    <n v="28.781936899333331"/>
    <n v="29.331051127333339"/>
    <n v="29.843969345333331"/>
    <n v="30.342346572666671"/>
    <n v="30.831609852"/>
    <n v="31.295561600666669"/>
    <n v="31.743719228"/>
    <n v="32.190835569333338"/>
    <n v="32.61772727933333"/>
    <n v="33.042161559999997"/>
    <n v="33.449161402666661"/>
    <n v="33.841289519999997"/>
    <n v="34.247740426666667"/>
    <n v="34.622416177999987"/>
    <n v="34.994390361333338"/>
    <n v="35.366088867333332"/>
    <n v="35.735170238666669"/>
    <n v="36.099999236666662"/>
    <n v="36.442660269333331"/>
    <n v="36.787357330666673"/>
    <n v="37.142084502666663"/>
    <n v="37.469444019333331"/>
    <n v="37.793880716666663"/>
    <n v="38.134699502666663"/>
    <n v="38.444468943333327"/>
    <n v="38.753529866666668"/>
    <n v="39.051583861999987"/>
    <n v="39.331735483333333"/>
    <n v="39.624115245333329"/>
    <n v="39.900070445333327"/>
    <n v="40.19221318533333"/>
    <n v="40.467630005333334"/>
    <n v="40.734568022666657"/>
    <n v="41.01356633466667"/>
    <n v="41.283176930000003"/>
    <n v="41.532129159999997"/>
    <n v="41.824907175333337"/>
    <n v="42.071930695333343"/>
    <n v="42.33329976266667"/>
    <n v="42.597806549333328"/>
    <n v="42.823910523333339"/>
    <n v="43.109783681333333"/>
    <n v="43.369426981333334"/>
    <n v="43.597652434666671"/>
    <n v="43.874822997333339"/>
    <n v="44.089239755333338"/>
    <n v="44.347551218"/>
    <n v="44.593714904000002"/>
    <n v="44.815092468000003"/>
    <n v="45.035561879333329"/>
    <n v="45.258137258666672"/>
    <n v="45.47512308666667"/>
    <n v="45.718384297333337"/>
    <n v="45.928072611333327"/>
    <n v="46.16052246066667"/>
    <n v="46.379644520666673"/>
    <n v="46.569488525333341"/>
    <n v="46.785382842666657"/>
    <n v="46.997375488000003"/>
    <n v="47.181774647333341"/>
    <n v="47.419573719333343"/>
    <n v="47.601216125999997"/>
    <n v="47.774785360000003"/>
    <n v="48.019665527333338"/>
    <n v="48.186224872666671"/>
    <n v="48.379760742000002"/>
    <n v="48.577972158666668"/>
    <n v="48.809086354666661"/>
    <n v="48.987463635333327"/>
    <n v="49.168780262666672"/>
    <n v="49.347872162666668"/>
    <n v="49.545343779333344"/>
    <n v="49.751698812000008"/>
    <n v="49.895641835333329"/>
    <n v="50.119347382000001"/>
    <n v="50.320736948666656"/>
    <n v="50.517409262000001"/>
    <n v="50.683802795333328"/>
    <n v="50.878368633333331"/>
    <n v="51.075919088000013"/>
    <n v="51.262183380000003"/>
    <n v="51.42523752933333"/>
    <n v="51.628015389999987"/>
    <n v="51.805456542666661"/>
    <n v="51.98605855266667"/>
    <n v="52.210161844666658"/>
    <n v="52.34011739066667"/>
    <n v="52.530842845333339"/>
    <n v="52.68803634733333"/>
    <n v="52.907172393333333"/>
    <n v="53.101717631333337"/>
    <n v="53.240041605999998"/>
    <n v="53.46251882"/>
    <n v="53.603607432666671"/>
    <n v="53.775245411999997"/>
    <n v="53.955511219999991"/>
    <n v="54.179571533999997"/>
    <n v="54.311527760666671"/>
    <n v="54.449328613333343"/>
    <n v="54.668588765333332"/>
    <n v="54.819682820666657"/>
    <n v="54.975418091999998"/>
    <n v="55.165719860000003"/>
    <n v="55.313962301333333"/>
    <n v="55.502873992666657"/>
    <n v="55.654539998666657"/>
    <n v="55.603453826666673"/>
    <n v="55.712189992000013"/>
    <n v="55.872252146000008"/>
    <n v="56.027885691333339"/>
    <n v="56.189566038666669"/>
    <n v="56.343576813333343"/>
    <n v="56.499618021333333"/>
    <n v="56.651933542000009"/>
    <n v="56.811374664666673"/>
    <n v="56.95862248666667"/>
    <n v="57.113720194000003"/>
    <n v="57.263657124666658"/>
    <n v="57.413863372666682"/>
    <n v="57.564539845999988"/>
    <n v="57.71645457000001"/>
    <n v="57.858656309999994"/>
    <n v="58.006681061333339"/>
    <n v="58.156304167999998"/>
    <n v="58.299467723333329"/>
    <n v="58.446544138"/>
    <n v="58.586100260000002"/>
    <n v="58.733125559333317"/>
    <n v="58.871703340000003"/>
    <n v="59.016045124666661"/>
    <n v="59.161783853999999"/>
    <n v="59.306414031999999"/>
    <n v="59.442164103999993"/>
    <n v="59.58000920733334"/>
    <n v="59.712609609999987"/>
    <n v="59.852304331333343"/>
    <n v="59.989198812666658"/>
    <n v="60.120454659999993"/>
    <n v="60.251423388666673"/>
    <n v="60.381179046000007"/>
    <n v="60.515704344000007"/>
    <n v="60.645682017333328"/>
    <n v="60.779101307999987"/>
    <n v="60.903411865333332"/>
    <n v="61.03114115466667"/>
    <n v="61.159309642666663"/>
    <n v="61.288627624666667"/>
    <n v="61.414067078000002"/>
    <n v="61.523059845333329"/>
    <n v="61.64502868733333"/>
    <n v="61.763569894"/>
    <n v="61.88529358000001"/>
    <n v="62.008731079333337"/>
    <n v="62.12692718466667"/>
    <n v="62.248060353333337"/>
    <n v="62.36494166"/>
    <n v="62.483668772666668"/>
    <n v="62.604056040666663"/>
    <n v="62.716029103333327"/>
    <n v="62.835527038666669"/>
    <n v="62.941542053333343"/>
    <n v="63.055418904"/>
    <n v="63.165787761333327"/>
    <n v="63.278132630666661"/>
    <n v="63.384884896666662"/>
    <n v="63.487108358"/>
    <n v="63.595849099333343"/>
    <n v="63.694577789333337"/>
    <n v="63.802827708666669"/>
    <n v="63.89800999933334"/>
    <n v="64.003013102666671"/>
    <n v="64.102488961333336"/>
    <n v="64.194656372666671"/>
    <n v="64.291450500666684"/>
    <n v="64.383790080000011"/>
    <n v="64.477629597999993"/>
    <n v="64.56422195333333"/>
    <n v="64.653310394000002"/>
    <n v="64.740321858666661"/>
    <n v="64.828386689333342"/>
    <n v="64.919051615333331"/>
    <n v="64.99898961400001"/>
    <n v="65.078725431999985"/>
    <n v="65.154021962666675"/>
    <n v="65.23543421333332"/>
    <n v="65.299847666666665"/>
    <n v="65.357647959999994"/>
    <n v="65.425646209333337"/>
    <n v="65.490419005999996"/>
    <n v="65.551393126666682"/>
    <n v="65.614699299333353"/>
    <n v="65.670215351333326"/>
    <n v="65.729587809999998"/>
    <n v="65.78598632933334"/>
    <n v="65.837984213333328"/>
    <n v="65.898289998666684"/>
    <n v="65.949371337333332"/>
    <n v="66.003775533333325"/>
    <n v="66.055097962000005"/>
    <n v="66.112947082000005"/>
    <n v="66.165963745333329"/>
    <n v="66.222921244666665"/>
    <n v="66.275702919333327"/>
    <n v="66.337123106666667"/>
    <n v="66.392589822666679"/>
    <n v="66.449780271999998"/>
    <n v="66.511300149999997"/>
    <n v="66.569088745333332"/>
    <n v="66.627151488666669"/>
    <n v="66.690273539333333"/>
    <n v="66.746331787333332"/>
    <n v="66.805193581999987"/>
    <n v="66.865908304000001"/>
    <n v="66.918156432000004"/>
    <n v="66.986278788666667"/>
    <n v="67.042636617333329"/>
    <n v="67.104522195333331"/>
    <n v="67.18796437799999"/>
    <n v="67.258934530000005"/>
    <n v="67.330403646666667"/>
    <n v="67.403085835333329"/>
    <n v="67.481042480666673"/>
    <n v="67.560966490000013"/>
    <n v="67.637996928666681"/>
    <n v="67.726697795333337"/>
    <n v="67.797938029333338"/>
    <n v="67.879070538666667"/>
    <n v="67.964630637333329"/>
    <n v="68.032083637333329"/>
    <n v="68.109730022666668"/>
    <n v="68.178230794666675"/>
    <n v="68.247404479333341"/>
    <n v="68.316352845333341"/>
    <n v="68.390937297333338"/>
    <n v="68.459616597333337"/>
    <n v="68.528052774666676"/>
    <n v="68.597930398666662"/>
    <n v="68.674324544000015"/>
    <n v="68.743359884"/>
    <n v="68.823313904000003"/>
    <n v="68.90446879066667"/>
    <n v="68.99613647533333"/>
    <n v="69.078814697333343"/>
    <n v="69.175309753333323"/>
    <n v="69.26560262000001"/>
    <n v="69.351189676666678"/>
    <n v="69.426400758666659"/>
    <n v="69.50260518333333"/>
    <n v="69.574545287999996"/>
    <n v="69.647813415333331"/>
    <n v="69.718352253333336"/>
    <n v="69.791682434666669"/>
    <n v="69.861524965333331"/>
    <n v="69.920754497333334"/>
    <n v="69.981977844666673"/>
    <n v="70.039731345333337"/>
    <n v="70.095602416666665"/>
    <n v="70.153369649333328"/>
    <n v="70.211599731999996"/>
    <n v="70.260997517333323"/>
    <n v="70.310927836666664"/>
    <n v="70.358203634000006"/>
    <n v="70.401370238666658"/>
    <n v="70.445173135999994"/>
    <n v="70.486909485333328"/>
    <n v="70.522153218666674"/>
    <n v="70.557868450000001"/>
    <n v="70.583733621333337"/>
    <n v="70.607166543999995"/>
    <n v="70.629404703333336"/>
    <n v="70.648832193333334"/>
    <n v="70.658789061999997"/>
    <n v="70.665072632000005"/>
    <n v="70.671119689333324"/>
    <n v="70.672675577999996"/>
    <n v="70.671003724666662"/>
    <n v="70.671651204666659"/>
    <n v="70.664114380000001"/>
    <n v="70.656292215999997"/>
    <n v="70.643679810666669"/>
    <n v="70.630236817333341"/>
    <n v="70.615598552000009"/>
    <n v="70.597424316666675"/>
    <n v="70.580388387333329"/>
    <n v="70.564177959333335"/>
    <n v="70.54212290400001"/>
    <n v="70.526505533333335"/>
    <n v="70.509047444666663"/>
    <n v="70.489276631999999"/>
    <n v="70.472293090666682"/>
    <n v="70.455951943999992"/>
    <n v="70.446060689333336"/>
    <n v="70.428967795333335"/>
    <n v="70.416026305333332"/>
    <n v="70.406098430000014"/>
    <n v="70.39663187733332"/>
    <n v="70.388748170000014"/>
    <n v="70.380982461999992"/>
    <n v="70.374103290666667"/>
    <n v="70.368711343999991"/>
    <n v="70.363576762000008"/>
    <n v="70.357011413333339"/>
    <n v="70.350824482666667"/>
    <n v="70.356038920666677"/>
    <n v="70.351563007999999"/>
    <n v="70.352973428666672"/>
    <n v="70.353444417333336"/>
    <n v="70.355215963333336"/>
    <n v="70.357632955333344"/>
    <n v="70.357546998000004"/>
    <n v="70.355772398666673"/>
    <n v="70.355861408666669"/>
    <n v="70.356694539333333"/>
    <n v="70.354146830000005"/>
    <n v="70.358411662666668"/>
    <n v="70.356399027333339"/>
    <n v="70.36152954066668"/>
    <n v="70.362506104666664"/>
    <n v="70.374924214666663"/>
    <n v="70.384075420000016"/>
    <n v="70.39150848333334"/>
    <n v="70.404264831999996"/>
    <n v="70.420862325333331"/>
    <n v="70.438420612666661"/>
    <n v="70.461112977333329"/>
    <n v="70.487456766666668"/>
    <n v="70.507389830666668"/>
    <n v="70.538178508666675"/>
    <n v="70.567769369333334"/>
    <n v="70.598084513999993"/>
    <n v="70.626121012666673"/>
    <n v="70.655215453333341"/>
    <n v="70.688011677999981"/>
    <n v="70.720308939999995"/>
    <n v="70.755884297999998"/>
    <n v="70.786210632000007"/>
    <n v="70.820763143333323"/>
    <n v="70.852645364666657"/>
    <n v="70.886249796666675"/>
    <n v="70.918875120666684"/>
    <n v="70.953221638666676"/>
    <n v="70.987505595333332"/>
    <n v="71.018663532000005"/>
    <n v="71.052062987333329"/>
    <n v="71.083443705999997"/>
    <n v="71.115225727333325"/>
    <n v="71.148910014666669"/>
    <n v="71.176092530000005"/>
    <n v="71.209376017333341"/>
    <n v="71.242786661333326"/>
    <n v="71.278623454666672"/>
    <n v="71.307109579333328"/>
    <n v="71.345063272666664"/>
    <n v="71.377433777333323"/>
    <n v="71.409542338666668"/>
    <n v="71.441400146666666"/>
    <n v="71.46948140533334"/>
    <n v="71.507979838666671"/>
    <n v="71.530524189333335"/>
    <n v="71.556954447333339"/>
    <n v="71.585729471999997"/>
    <n v="71.613487752666657"/>
    <n v="71.647710165333336"/>
    <n v="71.674763487999996"/>
    <n v="71.705259705333333"/>
    <n v="71.73942006466666"/>
    <n v="71.769656372666674"/>
    <n v="71.799818927333348"/>
    <n v="71.830578105333331"/>
    <n v="71.863937887333321"/>
    <n v="71.892653910000007"/>
    <n v="71.920493063333339"/>
    <n v="71.953658040666667"/>
    <n v="71.98033447200001"/>
    <n v="72.009523518666668"/>
    <n v="72.036805215999991"/>
    <n v="72.062424722666663"/>
    <n v="72.087983702000002"/>
    <n v="72.114816792666659"/>
    <n v="72.140313211999995"/>
    <n v="72.163810222000009"/>
    <n v="72.188914490666662"/>
    <n v="72.213410949333337"/>
    <n v="72.236059569999995"/>
    <n v="72.262092590000009"/>
    <n v="72.284769695333338"/>
    <n v="72.311473591333339"/>
    <n v="72.332369994666664"/>
    <n v="72.355080158666652"/>
    <n v="72.376196796666676"/>
    <n v="72.394872029333328"/>
    <n v="72.419324238666661"/>
    <n v="72.443064880666654"/>
    <n v="72.465257770666668"/>
    <n v="72.479025777333334"/>
    <n v="72.497310892666661"/>
    <n v="72.516254680000003"/>
    <n v="72.534501648666662"/>
    <n v="72.547308858666668"/>
    <n v="72.564129129333338"/>
    <n v="72.576698812666663"/>
    <n v="72.588453167333327"/>
    <n v="72.599927265333335"/>
    <n v="72.607827249999985"/>
    <n v="72.6199941"/>
    <n v="72.62614237533333"/>
    <n v="72.633444214000008"/>
    <n v="72.635926818666661"/>
    <n v="72.638292949333334"/>
    <n v="72.638244628666683"/>
    <n v="72.640004476666675"/>
    <n v="72.637498981999997"/>
    <n v="72.63700815866666"/>
    <n v="72.626177469999988"/>
    <n v="72.615880838666655"/>
    <n v="72.603072101333339"/>
    <n v="72.58387501933332"/>
    <n v="72.563014730666666"/>
    <n v="72.538221739999997"/>
    <n v="72.505894977333327"/>
    <n v="72.46750844333333"/>
    <n v="72.428958130666672"/>
    <n v="72.386193848666665"/>
    <n v="72.350088500666658"/>
    <n v="72.301588440666677"/>
    <n v="72.255800374000003"/>
    <n v="72.197112021333325"/>
    <n v="72.136515807999999"/>
    <n v="72.080381775333336"/>
    <n v="72.020744323999992"/>
    <n v="71.942373148666675"/>
    <n v="71.860523987333337"/>
    <n v="71.769812518666669"/>
    <n v="71.657848612666655"/>
    <n v="71.542140705333338"/>
    <n v="71.427114868666663"/>
    <n v="71.288715108666665"/>
    <n v="71.131412760000003"/>
    <n v="70.949813333999998"/>
    <n v="70.740622458666664"/>
    <n v="70.566264851333329"/>
    <n v="70.418829854666654"/>
    <n v="70.251377868666665"/>
    <n v="70.071310424666663"/>
    <n v="69.882520548000002"/>
    <n v="69.69925588000001"/>
    <n v="69.513395689999996"/>
    <n v="69.355031840666669"/>
    <n v="69.178325398666658"/>
    <n v="69.002879333333325"/>
    <n v="68.826991270666667"/>
    <n v="68.641245015999999"/>
    <n v="68.458383180666672"/>
    <n v="68.280596924666654"/>
    <n v="68.093753051999997"/>
    <n v="67.903637694666671"/>
    <n v="67.707928975333331"/>
    <n v="67.491669719333345"/>
    <n v="67.26561533600001"/>
    <n v="67.018602497333333"/>
    <n v="66.751858521333332"/>
    <n v="66.468359883999995"/>
    <n v="66.173407491333336"/>
    <n v="65.868753814000002"/>
    <n v="65.556554157999997"/>
    <n v="65.240918986666671"/>
    <n v="64.922888183333328"/>
    <n v="64.604829914666652"/>
    <n v="64.291289266000007"/>
    <n v="63.989502969999997"/>
    <n v="63.700135295999999"/>
    <n v="63.426641337333329"/>
    <n v="63.176354979999999"/>
    <n v="62.957050068000001"/>
    <n v="62.772938029999999"/>
    <n v="62.615182749333343"/>
    <n v="62.497871398666668"/>
    <n v="62.388454691333337"/>
    <n v="62.296116638666668"/>
    <n v="62.211189777999998"/>
    <n v="62.143846130666667"/>
    <n v="62.070616657999992"/>
    <n v="61.998227692"/>
    <n v="61.927943929999998"/>
    <n v="61.846127573333327"/>
    <n v="61.752268981999997"/>
    <n v="61.645345305999989"/>
    <n v="61.531386311333321"/>
    <n v="61.412318674666658"/>
    <n v="61.290230305999998"/>
    <n v="61.169086202000003"/>
    <n v="61.074491626666671"/>
    <n v="60.991841888000003"/>
    <n v="60.933084869333342"/>
    <n v="60.905131277999999"/>
    <n v="60.903248850666671"/>
    <n v="60.915286763333327"/>
    <n v="60.946876780666663"/>
    <n v="60.989345041999989"/>
    <n v="61.04163818333334"/>
    <n v="61.097614288000003"/>
    <n v="61.153125508666662"/>
    <n v="61.207704161999992"/>
    <n v="61.248999278666673"/>
    <n v="61.279810587333337"/>
    <n v="61.311346182000001"/>
    <n v="61.339699046"/>
    <n v="61.364256286666667"/>
    <n v="61.392085266000002"/>
    <n v="61.413945515999991"/>
    <n v="61.445425669333339"/>
    <n v="61.481007641333328"/>
    <n v="61.523076883999998"/>
    <n v="61.575626373333328"/>
    <n v="61.639199067333337"/>
    <n v="61.718146261333331"/>
    <n v="61.809281666666656"/>
    <n v="61.91108856266667"/>
    <n v="62.026874540000009"/>
    <n v="62.155072275999999"/>
    <n v="62.288959249333352"/>
    <n v="62.434946187333331"/>
    <n v="62.597220357333327"/>
    <n v="62.780007171999998"/>
    <n v="62.980181121333338"/>
    <n v="63.193237558666667"/>
    <n v="63.414568074000002"/>
    <n v="63.638069408"/>
    <n v="63.868005879333317"/>
    <n v="64.09169794666667"/>
    <n v="64.304668681999999"/>
    <n v="64.512438455999998"/>
    <n v="64.710702515333338"/>
    <n v="64.889243824666679"/>
    <n v="65.070325469333326"/>
    <n v="65.238329568666671"/>
    <n v="65.406352234666656"/>
    <n v="65.565564982666658"/>
    <n v="65.721138508666655"/>
    <n v="65.865370941999998"/>
    <n v="65.999136861333341"/>
    <n v="66.127306620666658"/>
    <n v="66.247831218666676"/>
    <n v="66.354433694666668"/>
    <n v="66.460355632666662"/>
    <n v="66.558685811999993"/>
    <n v="66.650833130000009"/>
    <n v="66.739860534000002"/>
    <n v="66.819140625333347"/>
    <n v="66.893514507333336"/>
    <n v="66.964272054000006"/>
    <n v="67.025953673333333"/>
    <n v="67.081773885999993"/>
    <n v="67.132980345999997"/>
    <n v="67.179774983333331"/>
    <n v="67.220431518000012"/>
    <n v="67.257365418000006"/>
    <n v="67.289003499999993"/>
    <n v="67.317155455999995"/>
    <n v="67.340930685333333"/>
    <n v="67.358664449333332"/>
    <n v="67.376309204666669"/>
    <n v="67.385314939999986"/>
    <n v="67.394507344666664"/>
    <n v="67.398056537333332"/>
    <n v="67.398974608000003"/>
    <n v="67.396396382000006"/>
    <n v="67.392788696666656"/>
    <n v="67.388520813333344"/>
    <n v="67.382302857333315"/>
    <n v="67.374502053333316"/>
    <n v="67.367942810000002"/>
    <n v="67.361528523333334"/>
    <n v="67.351180012"/>
    <n v="67.342411295333335"/>
    <n v="67.335534159333321"/>
    <n v="67.323828124666662"/>
    <n v="67.321416218666656"/>
    <n v="67.313556416666671"/>
    <n v="67.310297139999989"/>
    <n v="67.305575052666669"/>
    <n v="67.303166198666659"/>
    <n v="67.302877299333332"/>
    <n v="67.301516215999996"/>
    <n v="67.302626545333325"/>
    <n v="67.301775613333319"/>
    <n v="67.30547180133334"/>
    <n v="67.307604471333349"/>
    <n v="67.311871337999989"/>
    <n v="67.314096578000004"/>
    <n v="67.317725118000013"/>
    <n v="67.324650064666656"/>
    <n v="67.331796264000005"/>
    <n v="67.335670980000003"/>
    <n v="67.342721558666668"/>
    <n v="67.34831186866667"/>
    <n v="67.351363117999995"/>
    <n v="67.361596171333332"/>
    <n v="67.364027912666657"/>
    <n v="67.368712361333323"/>
    <n v="67.370333353333336"/>
    <n v="67.371243795333314"/>
    <n v="67.373400879333332"/>
    <n v="67.376386514000004"/>
    <n v="67.373615009999995"/>
    <n v="67.371591694666662"/>
    <n v="67.370778911333332"/>
    <n v="67.369351195999997"/>
    <n v="67.367086282666676"/>
    <n v="67.36391042133333"/>
    <n v="67.364135743333321"/>
    <n v="67.358610026000008"/>
    <n v="67.358950804000003"/>
    <n v="67.354925027999997"/>
    <n v="67.352062479333341"/>
    <n v="67.343893941333334"/>
    <n v="67.342469787999988"/>
    <n v="67.327107747999989"/>
    <n v="67.31900736466666"/>
    <n v="67.308499145333343"/>
    <n v="67.294602965999985"/>
    <n v="67.274342854666656"/>
    <n v="67.25611877466666"/>
    <n v="67.23125305133334"/>
    <n v="67.205104573333344"/>
    <n v="67.173225402"/>
    <n v="67.134381104666673"/>
    <n v="67.098384602666655"/>
    <n v="67.04776763933333"/>
    <n v="66.998502095333336"/>
    <n v="66.94172159866666"/>
    <n v="66.878900146666666"/>
    <n v="66.806004333333334"/>
    <n v="66.725795492000003"/>
    <n v="66.642817179999994"/>
    <n v="66.548029581999998"/>
    <n v="66.440453592666671"/>
    <n v="66.331508382666669"/>
    <n v="66.208639527333318"/>
    <n v="66.072251383999998"/>
    <n v="65.925614420666676"/>
    <n v="65.769628142666676"/>
    <n v="65.615157573999994"/>
    <n v="65.448505654666661"/>
    <n v="65.279184213999997"/>
    <n v="65.098310344666658"/>
    <n v="64.922933196666676"/>
    <n v="64.72721125133333"/>
    <n v="64.512333678666664"/>
    <n v="64.283302562000003"/>
    <n v="64.039111074666664"/>
    <n v="63.782526143999988"/>
    <n v="63.500222524000002"/>
    <n v="63.199285125999992"/>
    <n v="62.923064676666662"/>
    <n v="62.624758147999998"/>
    <n v="62.325493621333337"/>
    <n v="62.022412871333337"/>
    <n v="61.722380065333333"/>
    <n v="61.402589670666671"/>
    <n v="61.126981609333328"/>
    <n v="60.869639587333339"/>
    <n v="60.638899484666659"/>
    <n v="60.372357432666661"/>
    <n v="60.131393940666669"/>
    <n v="59.892116292666657"/>
    <n v="59.644174957333327"/>
    <n v="59.483423614000003"/>
    <n v="59.332465107333327"/>
    <n v="59.135291035333331"/>
    <n v="58.978330231333338"/>
    <n v="58.830216469333337"/>
    <n v="58.63135986333333"/>
    <n v="58.470707957333332"/>
    <n v="58.356285096000001"/>
    <n v="58.194363658"/>
    <n v="58.039501954000002"/>
    <n v="57.917791239333333"/>
    <n v="57.816120656000002"/>
    <n v="57.688731130666667"/>
    <n v="57.562043508000002"/>
    <n v="57.451957957333327"/>
    <n v="57.350988514666668"/>
    <n v="57.248683421333332"/>
    <n v="57.129596201333342"/>
    <n v="57.012601469333333"/>
    <n v="56.883275095333339"/>
    <n v="56.786023204666662"/>
    <n v="56.713719176666658"/>
    <n v="56.649121857333341"/>
    <n v="56.530986785999993"/>
    <n v="56.423211669333341"/>
    <n v="56.260472869333327"/>
    <n v="56.11584676133333"/>
    <n v="56.013587950666661"/>
    <n v="55.878391775333327"/>
    <n v="55.677351379999998"/>
    <n v="55.541699471999991"/>
    <n v="55.467217763999997"/>
    <n v="55.340819040666673"/>
    <n v="55.207567597999997"/>
    <n v="55.240073394666673"/>
    <n v="55.309956867999993"/>
    <n v="55.297307841333328"/>
    <n v="55.17999394666667"/>
    <n v="55.053996022"/>
    <n v="55.017952473333331"/>
    <n v="54.96594034733333"/>
    <n v="54.817141977333343"/>
    <n v="54.626609293999998"/>
    <n v="54.466056314666659"/>
    <n v="54.281018829999987"/>
    <n v="54.079783376000002"/>
    <n v="53.854643250000002"/>
    <n v="53.622514344666669"/>
    <n v="53.392918141999999"/>
    <n v="53.163773854666672"/>
    <n v="52.917674509999998"/>
    <n v="52.631937915999991"/>
    <n v="52.348996226666671"/>
    <n v="52.118197887333316"/>
    <n v="51.896127827999997"/>
    <n v="51.638240560666667"/>
    <n v="51.346912638666673"/>
    <n v="51.049844105333342"/>
    <n v="50.774727630666668"/>
    <n v="50.492817941333342"/>
    <n v="50.171616872666661"/>
    <n v="49.841349284000003"/>
    <n v="49.516886393999997"/>
    <n v="49.216848501999998"/>
    <n v="48.896450043333331"/>
    <n v="48.56444600333333"/>
    <n v="48.244044496000001"/>
    <n v="47.935647584000002"/>
    <n v="47.629682159333328"/>
    <n v="47.322537484666668"/>
    <n v="47.033845011999993"/>
    <n v="46.755497742666662"/>
    <n v="46.498508962000002"/>
    <n v="46.24690068466667"/>
    <n v="45.99851404733333"/>
    <n v="45.759103394"/>
    <n v="45.531598410666668"/>
    <n v="45.324939473333338"/>
    <n v="45.121140797999999"/>
    <n v="44.924806722666673"/>
    <n v="44.75357030266666"/>
    <n v="44.585128022000013"/>
    <n v="44.403013101333329"/>
    <n v="44.229895274"/>
    <n v="44.073764801333333"/>
    <n v="43.940137227333331"/>
    <n v="43.801840716666661"/>
    <n v="43.643356578666669"/>
    <n v="43.493980917999998"/>
    <n v="43.35967102"/>
    <n v="43.251447040000002"/>
    <n v="43.136685180666667"/>
    <n v="43.013548532666661"/>
    <n v="42.896004740666662"/>
    <n v="42.781657919333341"/>
    <n v="42.674108123333333"/>
    <n v="42.566812388666662"/>
    <n v="42.457758839999997"/>
    <n v="42.349880727333343"/>
    <n v="42.249951934666669"/>
    <n v="42.152345275333332"/>
    <n v="42.056333669333327"/>
    <n v="41.965359243999998"/>
    <n v="41.873509980000001"/>
    <n v="41.785670724666673"/>
    <n v="41.706253305333327"/>
    <n v="41.627124532000003"/>
    <n v="41.537446595333343"/>
    <n v="41.460068512666673"/>
    <n v="41.382170612666663"/>
    <n v="41.317035930000003"/>
    <n v="41.254437764666662"/>
    <n v="41.186441803333338"/>
    <n v="41.117338052000001"/>
    <n v="41.04145355266666"/>
    <n v="40.970248157333337"/>
    <n v="40.908827463999998"/>
    <n v="40.838785807333338"/>
    <n v="40.778850300666662"/>
    <n v="40.71541748133334"/>
    <n v="40.658678435333329"/>
    <n v="40.60440546666667"/>
    <n v="40.542813365999997"/>
    <n v="40.481037648666671"/>
    <n v="40.424080657333327"/>
    <n v="40.36825485333334"/>
    <n v="40.318603769333343"/>
    <n v="40.266492462666669"/>
    <n v="40.214628346666672"/>
    <n v="40.165763600666658"/>
    <n v="40.119674681333343"/>
    <n v="40.074696096666671"/>
    <n v="40.032049560666657"/>
    <n v="39.990503945999997"/>
    <n v="39.951608022666669"/>
    <n v="39.915907542666673"/>
    <n v="39.882437896666673"/>
    <n v="39.848609668666668"/>
    <n v="39.816447193999998"/>
    <n v="39.786872099999997"/>
    <n v="39.754872895333342"/>
    <n v="39.724807993333329"/>
    <n v="39.69246342933333"/>
    <n v="39.662633259999993"/>
    <n v="39.632768757999997"/>
    <n v="39.599133809333331"/>
    <n v="39.565454610000003"/>
    <n v="39.535325112000002"/>
    <n v="39.50139948533333"/>
    <n v="39.469208017333337"/>
    <n v="39.437839762000003"/>
    <n v="39.408582559999999"/>
    <n v="39.375673929333331"/>
    <n v="39.345977528666673"/>
    <n v="39.315516662666667"/>
    <n v="39.286254883333328"/>
    <n v="39.258156586666672"/>
    <n v="39.229480744"/>
    <n v="39.201168822666673"/>
    <n v="39.169516498666667"/>
    <n v="39.13887303733334"/>
    <n v="39.105736287333329"/>
    <n v="39.073428853333333"/>
    <n v="39.039292652"/>
    <n v="39.003211974666669"/>
    <n v="38.96287689333333"/>
    <n v="38.92621943066667"/>
    <n v="38.886758422666666"/>
    <n v="38.846493530666663"/>
    <n v="38.803109486666663"/>
    <n v="38.755698394666673"/>
    <n v="38.710582224666673"/>
    <n v="38.662274678666662"/>
    <n v="38.610855102000002"/>
    <n v="38.558998363999997"/>
    <n v="38.506819913999998"/>
    <n v="38.44949925866667"/>
    <n v="38.394480641999998"/>
    <n v="38.333875783333333"/>
    <n v="38.275002289333329"/>
    <n v="38.215449015333327"/>
    <n v="38.149309284666671"/>
    <n v="38.086266327333327"/>
    <n v="38.022404479333332"/>
    <n v="37.954666391333333"/>
    <n v="37.884470367333321"/>
    <n v="37.812993114000008"/>
    <n v="37.741181690666657"/>
    <n v="37.668232472666674"/>
    <n v="37.589437866666671"/>
    <n v="37.515613301999998"/>
    <n v="37.435695901999999"/>
    <n v="37.353832244666663"/>
    <n v="37.272489673999999"/>
    <n v="37.19186401333333"/>
    <n v="37.107762147333332"/>
    <n v="37.02557805466666"/>
    <n v="36.941757203999998"/>
    <n v="36.859910583999998"/>
    <n v="36.776661428666671"/>
    <n v="36.693664295333328"/>
    <n v="36.609718577333339"/>
    <n v="36.523542530666667"/>
    <n v="36.438570149999997"/>
    <n v="36.35468470266666"/>
    <n v="36.271131389333327"/>
    <n v="36.18796717266666"/>
    <n v="36.109550222000003"/>
    <n v="36.028631338666663"/>
    <n v="35.951664225333332"/>
    <n v="35.874266561333329"/>
    <n v="35.797175344000003"/>
    <n v="35.721193185333327"/>
    <n v="35.650092569333331"/>
    <n v="35.577584076000008"/>
    <n v="35.510162352666661"/>
    <n v="35.441855622666672"/>
    <n v="35.375623066666662"/>
    <n v="35.3114062"/>
    <n v="35.245212046000013"/>
    <n v="35.184930419333341"/>
    <n v="35.123085530666657"/>
    <n v="35.062877907999997"/>
    <n v="35.006085206000002"/>
    <n v="34.947339375333328"/>
    <n v="34.891838073999999"/>
    <n v="34.837754312000001"/>
    <n v="34.786672210666673"/>
    <n v="34.736104328000003"/>
    <n v="34.689145151333342"/>
    <n v="34.641251373999999"/>
    <n v="34.595024110666671"/>
    <n v="34.55139032933333"/>
    <n v="34.508546193999997"/>
    <n v="34.467888895999998"/>
    <n v="34.427501424666673"/>
    <n v="34.389046986666663"/>
    <n v="34.351423136666668"/>
    <n v="34.314794412666672"/>
    <n v="34.282122547333337"/>
    <n v="34.248924255333343"/>
    <n v="34.214442444666673"/>
    <n v="34.185259501333327"/>
    <n v="34.154886118666667"/>
    <n v="34.126167805333338"/>
    <n v="34.097740426666668"/>
    <n v="34.070976765999987"/>
    <n v="34.042941538666661"/>
    <n v="34.019207000666668"/>
    <n v="33.993706259333329"/>
    <n v="33.968910727333338"/>
    <n v="33.947405751333328"/>
    <n v="33.922648366666671"/>
    <n v="33.903956349333328"/>
    <n v="33.884196726666673"/>
    <n v="33.866744231333342"/>
    <n v="33.847466787333332"/>
    <n v="33.829216003333329"/>
    <n v="33.812218221999998"/>
    <n v="33.79702072133334"/>
    <n v="33.779313914666673"/>
    <n v="33.766821035333336"/>
    <n v="33.751950073333333"/>
    <n v="33.738692728666663"/>
    <n v="33.726125590000002"/>
    <n v="33.716137441999997"/>
    <n v="33.707637023333326"/>
    <n v="33.699153392666673"/>
    <n v="33.693192036666673"/>
    <n v="33.685588581999987"/>
    <n v="33.680294800666658"/>
    <n v="33.67339655666666"/>
    <n v="33.67024485266667"/>
    <n v="33.663741047333332"/>
    <n v="33.660534159333331"/>
    <n v="33.654087321333343"/>
    <n v="33.651060739333332"/>
    <n v="33.644746399333329"/>
    <n v="33.637882106000013"/>
    <n v="33.630749512000008"/>
    <n v="33.618391799333338"/>
    <n v="33.606282807333343"/>
    <n v="33.591524507333339"/>
    <n v="33.573697153333327"/>
    <n v="33.553888702000002"/>
    <n v="33.529921849333327"/>
    <n v="33.503739929333342"/>
    <n v="33.474216970000001"/>
    <n v="33.437095642000003"/>
    <n v="33.400353749999987"/>
    <n v="33.353844325333327"/>
    <n v="33.300899504666667"/>
    <n v="33.238185755333333"/>
    <n v="33.168174999333338"/>
    <n v="33.088452148000002"/>
    <n v="32.995508321333332"/>
    <n v="32.893232600666671"/>
    <n v="32.783063379333328"/>
    <n v="32.667894871333331"/>
    <n v="32.547070058666662"/>
    <n v="32.426033655333327"/>
    <n v="32.303373336"/>
    <n v="32.180671055333328"/>
    <n v="32.059107208"/>
    <n v="31.942814509333331"/>
    <n v="31.828850300666669"/>
    <n v="31.717009227333339"/>
    <n v="31.60809351666666"/>
    <n v="31.49657885200001"/>
    <n v="31.38328374266667"/>
    <n v="31.267814255333342"/>
    <n v="31.148689905333331"/>
    <n v="31.02909584"/>
    <n v="30.907701492666671"/>
    <n v="30.780299377333328"/>
    <n v="30.648825326000001"/>
    <n v="30.516429901999999"/>
    <n v="30.381556067333339"/>
    <n v="30.24524701333333"/>
    <n v="30.11302719133333"/>
    <n v="29.984156164000002"/>
    <n v="29.86288197733333"/>
    <n v="29.746434911333331"/>
    <n v="29.637383016000001"/>
    <n v="29.53572235"/>
    <n v="29.446412532"/>
    <n v="29.368862915333331"/>
    <n v="29.29980913733333"/>
    <n v="29.239944839333329"/>
    <n v="29.189586257333328"/>
    <n v="29.142848841999999"/>
    <n v="29.100870384666671"/>
    <n v="29.064507039333339"/>
    <n v="29.02924779266667"/>
    <n v="28.996068828666669"/>
    <n v="28.963301213333331"/>
    <n v="28.932805124666672"/>
    <n v="28.896733728000001"/>
    <n v="28.861600365333331"/>
    <n v="28.826189168666669"/>
    <n v="28.79094924933333"/>
    <n v="28.753581617333332"/>
    <n v="28.712672296000001"/>
    <n v="28.67376238466667"/>
    <n v="28.63289833"/>
    <n v="28.591901143333331"/>
    <n v="28.545810826666671"/>
    <n v="28.495475895333339"/>
    <n v="28.449435678"/>
    <n v="28.393407311333331"/>
    <n v="28.33994293133334"/>
    <n v="28.28416074199999"/>
    <n v="28.221714274"/>
    <n v="28.167124176666668"/>
    <n v="28.109595872"/>
    <n v="28.054894001333331"/>
    <n v="27.999933498000011"/>
    <n v="27.954769387999999"/>
    <n v="27.908342616000009"/>
    <n v="27.871319580000002"/>
    <n v="27.83591766333333"/>
    <n v="27.815073267333329"/>
    <n v="27.791761398666669"/>
    <n v="27.77714347866667"/>
    <n v="27.77676086466667"/>
    <n v="27.780480701999998"/>
    <n v="27.78998476666667"/>
    <n v="27.809837722666671"/>
    <n v="27.841708882666669"/>
    <n v="27.877583821999998"/>
    <n v="27.92806383866667"/>
    <n v="27.981227748666669"/>
    <n v="28.040377299999999"/>
    <n v="28.11084111666667"/>
    <n v="28.187735239999999"/>
    <n v="28.264596939333341"/>
    <n v="28.33983713666667"/>
    <n v="28.411132558666669"/>
    <n v="28.487333423999999"/>
    <n v="28.55620956533334"/>
    <n v="28.616783395999999"/>
    <n v="28.679292424"/>
    <n v="28.734288914666671"/>
    <n v="28.79352213466667"/>
    <n v="28.833899815999999"/>
    <n v="28.886201732"/>
    <n v="28.937547938666668"/>
    <n v="28.965705237333331"/>
    <n v="28.997591272666661"/>
    <n v="29.039633051999999"/>
    <n v="29.073658498666671"/>
    <n v="29.097715250666671"/>
    <n v="29.121010208666672"/>
    <n v="29.138606770666669"/>
    <n v="29.17613410933334"/>
    <n v="29.189875411999999"/>
    <n v="29.225010298666671"/>
    <n v="29.237728881333329"/>
    <n v="29.26976191266667"/>
    <n v="29.278838986"/>
    <n v="29.33309860266667"/>
    <n v="29.33138847266666"/>
    <n v="29.397684351333329"/>
    <n v="29.437530771333329"/>
    <n v="29.47462196266666"/>
    <n v="29.51738395666667"/>
    <n v="29.563631185999999"/>
    <n v="29.622393416000001"/>
    <n v="29.661189270666661"/>
    <n v="29.732156371999999"/>
    <n v="29.772928874000002"/>
    <n v="29.839780044000001"/>
    <n v="29.866570155333331"/>
    <n v="29.903523128"/>
    <n v="29.94378814666667"/>
    <n v="29.979886626666669"/>
    <n v="30.043273544000002"/>
    <n v="30.08071975733333"/>
    <n v="30.084282302666661"/>
    <n v="30.13651440866666"/>
    <n v="30.140471522666669"/>
    <n v="30.168030294000001"/>
    <n v="30.163967387333329"/>
    <n v="30.20539779666667"/>
    <n v="30.232700093333339"/>
    <n v="30.260197575999999"/>
    <n v="30.266459528666669"/>
    <n v="30.25098762533333"/>
    <n v="30.25940017733333"/>
    <n v="30.257987086"/>
    <n v="30.302423350666661"/>
    <n v="30.31407051133333"/>
    <n v="30.399592464000001"/>
    <n v="30.361613590666671"/>
    <n v="30.29667498333334"/>
    <n v="30.375524646666669"/>
    <n v="30.379055911999998"/>
    <n v="30.414731851999999"/>
    <n v="30.460112636000002"/>
    <n v="30.435086782222221"/>
    <n v="2804559.74"/>
    <n v="1427834.67"/>
    <n v="1288627.24"/>
    <n v="1729602.8"/>
    <n v="5217264.5"/>
    <n v="0"/>
  </r>
  <r>
    <s v="C3-N0 H"/>
    <s v="Pathernon"/>
    <x v="1"/>
    <x v="1"/>
    <s v="Ultrasonido"/>
    <n v="7091.5693295039828"/>
    <n v="2657.2169776761489"/>
    <n v="8255.2877033083078"/>
    <n v="474.30519511483158"/>
    <n v="0"/>
    <n v="286551.65000000002"/>
    <n v="509927.42"/>
    <n v="176043.74"/>
    <n v="2003769.02"/>
    <n v="0"/>
    <n v="0"/>
    <n v="7925284.3600000003"/>
    <n v="4303612.0999999996"/>
    <n v="1948166"/>
    <n v="1238665.81"/>
    <n v="3546249.62"/>
    <n v="2295609.88"/>
    <n v="1183807.01"/>
    <n v="3323784.33"/>
    <n v="332538.01"/>
    <n v="0"/>
    <n v="1403941.38"/>
    <n v="0"/>
    <n v="537487.71"/>
    <n v="0"/>
    <n v="2580163.4500000002"/>
    <n v="0"/>
    <n v="401407.8"/>
    <n v="2489822.4"/>
    <n v="1169844.27"/>
    <n v="128702.03"/>
    <n v="540174.61"/>
    <n v="0"/>
    <n v="0"/>
    <n v="0"/>
    <n v="813284.99"/>
    <n v="0"/>
    <n v="0"/>
    <n v="1402867.43"/>
    <n v="0"/>
    <n v="833457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5284.3600000003"/>
    <n v="2003769.02"/>
    <n v="286551.65000000002"/>
    <n v="685971.15999999992"/>
    <n v="2053832.73"/>
    <n v="1238665.81"/>
    <n v="21157875.949999999"/>
    <n v="1948166"/>
    <n v="1402867.43"/>
    <n v="0"/>
    <n v="0"/>
    <n v="0"/>
    <n v="1373632.32"/>
    <n v="0"/>
    <n v="1298546.3"/>
    <n v="0"/>
    <n v="0"/>
    <n v="0"/>
    <n v="0"/>
    <n v="2739803.89"/>
    <n v="3351033.43"/>
    <n v="2672178.62"/>
    <n v="24508909.379999999"/>
    <n v="11.275162061111111"/>
    <n v="11.265793545333331"/>
    <n v="11.23699410733334"/>
    <n v="11.166946727999999"/>
    <n v="11.168195280000001"/>
    <n v="11.132498741333331"/>
    <n v="11.09718545333333"/>
    <n v="11.060955366"/>
    <n v="11.00392437066667"/>
    <n v="10.997271855999999"/>
    <n v="10.967106884"/>
    <n v="10.936523881999999"/>
    <n v="10.87894268"/>
    <n v="10.874342282666669"/>
    <n v="10.868946583333329"/>
    <n v="10.830302939999999"/>
    <n v="10.824993451999999"/>
    <n v="10.780574608"/>
    <n v="10.769202994666671"/>
    <n v="10.74677696266667"/>
    <n v="10.76299508333333"/>
    <n v="10.755184936666669"/>
    <n v="10.73533159933333"/>
    <n v="10.73746013666667"/>
    <n v="10.720038732000001"/>
    <n v="10.702772966666659"/>
    <n v="10.748546346666661"/>
    <n v="10.74278265733334"/>
    <n v="10.70286299333333"/>
    <n v="10.70044021533333"/>
    <n v="10.684125200666671"/>
    <n v="10.655445670666669"/>
    <n v="10.60140107466667"/>
    <n v="10.595654550000001"/>
    <n v="10.529136083999999"/>
    <n v="10.501405144"/>
    <n v="10.442216108866671"/>
    <n v="10.37675062866667"/>
    <n v="10.321404838999999"/>
    <n v="10.283811760466669"/>
    <n v="10.264156722733331"/>
    <n v="10.266384887533331"/>
    <n v="10.183836808666671"/>
    <n v="10.1932935712"/>
    <n v="10.119505437799999"/>
    <n v="10.13777732753333"/>
    <n v="10.13270727746667"/>
    <n v="10.09873129553333"/>
    <n v="10.123149999866669"/>
    <n v="10.039942740666669"/>
    <n v="10.0557530084"/>
    <n v="10.04750843033333"/>
    <n v="10.025302632866669"/>
    <n v="10.030714988"/>
    <n v="10.035109329133331"/>
    <n v="10.027372296133329"/>
    <n v="10.007738749133329"/>
    <n v="10.02711124393333"/>
    <n v="10.029650497866671"/>
    <n v="9.9957143156666675"/>
    <n v="9.9821999228666662"/>
    <n v="9.959091060133332"/>
    <n v="9.9895531972666678"/>
    <n v="9.9383228303333322"/>
    <n v="9.9523272840000008"/>
    <n v="9.9446990325333342"/>
    <n v="9.9218466448000004"/>
    <n v="9.9032840089333334"/>
    <n v="9.9075067516666646"/>
    <n v="9.8454968776666654"/>
    <n v="9.8512453081999993"/>
    <n v="9.8349444700666666"/>
    <n v="9.8968486142666663"/>
    <n v="9.8875885013999998"/>
    <n v="9.9006646471999993"/>
    <n v="9.9373442327999992"/>
    <n v="9.9244228357999997"/>
    <n v="9.9201692580000014"/>
    <n v="9.939333598000001"/>
    <n v="9.9537993742666675"/>
    <n v="9.8925202042000002"/>
    <n v="9.9204157508666651"/>
    <n v="9.9228476197999989"/>
    <n v="9.8967898680000008"/>
    <n v="9.9022367471999999"/>
    <n v="9.9055793768000004"/>
    <n v="9.8922784803999999"/>
    <n v="9.8768945688000009"/>
    <n v="9.8507963821999986"/>
    <n v="9.8229549412000008"/>
    <n v="9.8530374526666655"/>
    <n v="9.7932493843999993"/>
    <n v="9.8306559242000002"/>
    <n v="9.7943311693333328"/>
    <n v="9.8047011694666661"/>
    <n v="9.7956981657333326"/>
    <n v="9.8477511092000007"/>
    <n v="9.8007591884666674"/>
    <n v="9.7941286081333345"/>
    <n v="9.7815663021999999"/>
    <n v="9.8358882265333314"/>
    <n v="9.8222489680666651"/>
    <n v="9.8202098840000023"/>
    <n v="9.8302705765333336"/>
    <n v="9.8162851333999992"/>
    <n v="9.7986218773999987"/>
    <n v="9.774137687733333"/>
    <n v="9.7852366123333336"/>
    <n v="9.7732994084666664"/>
    <n v="9.7681013109333321"/>
    <n v="9.7612401331333345"/>
    <n v="9.7720326737999983"/>
    <n v="9.7620723086666672"/>
    <n v="9.7412983582000017"/>
    <n v="9.7735244743333336"/>
    <n v="9.7849702839333332"/>
    <n v="9.7786530813999999"/>
    <n v="9.7672409695333329"/>
    <n v="9.789769681400001"/>
    <n v="9.7948247914666666"/>
    <n v="9.7900319418000006"/>
    <n v="9.7694166183333326"/>
    <n v="9.7707971571999988"/>
    <n v="9.7958235422000008"/>
    <n v="9.7989426935333324"/>
    <n v="9.7943674089333346"/>
    <n v="9.8160189949333336"/>
    <n v="9.8189722694666663"/>
    <n v="9.8229423521333334"/>
    <n v="9.8402542747333328"/>
    <n v="9.8566675823333334"/>
    <n v="9.8656609218000018"/>
    <n v="9.8800998684000003"/>
    <n v="9.8936594010666674"/>
    <n v="9.9123815535999995"/>
    <n v="9.941843986066667"/>
    <n v="9.9613016128000016"/>
    <n v="9.9793273286666668"/>
    <n v="10.0144953418"/>
    <n v="10.020575079066671"/>
    <n v="10.051995722599999"/>
    <n v="10.08557567526667"/>
    <n v="10.108343315799999"/>
    <n v="10.1388961784"/>
    <n v="10.16662063633334"/>
    <n v="10.199715169599999"/>
    <n v="10.2176610302"/>
    <n v="10.245587602666671"/>
    <n v="10.28405138653333"/>
    <n v="10.3009541196"/>
    <n v="10.3268833796"/>
    <n v="10.3470053348"/>
    <n v="10.376461029"/>
    <n v="10.393335343"/>
    <n v="10.419365627866661"/>
    <n v="10.436977323133339"/>
    <n v="10.4549165724"/>
    <n v="10.47004604366667"/>
    <n v="10.48164342186667"/>
    <n v="10.495909118"/>
    <n v="10.50799993"/>
    <n v="10.515656851999999"/>
    <n v="10.523846371333329"/>
    <n v="10.52736409466667"/>
    <n v="10.53512490466667"/>
    <n v="10.538261478000001"/>
    <n v="10.534310976666671"/>
    <n v="10.53566544866667"/>
    <n v="10.53722992"/>
    <n v="10.53677476333333"/>
    <n v="10.535483360666669"/>
    <n v="10.53827266666667"/>
    <n v="10.540521432"/>
    <n v="10.539871787999999"/>
    <n v="10.52057189866667"/>
    <n v="10.52111880066667"/>
    <n v="10.519620578"/>
    <n v="10.51811517"/>
    <n v="10.51747932466666"/>
    <n v="10.510467212"/>
    <n v="10.513282331999999"/>
    <n v="10.50471000666667"/>
    <n v="10.508723701999999"/>
    <n v="10.498695818"/>
    <n v="10.502123896000001"/>
    <n v="10.502247556666671"/>
    <n v="10.500812276"/>
    <n v="10.503045972000001"/>
    <n v="10.494469325066669"/>
    <n v="10.49623425766667"/>
    <n v="10.495747056933331"/>
    <n v="10.495232327"/>
    <n v="10.50238787466667"/>
    <n v="10.501031430999999"/>
    <n v="10.51127745333333"/>
    <n v="10.5036080042"/>
    <n v="10.512523460666671"/>
    <n v="10.50257053286667"/>
    <n v="10.51591688866667"/>
    <n v="10.514577802"/>
    <n v="10.530842463999999"/>
    <n v="10.532873090000001"/>
    <n v="10.54620729933333"/>
    <n v="10.54310359933333"/>
    <n v="10.55731226533333"/>
    <n v="10.570268250666659"/>
    <n v="10.58299764133333"/>
    <n v="10.59437796266667"/>
    <n v="10.606260872"/>
    <n v="10.62729358733333"/>
    <n v="10.646238772"/>
    <n v="10.672896830666669"/>
    <n v="10.686309496"/>
    <n v="10.71006298066667"/>
    <n v="10.739080810666669"/>
    <n v="10.76823056533334"/>
    <n v="10.79883791533333"/>
    <n v="10.827710533333329"/>
    <n v="10.86116008733333"/>
    <n v="10.896889306"/>
    <n v="10.94065259466667"/>
    <n v="10.974029858"/>
    <n v="11.00997664066667"/>
    <n v="11.054441580666669"/>
    <n v="11.093235269333331"/>
    <n v="11.13650245733333"/>
    <n v="11.178253747333329"/>
    <n v="11.21671282333333"/>
    <n v="11.260501162666669"/>
    <n v="11.30026601266667"/>
    <n v="11.35088494533333"/>
    <n v="11.39080835933334"/>
    <n v="11.44185568466667"/>
    <n v="11.485574531999999"/>
    <n v="11.527767246"/>
    <n v="11.57514088866667"/>
    <n v="11.62081197133333"/>
    <n v="11.67503051733333"/>
    <n v="11.729349898666671"/>
    <n v="11.77483291733334"/>
    <n v="11.826117578666659"/>
    <n v="11.885896364000001"/>
    <n v="11.936660830666669"/>
    <n v="11.990940666"/>
    <n v="12.04465160266667"/>
    <n v="12.096868832"/>
    <n v="12.15132109266667"/>
    <n v="12.202140362666659"/>
    <n v="12.255857023333331"/>
    <n v="12.303244080000001"/>
    <n v="12.34827385"/>
    <n v="12.39882602666667"/>
    <n v="12.435865529333331"/>
    <n v="12.482421049999999"/>
    <n v="12.519350306"/>
    <n v="12.557347932666669"/>
    <n v="12.591525777999999"/>
    <n v="12.62817993266667"/>
    <n v="12.65895945266667"/>
    <n v="12.695372836000001"/>
    <n v="12.72986431066667"/>
    <n v="12.758580208"/>
    <n v="12.796531359333329"/>
    <n v="12.84066251266667"/>
    <n v="12.88042093933333"/>
    <n v="12.920832952"/>
    <n v="12.971641476"/>
    <n v="13.02346687333333"/>
    <n v="13.080533790666671"/>
    <n v="13.134759647999999"/>
    <n v="13.19671897866667"/>
    <n v="13.26004855"/>
    <n v="13.326852671999999"/>
    <n v="13.390781274"/>
    <n v="13.463799858"/>
    <n v="13.530694834"/>
    <n v="13.602714029333329"/>
    <n v="13.678745080000001"/>
    <n v="13.743365224"/>
    <n v="13.812245558666669"/>
    <n v="13.87977930733334"/>
    <n v="13.94172109"/>
    <n v="14.006839942666669"/>
    <n v="14.067794482"/>
    <n v="14.113461431999999"/>
    <n v="14.165966606"/>
    <n v="14.213830312000001"/>
    <n v="14.27392641733333"/>
    <n v="14.329370372"/>
    <n v="14.38457584266666"/>
    <n v="14.46044330666667"/>
    <n v="14.52678546933333"/>
    <n v="14.608591016"/>
    <n v="14.695594088"/>
    <n v="14.788807679333329"/>
    <n v="14.893472036666671"/>
    <n v="14.987727484000001"/>
    <n v="15.093761634"/>
    <n v="15.19656804466667"/>
    <n v="15.293294081333331"/>
    <n v="15.398823738666669"/>
    <n v="15.49689731533333"/>
    <n v="15.594037119999999"/>
    <n v="15.686967722666671"/>
    <n v="15.773541068"/>
    <n v="15.85253613666667"/>
    <n v="15.932002576666671"/>
    <n v="16.010682615333341"/>
    <n v="16.092746606666669"/>
    <n v="16.15461247666666"/>
    <n v="16.22491792066667"/>
    <n v="16.29685636933333"/>
    <n v="16.367116228666671"/>
    <n v="16.431789461333331"/>
    <n v="16.50645402266667"/>
    <n v="16.580239678000002"/>
    <n v="16.653212738000001"/>
    <n v="16.729452007333329"/>
    <n v="16.802948950666671"/>
    <n v="16.886352666000001"/>
    <n v="16.968369866"/>
    <n v="17.053145917333332"/>
    <n v="17.139047114666671"/>
    <n v="17.229147147999999"/>
    <n v="17.318345896666671"/>
    <n v="17.40393803933333"/>
    <n v="17.496410497999999"/>
    <n v="17.586248141999999"/>
    <n v="17.672898992666671"/>
    <n v="17.770121383999999"/>
    <n v="17.855180995333331"/>
    <n v="17.940243022000001"/>
    <n v="18.01572074933333"/>
    <n v="18.095703888666669"/>
    <n v="18.180569076666661"/>
    <n v="18.247213616666659"/>
    <n v="18.305179850666669"/>
    <n v="18.372517522666669"/>
    <n v="18.427892812"/>
    <n v="18.474490738"/>
    <n v="18.50900154066667"/>
    <n v="18.536010741999998"/>
    <n v="18.552325948"/>
    <n v="18.55779075666667"/>
    <n v="18.558750405999991"/>
    <n v="18.543263879333331"/>
    <n v="18.51750195866666"/>
    <n v="18.48457311066667"/>
    <n v="18.444737625999998"/>
    <n v="18.38878720666667"/>
    <n v="18.339515940666669"/>
    <n v="18.27744954266667"/>
    <n v="18.211106363999999"/>
    <n v="18.14957364333333"/>
    <n v="18.093254978666671"/>
    <n v="18.041482034000001"/>
    <n v="17.99548784866667"/>
    <n v="17.957345579999998"/>
    <n v="17.92336413"/>
    <n v="17.909455617333329"/>
    <n v="17.896720759333331"/>
    <n v="17.907881036666669"/>
    <n v="17.92550544733334"/>
    <n v="17.951575215333332"/>
    <n v="17.994637552"/>
    <n v="18.042200214666671"/>
    <n v="18.106131998666658"/>
    <n v="18.172783534000001"/>
    <n v="18.2573054"/>
    <n v="18.342753471999998"/>
    <n v="18.43804283133333"/>
    <n v="18.537266922666671"/>
    <n v="18.645230737999999"/>
    <n v="18.74851519266667"/>
    <n v="18.856712215333339"/>
    <n v="18.96182963"/>
    <n v="19.061356099333331"/>
    <n v="19.156095123333341"/>
    <n v="19.25289522866667"/>
    <n v="19.326933543333329"/>
    <n v="19.398708979333328"/>
    <n v="19.453928502"/>
    <n v="19.494208526666672"/>
    <n v="19.534489313333339"/>
    <n v="19.544466528666671"/>
    <n v="19.549201201333339"/>
    <n v="19.532582854000001"/>
    <n v="19.509991962666671"/>
    <n v="19.461984125333331"/>
    <n v="19.409093475999999"/>
    <n v="19.34007123266667"/>
    <n v="19.26092440333333"/>
    <n v="19.153918457333329"/>
    <n v="19.055428315333341"/>
    <n v="18.934666952000001"/>
    <n v="18.802712757999998"/>
    <n v="18.662091446000002"/>
    <n v="18.500275292666672"/>
    <n v="18.336036556"/>
    <n v="18.163356526666671"/>
    <n v="17.98143997066666"/>
    <n v="17.785534667333341"/>
    <n v="17.587908935333331"/>
    <n v="17.38562889066667"/>
    <n v="17.18735860133334"/>
    <n v="16.989607747333331"/>
    <n v="16.793885484666671"/>
    <n v="16.603563372"/>
    <n v="16.416917164000001"/>
    <n v="16.232625261999999"/>
    <n v="16.055433464"/>
    <n v="15.896749050666671"/>
    <n v="15.737741469333329"/>
    <n v="15.609325981333329"/>
    <n v="15.472225061333329"/>
    <n v="15.36325403933334"/>
    <n v="15.267619324"/>
    <n v="15.185965601333329"/>
    <n v="15.12770042266667"/>
    <n v="15.090401076666669"/>
    <n v="15.073162588000001"/>
    <n v="15.075333532"/>
    <n v="15.108950679333329"/>
    <n v="15.170855140666671"/>
    <n v="15.252805009999999"/>
    <n v="15.360481198666671"/>
    <n v="15.502210935333331"/>
    <n v="15.658222324666671"/>
    <n v="15.846707216666671"/>
    <n v="16.052815754000001"/>
    <n v="16.291900698666669"/>
    <n v="16.55439376733333"/>
    <n v="16.82769146"/>
    <n v="17.118441199999999"/>
    <n v="17.422778829333328"/>
    <n v="17.736778385333331"/>
    <n v="18.053404362666669"/>
    <n v="18.375462597333328"/>
    <n v="18.689510217999999"/>
    <n v="19.006586710000001"/>
    <n v="19.32857945733333"/>
    <n v="19.640700150000001"/>
    <n v="19.97146466533334"/>
    <n v="20.31054674733333"/>
    <n v="20.647390493333329"/>
    <n v="21.00852699266667"/>
    <n v="21.369442112000002"/>
    <n v="21.750845464000001"/>
    <n v="22.142503103333329"/>
    <n v="22.540759405333329"/>
    <n v="22.956266530000001"/>
    <n v="23.393113071999998"/>
    <n v="23.8591479"/>
    <n v="24.328659183999999"/>
    <n v="24.79611752733333"/>
    <n v="25.288250988000001"/>
    <n v="25.787548064666669"/>
    <n v="26.276199466666661"/>
    <n v="26.78851280266667"/>
    <n v="27.292560575333329"/>
    <n v="27.792339198000001"/>
    <n v="28.294075775333329"/>
    <n v="28.801977158"/>
    <n v="29.304133478000001"/>
    <n v="29.806295268"/>
    <n v="30.285349146666672"/>
    <n v="30.753890737333329"/>
    <n v="31.247130330666671"/>
    <n v="31.71402689666667"/>
    <n v="32.160958734666657"/>
    <n v="32.59092051133333"/>
    <n v="33.004719543999997"/>
    <n v="33.412797546666667"/>
    <n v="33.806616083999998"/>
    <n v="34.212511952666667"/>
    <n v="34.585464476666672"/>
    <n v="34.959917450666673"/>
    <n v="35.324355570000002"/>
    <n v="35.703185526666672"/>
    <n v="36.054257966000002"/>
    <n v="36.42424926533333"/>
    <n v="36.760118866666673"/>
    <n v="37.091194152"/>
    <n v="37.461636098"/>
    <n v="37.789690145999998"/>
    <n v="38.177586364666674"/>
    <n v="38.533232625333333"/>
    <n v="38.88463745133334"/>
    <n v="39.26943308333334"/>
    <n v="39.590109251999998"/>
    <n v="39.970674388666673"/>
    <n v="40.304015605333333"/>
    <n v="40.636038462000002"/>
    <n v="40.952203877333332"/>
    <n v="41.252541351333328"/>
    <n v="41.547912851333336"/>
    <n v="41.861370342000008"/>
    <n v="42.15938517266666"/>
    <n v="42.453182984666668"/>
    <n v="42.732477061333327"/>
    <n v="42.953783417333327"/>
    <n v="43.221659850666661"/>
    <n v="43.488894399333333"/>
    <n v="43.728084819333333"/>
    <n v="43.972105154666671"/>
    <n v="44.201186117333329"/>
    <n v="44.423165384666667"/>
    <n v="44.715434518666683"/>
    <n v="44.938819630666671"/>
    <n v="45.189242299333337"/>
    <n v="45.443083190666663"/>
    <n v="45.728829446000013"/>
    <n v="45.972008768666669"/>
    <n v="46.248254649333333"/>
    <n v="46.511368052000002"/>
    <n v="46.77578175866666"/>
    <n v="47.076210783333337"/>
    <n v="47.343046823333339"/>
    <n v="47.659951019333342"/>
    <n v="47.953364309999998"/>
    <n v="48.244383239999998"/>
    <n v="48.490770212000001"/>
    <n v="48.813138834"/>
    <n v="49.115521494000014"/>
    <n v="49.394859314000001"/>
    <n v="49.637515513333327"/>
    <n v="49.927714283999997"/>
    <n v="50.166748047333328"/>
    <n v="50.434630839333337"/>
    <n v="50.732498423333332"/>
    <n v="50.924291229333328"/>
    <n v="51.196665447333331"/>
    <n v="51.409790801333337"/>
    <n v="51.662619527333327"/>
    <n v="51.89016062333333"/>
    <n v="52.099403127333332"/>
    <n v="52.329157002666669"/>
    <n v="52.515065255333333"/>
    <n v="52.725009916666657"/>
    <n v="52.947337849999997"/>
    <n v="53.153747814000013"/>
    <n v="53.353789012666667"/>
    <n v="53.518008168000009"/>
    <n v="53.747351582666667"/>
    <n v="53.908845011333327"/>
    <n v="54.123763529999998"/>
    <n v="54.264695231333327"/>
    <n v="54.478480020666673"/>
    <n v="54.673460895999987"/>
    <n v="54.866263072666662"/>
    <n v="56.264278157333337"/>
    <n v="56.743133289999989"/>
    <n v="56.914951070666667"/>
    <n v="57.085595701999999"/>
    <n v="57.256838989333332"/>
    <n v="57.422674559333338"/>
    <n v="57.588485463333328"/>
    <n v="57.751187896666671"/>
    <n v="57.916430663333337"/>
    <n v="58.072888947333333"/>
    <n v="58.237531788666672"/>
    <n v="58.393821969999998"/>
    <n v="58.551070913333341"/>
    <n v="58.709062956666664"/>
    <n v="58.865489450666672"/>
    <n v="59.015315246666667"/>
    <n v="59.16738255733334"/>
    <n v="59.322179412666671"/>
    <n v="59.470797476000008"/>
    <n v="59.621585338000003"/>
    <n v="59.768508402666669"/>
    <n v="59.917031097333343"/>
    <n v="60.062854258666682"/>
    <n v="60.207484944666668"/>
    <n v="60.355565642666669"/>
    <n v="60.504307047333327"/>
    <n v="60.651764932666673"/>
    <n v="60.794499460666678"/>
    <n v="60.929495238666661"/>
    <n v="61.071384938666668"/>
    <n v="61.213464864666683"/>
    <n v="61.347821808000013"/>
    <n v="61.483115134000002"/>
    <n v="61.618582154000002"/>
    <n v="61.753560129333337"/>
    <n v="61.89022649133333"/>
    <n v="62.020699563999997"/>
    <n v="62.154386901999999"/>
    <n v="62.28184967133334"/>
    <n v="62.412066140666667"/>
    <n v="62.54131851066667"/>
    <n v="62.665178424666671"/>
    <n v="62.782792918000013"/>
    <n v="62.90545577933333"/>
    <n v="63.027584330000003"/>
    <n v="63.149251301333337"/>
    <n v="63.274898020666662"/>
    <n v="63.394145711333337"/>
    <n v="63.51539738933333"/>
    <n v="63.636081949999998"/>
    <n v="63.755850471999999"/>
    <n v="63.876040395333327"/>
    <n v="63.991153462666659"/>
    <n v="64.108284252000004"/>
    <n v="64.218530274666662"/>
    <n v="64.331473541333338"/>
    <n v="64.442321268000001"/>
    <n v="64.557984414666663"/>
    <n v="64.667209116666669"/>
    <n v="64.773824056666669"/>
    <n v="64.88020070333333"/>
    <n v="64.98644002266667"/>
    <n v="65.09915415333333"/>
    <n v="65.19367625066667"/>
    <n v="65.303086852666667"/>
    <n v="65.407493336000002"/>
    <n v="65.50581080066668"/>
    <n v="65.61309076933334"/>
    <n v="65.711911264666668"/>
    <n v="65.807571919333341"/>
    <n v="65.905128988666675"/>
    <n v="66.001679992666666"/>
    <n v="66.101853688666665"/>
    <n v="66.200516002000001"/>
    <n v="66.305001321333336"/>
    <n v="66.401987712000007"/>
    <n v="66.498381550666664"/>
    <n v="66.589947000666669"/>
    <n v="66.690871683333327"/>
    <n v="66.782145691333341"/>
    <n v="66.875546263333348"/>
    <n v="66.957046000000005"/>
    <n v="67.039996845999994"/>
    <n v="67.123038228666672"/>
    <n v="67.214436849333339"/>
    <n v="67.295748392666653"/>
    <n v="67.381730144000002"/>
    <n v="67.469595338000005"/>
    <n v="67.546787007333336"/>
    <n v="67.633901979333331"/>
    <n v="67.71316375666666"/>
    <n v="67.794904074000016"/>
    <n v="67.872976684666668"/>
    <n v="67.949785359333333"/>
    <n v="68.025605265999999"/>
    <n v="68.101264954000001"/>
    <n v="68.171726480666663"/>
    <n v="68.24863332133333"/>
    <n v="68.317538452666668"/>
    <n v="68.387035116000007"/>
    <n v="68.459223938666668"/>
    <n v="68.524770609333331"/>
    <n v="68.597178649333344"/>
    <n v="68.672006225999993"/>
    <n v="68.734491475999988"/>
    <n v="68.808598837333335"/>
    <n v="68.88190053400001"/>
    <n v="68.948865763333316"/>
    <n v="69.032251485333319"/>
    <n v="69.108545940666687"/>
    <n v="69.187180072666663"/>
    <n v="69.281540425333333"/>
    <n v="69.383379110000007"/>
    <n v="69.479107667333338"/>
    <n v="69.570758056000003"/>
    <n v="69.667645263333327"/>
    <n v="69.762244160666668"/>
    <n v="69.852409363333337"/>
    <n v="69.953653970666664"/>
    <n v="70.039452108000006"/>
    <n v="70.128457132666668"/>
    <n v="70.22681274466666"/>
    <n v="70.310297648000002"/>
    <n v="70.403536986666666"/>
    <n v="70.482868957333338"/>
    <n v="70.568489073333339"/>
    <n v="70.646962991999999"/>
    <n v="70.738039651333324"/>
    <n v="70.824970500666666"/>
    <n v="70.906125387333333"/>
    <n v="70.994627381333331"/>
    <n v="71.084090169333336"/>
    <n v="71.166205850666657"/>
    <n v="71.258791604666655"/>
    <n v="71.349901835333327"/>
    <n v="71.449669901333337"/>
    <n v="71.540026855333323"/>
    <n v="71.641497294666664"/>
    <n v="71.739280700666669"/>
    <n v="71.837171934666671"/>
    <n v="71.924361164666678"/>
    <n v="72.012859598000006"/>
    <n v="72.100687662666672"/>
    <n v="72.188603720000003"/>
    <n v="72.272305806000006"/>
    <n v="72.36007334333334"/>
    <n v="72.448881022000009"/>
    <n v="72.530095927333335"/>
    <n v="72.610380046000003"/>
    <n v="72.689154053999999"/>
    <n v="72.763317362666669"/>
    <n v="72.84553120999999"/>
    <n v="72.924014791333349"/>
    <n v="72.997830708666669"/>
    <n v="73.071972147333341"/>
    <n v="73.142622375999991"/>
    <n v="73.208393860000001"/>
    <n v="73.272507222666675"/>
    <n v="73.339391072666672"/>
    <n v="73.395140583333344"/>
    <n v="73.454101053333332"/>
    <n v="73.506004332666663"/>
    <n v="73.555002340000001"/>
    <n v="73.601250711999995"/>
    <n v="73.644509378666669"/>
    <n v="73.684926350666672"/>
    <n v="73.722703553333332"/>
    <n v="73.757107543333333"/>
    <n v="73.785290527333331"/>
    <n v="73.811534118000012"/>
    <n v="73.838210551333333"/>
    <n v="73.862991333333341"/>
    <n v="73.892178345333335"/>
    <n v="73.912395221333341"/>
    <n v="73.936158243999998"/>
    <n v="73.955488078666662"/>
    <n v="73.976050822000005"/>
    <n v="73.996646627999979"/>
    <n v="74.017221069333331"/>
    <n v="74.035048928666669"/>
    <n v="74.055721028666682"/>
    <n v="74.074868774666669"/>
    <n v="74.091170755333337"/>
    <n v="74.108830769999997"/>
    <n v="74.125870259333325"/>
    <n v="74.146996560666665"/>
    <n v="74.165426635999992"/>
    <n v="74.185809836000004"/>
    <n v="74.203189086666669"/>
    <n v="74.226944986666652"/>
    <n v="74.248907978000005"/>
    <n v="74.27250976466668"/>
    <n v="74.291277058666665"/>
    <n v="74.316657509999999"/>
    <n v="74.341902161333323"/>
    <n v="74.361849976000002"/>
    <n v="74.38573659266666"/>
    <n v="74.409667968000008"/>
    <n v="74.433056132666678"/>
    <n v="74.46053365133335"/>
    <n v="74.489809672666667"/>
    <n v="74.513383484000002"/>
    <n v="74.538061014666667"/>
    <n v="74.562451680666669"/>
    <n v="74.583981831333332"/>
    <n v="74.607655842666674"/>
    <n v="74.63151702799999"/>
    <n v="74.650454711999998"/>
    <n v="74.673806254666673"/>
    <n v="74.695149232000006"/>
    <n v="74.722198995333343"/>
    <n v="74.742171224666663"/>
    <n v="74.768348693999997"/>
    <n v="74.794873556666658"/>
    <n v="74.825035095333334"/>
    <n v="74.854106139999999"/>
    <n v="74.889249675333332"/>
    <n v="74.925673420666655"/>
    <n v="74.964814758000003"/>
    <n v="75.00661010733333"/>
    <n v="75.042886861333329"/>
    <n v="75.087908935333331"/>
    <n v="75.134023539333327"/>
    <n v="75.175082905333326"/>
    <n v="75.220004273333331"/>
    <n v="75.264610290666653"/>
    <n v="75.311240131999995"/>
    <n v="75.354244487333318"/>
    <n v="75.40466613866667"/>
    <n v="75.447311909333337"/>
    <n v="75.491959127333331"/>
    <n v="75.536611939333326"/>
    <n v="75.578797403333326"/>
    <n v="75.623295593333324"/>
    <n v="75.669056701999992"/>
    <n v="75.712849935999998"/>
    <n v="75.756252543333318"/>
    <n v="75.799168903999998"/>
    <n v="75.838194783333336"/>
    <n v="75.880573018666652"/>
    <n v="75.926599630666672"/>
    <n v="75.962597148666674"/>
    <n v="76.001262920000002"/>
    <n v="76.042597454666662"/>
    <n v="76.085910033333334"/>
    <n v="76.119893391999994"/>
    <n v="76.168589781333338"/>
    <n v="76.20368143733333"/>
    <n v="76.243610127999986"/>
    <n v="76.280087788000003"/>
    <n v="76.316941832666672"/>
    <n v="76.360871378666658"/>
    <n v="76.394331867999995"/>
    <n v="76.43169301266667"/>
    <n v="76.466948445999989"/>
    <n v="76.505221558000002"/>
    <n v="76.543080138666667"/>
    <n v="76.576181028666667"/>
    <n v="76.612341814666678"/>
    <n v="76.652129110666664"/>
    <n v="76.689758301333342"/>
    <n v="76.725809733333321"/>
    <n v="76.764456684666669"/>
    <n v="76.800354511999998"/>
    <n v="76.835860188666658"/>
    <n v="76.870599365333334"/>
    <n v="76.908876038000002"/>
    <n v="76.941214497333334"/>
    <n v="76.977956135333329"/>
    <n v="77.012483723999992"/>
    <n v="77.047371926666671"/>
    <n v="77.079903157333334"/>
    <n v="77.114674886666677"/>
    <n v="77.148613994666661"/>
    <n v="77.183813476666671"/>
    <n v="77.215301003999997"/>
    <n v="77.252293904666672"/>
    <n v="77.282475280666674"/>
    <n v="77.317631530666674"/>
    <n v="77.347742206666666"/>
    <n v="77.38526916666666"/>
    <n v="77.415403747333329"/>
    <n v="77.444862873999995"/>
    <n v="77.479500834000007"/>
    <n v="77.506605530000002"/>
    <n v="77.535021463999996"/>
    <n v="77.569920857333344"/>
    <n v="77.601208495333339"/>
    <n v="77.627378335333319"/>
    <n v="77.654325359333328"/>
    <n v="77.682383220000006"/>
    <n v="77.706518554666658"/>
    <n v="77.728757730000012"/>
    <n v="77.754637654000007"/>
    <n v="77.775537109999988"/>
    <n v="77.801757811999991"/>
    <n v="77.82515055266667"/>
    <n v="77.840929158666682"/>
    <n v="77.863373820000007"/>
    <n v="77.881376138666667"/>
    <n v="77.894476317333329"/>
    <n v="77.90697072333333"/>
    <n v="77.919907633333338"/>
    <n v="77.925943503333343"/>
    <n v="77.939207966666658"/>
    <n v="77.935618591999997"/>
    <n v="77.944864909333333"/>
    <n v="77.942737323999992"/>
    <n v="77.939383443333327"/>
    <n v="77.934965515333346"/>
    <n v="77.926484170666669"/>
    <n v="77.917083231333336"/>
    <n v="77.903318785333326"/>
    <n v="77.886527506000007"/>
    <n v="77.86056314999999"/>
    <n v="77.830110677333352"/>
    <n v="77.807380676000008"/>
    <n v="77.786062622666662"/>
    <n v="77.757374573333337"/>
    <n v="77.722378031333335"/>
    <n v="77.676643372000001"/>
    <n v="77.629664611999985"/>
    <n v="77.580282083333344"/>
    <n v="77.522969563333334"/>
    <n v="77.465682983333338"/>
    <n v="77.398858643333341"/>
    <n v="77.305524190666674"/>
    <n v="77.220639038000002"/>
    <n v="77.112451680666666"/>
    <n v="77.015356445333339"/>
    <n v="76.888572185333345"/>
    <n v="76.748917643333328"/>
    <n v="76.58443959600001"/>
    <n v="76.383647666000002"/>
    <n v="76.19644571933334"/>
    <n v="76.056979370666667"/>
    <n v="75.922970072666686"/>
    <n v="75.75579935799999"/>
    <n v="75.583640543333331"/>
    <n v="75.417780559333323"/>
    <n v="75.272401427999995"/>
    <n v="75.140873717999995"/>
    <n v="75.006704203333342"/>
    <n v="74.879153442000003"/>
    <n v="74.771278382000006"/>
    <n v="74.661743673333334"/>
    <n v="74.571017456666667"/>
    <n v="74.502780151333326"/>
    <n v="74.432718403999999"/>
    <n v="74.367504373333333"/>
    <n v="74.301872254000003"/>
    <n v="74.227292377999987"/>
    <n v="74.13817392933332"/>
    <n v="74.027595011999992"/>
    <n v="73.899553425999983"/>
    <n v="73.742341103333331"/>
    <n v="73.565923563333342"/>
    <n v="73.367638651333337"/>
    <n v="73.154357910000002"/>
    <n v="72.931632486666672"/>
    <n v="72.699360655999996"/>
    <n v="72.464798481999992"/>
    <n v="72.224064126666661"/>
    <n v="71.99503631666667"/>
    <n v="71.767841083333323"/>
    <n v="71.552740478666664"/>
    <n v="71.351513163333337"/>
    <n v="71.165342713999991"/>
    <n v="71.000864156666665"/>
    <n v="70.840787251999998"/>
    <n v="70.704512022666663"/>
    <n v="70.560136921333338"/>
    <n v="70.418174234666679"/>
    <n v="70.270656839333327"/>
    <n v="70.119415283333339"/>
    <n v="69.962036642000001"/>
    <n v="69.793003336666672"/>
    <n v="69.621000163333321"/>
    <n v="69.443723043333335"/>
    <n v="69.247300211333325"/>
    <n v="69.040274048000001"/>
    <n v="68.827882893999998"/>
    <n v="68.615905761333323"/>
    <n v="68.41791280066667"/>
    <n v="68.247164916000003"/>
    <n v="68.10801544266667"/>
    <n v="67.998420205999992"/>
    <n v="67.931047058000004"/>
    <n v="67.911312358000004"/>
    <n v="67.933967080666676"/>
    <n v="67.984152731333339"/>
    <n v="68.068436177333325"/>
    <n v="68.170536804666668"/>
    <n v="68.276943461333332"/>
    <n v="68.387448629999994"/>
    <n v="68.493322754666664"/>
    <n v="68.593027241999991"/>
    <n v="68.679048157333341"/>
    <n v="68.751740518666665"/>
    <n v="68.820183308666671"/>
    <n v="68.882058208000004"/>
    <n v="68.946424865333341"/>
    <n v="69.016592406000001"/>
    <n v="69.081734210666667"/>
    <n v="69.156432597333335"/>
    <n v="69.234607951333331"/>
    <n v="69.312586465999999"/>
    <n v="69.396805825333331"/>
    <n v="69.486687215333319"/>
    <n v="69.585073344666668"/>
    <n v="69.69137420733334"/>
    <n v="69.797637940666661"/>
    <n v="69.917318217333332"/>
    <n v="70.040156046666667"/>
    <n v="70.166011048666661"/>
    <n v="70.297882589333341"/>
    <n v="70.444417827333339"/>
    <n v="70.590306091333332"/>
    <n v="70.743967184666658"/>
    <n v="70.904897563333336"/>
    <n v="71.067645262000013"/>
    <n v="71.230841572000003"/>
    <n v="71.399490865999979"/>
    <n v="71.557305398666671"/>
    <n v="71.713069152666677"/>
    <n v="71.861112466666668"/>
    <n v="72.004524232666682"/>
    <n v="72.141151428000001"/>
    <n v="72.27520955466666"/>
    <n v="72.391980489999995"/>
    <n v="72.512468465333342"/>
    <n v="72.627539062000011"/>
    <n v="72.734432474666662"/>
    <n v="72.842322285333324"/>
    <n v="72.934573873333335"/>
    <n v="73.026355488666667"/>
    <n v="73.113926696666653"/>
    <n v="73.190445962666672"/>
    <n v="73.265736390000001"/>
    <n v="73.332018025333326"/>
    <n v="73.396834308666669"/>
    <n v="73.456159973333342"/>
    <n v="73.510171508000013"/>
    <n v="73.557004800666675"/>
    <n v="73.604900106666676"/>
    <n v="73.643019613333337"/>
    <n v="73.674943033999995"/>
    <n v="73.706591288666658"/>
    <n v="73.732359822666666"/>
    <n v="73.756642150666664"/>
    <n v="73.775668842666661"/>
    <n v="73.789999388666672"/>
    <n v="73.803084309333343"/>
    <n v="73.812932332000003"/>
    <n v="73.816003925999993"/>
    <n v="73.819441221999995"/>
    <n v="73.821259562000009"/>
    <n v="73.81395263666667"/>
    <n v="73.81192067533334"/>
    <n v="73.805426533999992"/>
    <n v="73.793496703333318"/>
    <n v="73.781818644666672"/>
    <n v="73.769386292000007"/>
    <n v="73.753978474666667"/>
    <n v="73.740677389333328"/>
    <n v="73.725265502666659"/>
    <n v="73.709999084000003"/>
    <n v="73.692726644000004"/>
    <n v="73.672884624666665"/>
    <n v="73.662841287999996"/>
    <n v="73.640785217333331"/>
    <n v="73.629112243999998"/>
    <n v="73.608715311333327"/>
    <n v="73.590379333333331"/>
    <n v="73.572364298666656"/>
    <n v="73.557263183999993"/>
    <n v="73.539084372000019"/>
    <n v="73.524605306666658"/>
    <n v="73.506797791333327"/>
    <n v="73.492328389333338"/>
    <n v="73.477719625333322"/>
    <n v="73.467224119333338"/>
    <n v="73.452171325333325"/>
    <n v="73.439682516000005"/>
    <n v="73.424720254000007"/>
    <n v="73.419453939333337"/>
    <n v="73.409325155333335"/>
    <n v="73.39727427133333"/>
    <n v="73.391651408000001"/>
    <n v="73.384182230000008"/>
    <n v="73.377493286666663"/>
    <n v="73.373707071333342"/>
    <n v="73.368914285999992"/>
    <n v="73.361258443333327"/>
    <n v="73.356453958666663"/>
    <n v="73.350321959333328"/>
    <n v="73.346936543333342"/>
    <n v="73.345504251999998"/>
    <n v="73.340545653333322"/>
    <n v="73.334498088000004"/>
    <n v="73.33327026533334"/>
    <n v="73.330403646000008"/>
    <n v="73.32618866"/>
    <n v="73.327204384666672"/>
    <n v="73.328255207333342"/>
    <n v="73.326467896000011"/>
    <n v="73.327539569999999"/>
    <n v="73.328322346000007"/>
    <n v="73.326986184666666"/>
    <n v="73.325000507999988"/>
    <n v="73.326931763333334"/>
    <n v="73.321932473999993"/>
    <n v="73.316734823999994"/>
    <n v="73.317038471333333"/>
    <n v="73.310987343999997"/>
    <n v="73.305963136666662"/>
    <n v="73.297760010000005"/>
    <n v="73.283401998000002"/>
    <n v="73.272646076666675"/>
    <n v="73.255797321333347"/>
    <n v="73.237568156666669"/>
    <n v="73.223459880666653"/>
    <n v="73.197464496666669"/>
    <n v="73.174325562000007"/>
    <n v="73.14802958266668"/>
    <n v="73.116583252666672"/>
    <n v="73.077666219333338"/>
    <n v="73.037080891999992"/>
    <n v="72.991380817999996"/>
    <n v="72.938859559333338"/>
    <n v="72.87700551333333"/>
    <n v="72.819827779999997"/>
    <n v="72.75259145133333"/>
    <n v="72.674851988666674"/>
    <n v="72.589682006666663"/>
    <n v="72.49065602666667"/>
    <n v="72.393502299999994"/>
    <n v="72.284920755333331"/>
    <n v="72.167805990666665"/>
    <n v="72.041798400666664"/>
    <n v="71.909438578666681"/>
    <n v="71.76821695866667"/>
    <n v="71.601478069333339"/>
    <n v="71.427755738000002"/>
    <n v="71.23459930266668"/>
    <n v="71.034263103333345"/>
    <n v="70.813642374666671"/>
    <n v="70.549636332000006"/>
    <n v="70.30062662666667"/>
    <n v="70.053924051999999"/>
    <n v="69.801372273333328"/>
    <n v="69.518502808666668"/>
    <n v="69.246092224666683"/>
    <n v="68.953838602666664"/>
    <n v="68.682850138666666"/>
    <n v="68.43991038066666"/>
    <n v="68.198712159333326"/>
    <n v="67.958526102666667"/>
    <n v="67.74418335"/>
    <n v="67.532943218000014"/>
    <n v="67.344150288666668"/>
    <n v="67.172309876"/>
    <n v="66.970661926666665"/>
    <n v="66.818451436666663"/>
    <n v="66.703049468666649"/>
    <n v="66.513559213999997"/>
    <n v="66.336976115333329"/>
    <n v="66.201430765333328"/>
    <n v="66.020565287333326"/>
    <n v="65.853826396000002"/>
    <n v="65.712986246"/>
    <n v="65.534105936666663"/>
    <n v="65.374926502666654"/>
    <n v="65.251810454000008"/>
    <n v="65.131368509999987"/>
    <n v="65.028320566000005"/>
    <n v="64.933746847333339"/>
    <n v="64.862841543333332"/>
    <n v="64.776465606000002"/>
    <n v="64.746322887333321"/>
    <n v="64.630338033333345"/>
    <n v="64.590258279999986"/>
    <n v="64.479321288000008"/>
    <n v="64.403790029333322"/>
    <n v="64.28293278933333"/>
    <n v="64.209886678666663"/>
    <n v="64.101688639333332"/>
    <n v="64.018185933333342"/>
    <n v="63.929573566666669"/>
    <n v="63.801812744666663"/>
    <n v="63.676463062666663"/>
    <n v="63.596352131333333"/>
    <n v="63.51285196933334"/>
    <n v="63.397092948000001"/>
    <n v="63.312128193333344"/>
    <n v="63.323524474666669"/>
    <n v="63.303337860000013"/>
    <n v="63.262171935333342"/>
    <n v="63.192017364000002"/>
    <n v="63.105426280000003"/>
    <n v="63.003609466"/>
    <n v="62.86579462666667"/>
    <n v="62.733376567333337"/>
    <n v="62.605468495333319"/>
    <n v="62.443285877333338"/>
    <n v="62.228886922666661"/>
    <n v="62.025932311999988"/>
    <n v="61.819327799333323"/>
    <n v="61.588374074000001"/>
    <n v="61.340773263333332"/>
    <n v="61.084100341999999"/>
    <n v="60.860533905333341"/>
    <n v="60.609656778666661"/>
    <n v="60.335972339999998"/>
    <n v="60.064551798666663"/>
    <n v="59.80677871733333"/>
    <n v="59.573974355333327"/>
    <n v="59.30360768533334"/>
    <n v="58.989040884666657"/>
    <n v="58.688949075999993"/>
    <n v="58.392248281999997"/>
    <n v="58.099947357333328"/>
    <n v="57.799356842666668"/>
    <n v="57.482852426000001"/>
    <n v="57.185753886000001"/>
    <n v="56.882530467333353"/>
    <n v="56.58714599533333"/>
    <n v="56.293391163333332"/>
    <n v="56.006718951999993"/>
    <n v="55.732662200666667"/>
    <n v="55.468079631333332"/>
    <n v="55.212817127999998"/>
    <n v="54.957872772666668"/>
    <n v="54.735569509333331"/>
    <n v="54.517262014000003"/>
    <n v="54.296516926666662"/>
    <n v="54.095826211999999"/>
    <n v="53.887653605333327"/>
    <n v="53.698045857333341"/>
    <n v="53.513626353333343"/>
    <n v="53.339396920666658"/>
    <n v="53.174815369333338"/>
    <n v="53.006543476666671"/>
    <n v="52.836669667333332"/>
    <n v="52.678538767333343"/>
    <n v="52.51631368000001"/>
    <n v="52.367683665333331"/>
    <n v="52.234010568666669"/>
    <n v="52.093935394000013"/>
    <n v="51.950818126666682"/>
    <n v="51.806512705333333"/>
    <n v="51.688833617999997"/>
    <n v="51.578772227333332"/>
    <n v="51.461144001333331"/>
    <n v="51.354340363333343"/>
    <n v="51.233450316666683"/>
    <n v="51.12684834866667"/>
    <n v="51.020680235999997"/>
    <n v="50.913447315333343"/>
    <n v="50.805771128000004"/>
    <n v="50.702183785333332"/>
    <n v="50.602562203999987"/>
    <n v="50.507091268666663"/>
    <n v="50.414554849333328"/>
    <n v="50.320674641333333"/>
    <n v="50.234814963333328"/>
    <n v="50.149522907999987"/>
    <n v="50.074111938666661"/>
    <n v="49.99586893666666"/>
    <n v="49.919982911333342"/>
    <n v="49.841512044000012"/>
    <n v="49.770990752000003"/>
    <n v="49.711326853333333"/>
    <n v="49.645296479333339"/>
    <n v="49.580494690000002"/>
    <n v="49.507280476666672"/>
    <n v="49.433238220666667"/>
    <n v="49.371704356000002"/>
    <n v="49.301311237999997"/>
    <n v="49.241542307333333"/>
    <n v="49.180063882666659"/>
    <n v="49.120919544666663"/>
    <n v="49.068370818666658"/>
    <n v="49.010191600666673"/>
    <n v="48.951242829333339"/>
    <n v="48.891520944666667"/>
    <n v="48.837999218"/>
    <n v="48.784888203333331"/>
    <n v="48.731329344000002"/>
    <n v="48.68122914533334"/>
    <n v="48.630265045333331"/>
    <n v="48.581726074000002"/>
    <n v="48.53402353933334"/>
    <n v="48.487552895999997"/>
    <n v="48.442950185333338"/>
    <n v="48.397657520666669"/>
    <n v="48.358094024000003"/>
    <n v="48.320966847999998"/>
    <n v="48.280763752666672"/>
    <n v="48.245011901999987"/>
    <n v="48.208091226666667"/>
    <n v="48.172219085333339"/>
    <n v="48.135976663999998"/>
    <n v="48.099308267333342"/>
    <n v="48.064842732666669"/>
    <n v="48.029892222000001"/>
    <n v="47.990698751333333"/>
    <n v="47.955342863333328"/>
    <n v="47.917549386666671"/>
    <n v="47.881384531999998"/>
    <n v="47.846063485333332"/>
    <n v="47.809621938666673"/>
    <n v="47.772035979999998"/>
    <n v="47.737936909999988"/>
    <n v="47.701570637999993"/>
    <n v="47.667417906666671"/>
    <n v="47.632978057999992"/>
    <n v="47.600568898666673"/>
    <n v="47.566742197333333"/>
    <n v="47.535280609333327"/>
    <n v="47.499578348"/>
    <n v="47.465605672000002"/>
    <n v="47.432401784666673"/>
    <n v="47.393770852666663"/>
    <n v="47.361457825333332"/>
    <n v="47.320865376000008"/>
    <n v="47.281447092000001"/>
    <n v="47.243000285999997"/>
    <n v="47.205424500666673"/>
    <n v="47.16582870533334"/>
    <n v="47.12283884666666"/>
    <n v="47.079365030666658"/>
    <n v="47.033426158666671"/>
    <n v="46.985086822666673"/>
    <n v="46.932819113333331"/>
    <n v="46.881630197333337"/>
    <n v="46.829512788000002"/>
    <n v="46.773043314000013"/>
    <n v="46.715527852666668"/>
    <n v="46.65597610533333"/>
    <n v="46.596359761333318"/>
    <n v="46.533315021999996"/>
    <n v="46.46466929266667"/>
    <n v="46.400454205333332"/>
    <n v="46.333961486"/>
    <n v="46.263761900666672"/>
    <n v="46.190294138666673"/>
    <n v="46.114989726666678"/>
    <n v="46.041606139999999"/>
    <n v="45.964658611333327"/>
    <n v="45.882113394000001"/>
    <n v="45.806045023999992"/>
    <n v="45.725170390000002"/>
    <n v="45.639732361333337"/>
    <n v="45.558076476666663"/>
    <n v="45.474816386000001"/>
    <n v="45.388785806000001"/>
    <n v="45.303751628000001"/>
    <n v="45.218061575333337"/>
    <n v="45.134156035333334"/>
    <n v="45.048951974666657"/>
    <n v="44.96700744666667"/>
    <n v="44.881275685333343"/>
    <n v="44.79392038866667"/>
    <n v="44.710081228666667"/>
    <n v="44.626660665333333"/>
    <n v="44.546869913999991"/>
    <n v="44.463300577999988"/>
    <n v="44.387383524000001"/>
    <n v="44.313335927333327"/>
    <n v="44.238787587333327"/>
    <n v="44.167267354666663"/>
    <n v="44.095004273333338"/>
    <n v="44.024731190666671"/>
    <n v="43.961293792666673"/>
    <n v="43.894805908000002"/>
    <n v="43.835942840666668"/>
    <n v="43.776600138666673"/>
    <n v="43.719673155999999"/>
    <n v="43.665641529999988"/>
    <n v="43.611801146666672"/>
    <n v="43.56137669933333"/>
    <n v="43.513344065333342"/>
    <n v="43.469067129333332"/>
    <n v="43.425518290666673"/>
    <n v="43.384143066666667"/>
    <n v="43.345311991333332"/>
    <n v="43.310360971999998"/>
    <n v="43.277136738666663"/>
    <n v="43.246313476666657"/>
    <n v="43.21827519866666"/>
    <n v="43.191948446000012"/>
    <n v="43.166887664666667"/>
    <n v="43.145188395333342"/>
    <n v="43.127760567999999"/>
    <n v="43.111265818666674"/>
    <n v="43.096688843333332"/>
    <n v="43.083427936666673"/>
    <n v="43.073859659999997"/>
    <n v="43.06354421133333"/>
    <n v="43.057810466666673"/>
    <n v="43.050019327999998"/>
    <n v="43.044055431333327"/>
    <n v="43.041797383333339"/>
    <n v="43.038352711333332"/>
    <n v="43.036928047999993"/>
    <n v="43.033688354000013"/>
    <n v="43.03489990333334"/>
    <n v="43.033788807333323"/>
    <n v="43.033948516000002"/>
    <n v="43.034364318000009"/>
    <n v="43.033451080666673"/>
    <n v="43.034366099999993"/>
    <n v="43.031737262666667"/>
    <n v="43.031541952666672"/>
    <n v="43.032833100666657"/>
    <n v="43.032382709333334"/>
    <n v="43.03247782333333"/>
    <n v="43.032059734000001"/>
    <n v="43.031341553333327"/>
    <n v="43.033514405333342"/>
    <n v="43.036501566666672"/>
    <n v="43.040680948666662"/>
    <n v="43.047794342000003"/>
    <n v="43.055970002000002"/>
    <n v="43.066428374666671"/>
    <n v="43.079782866666662"/>
    <n v="43.095028687333333"/>
    <n v="43.107491303333333"/>
    <n v="43.12415415466667"/>
    <n v="43.138655342666667"/>
    <n v="43.150465648000008"/>
    <n v="43.162396494666673"/>
    <n v="43.174004618666658"/>
    <n v="43.186026256666658"/>
    <n v="43.199183402000003"/>
    <n v="43.212385305333328"/>
    <n v="43.224893952000002"/>
    <n v="43.235938771999997"/>
    <n v="43.244345600666669"/>
    <n v="43.255501302666673"/>
    <n v="43.261624400666662"/>
    <n v="43.269516754000001"/>
    <n v="43.27957992533333"/>
    <n v="43.28713862"/>
    <n v="43.295860289999993"/>
    <n v="43.302668762000003"/>
    <n v="43.310986582666672"/>
    <n v="43.313346608666663"/>
    <n v="43.310360463999999"/>
    <n v="43.303108214666658"/>
    <n v="43.290845998666683"/>
    <n v="43.273199462666661"/>
    <n v="43.248003134666661"/>
    <n v="43.215509540666673"/>
    <n v="43.179978434666673"/>
    <n v="43.136027017333333"/>
    <n v="43.086937713333327"/>
    <n v="43.02889862133334"/>
    <n v="42.963927459999987"/>
    <n v="42.894905853333327"/>
    <n v="42.822633361333331"/>
    <n v="42.74940388933333"/>
    <n v="42.671809895999999"/>
    <n v="42.593355051333333"/>
    <n v="42.514199829333329"/>
    <n v="42.43043517933333"/>
    <n v="42.345418039999998"/>
    <n v="42.258818817999988"/>
    <n v="42.163931528666673"/>
    <n v="42.063288625333328"/>
    <n v="41.955846406666673"/>
    <n v="41.833161418666663"/>
    <n v="41.703341420666668"/>
    <n v="41.570260365333333"/>
    <n v="41.422519938000001"/>
    <n v="41.268453217333331"/>
    <n v="41.107201892666673"/>
    <n v="40.939976501333327"/>
    <n v="40.772554777333333"/>
    <n v="40.602754212000008"/>
    <n v="40.435420481999998"/>
    <n v="40.275798541999997"/>
    <n v="40.11225026533333"/>
    <n v="39.962325540666662"/>
    <n v="39.833686065999999"/>
    <n v="39.712477112666669"/>
    <n v="39.607756804666657"/>
    <n v="39.509184519333338"/>
    <n v="39.420731607333337"/>
    <n v="39.345429232000001"/>
    <n v="39.271293640000003"/>
    <n v="39.206468708000003"/>
    <n v="39.149536895333341"/>
    <n v="39.096394857999996"/>
    <n v="39.055610656666673"/>
    <n v="39.015339405333343"/>
    <n v="38.989432780666661"/>
    <n v="38.967447917333338"/>
    <n v="38.953382365333333"/>
    <n v="38.943906911333329"/>
    <n v="38.944035593999999"/>
    <n v="38.944121550666672"/>
    <n v="38.951477051333327"/>
    <n v="38.964193217333339"/>
    <n v="38.971023560666673"/>
    <n v="38.984480032"/>
    <n v="38.990659587333333"/>
    <n v="38.988841247333333"/>
    <n v="38.991605632000002"/>
    <n v="38.984446461333327"/>
    <n v="38.968135069333343"/>
    <n v="38.958703359333327"/>
    <n v="38.933616129333338"/>
    <n v="38.911672209333332"/>
    <n v="38.89006856266667"/>
    <n v="38.866029358000013"/>
    <n v="38.842676544666674"/>
    <n v="38.82490692133333"/>
    <n v="38.803475697333333"/>
    <n v="38.787217966"/>
    <n v="38.776515960666657"/>
    <n v="38.761651357333328"/>
    <n v="38.759316252666657"/>
    <n v="38.758037565999999"/>
    <n v="38.756042479999998"/>
    <n v="38.764428965999997"/>
    <n v="38.77233428866667"/>
    <n v="38.786561074666658"/>
    <n v="38.806492361333341"/>
    <n v="38.827231089333331"/>
    <n v="38.852210744666671"/>
    <n v="38.90488967933333"/>
    <n v="38.948802948000001"/>
    <n v="39.009801991999993"/>
    <n v="39.079269917999987"/>
    <n v="39.154740397333342"/>
    <n v="39.239134980000003"/>
    <n v="39.328072358666667"/>
    <n v="39.419713338666668"/>
    <n v="39.510532633333341"/>
    <n v="39.60258331266666"/>
    <n v="39.692007191333332"/>
    <n v="39.784271240666662"/>
    <n v="39.857218932666669"/>
    <n v="39.938080596000013"/>
    <n v="40.012306213999992"/>
    <n v="40.090703836666663"/>
    <n v="40.152453104666662"/>
    <n v="40.217220306666668"/>
    <n v="40.273924256000001"/>
    <n v="40.324480439333328"/>
    <n v="40.358559672666658"/>
    <n v="40.419930520666668"/>
    <n v="40.444409689333327"/>
    <n v="40.494117228000007"/>
    <n v="40.521450805999997"/>
    <n v="40.571867116666667"/>
    <n v="40.581387073999998"/>
    <n v="40.624597167333327"/>
    <n v="40.675214385333327"/>
    <n v="40.718187204000003"/>
    <n v="40.751088714666658"/>
    <n v="40.78016611666667"/>
    <n v="40.852054086666669"/>
    <n v="40.897869365333342"/>
    <n v="40.960669961999997"/>
    <n v="41.026128896000003"/>
    <n v="41.091893260000013"/>
    <n v="41.16548232866667"/>
    <n v="41.256771342"/>
    <n v="41.303207397999998"/>
    <n v="41.415935008666658"/>
    <n v="41.474120076000013"/>
    <n v="41.544514464666683"/>
    <n v="41.666343434666658"/>
    <n v="41.693012745333327"/>
    <n v="41.793829090000003"/>
    <n v="41.848602548666669"/>
    <n v="41.903654733333333"/>
    <n v="41.976486968666677"/>
    <n v="42.055455779333343"/>
    <n v="42.059564717999997"/>
    <n v="42.085310871333327"/>
    <n v="42.20256856266667"/>
    <n v="42.216406503333317"/>
    <n v="42.252121987999999"/>
    <n v="42.294735208666673"/>
    <n v="42.326182810000013"/>
    <n v="42.354696909333327"/>
    <n v="42.422540537333333"/>
    <n v="42.411421712666673"/>
    <n v="42.473160299333337"/>
    <n v="42.549034882666668"/>
    <n v="42.542287189333329"/>
    <n v="42.522421519333342"/>
    <n v="42.566632843333331"/>
    <n v="42.65889765466666"/>
    <n v="42.658745575333327"/>
    <n v="42.721517435999999"/>
    <n v="42.724816639999993"/>
    <n v="7925284.3600000003"/>
    <n v="286551.65000000002"/>
    <n v="3351033.43"/>
    <n v="1373632.32"/>
    <n v="2672178.62"/>
    <n v="0"/>
  </r>
  <r>
    <s v="C3-N0 T"/>
    <s v="Pathernon"/>
    <x v="2"/>
    <x v="1"/>
    <s v="Ultrasonido"/>
    <n v="2084.9654293589601"/>
    <n v="808.37387913719158"/>
    <n v="1451.990677071602"/>
    <n v="0"/>
    <n v="0"/>
    <n v="0"/>
    <n v="1278095.8899999999"/>
    <n v="307285.8"/>
    <n v="5362894.41"/>
    <n v="0"/>
    <n v="0"/>
    <n v="0"/>
    <n v="82102.55"/>
    <n v="287485.33"/>
    <n v="0"/>
    <n v="0"/>
    <n v="0"/>
    <n v="590418.38"/>
    <n v="0"/>
    <n v="761582.84"/>
    <n v="0"/>
    <n v="0"/>
    <n v="0"/>
    <n v="1342735.7"/>
    <n v="0"/>
    <n v="0"/>
    <n v="0"/>
    <n v="0"/>
    <n v="0"/>
    <n v="1048873.75"/>
    <n v="0"/>
    <n v="0"/>
    <n v="0"/>
    <n v="0"/>
    <n v="0"/>
    <n v="0"/>
    <n v="0"/>
    <n v="0"/>
    <n v="684073.25"/>
    <n v="355173.53"/>
    <n v="72839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62894.41"/>
    <n v="0"/>
    <n v="1585381.69"/>
    <n v="2694736.92"/>
    <n v="0"/>
    <n v="82102.55"/>
    <n v="287485.33"/>
    <n v="684073.25"/>
    <n v="0"/>
    <n v="0"/>
    <n v="0"/>
    <n v="728391.4"/>
    <n v="355173.53"/>
    <n v="1048873.75"/>
    <n v="0"/>
    <n v="0"/>
    <n v="0"/>
    <n v="0"/>
    <n v="4280118.6099999994"/>
    <n v="971558.58000000007"/>
    <n v="2132438.6800000002"/>
    <n v="1053661.1299999999"/>
    <n v="11.196667672222221"/>
    <n v="11.16625982866667"/>
    <n v="11.076409592666669"/>
    <n v="11.018888472666671"/>
    <n v="11.00999539533333"/>
    <n v="10.971667862"/>
    <n v="10.943875377333329"/>
    <n v="10.87195866866667"/>
    <n v="10.844638952"/>
    <n v="10.82636648866667"/>
    <n v="10.779276784"/>
    <n v="10.765553792666671"/>
    <n v="10.704921468"/>
    <n v="10.690921528666671"/>
    <n v="10.691659164666669"/>
    <n v="10.64981435133333"/>
    <n v="10.647203826"/>
    <n v="10.586633174199999"/>
    <n v="10.601851717333339"/>
    <n v="10.5550446834"/>
    <n v="10.5411013922"/>
    <n v="10.54186045346666"/>
    <n v="10.560577264066669"/>
    <n v="10.537605986200001"/>
    <n v="10.551831246600001"/>
    <n v="10.509648069000001"/>
    <n v="10.519225693799999"/>
    <n v="10.508854166666669"/>
    <n v="10.502936745133329"/>
    <n v="10.4812638598"/>
    <n v="10.462669053466669"/>
    <n v="10.413768640533331"/>
    <n v="10.432296943933331"/>
    <n v="10.364107514266671"/>
    <n v="10.3110438656"/>
    <n v="10.260189247"/>
    <n v="10.261969821399999"/>
    <n v="10.2219495148"/>
    <n v="10.18753560393333"/>
    <n v="10.1297629034"/>
    <n v="10.109037081466671"/>
    <n v="10.080661645933329"/>
    <n v="10.0386671704"/>
    <n v="10.025045585000001"/>
    <n v="9.9661083851333352"/>
    <n v="9.9752985003333325"/>
    <n v="9.9587051395333326"/>
    <n v="9.9513413754000002"/>
    <n v="9.9293935137333325"/>
    <n v="9.9308328634666658"/>
    <n v="9.9190697990000007"/>
    <n v="9.9152181632000005"/>
    <n v="9.902380052533335"/>
    <n v="9.8916678113333329"/>
    <n v="9.8655783966000001"/>
    <n v="9.8852640787333321"/>
    <n v="9.9165868127333336"/>
    <n v="9.8874977750666666"/>
    <n v="9.9215917588666649"/>
    <n v="9.8910380689999986"/>
    <n v="9.9368438084666675"/>
    <n v="9.9092033387999994"/>
    <n v="9.9155061721333322"/>
    <n v="9.9198886881333337"/>
    <n v="9.8967741017333335"/>
    <n v="9.9038391745999999"/>
    <n v="9.8985434216666679"/>
    <n v="9.9019657773333343"/>
    <n v="9.9199555080666677"/>
    <n v="9.9159929911333329"/>
    <n v="9.9213709512000001"/>
    <n v="9.9232489267999995"/>
    <n v="9.9553513850666668"/>
    <n v="9.9523995716000009"/>
    <n v="9.951436424533334"/>
    <n v="9.9761498771333343"/>
    <n v="10.025548299066671"/>
    <n v="9.9805438990666655"/>
    <n v="10.00582135626667"/>
    <n v="10.043730290399999"/>
    <n v="10.03084430673333"/>
    <n v="10.05796985566667"/>
    <n v="10.049433707466671"/>
    <n v="10.046648279733329"/>
    <n v="10.0468862534"/>
    <n v="10.088408152"/>
    <n v="10.0890618002"/>
    <n v="10.06223316086666"/>
    <n v="10.06697438473333"/>
    <n v="10.061292139000001"/>
    <n v="10.09457181386667"/>
    <n v="10.05028076146667"/>
    <n v="10.13535722106667"/>
    <n v="10.07656040166667"/>
    <n v="10.1027467092"/>
    <n v="10.0815090174"/>
    <n v="10.158681359933331"/>
    <n v="10.151924450799999"/>
    <n v="10.16289049826667"/>
    <n v="10.16200682213333"/>
    <n v="10.178225580533329"/>
    <n v="10.17450294633333"/>
    <n v="10.21616433486667"/>
    <n v="10.225964038266669"/>
    <n v="10.23398151406667"/>
    <n v="10.24304904926667"/>
    <n v="10.2551417034"/>
    <n v="10.283731207000001"/>
    <n v="10.299744478933331"/>
    <n v="10.316912715200001"/>
    <n v="10.3435540528"/>
    <n v="10.3691517516"/>
    <n v="10.38713601386667"/>
    <n v="10.38918603266667"/>
    <n v="10.43670387173333"/>
    <n v="10.468318939133329"/>
    <n v="10.4965700788"/>
    <n v="10.494014421933329"/>
    <n v="10.53091036533333"/>
    <n v="10.58337853773333"/>
    <n v="10.5956755322"/>
    <n v="10.60809866593333"/>
    <n v="10.624265098666671"/>
    <n v="10.665791256"/>
    <n v="10.692617415999999"/>
    <n v="10.70049463933333"/>
    <n v="10.725432140666671"/>
    <n v="10.75398476933333"/>
    <n v="10.778492482666669"/>
    <n v="10.784310786666669"/>
    <n v="10.817823091999999"/>
    <n v="10.847471047333331"/>
    <n v="10.85609010066667"/>
    <n v="10.889085579333329"/>
    <n v="10.891837502"/>
    <n v="10.917470359333331"/>
    <n v="10.939167784666671"/>
    <n v="10.95977973933333"/>
    <n v="10.983686702"/>
    <n v="10.99020182266667"/>
    <n v="11.026132393333331"/>
    <n v="11.02689895666667"/>
    <n v="11.047893716000001"/>
    <n v="11.06290257666666"/>
    <n v="11.08969243466667"/>
    <n v="11.101535607333339"/>
    <n v="11.11233406"/>
    <n v="11.135530852666671"/>
    <n v="11.150990930666669"/>
    <n v="11.160150909333341"/>
    <n v="11.17481555933333"/>
    <n v="11.170487723333331"/>
    <n v="11.19357070866667"/>
    <n v="11.210991096666669"/>
    <n v="11.221087836666671"/>
    <n v="11.226125398666669"/>
    <n v="11.23594697266666"/>
    <n v="11.23965492266667"/>
    <n v="11.261568005999999"/>
    <n v="11.25327517066667"/>
    <n v="11.27452106466667"/>
    <n v="11.286886596"/>
    <n v="11.30498930666667"/>
    <n v="11.308754666666671"/>
    <n v="11.324563216"/>
    <n v="11.336901664000001"/>
    <n v="11.338498432"/>
    <n v="11.340712736666671"/>
    <n v="11.34317188266667"/>
    <n v="11.338011297333329"/>
    <n v="11.344166818"/>
    <n v="11.344548923333329"/>
    <n v="11.329684955999999"/>
    <n v="11.33169199733333"/>
    <n v="11.313683636666671"/>
    <n v="11.30432663"/>
    <n v="11.296172970000001"/>
    <n v="11.28837954266667"/>
    <n v="11.28554820933333"/>
    <n v="11.283476448"/>
    <n v="11.27987461133333"/>
    <n v="11.268100548"/>
    <n v="11.27153523733333"/>
    <n v="11.27383918733333"/>
    <n v="11.283457946666671"/>
    <n v="11.292357381333341"/>
    <n v="11.293950906666669"/>
    <n v="11.300923857333331"/>
    <n v="11.314992269999999"/>
    <n v="11.319171969999999"/>
    <n v="11.338320476"/>
    <n v="11.33920815733333"/>
    <n v="11.362089284"/>
    <n v="11.37106647533334"/>
    <n v="11.39117667"/>
    <n v="11.402304905999999"/>
    <n v="11.41804180066667"/>
    <n v="11.42934678333333"/>
    <n v="11.440481185333329"/>
    <n v="11.45708370333333"/>
    <n v="11.47944628333333"/>
    <n v="11.49184831066666"/>
    <n v="11.513775445333341"/>
    <n v="11.53559277733333"/>
    <n v="11.567503737999999"/>
    <n v="11.58723538666667"/>
    <n v="11.619925692000001"/>
    <n v="11.64373105466667"/>
    <n v="11.67858562466666"/>
    <n v="11.718740525333329"/>
    <n v="11.75290832266667"/>
    <n v="11.799533843333331"/>
    <n v="11.835071817999999"/>
    <n v="11.88303667666667"/>
    <n v="11.93186594733333"/>
    <n v="11.975466664000001"/>
    <n v="12.033546129333329"/>
    <n v="12.077598507999999"/>
    <n v="12.124997520000001"/>
    <n v="12.18871256666667"/>
    <n v="12.23998877133333"/>
    <n v="12.288701502666671"/>
    <n v="12.32957585666666"/>
    <n v="12.37398039733333"/>
    <n v="12.41907246866667"/>
    <n v="12.463865915333329"/>
    <n v="12.50795199"/>
    <n v="12.555733871333331"/>
    <n v="12.601090749333331"/>
    <n v="12.634180704"/>
    <n v="12.678358714"/>
    <n v="12.719054158666671"/>
    <n v="12.759391848"/>
    <n v="12.811668714"/>
    <n v="12.85465990733333"/>
    <n v="12.910502814666669"/>
    <n v="12.959523964000001"/>
    <n v="13.017353438666669"/>
    <n v="13.07537886333334"/>
    <n v="13.14443569133333"/>
    <n v="13.20411834666667"/>
    <n v="13.27195440933334"/>
    <n v="13.342237408666669"/>
    <n v="13.410007666666671"/>
    <n v="13.486036999333329"/>
    <n v="13.556995836666671"/>
    <n v="13.630300459333339"/>
    <n v="13.70832220666667"/>
    <n v="13.785122744666671"/>
    <n v="13.86716493066667"/>
    <n v="13.937225977333339"/>
    <n v="14.020733388"/>
    <n v="14.093963177333331"/>
    <n v="14.168797938000001"/>
    <n v="14.243020376"/>
    <n v="14.315934944666671"/>
    <n v="14.388666661333341"/>
    <n v="14.46246223466667"/>
    <n v="14.53664004066667"/>
    <n v="14.615354664"/>
    <n v="14.68278210866667"/>
    <n v="14.765421296666659"/>
    <n v="14.849516295999999"/>
    <n v="14.93777224266667"/>
    <n v="15.027914365999999"/>
    <n v="15.114406204"/>
    <n v="15.209311422000001"/>
    <n v="15.306232896666669"/>
    <n v="15.39932460733333"/>
    <n v="15.492787487999999"/>
    <n v="15.589541626000001"/>
    <n v="15.681753349333331"/>
    <n v="15.771517881333329"/>
    <n v="15.87103392333333"/>
    <n v="15.951608022"/>
    <n v="16.041082828"/>
    <n v="16.119331932000001"/>
    <n v="16.193172009333331"/>
    <n v="16.271431222666671"/>
    <n v="16.345606042"/>
    <n v="16.41051839266667"/>
    <n v="16.460120201999999"/>
    <n v="16.516457557333329"/>
    <n v="16.562992731333331"/>
    <n v="16.604740016000001"/>
    <n v="16.64331830266666"/>
    <n v="16.683699989333331"/>
    <n v="16.738298225333331"/>
    <n v="16.792796708000001"/>
    <n v="16.85022201533334"/>
    <n v="16.934152857333331"/>
    <n v="17.021506118000001"/>
    <n v="17.119606844"/>
    <n v="17.22647349"/>
    <n v="17.351199087333331"/>
    <n v="17.47728201733333"/>
    <n v="17.608229001333331"/>
    <n v="17.744277764"/>
    <n v="17.879738998000001"/>
    <n v="18.008499782000001"/>
    <n v="18.140559388"/>
    <n v="18.270466867333329"/>
    <n v="18.394699350666659"/>
    <n v="18.507875823333329"/>
    <n v="18.623302332000002"/>
    <n v="18.724895478000001"/>
    <n v="18.841890335333328"/>
    <n v="18.939191818666671"/>
    <n v="19.05213190666667"/>
    <n v="19.151008860000001"/>
    <n v="19.250834274666669"/>
    <n v="19.354508972666672"/>
    <n v="19.465385055333339"/>
    <n v="19.571917595999999"/>
    <n v="19.68771044533333"/>
    <n v="19.801256561999999"/>
    <n v="19.918577576000001"/>
    <n v="20.043881733999999"/>
    <n v="20.168759282"/>
    <n v="20.306792196"/>
    <n v="20.438960774666668"/>
    <n v="20.565547688666669"/>
    <n v="20.710518391333331"/>
    <n v="20.849361802000001"/>
    <n v="20.98418388333333"/>
    <n v="21.120206451333331"/>
    <n v="21.268927002666668"/>
    <n v="21.398456320000001"/>
    <n v="21.534542338000001"/>
    <n v="21.67760264066667"/>
    <n v="21.80248056933333"/>
    <n v="21.924974314"/>
    <n v="22.052325060000001"/>
    <n v="22.16146341933333"/>
    <n v="22.280545298"/>
    <n v="22.391044491999999"/>
    <n v="22.475055694666668"/>
    <n v="22.572940320000001"/>
    <n v="22.661712773333338"/>
    <n v="22.730724333999991"/>
    <n v="22.79080505333333"/>
    <n v="22.83965632066667"/>
    <n v="22.878875223333331"/>
    <n v="22.900580469333331"/>
    <n v="22.921677144"/>
    <n v="22.928040950666659"/>
    <n v="22.918557612000001"/>
    <n v="22.904184088000001"/>
    <n v="22.890739568666671"/>
    <n v="22.851712290666661"/>
    <n v="22.820189920000001"/>
    <n v="22.777754720000001"/>
    <n v="22.72867431733334"/>
    <n v="22.69094174733333"/>
    <n v="22.661344401333331"/>
    <n v="22.640013503999999"/>
    <n v="22.62189737933333"/>
    <n v="22.626163737333329"/>
    <n v="22.640867614666661"/>
    <n v="22.679152806666661"/>
    <n v="22.72940203266667"/>
    <n v="22.803065998666661"/>
    <n v="22.88637962266667"/>
    <n v="22.99695358266667"/>
    <n v="23.117369970666669"/>
    <n v="23.25436681"/>
    <n v="23.413674544666669"/>
    <n v="23.572537613333331"/>
    <n v="23.75833295133333"/>
    <n v="23.949209339999999"/>
    <n v="24.146398544"/>
    <n v="24.352061843333331"/>
    <n v="24.55809694866667"/>
    <n v="24.75956738733333"/>
    <n v="24.974354045333339"/>
    <n v="25.164390690666671"/>
    <n v="25.350841014"/>
    <n v="25.525167974000009"/>
    <n v="25.694859313999999"/>
    <n v="25.837719853333329"/>
    <n v="25.967211024000001"/>
    <n v="26.075645573333329"/>
    <n v="26.156557845333332"/>
    <n v="26.228694789999999"/>
    <n v="26.264043043333331"/>
    <n v="26.284896849333339"/>
    <n v="26.275370535333341"/>
    <n v="26.255773036000001"/>
    <n v="26.185894902666671"/>
    <n v="26.114952341333328"/>
    <n v="26.011254755333329"/>
    <n v="25.882043073999998"/>
    <n v="25.728862252666669"/>
    <n v="25.554462560000001"/>
    <n v="25.354999669333331"/>
    <n v="25.12196032333334"/>
    <n v="24.873729323333329"/>
    <n v="24.58336156266666"/>
    <n v="24.27564392"/>
    <n v="23.948512013999999"/>
    <n v="23.600585174666669"/>
    <n v="23.23786646666667"/>
    <n v="22.877480823999999"/>
    <n v="22.50633328733333"/>
    <n v="22.152468998"/>
    <n v="21.803657277999999"/>
    <n v="21.46541709866667"/>
    <n v="21.139540480000001"/>
    <n v="20.82939681866667"/>
    <n v="20.532760747333331"/>
    <n v="20.25660998266666"/>
    <n v="20.0113959"/>
    <n v="19.77291781266667"/>
    <n v="19.574449919999999"/>
    <n v="19.399684270666661"/>
    <n v="19.24994723"/>
    <n v="19.142481485333331"/>
    <n v="19.062177658"/>
    <n v="19.018311183333331"/>
    <n v="19.020681"/>
    <n v="19.074433136666659"/>
    <n v="19.171034366000001"/>
    <n v="19.326121648000001"/>
    <n v="19.53257776933334"/>
    <n v="19.812241618666661"/>
    <n v="20.155952707333331"/>
    <n v="20.565187836"/>
    <n v="21.031231942666668"/>
    <n v="21.578547414666669"/>
    <n v="22.205131659333329"/>
    <n v="22.906777571999999"/>
    <n v="23.697437923333329"/>
    <n v="24.54133784066666"/>
    <n v="25.440263619333329"/>
    <n v="26.389519373999999"/>
    <n v="27.37034963066667"/>
    <n v="28.364752070000002"/>
    <n v="29.365198897999999"/>
    <n v="30.336298117333339"/>
    <n v="31.294762420000001"/>
    <n v="32.218952433333342"/>
    <n v="33.106797915999998"/>
    <n v="33.954014587333333"/>
    <n v="34.761913172666667"/>
    <n v="35.530386097999987"/>
    <n v="36.240506998000001"/>
    <n v="36.896101634666657"/>
    <n v="37.526504516666662"/>
    <n v="38.114355721999999"/>
    <n v="38.666609701333343"/>
    <n v="39.19111277333333"/>
    <n v="39.691107177333343"/>
    <n v="40.181011962666659"/>
    <n v="40.660213724666662"/>
    <n v="41.104268137333342"/>
    <n v="41.553428395333327"/>
    <n v="41.969505819333328"/>
    <n v="42.380551656666668"/>
    <n v="42.786550394666669"/>
    <n v="43.174886322000013"/>
    <n v="43.552605438000008"/>
    <n v="43.92525100733333"/>
    <n v="44.273558045999998"/>
    <n v="44.63437372866666"/>
    <n v="44.982150013333339"/>
    <n v="45.308185069999993"/>
    <n v="45.623082224666661"/>
    <n v="45.950667571333341"/>
    <n v="46.251786294666672"/>
    <n v="46.54443105066666"/>
    <n v="46.834158834"/>
    <n v="47.093942007333332"/>
    <n v="47.370700327333338"/>
    <n v="47.631671904666668"/>
    <n v="47.895441437999999"/>
    <n v="48.15102895133333"/>
    <n v="48.407950337333332"/>
    <n v="48.650254313333342"/>
    <n v="48.915201823333327"/>
    <n v="49.156184388"/>
    <n v="49.412783812666667"/>
    <n v="49.653091940000003"/>
    <n v="49.874257151333332"/>
    <n v="50.14816436866667"/>
    <n v="50.354087829333338"/>
    <n v="50.62545878000001"/>
    <n v="50.864404041999997"/>
    <n v="51.079595184666672"/>
    <n v="51.334536741999997"/>
    <n v="51.543692271333327"/>
    <n v="51.778817493999988"/>
    <n v="52.006720733333339"/>
    <n v="52.211840311333333"/>
    <n v="52.414255523333317"/>
    <n v="52.610941314666661"/>
    <n v="52.83862177533333"/>
    <n v="53.076878102000002"/>
    <n v="53.274148052000001"/>
    <n v="53.481085460000003"/>
    <n v="53.685113524666669"/>
    <n v="53.874043020000002"/>
    <n v="54.073110962000001"/>
    <n v="54.268571471333338"/>
    <n v="54.462714640666682"/>
    <n v="54.687125141333333"/>
    <n v="54.886970267333332"/>
    <n v="55.015576680000002"/>
    <n v="55.284832256000001"/>
    <n v="55.420678964666671"/>
    <n v="55.604337818666657"/>
    <n v="55.802166748000012"/>
    <n v="55.987119549333343"/>
    <n v="56.182995605999999"/>
    <n v="56.364611308000008"/>
    <n v="56.532042947999997"/>
    <n v="56.720143127333337"/>
    <n v="56.893429057333343"/>
    <n v="57.057359822666662"/>
    <n v="57.274398294000001"/>
    <n v="57.419150035333338"/>
    <n v="57.627764384000002"/>
    <n v="57.761317188666673"/>
    <n v="57.963490295333337"/>
    <n v="58.179666392000001"/>
    <n v="58.334983824666658"/>
    <n v="58.521880596000003"/>
    <n v="58.676233418666662"/>
    <n v="58.843497719333342"/>
    <n v="58.991733042000007"/>
    <n v="59.187068938666663"/>
    <n v="59.33473841466666"/>
    <n v="59.492538960666657"/>
    <n v="59.696264139333337"/>
    <n v="59.873194122666654"/>
    <n v="60.027943673333333"/>
    <n v="60.168822732666662"/>
    <n v="60.362753804"/>
    <n v="60.498495483333343"/>
    <n v="60.646016692000011"/>
    <n v="60.842003122666668"/>
    <n v="61.016408029999987"/>
    <n v="61.152612813333327"/>
    <n v="61.294717660666663"/>
    <n v="61.467965951333341"/>
    <n v="61.617352294666667"/>
    <n v="61.766680908666672"/>
    <n v="61.933029428666671"/>
    <n v="62.092399340666667"/>
    <n v="62.258028665999987"/>
    <n v="62.389062499333328"/>
    <n v="62.527576701999998"/>
    <n v="62.686209615999999"/>
    <n v="62.831892395333327"/>
    <n v="62.984400430666668"/>
    <n v="63.134298705333343"/>
    <n v="63.278130340666657"/>
    <n v="63.42495371599999"/>
    <n v="63.567118326666673"/>
    <n v="63.712518056"/>
    <n v="63.84733937666666"/>
    <n v="63.992080435333342"/>
    <n v="64.129597727999993"/>
    <n v="64.269236755999998"/>
    <n v="64.406488545333346"/>
    <n v="64.542609405999997"/>
    <n v="64.675935364666657"/>
    <n v="64.810301969999983"/>
    <n v="64.944697825333336"/>
    <n v="65.076120248000009"/>
    <n v="65.208705392666658"/>
    <n v="65.336087798666668"/>
    <n v="65.466631571333323"/>
    <n v="65.593803405333333"/>
    <n v="65.72379277600001"/>
    <n v="65.857930500000009"/>
    <n v="65.981292723999999"/>
    <n v="66.102835083333332"/>
    <n v="66.227823130666664"/>
    <n v="66.346299489333333"/>
    <n v="66.469144947999993"/>
    <n v="66.593581897333337"/>
    <n v="66.707015992000009"/>
    <n v="66.821237182666664"/>
    <n v="66.93896331866668"/>
    <n v="67.058872731333324"/>
    <n v="67.172121430000004"/>
    <n v="67.287487540000001"/>
    <n v="67.396667988666678"/>
    <n v="67.507823435999995"/>
    <n v="67.622047932666675"/>
    <n v="67.729209392000001"/>
    <n v="67.834769694666676"/>
    <n v="67.926313273999995"/>
    <n v="68.036296845333339"/>
    <n v="68.137048085333333"/>
    <n v="68.239132691333324"/>
    <n v="68.346447756000003"/>
    <n v="68.444100698"/>
    <n v="68.545533243333338"/>
    <n v="68.640389760666665"/>
    <n v="68.739903258666672"/>
    <n v="68.837296549999991"/>
    <n v="68.932942707999999"/>
    <n v="69.025172933333337"/>
    <n v="69.113475546666677"/>
    <n v="69.202120971333329"/>
    <n v="69.291930642666671"/>
    <n v="69.383379108666674"/>
    <n v="69.467011006666667"/>
    <n v="69.549654134666667"/>
    <n v="69.631541442666673"/>
    <n v="69.712374367999999"/>
    <n v="69.797989909999984"/>
    <n v="69.872328694666663"/>
    <n v="69.951623534000007"/>
    <n v="70.032359823333337"/>
    <n v="70.103728739999994"/>
    <n v="70.181952922666667"/>
    <n v="70.254964700666662"/>
    <n v="70.324786885333339"/>
    <n v="70.395164489999999"/>
    <n v="70.463463339333344"/>
    <n v="70.53459269066667"/>
    <n v="70.603498839333326"/>
    <n v="70.670400492666658"/>
    <n v="70.73193410333333"/>
    <n v="70.793217977333327"/>
    <n v="70.85245869933334"/>
    <n v="70.915650430666687"/>
    <n v="70.958296711999992"/>
    <n v="71.007880147333339"/>
    <n v="71.066395568666664"/>
    <n v="71.117922463333329"/>
    <n v="71.168912251999998"/>
    <n v="71.218655903999988"/>
    <n v="71.264511616666653"/>
    <n v="71.310399373999999"/>
    <n v="71.358852640000009"/>
    <n v="71.397583007999998"/>
    <n v="71.448216758000015"/>
    <n v="71.484811401333332"/>
    <n v="71.527620950666659"/>
    <n v="71.562631733333333"/>
    <n v="71.601330567333335"/>
    <n v="71.638104248666664"/>
    <n v="71.673568724666666"/>
    <n v="71.704983012666659"/>
    <n v="71.739656067333328"/>
    <n v="71.76946767199999"/>
    <n v="71.797364298666665"/>
    <n v="71.834522501333339"/>
    <n v="71.861458841333331"/>
    <n v="71.897114563999992"/>
    <n v="71.934968567333328"/>
    <n v="71.962231954000003"/>
    <n v="71.998831175999996"/>
    <n v="72.038785300000001"/>
    <n v="72.071056619333319"/>
    <n v="72.121769204000003"/>
    <n v="72.167034912666665"/>
    <n v="72.228251139999998"/>
    <n v="72.300337220000003"/>
    <n v="72.366667684666666"/>
    <n v="72.430475363333329"/>
    <n v="72.497423298666661"/>
    <n v="72.569524636666671"/>
    <n v="72.638013713333322"/>
    <n v="72.709937540666658"/>
    <n v="72.786002094666657"/>
    <n v="72.84559122666667"/>
    <n v="72.915554808666656"/>
    <n v="72.991500854666668"/>
    <n v="73.052916972666665"/>
    <n v="73.124134826000002"/>
    <n v="73.179648846000006"/>
    <n v="73.237367756666657"/>
    <n v="73.300905354666668"/>
    <n v="73.366803486666669"/>
    <n v="73.430198161333323"/>
    <n v="73.491423035999986"/>
    <n v="73.555808003999999"/>
    <n v="73.622978210666673"/>
    <n v="73.685399881999999"/>
    <n v="73.753190103333338"/>
    <n v="73.825136311333353"/>
    <n v="73.897610982000003"/>
    <n v="73.965599060000002"/>
    <n v="74.043010457999998"/>
    <n v="74.111620585333341"/>
    <n v="74.183159382666673"/>
    <n v="74.242973328000005"/>
    <n v="74.303426615333336"/>
    <n v="74.362232971333327"/>
    <n v="74.42233022066668"/>
    <n v="74.47991231333333"/>
    <n v="74.539381918666663"/>
    <n v="74.598149617333348"/>
    <n v="74.648725890666654"/>
    <n v="74.696973164666673"/>
    <n v="74.747108458666659"/>
    <n v="74.791514587333324"/>
    <n v="74.838245137333331"/>
    <n v="74.885910033333332"/>
    <n v="74.920331827333342"/>
    <n v="74.952144369333325"/>
    <n v="74.985478720000003"/>
    <n v="75.011062113333338"/>
    <n v="75.038643902000018"/>
    <n v="75.056773377333343"/>
    <n v="75.066849263333324"/>
    <n v="75.076454671999997"/>
    <n v="75.074118040666661"/>
    <n v="75.067886353333336"/>
    <n v="75.061916097999998"/>
    <n v="75.049118042666663"/>
    <n v="75.023839315333333"/>
    <n v="74.993603007333334"/>
    <n v="74.968671162666652"/>
    <n v="74.931511433333327"/>
    <n v="74.890884399333331"/>
    <n v="74.847310383999996"/>
    <n v="74.796948242666673"/>
    <n v="74.743882241999998"/>
    <n v="74.685955809333322"/>
    <n v="74.631091817333328"/>
    <n v="74.569588725333332"/>
    <n v="74.510087076666679"/>
    <n v="74.451295978666664"/>
    <n v="74.394692993333337"/>
    <n v="74.334350587333333"/>
    <n v="74.283434041999996"/>
    <n v="74.226615903999999"/>
    <n v="74.176076762000008"/>
    <n v="74.124395752000012"/>
    <n v="74.080115255999999"/>
    <n v="74.039193217333349"/>
    <n v="73.999221803333342"/>
    <n v="73.960863241333328"/>
    <n v="73.927630616000002"/>
    <n v="73.89861907866667"/>
    <n v="73.870263163333334"/>
    <n v="73.849289956666667"/>
    <n v="73.827942403333324"/>
    <n v="73.810024515999999"/>
    <n v="73.795655822666674"/>
    <n v="73.778791809333342"/>
    <n v="73.766629027999997"/>
    <n v="73.759285481333336"/>
    <n v="73.74808298666666"/>
    <n v="73.743658447333331"/>
    <n v="73.740827943333343"/>
    <n v="73.738394166000006"/>
    <n v="73.739515177333331"/>
    <n v="73.740037028000003"/>
    <n v="73.740363566666673"/>
    <n v="73.743915303999998"/>
    <n v="73.749384563333336"/>
    <n v="73.751720682000013"/>
    <n v="73.76215718666667"/>
    <n v="73.765683491999994"/>
    <n v="73.776210531333334"/>
    <n v="73.786408996666665"/>
    <n v="73.80438740933333"/>
    <n v="73.823031616666668"/>
    <n v="73.841309612000003"/>
    <n v="73.867536925333326"/>
    <n v="73.893174743333333"/>
    <n v="73.920390318666676"/>
    <n v="73.954724119999995"/>
    <n v="73.989718119999992"/>
    <n v="74.020566812666658"/>
    <n v="74.060871378000002"/>
    <n v="74.100195311333323"/>
    <n v="74.138578796666664"/>
    <n v="74.179056804666658"/>
    <n v="74.219596862666663"/>
    <n v="74.262631225333337"/>
    <n v="74.303807575999983"/>
    <n v="74.349555459333331"/>
    <n v="74.389494832666657"/>
    <n v="74.431045531333339"/>
    <n v="74.47069549599999"/>
    <n v="74.513149515999999"/>
    <n v="74.554489643333326"/>
    <n v="74.596908060000004"/>
    <n v="74.636018370666662"/>
    <n v="74.674625142666656"/>
    <n v="74.715314735333351"/>
    <n v="74.753221640000007"/>
    <n v="74.789003498666659"/>
    <n v="74.83047078333334"/>
    <n v="74.861033121999995"/>
    <n v="74.897617085999997"/>
    <n v="74.934981791333342"/>
    <n v="74.972449747333329"/>
    <n v="75.006147766666672"/>
    <n v="75.046335856666673"/>
    <n v="75.078703817333334"/>
    <n v="75.115148418000004"/>
    <n v="75.146295164666668"/>
    <n v="75.178769937333328"/>
    <n v="75.215958150666665"/>
    <n v="75.243706766000003"/>
    <n v="75.272617086666656"/>
    <n v="75.306617736666652"/>
    <n v="75.340760803333325"/>
    <n v="75.375360615999995"/>
    <n v="75.406426493333328"/>
    <n v="75.441671753333338"/>
    <n v="75.476492817999997"/>
    <n v="75.50912323"/>
    <n v="75.541924030666664"/>
    <n v="75.575850931333349"/>
    <n v="75.608477274000009"/>
    <n v="75.641691080666675"/>
    <n v="75.671321105999994"/>
    <n v="75.706068420666668"/>
    <n v="75.730858866000005"/>
    <n v="75.763064574666672"/>
    <n v="75.793386840000011"/>
    <n v="75.819172158666674"/>
    <n v="75.84569346133334"/>
    <n v="75.87521820133334"/>
    <n v="75.901402792666673"/>
    <n v="75.928660073333333"/>
    <n v="75.956990050000016"/>
    <n v="75.981650289333317"/>
    <n v="76.007699076000009"/>
    <n v="76.036714680666677"/>
    <n v="76.060351561999994"/>
    <n v="76.091180928"/>
    <n v="76.11631469866667"/>
    <n v="76.140450542000011"/>
    <n v="76.167134095333338"/>
    <n v="76.192107138000011"/>
    <n v="76.220353191333331"/>
    <n v="76.247334289999998"/>
    <n v="76.274397277333321"/>
    <n v="76.298548889333333"/>
    <n v="76.322858174000004"/>
    <n v="76.349900817333335"/>
    <n v="76.37174580866666"/>
    <n v="76.394709778000021"/>
    <n v="76.417650858666676"/>
    <n v="76.438627115999992"/>
    <n v="76.460125732000009"/>
    <n v="76.48014933333333"/>
    <n v="76.497115072000014"/>
    <n v="76.517145792000008"/>
    <n v="76.532523598666671"/>
    <n v="76.55117950333333"/>
    <n v="76.562293499333336"/>
    <n v="76.574095663333338"/>
    <n v="76.588907877333355"/>
    <n v="76.598003132666662"/>
    <n v="76.608957418666662"/>
    <n v="76.619937132000004"/>
    <n v="76.621322631333328"/>
    <n v="76.624474079333339"/>
    <n v="76.625786845333337"/>
    <n v="76.620699565333325"/>
    <n v="76.618054708000017"/>
    <n v="76.608624268666674"/>
    <n v="76.596193440666667"/>
    <n v="76.579848734666655"/>
    <n v="76.558648173333339"/>
    <n v="76.539352925333333"/>
    <n v="76.520383707999997"/>
    <n v="76.494895426666659"/>
    <n v="76.463594055333346"/>
    <n v="76.423160299333333"/>
    <n v="76.379613240666657"/>
    <n v="76.341255188000005"/>
    <n v="76.302037556666662"/>
    <n v="76.242645263333344"/>
    <n v="76.182993062666668"/>
    <n v="76.115949503999985"/>
    <n v="76.028841654000004"/>
    <n v="75.940608724000001"/>
    <n v="75.849821472666662"/>
    <n v="75.738332114000002"/>
    <n v="75.603601073999997"/>
    <n v="75.449572755333321"/>
    <n v="75.270761108666676"/>
    <n v="75.123297628666663"/>
    <n v="74.997717283999989"/>
    <n v="74.841364032666661"/>
    <n v="74.67573852466667"/>
    <n v="74.498943583333329"/>
    <n v="74.322411092666655"/>
    <n v="74.145348612666666"/>
    <n v="74.000140381333338"/>
    <n v="73.831170146000005"/>
    <n v="73.652514647999993"/>
    <n v="73.490103659333343"/>
    <n v="73.323253378000004"/>
    <n v="73.169655354666659"/>
    <n v="73.031930033999998"/>
    <n v="72.890484620666683"/>
    <n v="72.745574441333346"/>
    <n v="72.59799448599999"/>
    <n v="72.431291200000004"/>
    <n v="72.252388509333329"/>
    <n v="72.056294252000015"/>
    <n v="71.837378947333349"/>
    <n v="71.600745647333341"/>
    <n v="71.350396729333326"/>
    <n v="71.083571878000001"/>
    <n v="70.805928039999998"/>
    <n v="70.528474425333329"/>
    <n v="70.249467468000006"/>
    <n v="69.966269430000011"/>
    <n v="69.683332315999991"/>
    <n v="69.408430481333326"/>
    <n v="69.136500041333335"/>
    <n v="68.873806762000001"/>
    <n v="68.623494467333344"/>
    <n v="68.394063822666652"/>
    <n v="68.182772319333338"/>
    <n v="67.981179554000008"/>
    <n v="67.807110596000001"/>
    <n v="67.627917226666668"/>
    <n v="67.463415780666665"/>
    <n v="67.298298391333347"/>
    <n v="67.142999521333337"/>
    <n v="66.981816608666662"/>
    <n v="66.817968749333332"/>
    <n v="66.652170053333322"/>
    <n v="66.476968891333328"/>
    <n v="66.286899312666677"/>
    <n v="66.086783853999989"/>
    <n v="65.884492747333326"/>
    <n v="65.685457612666667"/>
    <n v="65.498021444666662"/>
    <n v="65.337561798666655"/>
    <n v="65.215127308666666"/>
    <n v="65.121625519333321"/>
    <n v="65.06753972333334"/>
    <n v="65.055025990666678"/>
    <n v="65.080581663999993"/>
    <n v="65.129952240666668"/>
    <n v="65.202924093333337"/>
    <n v="65.285662588000008"/>
    <n v="65.370418802666663"/>
    <n v="65.448489125333339"/>
    <n v="65.518125661333343"/>
    <n v="65.582235972000007"/>
    <n v="65.625501758666672"/>
    <n v="65.663323720000008"/>
    <n v="65.696230570666671"/>
    <n v="65.737980141999998"/>
    <n v="65.772360230000004"/>
    <n v="65.802775065333336"/>
    <n v="65.82899373266666"/>
    <n v="65.865691885333348"/>
    <n v="65.905675760000008"/>
    <n v="65.954635618666671"/>
    <n v="66.010001373333324"/>
    <n v="66.074782307333322"/>
    <n v="66.150372823333328"/>
    <n v="66.232582602000008"/>
    <n v="66.320136515333331"/>
    <n v="66.420451101333327"/>
    <n v="66.52275594066667"/>
    <n v="66.634457397333321"/>
    <n v="66.74646911666666"/>
    <n v="66.876172383333341"/>
    <n v="67.011598460666661"/>
    <n v="67.153125763333335"/>
    <n v="67.302841694666682"/>
    <n v="67.456590526666659"/>
    <n v="67.613284047333337"/>
    <n v="67.772671255333336"/>
    <n v="67.930132547333329"/>
    <n v="68.082560475333338"/>
    <n v="68.231284585333327"/>
    <n v="68.376035561999998"/>
    <n v="68.515414938000006"/>
    <n v="68.650405375333349"/>
    <n v="68.778616332666658"/>
    <n v="68.909559631999997"/>
    <n v="69.034828185333339"/>
    <n v="69.156120299999998"/>
    <n v="69.272010294666671"/>
    <n v="69.384106954666677"/>
    <n v="69.488657633999992"/>
    <n v="69.591358439999993"/>
    <n v="69.679459636000004"/>
    <n v="69.769185893333344"/>
    <n v="69.851534525999995"/>
    <n v="69.932384237999997"/>
    <n v="70.007658385333329"/>
    <n v="70.077892048666669"/>
    <n v="70.14014383866666"/>
    <n v="70.204303996666667"/>
    <n v="70.256829324666654"/>
    <n v="70.305589802666674"/>
    <n v="70.352393595999999"/>
    <n v="70.393498737999991"/>
    <n v="70.431127929333329"/>
    <n v="70.461673482666669"/>
    <n v="70.492292278000008"/>
    <n v="70.514978536000001"/>
    <n v="70.537857564666666"/>
    <n v="70.555031840666658"/>
    <n v="70.570327758666664"/>
    <n v="70.581436665999988"/>
    <n v="70.588564046666662"/>
    <n v="70.595892842666672"/>
    <n v="70.596354165333338"/>
    <n v="70.598918661333343"/>
    <n v="70.597943115333337"/>
    <n v="70.598830668000005"/>
    <n v="70.595950318000007"/>
    <n v="70.596851603999994"/>
    <n v="70.595852152000006"/>
    <n v="70.597818500666662"/>
    <n v="70.59571482266665"/>
    <n v="70.595338440000006"/>
    <n v="70.601598103333316"/>
    <n v="70.598894754666674"/>
    <n v="70.607661437333334"/>
    <n v="70.609709167333335"/>
    <n v="70.618688965333334"/>
    <n v="70.622815958000004"/>
    <n v="70.635515339999998"/>
    <n v="70.643831889333327"/>
    <n v="70.657466633333328"/>
    <n v="70.668404134666659"/>
    <n v="70.68345540333334"/>
    <n v="70.69754893066667"/>
    <n v="70.714113364666673"/>
    <n v="70.728231810666657"/>
    <n v="70.746140033999993"/>
    <n v="70.762586466666662"/>
    <n v="70.781085206"/>
    <n v="70.80299784333333"/>
    <n v="70.818326315333337"/>
    <n v="70.839323934000006"/>
    <n v="70.857288106000013"/>
    <n v="70.876865641333339"/>
    <n v="70.898567198666669"/>
    <n v="70.919417319333334"/>
    <n v="70.934687804666666"/>
    <n v="70.955863444000002"/>
    <n v="70.972306315999987"/>
    <n v="70.992619832000003"/>
    <n v="71.010714214666677"/>
    <n v="71.02624613466665"/>
    <n v="71.042954000000009"/>
    <n v="71.063412475999996"/>
    <n v="71.079544576000004"/>
    <n v="71.092624410666673"/>
    <n v="71.111915079333329"/>
    <n v="71.126943461333326"/>
    <n v="71.140710448666667"/>
    <n v="71.156435139999999"/>
    <n v="71.16953277733333"/>
    <n v="71.181232198666663"/>
    <n v="71.189887491999997"/>
    <n v="71.201043192"/>
    <n v="71.204227193333338"/>
    <n v="71.208912658000003"/>
    <n v="71.212305197333336"/>
    <n v="71.213601685333344"/>
    <n v="71.206314085999992"/>
    <n v="71.20288391199999"/>
    <n v="71.189088440000006"/>
    <n v="71.175923665333329"/>
    <n v="71.154330954666676"/>
    <n v="71.129417927999995"/>
    <n v="71.103494771333331"/>
    <n v="71.064589945999998"/>
    <n v="71.026693726666664"/>
    <n v="70.981029765333346"/>
    <n v="70.926519267333333"/>
    <n v="70.864645894000006"/>
    <n v="70.796144614666673"/>
    <n v="70.722284443999996"/>
    <n v="70.638625080666685"/>
    <n v="70.540054828666683"/>
    <n v="70.441879780666653"/>
    <n v="70.32624460933333"/>
    <n v="70.202072143333339"/>
    <n v="70.06051483200001"/>
    <n v="69.913866678666665"/>
    <n v="69.760589600000003"/>
    <n v="69.593244425999998"/>
    <n v="69.418338519999992"/>
    <n v="69.232469685333328"/>
    <n v="69.042955525333326"/>
    <n v="68.835092672000002"/>
    <n v="68.605058798000002"/>
    <n v="68.362389628666662"/>
    <n v="68.098310089333339"/>
    <n v="67.822870127333346"/>
    <n v="67.522140502666673"/>
    <n v="67.200934346666671"/>
    <n v="66.897232056000007"/>
    <n v="66.568948618666667"/>
    <n v="66.235954538666661"/>
    <n v="65.895999399999994"/>
    <n v="65.547970579999998"/>
    <n v="65.188475036"/>
    <n v="64.861362203333329"/>
    <n v="64.568433379333328"/>
    <n v="64.304434458666663"/>
    <n v="64.030533855333331"/>
    <n v="63.786475626666672"/>
    <n v="63.54933573466667"/>
    <n v="63.315497589333333"/>
    <n v="63.122900643999998"/>
    <n v="62.955422718000001"/>
    <n v="62.75863240599999"/>
    <n v="62.586187998666659"/>
    <n v="62.422587329999999"/>
    <n v="62.235691071333328"/>
    <n v="62.064914957333343"/>
    <n v="61.930973816000012"/>
    <n v="61.764817300666657"/>
    <n v="61.591988118000003"/>
    <n v="61.444725036000001"/>
    <n v="61.322861989333333"/>
    <n v="61.187723287999987"/>
    <n v="61.057373808666668"/>
    <n v="60.954615782666657"/>
    <n v="60.870610809333343"/>
    <n v="60.796324921333323"/>
    <n v="60.720810445333328"/>
    <n v="60.645449829999997"/>
    <n v="60.566522217333329"/>
    <n v="60.49066187533333"/>
    <n v="60.445052592666663"/>
    <n v="60.401101684666671"/>
    <n v="60.318368022000001"/>
    <n v="60.238099923333337"/>
    <n v="60.120966593333343"/>
    <n v="60.004769133999993"/>
    <n v="59.923372903333338"/>
    <n v="59.824050141333331"/>
    <n v="59.658015188"/>
    <n v="59.524603525333333"/>
    <n v="59.442594400666657"/>
    <n v="59.314210000000003"/>
    <n v="59.164241790666672"/>
    <n v="59.098893228666668"/>
    <n v="59.062975057999992"/>
    <n v="58.981798553333327"/>
    <n v="58.822765605333338"/>
    <n v="58.630154672666663"/>
    <n v="58.478740438000003"/>
    <n v="58.329802194666669"/>
    <n v="58.125282796666667"/>
    <n v="57.877952574666658"/>
    <n v="57.610779571333339"/>
    <n v="57.327374011333333"/>
    <n v="57.026595306666671"/>
    <n v="56.704451752666671"/>
    <n v="56.361531576666657"/>
    <n v="56.005838268000012"/>
    <n v="55.647482808666673"/>
    <n v="55.285404714000002"/>
    <n v="54.882651522000003"/>
    <n v="54.456664530666671"/>
    <n v="54.044624073333331"/>
    <n v="53.639948781999998"/>
    <n v="53.22771250466667"/>
    <n v="52.776055399999997"/>
    <n v="52.301896412666657"/>
    <n v="51.838566080666673"/>
    <n v="51.383821869333339"/>
    <n v="50.915729522666673"/>
    <n v="50.444282023333329"/>
    <n v="49.969078064000001"/>
    <n v="49.515569814666669"/>
    <n v="49.066782378666673"/>
    <n v="48.617448680000003"/>
    <n v="48.181669362666668"/>
    <n v="47.761653901333332"/>
    <n v="47.360475412666673"/>
    <n v="46.970822652666683"/>
    <n v="46.597755686666659"/>
    <n v="46.237902069333337"/>
    <n v="45.908389790666668"/>
    <n v="45.588169098666668"/>
    <n v="45.274361418666672"/>
    <n v="44.985157775333327"/>
    <n v="44.699290466666667"/>
    <n v="44.436009215333343"/>
    <n v="44.18868637133334"/>
    <n v="43.944009653333332"/>
    <n v="43.73516184533333"/>
    <n v="43.52341079666666"/>
    <n v="43.311181386000001"/>
    <n v="43.109497579333329"/>
    <n v="42.920285034000003"/>
    <n v="42.748810068666657"/>
    <n v="42.585933685333337"/>
    <n v="42.416609447333329"/>
    <n v="42.25453186066666"/>
    <n v="42.103663889333333"/>
    <n v="41.974631755333327"/>
    <n v="41.851096343333332"/>
    <n v="41.724916076666673"/>
    <n v="41.603058116"/>
    <n v="41.488223520666658"/>
    <n v="41.381022897999998"/>
    <n v="41.277600607333333"/>
    <n v="41.174967956666663"/>
    <n v="41.079592388000002"/>
    <n v="40.988341014"/>
    <n v="40.903229014666657"/>
    <n v="40.819160207333333"/>
    <n v="40.745614623333338"/>
    <n v="40.67060724866667"/>
    <n v="40.601823680666669"/>
    <n v="40.542185972666672"/>
    <n v="40.485145823999993"/>
    <n v="40.423162841333337"/>
    <n v="40.372757976666662"/>
    <n v="40.321569316666668"/>
    <n v="40.280486553333333"/>
    <n v="40.243620299333337"/>
    <n v="40.204124196666662"/>
    <n v="40.165335590666658"/>
    <n v="40.122914633333338"/>
    <n v="40.085418192666673"/>
    <n v="40.057626851333339"/>
    <n v="40.018709818666657"/>
    <n v="39.994198863333331"/>
    <n v="39.964862315333328"/>
    <n v="39.942193349999997"/>
    <n v="39.921225739999997"/>
    <n v="39.89614893666667"/>
    <n v="39.871444193333339"/>
    <n v="39.85206019066667"/>
    <n v="39.83199793466666"/>
    <n v="39.81869226933334"/>
    <n v="39.801583607333328"/>
    <n v="39.787603505333337"/>
    <n v="39.772670238000003"/>
    <n v="39.763155365333333"/>
    <n v="39.753029632666667"/>
    <n v="39.743889870666663"/>
    <n v="39.73723983666666"/>
    <n v="39.73052800466666"/>
    <n v="39.727866365333327"/>
    <n v="39.725782266666663"/>
    <n v="39.726072948666669"/>
    <n v="39.725224811333327"/>
    <n v="39.727690125333332"/>
    <n v="39.727458190000007"/>
    <n v="39.728722380000001"/>
    <n v="39.729877981333331"/>
    <n v="39.731574249333327"/>
    <n v="39.733843485333338"/>
    <n v="39.732259877333327"/>
    <n v="39.734065756"/>
    <n v="39.732593790000003"/>
    <n v="39.733065287333332"/>
    <n v="39.733285014666663"/>
    <n v="39.733646648666671"/>
    <n v="39.734262339333327"/>
    <n v="39.735230510666668"/>
    <n v="39.733075968666668"/>
    <n v="39.734896595999999"/>
    <n v="39.734386698666668"/>
    <n v="39.736381784000002"/>
    <n v="39.735515847999999"/>
    <n v="39.738673910000003"/>
    <n v="39.734673564666657"/>
    <n v="39.734002940000003"/>
    <n v="39.729522196666672"/>
    <n v="39.724379729333343"/>
    <n v="39.721305592000007"/>
    <n v="39.710897826666667"/>
    <n v="39.701114655333328"/>
    <n v="39.689748128666658"/>
    <n v="39.680743153999998"/>
    <n v="39.665471649333341"/>
    <n v="39.650306192000002"/>
    <n v="39.630721284000003"/>
    <n v="39.612995656000002"/>
    <n v="39.589732361333333"/>
    <n v="39.564914194666663"/>
    <n v="39.536828104666668"/>
    <n v="39.511327870666669"/>
    <n v="39.478713989333343"/>
    <n v="39.446579233999998"/>
    <n v="39.411357370666657"/>
    <n v="39.376184082666668"/>
    <n v="39.336622364"/>
    <n v="39.292540741333333"/>
    <n v="39.251585642666662"/>
    <n v="39.207958984000001"/>
    <n v="39.162174988666663"/>
    <n v="39.111110687999997"/>
    <n v="39.060153196666668"/>
    <n v="39.011331685333332"/>
    <n v="38.958155060000003"/>
    <n v="38.900398254000002"/>
    <n v="38.847426350666659"/>
    <n v="38.789087422666668"/>
    <n v="38.728988647333338"/>
    <n v="38.670586904666663"/>
    <n v="38.611472573333337"/>
    <n v="38.550190733999997"/>
    <n v="38.489258065999998"/>
    <n v="38.428189340000003"/>
    <n v="38.368691507999998"/>
    <n v="38.309397888666673"/>
    <n v="38.25018870000001"/>
    <n v="38.190442657333342"/>
    <n v="38.12894185333333"/>
    <n v="38.069999693333337"/>
    <n v="38.012420909333329"/>
    <n v="37.956793212666668"/>
    <n v="37.901837157999999"/>
    <n v="37.850151063333328"/>
    <n v="37.798580423333327"/>
    <n v="37.748736317333332"/>
    <n v="37.70161336266667"/>
    <n v="37.654958852666667"/>
    <n v="37.607604979999998"/>
    <n v="37.567091114666667"/>
    <n v="37.526424662666663"/>
    <n v="37.487907663333338"/>
    <n v="37.451828003333333"/>
    <n v="37.418641154666673"/>
    <n v="37.386254882666663"/>
    <n v="37.353964997333343"/>
    <n v="37.328994749333333"/>
    <n v="37.302905018666657"/>
    <n v="37.279433950666657"/>
    <n v="37.261184946666667"/>
    <n v="37.242337036000002"/>
    <n v="37.226807149999999"/>
    <n v="37.213416545999998"/>
    <n v="37.203573862666673"/>
    <n v="37.195000711333329"/>
    <n v="37.190528106000002"/>
    <n v="37.186490630000002"/>
    <n v="37.185081482000001"/>
    <n v="37.186826326000002"/>
    <n v="37.191395823333337"/>
    <n v="37.195368703333337"/>
    <n v="37.204882558666668"/>
    <n v="37.214595540666672"/>
    <n v="37.227938842"/>
    <n v="37.239605459333333"/>
    <n v="37.257829538000003"/>
    <n v="37.275951131333329"/>
    <n v="37.291479492666667"/>
    <n v="37.313879393999997"/>
    <n v="37.334641519333331"/>
    <n v="37.359566244666667"/>
    <n v="37.382402800666668"/>
    <n v="37.407987467333342"/>
    <n v="37.434236654000003"/>
    <n v="37.462934112666673"/>
    <n v="37.49151891066667"/>
    <n v="37.522234089333331"/>
    <n v="37.552228292666669"/>
    <n v="37.585103607333323"/>
    <n v="37.616659800000001"/>
    <n v="37.651147206666657"/>
    <n v="37.686479441333333"/>
    <n v="37.722323609333337"/>
    <n v="37.760404205999997"/>
    <n v="37.796170552666673"/>
    <n v="37.837725321999997"/>
    <n v="37.876591746000003"/>
    <n v="37.919224548000003"/>
    <n v="37.960253395999999"/>
    <n v="38.001279703333338"/>
    <n v="38.043782044666671"/>
    <n v="38.086484781999999"/>
    <n v="38.131321462000002"/>
    <n v="38.174758403333342"/>
    <n v="38.217814381333334"/>
    <n v="38.263581084666669"/>
    <n v="38.307492828666668"/>
    <n v="38.351805877333327"/>
    <n v="38.39791412266667"/>
    <n v="38.438802340000009"/>
    <n v="38.484169516000001"/>
    <n v="38.528256479333344"/>
    <n v="38.571395364666671"/>
    <n v="38.613477833333327"/>
    <n v="38.654126230000003"/>
    <n v="38.694093322000001"/>
    <n v="38.732393393333332"/>
    <n v="38.767877451333327"/>
    <n v="38.801479339333333"/>
    <n v="38.832374064000007"/>
    <n v="38.86181894933334"/>
    <n v="38.885185240666672"/>
    <n v="38.910503896000002"/>
    <n v="38.930904897333328"/>
    <n v="38.944364674666673"/>
    <n v="38.959560394666667"/>
    <n v="38.968081410000003"/>
    <n v="38.973958332666669"/>
    <n v="38.974435935333332"/>
    <n v="38.972234090666667"/>
    <n v="38.96574300133333"/>
    <n v="38.951612345999997"/>
    <n v="38.932906849333342"/>
    <n v="38.907093301333333"/>
    <n v="38.878654479333328"/>
    <n v="38.848809814000013"/>
    <n v="38.817006685333332"/>
    <n v="38.783343760666668"/>
    <n v="38.746025340000003"/>
    <n v="38.706781770000013"/>
    <n v="38.666395568666672"/>
    <n v="38.622338612000007"/>
    <n v="38.576000212666671"/>
    <n v="38.526496631999997"/>
    <n v="38.468953451333327"/>
    <n v="38.405021668000003"/>
    <n v="38.332933808"/>
    <n v="38.247301738666671"/>
    <n v="38.148270670666669"/>
    <n v="38.036033883999991"/>
    <n v="37.90962015800001"/>
    <n v="37.769836679333331"/>
    <n v="37.619082895333342"/>
    <n v="37.457820893333327"/>
    <n v="37.294852956"/>
    <n v="37.133634695333328"/>
    <n v="36.977162424666673"/>
    <n v="36.830084227999997"/>
    <n v="36.693137868666668"/>
    <n v="36.544624074666658"/>
    <n v="36.406530253333329"/>
    <n v="36.28501485333333"/>
    <n v="36.180012511999998"/>
    <n v="36.086166382000002"/>
    <n v="36.001862971333317"/>
    <n v="35.932122930666672"/>
    <n v="35.867392475999999"/>
    <n v="35.81147613466667"/>
    <n v="35.761630502000003"/>
    <n v="35.718759663999997"/>
    <n v="35.682462563999998"/>
    <n v="35.651994323333327"/>
    <n v="35.630046717333343"/>
    <n v="35.613012949333331"/>
    <n v="35.602650706666672"/>
    <n v="35.592829131333339"/>
    <n v="35.588211312666672"/>
    <n v="35.583334096000002"/>
    <n v="35.579861449333343"/>
    <n v="35.575380578666667"/>
    <n v="35.567316945333332"/>
    <n v="35.557724507333333"/>
    <n v="35.541361491333333"/>
    <n v="35.513819757999997"/>
    <n v="35.489594903333327"/>
    <n v="35.453254699333328"/>
    <n v="35.415636317333338"/>
    <n v="35.375712205333343"/>
    <n v="35.326218541999999"/>
    <n v="35.281977334666671"/>
    <n v="35.234026208666663"/>
    <n v="35.187036514666673"/>
    <n v="35.138427225333331"/>
    <n v="35.100013223999987"/>
    <n v="35.059523900666669"/>
    <n v="35.029691315999997"/>
    <n v="35.001367568666673"/>
    <n v="34.973464203333343"/>
    <n v="34.954867935333333"/>
    <n v="34.942971166666673"/>
    <n v="34.931347401999993"/>
    <n v="34.930883153333333"/>
    <n v="34.92756983400001"/>
    <n v="34.934083302666671"/>
    <n v="34.950950749999997"/>
    <n v="34.970951333333332"/>
    <n v="35.001180140000002"/>
    <n v="35.042486953999997"/>
    <n v="35.086079533333333"/>
    <n v="35.149507650666671"/>
    <n v="35.215949248666668"/>
    <n v="35.293368657999999"/>
    <n v="35.374384180666667"/>
    <n v="35.460403188000001"/>
    <n v="35.553686777999999"/>
    <n v="35.639531581333337"/>
    <n v="35.733077241333334"/>
    <n v="35.828857803333328"/>
    <n v="35.913384246666674"/>
    <n v="35.996264267333338"/>
    <n v="36.068035888666671"/>
    <n v="36.140685527333332"/>
    <n v="36.216570026000007"/>
    <n v="36.274104815999991"/>
    <n v="36.331123605999991"/>
    <n v="36.379937743333343"/>
    <n v="36.423859151333332"/>
    <n v="36.462562052000003"/>
    <n v="36.514493815333331"/>
    <n v="36.534571584666658"/>
    <n v="36.570487213333337"/>
    <n v="36.594454448"/>
    <n v="36.643955229333343"/>
    <n v="36.645740762666662"/>
    <n v="36.674227398000014"/>
    <n v="36.711991375333326"/>
    <n v="36.749586995333331"/>
    <n v="36.775248719333327"/>
    <n v="36.824008941999999"/>
    <n v="36.874623108000002"/>
    <n v="36.909239960000001"/>
    <n v="36.970247141333331"/>
    <n v="37.030841064000001"/>
    <n v="37.086343130000003"/>
    <n v="37.167215729333343"/>
    <n v="37.232387033999998"/>
    <n v="37.303819021333339"/>
    <n v="37.408579508666662"/>
    <n v="37.46362202933333"/>
    <n v="37.525622556666669"/>
    <n v="37.605094910000012"/>
    <n v="37.643683369999998"/>
    <n v="37.756960550666669"/>
    <n v="37.803223673999987"/>
    <n v="37.887429555999987"/>
    <n v="37.922365569999997"/>
    <n v="37.992756908666657"/>
    <n v="38.047446186666683"/>
    <n v="38.058232879333332"/>
    <n v="38.154205831333343"/>
    <n v="38.176353200666668"/>
    <n v="38.217453003333333"/>
    <n v="38.225817108666668"/>
    <n v="38.308985392666663"/>
    <n v="38.289039357999997"/>
    <n v="38.323653668000013"/>
    <n v="38.371516925999991"/>
    <n v="38.426830799999998"/>
    <n v="38.519113158666663"/>
    <n v="38.488315327333332"/>
    <n v="38.51989008666667"/>
    <n v="38.574578857333329"/>
    <n v="38.624584960666667"/>
    <n v="38.704487610000001"/>
    <n v="38.761915333333327"/>
    <n v="38.713815901111111"/>
    <n v="0"/>
    <n v="0"/>
    <n v="971558.58000000007"/>
    <n v="1083564.93"/>
    <n v="2132438.6800000002"/>
    <n v="0"/>
  </r>
  <r>
    <s v="C3-N1 F"/>
    <s v="Pathernon"/>
    <x v="0"/>
    <x v="1"/>
    <s v="Ultrasonido"/>
    <n v="2715.80458116418"/>
    <n v="958.1482302442206"/>
    <n v="4372.2359550990604"/>
    <n v="0"/>
    <n v="0"/>
    <n v="0"/>
    <n v="0"/>
    <n v="0"/>
    <n v="3271236.54"/>
    <n v="242527.77"/>
    <n v="0"/>
    <n v="2769780.66"/>
    <n v="214464.38"/>
    <n v="935319.81"/>
    <n v="311484.59000000003"/>
    <n v="0"/>
    <n v="43338.16"/>
    <n v="0"/>
    <n v="0"/>
    <n v="0"/>
    <n v="0"/>
    <n v="0"/>
    <n v="0"/>
    <n v="0"/>
    <n v="85110.22"/>
    <n v="0"/>
    <n v="0"/>
    <n v="0"/>
    <n v="0"/>
    <n v="2337979.66"/>
    <n v="961796.54"/>
    <n v="0"/>
    <n v="0"/>
    <n v="0"/>
    <n v="0"/>
    <n v="0"/>
    <n v="0"/>
    <n v="0"/>
    <n v="1017011.58"/>
    <n v="0"/>
    <n v="579435.67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12308.43"/>
    <n v="3271236.54"/>
    <n v="0"/>
    <n v="0"/>
    <n v="0"/>
    <n v="311484.59000000003"/>
    <n v="342912.76"/>
    <n v="935319.81"/>
    <n v="1017011.58"/>
    <n v="0"/>
    <n v="0"/>
    <n v="0"/>
    <n v="579435.67000000004"/>
    <n v="0"/>
    <n v="3299776.2"/>
    <n v="0"/>
    <n v="0"/>
    <n v="0"/>
    <n v="0"/>
    <n v="0"/>
    <n v="1952331.39"/>
    <n v="3879211.87"/>
    <n v="2295244.15"/>
    <n v="10.63754293644444"/>
    <n v="10.61321868773333"/>
    <n v="10.501354408333331"/>
    <n v="10.438032341533329"/>
    <n v="10.39821033553333"/>
    <n v="10.331224759533329"/>
    <n v="10.268060366466671"/>
    <n v="10.21042175226667"/>
    <n v="10.150623893333339"/>
    <n v="10.120562617266661"/>
    <n v="10.059942499"/>
    <n v="10.05269851666667"/>
    <n v="9.9895702367333339"/>
    <n v="9.9237174351333319"/>
    <n v="9.9235607148666674"/>
    <n v="9.9005703608666664"/>
    <n v="9.8967828113333347"/>
    <n v="9.8753253935333341"/>
    <n v="9.8663909918000012"/>
    <n v="9.8355585101333336"/>
    <n v="9.8204390205333354"/>
    <n v="9.8228141156"/>
    <n v="9.8280031204666649"/>
    <n v="9.8439060846666671"/>
    <n v="9.8675795234666666"/>
    <n v="9.8300836565333345"/>
    <n v="9.8672103888000002"/>
    <n v="9.8701033908000007"/>
    <n v="9.861817169"/>
    <n v="9.8768942518666663"/>
    <n v="9.8647621786666662"/>
    <n v="9.8236709597333327"/>
    <n v="9.8477017088666692"/>
    <n v="9.8000099822666673"/>
    <n v="9.786808713000001"/>
    <n v="9.7412324907999999"/>
    <n v="9.7091090523333339"/>
    <n v="9.6869909917333352"/>
    <n v="9.6783160521999996"/>
    <n v="9.6327978774666665"/>
    <n v="9.6050759629333342"/>
    <n v="9.5727025973999993"/>
    <n v="9.5491949088000005"/>
    <n v="9.518102518600001"/>
    <n v="9.4483671828666669"/>
    <n v="9.4840753549999999"/>
    <n v="9.502271906599999"/>
    <n v="9.4300910307999999"/>
    <n v="9.4411163326666667"/>
    <n v="9.4024248754000013"/>
    <n v="9.408466911333333"/>
    <n v="9.3894199367999995"/>
    <n v="9.3517930983999982"/>
    <n v="9.3934893932666661"/>
    <n v="9.3460433325333323"/>
    <n v="9.3652301154666659"/>
    <n v="9.3454987840000001"/>
    <n v="9.3378611243333332"/>
    <n v="9.3491476055333322"/>
    <n v="9.3213686625333345"/>
    <n v="9.3348276776666665"/>
    <n v="9.3461991620000013"/>
    <n v="9.344882646666667"/>
    <n v="9.3365667345999999"/>
    <n v="9.3252330143333335"/>
    <n v="9.3639150621333336"/>
    <n v="9.3455195743333341"/>
    <n v="9.3260985050666676"/>
    <n v="9.3215887704666667"/>
    <n v="9.2908505755333337"/>
    <n v="9.3324532825333328"/>
    <n v="9.3102220528000004"/>
    <n v="9.3408546444666669"/>
    <n v="9.3223274226666657"/>
    <n v="9.3133743928666668"/>
    <n v="9.3032037739333333"/>
    <n v="9.3249736159333345"/>
    <n v="9.3511545181333329"/>
    <n v="9.3618299482666671"/>
    <n v="9.3391062419333331"/>
    <n v="9.3116813658000002"/>
    <n v="9.3249834697333327"/>
    <n v="9.3512445449333335"/>
    <n v="9.340623791666669"/>
    <n v="9.323560333333333"/>
    <n v="9.349477005333334"/>
    <n v="9.3407706576666669"/>
    <n v="9.3285736714666676"/>
    <n v="9.3323476152666665"/>
    <n v="9.3306971231333335"/>
    <n v="9.3233335498666658"/>
    <n v="9.3092814767333323"/>
    <n v="9.3387180974666677"/>
    <n v="9.3543109259333335"/>
    <n v="9.3207876516666666"/>
    <n v="9.3347534178666649"/>
    <n v="9.3812578203333334"/>
    <n v="9.3484114332666657"/>
    <n v="9.3180391318666675"/>
    <n v="9.3438589735999997"/>
    <n v="9.3821045554666664"/>
    <n v="9.402135594533334"/>
    <n v="9.4080746967333333"/>
    <n v="9.4117870974000013"/>
    <n v="9.4102814356666666"/>
    <n v="9.4268377931999989"/>
    <n v="9.4515834169333353"/>
    <n v="9.4701423005333325"/>
    <n v="9.4768544516000013"/>
    <n v="9.5008545555333335"/>
    <n v="9.5220782598000007"/>
    <n v="9.5527159368666652"/>
    <n v="9.5812899903999984"/>
    <n v="9.6128662740666666"/>
    <n v="9.6556859332666658"/>
    <n v="9.6833083478000006"/>
    <n v="9.7361821497333345"/>
    <n v="9.7473424271999995"/>
    <n v="9.7896047594666662"/>
    <n v="9.8464249292000012"/>
    <n v="9.875115712866668"/>
    <n v="9.9117434813999985"/>
    <n v="9.9391158417999996"/>
    <n v="10.01816151926667"/>
    <n v="10.0400506332"/>
    <n v="10.08028856906666"/>
    <n v="10.134757995999999"/>
    <n v="10.18280881186667"/>
    <n v="10.23438803386667"/>
    <n v="10.276074409933329"/>
    <n v="10.3216154102"/>
    <n v="10.377842904066661"/>
    <n v="10.41188729573334"/>
    <n v="10.482385063066671"/>
    <n v="10.51738205066667"/>
    <n v="10.58640988713333"/>
    <n v="10.63569908213333"/>
    <n v="10.690333810533341"/>
    <n v="10.752912967733341"/>
    <n v="10.812636122200001"/>
    <n v="10.8624694818"/>
    <n v="10.92412630726667"/>
    <n v="10.988739713199999"/>
    <n v="11.05826104446667"/>
    <n v="11.11475798353333"/>
    <n v="11.167971230399999"/>
    <n v="11.2229119634"/>
    <n v="11.2642714172"/>
    <n v="11.318421109999999"/>
    <n v="11.376557031533331"/>
    <n v="11.405336951266669"/>
    <n v="11.47231089226667"/>
    <n v="11.502915318399999"/>
    <n v="11.54430586593333"/>
    <n v="11.584909184533331"/>
    <n v="11.61282399546667"/>
    <n v="11.652084287333331"/>
    <n v="11.690183448866669"/>
    <n v="11.72368532886667"/>
    <n v="11.752162679333329"/>
    <n v="11.775768596666669"/>
    <n v="11.80485210333334"/>
    <n v="11.83283647"/>
    <n v="11.855040168"/>
    <n v="11.87089608533333"/>
    <n v="11.896261406666669"/>
    <n v="11.909145609333329"/>
    <n v="11.91957893333333"/>
    <n v="11.91489575733333"/>
    <n v="11.92089182533333"/>
    <n v="11.926336667999999"/>
    <n v="11.919866561999999"/>
    <n v="11.924409166"/>
    <n v="11.91325060666667"/>
    <n v="11.913419468000001"/>
    <n v="11.90225372266667"/>
    <n v="11.90414460533334"/>
    <n v="11.905305608000001"/>
    <n v="11.90020414813333"/>
    <n v="11.905009906"/>
    <n v="11.9180941272"/>
    <n v="11.920209121266669"/>
    <n v="11.93137455086667"/>
    <n v="11.946033096533331"/>
    <n v="11.966558838733331"/>
    <n v="11.988385900000001"/>
    <n v="12.0064371734"/>
    <n v="12.025486309266659"/>
    <n v="12.0517312364"/>
    <n v="12.070851898666669"/>
    <n v="12.103900590666671"/>
    <n v="12.114917309999999"/>
    <n v="12.143583044"/>
    <n v="12.177478346666669"/>
    <n v="12.20090217666667"/>
    <n v="12.217704582"/>
    <n v="12.253948911333341"/>
    <n v="12.275021744"/>
    <n v="12.312102636000001"/>
    <n v="12.340310224"/>
    <n v="12.377958806666671"/>
    <n v="12.406484094"/>
    <n v="12.456246884666671"/>
    <n v="12.484472846666669"/>
    <n v="12.532807541333341"/>
    <n v="12.575648943999999"/>
    <n v="12.628552945333331"/>
    <n v="12.681592242000001"/>
    <n v="12.74060529066667"/>
    <n v="12.806437175333331"/>
    <n v="12.870432598666669"/>
    <n v="12.950238799999999"/>
    <n v="13.01678886533333"/>
    <n v="13.093890446"/>
    <n v="13.178408813333331"/>
    <n v="13.258388074666669"/>
    <n v="13.34384892733333"/>
    <n v="13.41573244866666"/>
    <n v="13.500499535333329"/>
    <n v="13.576197624000001"/>
    <n v="13.659266662666671"/>
    <n v="13.732325171999999"/>
    <n v="13.793462116666671"/>
    <n v="13.865726089333331"/>
    <n v="13.925597890000001"/>
    <n v="13.987493833333341"/>
    <n v="14.058494886"/>
    <n v="14.111421075999999"/>
    <n v="14.175539778666661"/>
    <n v="14.232456588666659"/>
    <n v="14.298055776"/>
    <n v="14.372688611999999"/>
    <n v="14.434241612666669"/>
    <n v="14.519290224666671"/>
    <n v="14.58751678466667"/>
    <n v="14.68207047733333"/>
    <n v="14.766852504666669"/>
    <n v="14.865962789999999"/>
    <n v="14.96856746733333"/>
    <n v="15.075438626666671"/>
    <n v="15.18420124"/>
    <n v="15.30343494466667"/>
    <n v="15.41833076533333"/>
    <n v="15.535914419999999"/>
    <n v="15.658683649333341"/>
    <n v="15.78082981066667"/>
    <n v="15.897154426"/>
    <n v="16.025033697333331"/>
    <n v="16.146615347333331"/>
    <n v="16.263740093999999"/>
    <n v="16.38111400466666"/>
    <n v="16.505001323999998"/>
    <n v="16.624437268666671"/>
    <n v="16.744804764000001"/>
    <n v="16.85819759333333"/>
    <n v="16.968151727333328"/>
    <n v="17.08620453"/>
    <n v="17.194736162000009"/>
    <n v="17.313392065999999"/>
    <n v="17.431573486000001"/>
    <n v="17.549743144000001"/>
    <n v="17.676812426000009"/>
    <n v="17.818140983333329"/>
    <n v="17.95979397933333"/>
    <n v="18.108745193333331"/>
    <n v="18.25844669333333"/>
    <n v="18.412123489999999"/>
    <n v="18.579705747999999"/>
    <n v="18.74759807733334"/>
    <n v="18.90742104933333"/>
    <n v="19.063316917333331"/>
    <n v="19.236860975333329"/>
    <n v="19.388329632666661"/>
    <n v="19.550200715999999"/>
    <n v="19.686125182000001"/>
    <n v="19.832259558666671"/>
    <n v="19.96562093"/>
    <n v="20.098723411333332"/>
    <n v="20.19916693466666"/>
    <n v="20.309247970000001"/>
    <n v="20.39847043333334"/>
    <n v="20.472834268"/>
    <n v="20.545911916666661"/>
    <n v="20.598527528000002"/>
    <n v="20.632789484"/>
    <n v="20.674945575999999"/>
    <n v="20.725796253999999"/>
    <n v="20.782551448"/>
    <n v="20.847008515333329"/>
    <n v="20.935931395333331"/>
    <n v="21.041540400666669"/>
    <n v="21.177277373999999"/>
    <n v="21.327320480666661"/>
    <n v="21.50059293066667"/>
    <n v="21.695208614666669"/>
    <n v="21.910791652666671"/>
    <n v="22.119885126"/>
    <n v="22.348247910000001"/>
    <n v="22.570040002666669"/>
    <n v="22.778497313333329"/>
    <n v="22.995185215999999"/>
    <n v="23.212201944666671"/>
    <n v="23.404119745333329"/>
    <n v="23.593541208000001"/>
    <n v="23.77001927733334"/>
    <n v="23.931243389333329"/>
    <n v="24.096185557333332"/>
    <n v="24.246561304"/>
    <n v="24.410458118000001"/>
    <n v="24.562662123333329"/>
    <n v="24.70825653066667"/>
    <n v="24.853252791333329"/>
    <n v="25.024110157999999"/>
    <n v="25.183169936666669"/>
    <n v="25.359399286666669"/>
    <n v="25.53282445266667"/>
    <n v="25.705868148"/>
    <n v="25.899692536"/>
    <n v="26.079295476000009"/>
    <n v="26.286234284666669"/>
    <n v="26.499502818"/>
    <n v="26.681719462"/>
    <n v="26.899592590666671"/>
    <n v="27.09836807266667"/>
    <n v="27.302650579333331"/>
    <n v="27.497324244000001"/>
    <n v="27.703083801999998"/>
    <n v="27.901099395999999"/>
    <n v="28.087468336000001"/>
    <n v="28.280217233999998"/>
    <n v="28.442997996666669"/>
    <n v="28.61931851666667"/>
    <n v="28.778415424666669"/>
    <n v="28.927067565333331"/>
    <n v="29.07804921466667"/>
    <n v="29.204190952666671"/>
    <n v="29.31250317933333"/>
    <n v="29.417885080666672"/>
    <n v="29.516735967333339"/>
    <n v="29.583449299999991"/>
    <n v="29.630155689333328"/>
    <n v="29.654200362666661"/>
    <n v="29.666239928666659"/>
    <n v="29.639882787333331"/>
    <n v="29.60628204266667"/>
    <n v="29.538168970000001"/>
    <n v="29.45875091466667"/>
    <n v="29.350659816666671"/>
    <n v="29.238830440666671"/>
    <n v="29.094967653333331"/>
    <n v="28.941132100000001"/>
    <n v="28.788447571333339"/>
    <n v="28.631303024000001"/>
    <n v="28.478332264666669"/>
    <n v="28.34536349"/>
    <n v="28.22522519466667"/>
    <n v="28.121855672666658"/>
    <n v="28.043040340000001"/>
    <n v="27.995227686666659"/>
    <n v="27.972686894666669"/>
    <n v="27.982604471333332"/>
    <n v="28.038856506666669"/>
    <n v="28.09739023733334"/>
    <n v="28.19077326399999"/>
    <n v="28.328782272000002"/>
    <n v="28.47394078666667"/>
    <n v="28.653680674"/>
    <n v="28.85100911466667"/>
    <n v="29.064931615999999"/>
    <n v="29.29914449066667"/>
    <n v="29.543936156000001"/>
    <n v="29.800364558666669"/>
    <n v="30.059329733333339"/>
    <n v="30.311779149333329"/>
    <n v="30.573029708"/>
    <n v="30.809708658000002"/>
    <n v="31.04359130866667"/>
    <n v="31.25991058333333"/>
    <n v="31.45657081733334"/>
    <n v="31.623325602666661"/>
    <n v="31.777359519333341"/>
    <n v="31.891990152000002"/>
    <n v="31.988135784000001"/>
    <n v="32.054219437999997"/>
    <n v="32.084993234666669"/>
    <n v="32.092928823999998"/>
    <n v="32.065693919333327"/>
    <n v="32.025221124666658"/>
    <n v="31.92313969933333"/>
    <n v="31.815555062666672"/>
    <n v="31.668156814"/>
    <n v="31.490485"/>
    <n v="31.271735637333329"/>
    <n v="31.028906759333331"/>
    <n v="30.737627919333331"/>
    <n v="30.410025405999999"/>
    <n v="30.037532426000009"/>
    <n v="29.625593819999999"/>
    <n v="29.181847636000001"/>
    <n v="28.696383795333329"/>
    <n v="28.190452829333331"/>
    <n v="27.646949767333329"/>
    <n v="27.11504351266667"/>
    <n v="26.559448496666661"/>
    <n v="26.018699137333339"/>
    <n v="25.483739853333329"/>
    <n v="24.95844434"/>
    <n v="24.45440635733333"/>
    <n v="23.973773702666669"/>
    <n v="23.50296376666666"/>
    <n v="23.063720196666669"/>
    <n v="22.66537679133333"/>
    <n v="22.296741740000002"/>
    <n v="21.98480936733333"/>
    <n v="21.70386250733333"/>
    <n v="21.480490747333331"/>
    <n v="21.304883574666668"/>
    <n v="21.186780674000001"/>
    <n v="21.121875890666669"/>
    <n v="21.124233627333339"/>
    <n v="21.19590873666667"/>
    <n v="21.331010944666669"/>
    <n v="21.540515519333329"/>
    <n v="21.83067423466667"/>
    <n v="22.196473440666669"/>
    <n v="22.643035126000001"/>
    <n v="23.195594279333339"/>
    <n v="23.786128489333329"/>
    <n v="24.484850438666669"/>
    <n v="25.277767562000001"/>
    <n v="26.156321590000001"/>
    <n v="27.116262816666669"/>
    <n v="28.127747852666669"/>
    <n v="29.209882352666671"/>
    <n v="30.335479990666659"/>
    <n v="31.479486593333331"/>
    <n v="32.641347759333343"/>
    <n v="33.794521839333328"/>
    <n v="34.927152251999999"/>
    <n v="36.032424038000002"/>
    <n v="37.114957681333337"/>
    <n v="38.156271616666658"/>
    <n v="39.160507203333317"/>
    <n v="40.152135467333331"/>
    <n v="41.076970418666669"/>
    <n v="41.96883926466667"/>
    <n v="42.802772013333332"/>
    <n v="43.59800872866667"/>
    <n v="44.350679779333333"/>
    <n v="45.06432851066667"/>
    <n v="45.741395059333328"/>
    <n v="46.395580291999998"/>
    <n v="47.030896759999997"/>
    <n v="47.634183755333332"/>
    <n v="48.191298930000002"/>
    <n v="48.748972827999999"/>
    <n v="49.271938323333337"/>
    <n v="49.778298441333327"/>
    <n v="50.25072809866667"/>
    <n v="50.710681914666672"/>
    <n v="51.149152628000003"/>
    <n v="51.583564249333342"/>
    <n v="51.976174164"/>
    <n v="52.386430359333318"/>
    <n v="52.763546245999997"/>
    <n v="53.103634898666662"/>
    <n v="53.427979024000003"/>
    <n v="53.77983754466667"/>
    <n v="54.068202210000003"/>
    <n v="54.385594940666671"/>
    <n v="54.651632436"/>
    <n v="54.906162516000009"/>
    <n v="55.180088551333327"/>
    <n v="55.426266225333343"/>
    <n v="55.692718251999999"/>
    <n v="55.938599649999993"/>
    <n v="56.201285808666668"/>
    <n v="56.445983123333328"/>
    <n v="56.708782958666667"/>
    <n v="56.940789285999998"/>
    <n v="57.197185007333339"/>
    <n v="57.441272227333329"/>
    <n v="57.675132496000003"/>
    <n v="57.965854136666657"/>
    <n v="58.155933633999993"/>
    <n v="58.427776590666653"/>
    <n v="58.686173247333343"/>
    <n v="58.903061166666667"/>
    <n v="59.156559752666659"/>
    <n v="59.318916574666659"/>
    <n v="59.570354207333331"/>
    <n v="59.787323760666673"/>
    <n v="59.991991425333332"/>
    <n v="60.170575968666661"/>
    <n v="60.340708161333318"/>
    <n v="60.559072876000002"/>
    <n v="60.762017567333338"/>
    <n v="60.935976918000009"/>
    <n v="61.13218027733334"/>
    <n v="61.31019719399999"/>
    <n v="61.43560002666667"/>
    <n v="61.64314448066667"/>
    <n v="61.806723022666667"/>
    <n v="61.946187338666661"/>
    <n v="62.149931337333328"/>
    <n v="62.292465719333343"/>
    <n v="62.420119985333329"/>
    <n v="62.657125346000001"/>
    <n v="62.754330699333337"/>
    <n v="62.904025013333332"/>
    <n v="63.073996735333331"/>
    <n v="63.224885305999997"/>
    <n v="63.381448618"/>
    <n v="63.516947429333342"/>
    <n v="63.666785683999997"/>
    <n v="63.837921398000013"/>
    <n v="64.000976053999992"/>
    <n v="64.12445271866666"/>
    <n v="64.29982528733332"/>
    <n v="64.438605753333334"/>
    <n v="64.58521982933334"/>
    <n v="64.710523731333325"/>
    <n v="64.866844940000007"/>
    <n v="65.036019135333333"/>
    <n v="65.154399617333326"/>
    <n v="65.293132527333341"/>
    <n v="65.422670492666668"/>
    <n v="65.556991830666661"/>
    <n v="65.700398254666666"/>
    <n v="65.84485702533334"/>
    <n v="65.906957498666671"/>
    <n v="66.093472543999994"/>
    <n v="66.192579141999985"/>
    <n v="66.366793822666679"/>
    <n v="66.471274820000005"/>
    <n v="66.608094787333329"/>
    <n v="66.702445983999993"/>
    <n v="66.828932189333315"/>
    <n v="66.912305959333338"/>
    <n v="67.091440836666663"/>
    <n v="67.245279437999997"/>
    <n v="67.314752452666681"/>
    <n v="67.404851531999995"/>
    <n v="67.575877634666682"/>
    <n v="67.650460560666673"/>
    <n v="67.759897867999996"/>
    <n v="67.899611155999992"/>
    <n v="67.976951599333319"/>
    <n v="68.117989859999994"/>
    <n v="68.210531361333338"/>
    <n v="68.620139313999999"/>
    <n v="68.789771523999988"/>
    <n v="68.886868031333336"/>
    <n v="68.986893463999991"/>
    <n v="69.084658813333334"/>
    <n v="69.181288655333347"/>
    <n v="69.273778788666675"/>
    <n v="69.366718291333342"/>
    <n v="69.464805604000006"/>
    <n v="69.551891072000004"/>
    <n v="69.649870555333337"/>
    <n v="69.736827340666665"/>
    <n v="69.82730890933334"/>
    <n v="69.916489920000004"/>
    <n v="70.006383769333326"/>
    <n v="70.090983580666673"/>
    <n v="70.178233592666672"/>
    <n v="70.266346231333344"/>
    <n v="70.35063044333333"/>
    <n v="70.433599344666661"/>
    <n v="70.514566040000005"/>
    <n v="70.593741860666654"/>
    <n v="70.676903278000012"/>
    <n v="70.756792703999992"/>
    <n v="70.837540691333331"/>
    <n v="70.917911274666679"/>
    <n v="70.99250793600001"/>
    <n v="71.072489929333329"/>
    <n v="71.139413452666673"/>
    <n v="71.216781615333332"/>
    <n v="71.29130554133333"/>
    <n v="71.357369994666655"/>
    <n v="71.42763570066667"/>
    <n v="71.497346496666665"/>
    <n v="71.566123453333333"/>
    <n v="71.634649149333342"/>
    <n v="71.700254314666665"/>
    <n v="71.762053424666661"/>
    <n v="71.828555297333338"/>
    <n v="71.890014139999991"/>
    <n v="71.951784771999996"/>
    <n v="72.007817077333328"/>
    <n v="72.057557171333343"/>
    <n v="72.121037799999996"/>
    <n v="72.175880432"/>
    <n v="72.227194213999994"/>
    <n v="72.285696411333333"/>
    <n v="72.337822468666658"/>
    <n v="72.393858338666661"/>
    <n v="72.44296112133334"/>
    <n v="72.493137614000005"/>
    <n v="72.547629802000003"/>
    <n v="72.593840534666668"/>
    <n v="72.643410236666654"/>
    <n v="72.681571452"/>
    <n v="72.725630187999997"/>
    <n v="72.768409220666655"/>
    <n v="72.812648010666663"/>
    <n v="72.853067016666685"/>
    <n v="72.889061991333321"/>
    <n v="72.923545328000003"/>
    <n v="72.956250507333337"/>
    <n v="72.99692331866666"/>
    <n v="73.024421183999991"/>
    <n v="73.058368936666653"/>
    <n v="73.090487162000002"/>
    <n v="73.120426430666683"/>
    <n v="73.149915567999997"/>
    <n v="73.177766419333324"/>
    <n v="73.204034931999999"/>
    <n v="73.227035522000008"/>
    <n v="73.250405374666656"/>
    <n v="73.271988933333319"/>
    <n v="73.295909626666656"/>
    <n v="73.316215006666667"/>
    <n v="73.331867471999999"/>
    <n v="73.347056070000008"/>
    <n v="73.362426248666651"/>
    <n v="73.379579161333339"/>
    <n v="73.389572652666658"/>
    <n v="73.39541117266667"/>
    <n v="73.401253256000004"/>
    <n v="73.407192993333325"/>
    <n v="73.412210082000001"/>
    <n v="73.420685323333345"/>
    <n v="73.41935577400001"/>
    <n v="73.425458272666674"/>
    <n v="73.422766622666671"/>
    <n v="73.422349548666674"/>
    <n v="73.424503581333326"/>
    <n v="73.418442789333341"/>
    <n v="73.412754313333338"/>
    <n v="73.406512452666661"/>
    <n v="73.400763956000006"/>
    <n v="73.390622965333336"/>
    <n v="73.382809448000003"/>
    <n v="73.368402099333338"/>
    <n v="73.361736043999997"/>
    <n v="73.34731038466667"/>
    <n v="73.333876036666666"/>
    <n v="73.326014709999995"/>
    <n v="73.313240559333337"/>
    <n v="73.300780231999994"/>
    <n v="73.296489461333337"/>
    <n v="73.286381022"/>
    <n v="73.282103475333344"/>
    <n v="73.284667968666653"/>
    <n v="73.281648763333322"/>
    <n v="73.301733397999996"/>
    <n v="73.317491148666662"/>
    <n v="73.339891561333332"/>
    <n v="73.393561807333327"/>
    <n v="73.436636353333341"/>
    <n v="73.480938721999991"/>
    <n v="73.526840209333329"/>
    <n v="73.577669270000001"/>
    <n v="73.621765646"/>
    <n v="73.66934153199999"/>
    <n v="73.720826211333332"/>
    <n v="73.757063294666665"/>
    <n v="73.809381102666663"/>
    <n v="73.855074563333332"/>
    <n v="73.893162537333325"/>
    <n v="73.939821878666663"/>
    <n v="73.974330647333346"/>
    <n v="74.005149333333335"/>
    <n v="74.045108032666661"/>
    <n v="74.09014027933334"/>
    <n v="74.132050576666671"/>
    <n v="74.173479208666663"/>
    <n v="74.215548706000007"/>
    <n v="74.265164693333332"/>
    <n v="74.30703480999999"/>
    <n v="74.355614725999999"/>
    <n v="74.403224691333335"/>
    <n v="74.450924683333326"/>
    <n v="74.489866637999995"/>
    <n v="74.537050882666662"/>
    <n v="74.578222147999995"/>
    <n v="74.617862446666663"/>
    <n v="74.654869079333338"/>
    <n v="74.693565369333342"/>
    <n v="74.73680572666666"/>
    <n v="74.77353668066668"/>
    <n v="74.813638305333342"/>
    <n v="74.848616535999994"/>
    <n v="74.886729430000003"/>
    <n v="74.919341532000004"/>
    <n v="74.952465821333334"/>
    <n v="74.985536192666672"/>
    <n v="75.010884095333338"/>
    <n v="75.042206827999991"/>
    <n v="75.070660908666667"/>
    <n v="75.091413370666672"/>
    <n v="75.108996581333329"/>
    <n v="75.12395935133334"/>
    <n v="75.133890787333343"/>
    <n v="75.136820984666684"/>
    <n v="75.13749338866667"/>
    <n v="75.133416240000003"/>
    <n v="75.120870971999992"/>
    <n v="75.101960245333331"/>
    <n v="75.077610270666668"/>
    <n v="75.051782227333348"/>
    <n v="75.019662984666667"/>
    <n v="74.974516297333338"/>
    <n v="74.936835733333325"/>
    <n v="74.892502340666667"/>
    <n v="74.841698202000003"/>
    <n v="74.782219441333339"/>
    <n v="74.726272583333341"/>
    <n v="74.661826578666677"/>
    <n v="74.598165383999998"/>
    <n v="74.527979532000003"/>
    <n v="74.458585103999994"/>
    <n v="74.387337748000007"/>
    <n v="74.315030925333332"/>
    <n v="74.245232137333332"/>
    <n v="74.179320781333331"/>
    <n v="74.107782491333325"/>
    <n v="74.044506327999983"/>
    <n v="73.98106791266666"/>
    <n v="73.919167074000001"/>
    <n v="73.860959371333337"/>
    <n v="73.80529022266667"/>
    <n v="73.759865316000017"/>
    <n v="73.707019552000006"/>
    <n v="73.664482625333335"/>
    <n v="73.621228536666678"/>
    <n v="73.585897318000008"/>
    <n v="73.548054504666666"/>
    <n v="73.518033853999995"/>
    <n v="73.489011637999994"/>
    <n v="73.460119630666668"/>
    <n v="73.437775675333327"/>
    <n v="73.410694376000009"/>
    <n v="73.38894093799999"/>
    <n v="73.373070779333332"/>
    <n v="73.355161539333338"/>
    <n v="73.339402262666667"/>
    <n v="73.327643840666667"/>
    <n v="73.315396626666669"/>
    <n v="73.307588705333345"/>
    <n v="73.299322000666649"/>
    <n v="73.288867187333338"/>
    <n v="73.284859721333333"/>
    <n v="73.279082744666667"/>
    <n v="73.27224935000001"/>
    <n v="73.272974140666662"/>
    <n v="73.271369932666659"/>
    <n v="73.272964986666665"/>
    <n v="73.272415670666675"/>
    <n v="73.279773966666667"/>
    <n v="73.292349243333334"/>
    <n v="73.303526815333342"/>
    <n v="73.321517436000008"/>
    <n v="73.340716552666663"/>
    <n v="73.363655090666668"/>
    <n v="73.390820821999995"/>
    <n v="73.418852232666666"/>
    <n v="73.445326741999992"/>
    <n v="73.476054383333334"/>
    <n v="73.508465066666673"/>
    <n v="73.541697693333333"/>
    <n v="73.574903870666674"/>
    <n v="73.606594339333327"/>
    <n v="73.64285787"/>
    <n v="73.67562001666667"/>
    <n v="73.714984640666671"/>
    <n v="73.746885681999998"/>
    <n v="73.778842163333323"/>
    <n v="73.810841368666672"/>
    <n v="73.842122395333348"/>
    <n v="73.87644297333334"/>
    <n v="73.906404113333323"/>
    <n v="73.938547771333333"/>
    <n v="73.966196696666671"/>
    <n v="73.995242309333349"/>
    <n v="74.023552449999997"/>
    <n v="74.049160258000001"/>
    <n v="74.079631551333335"/>
    <n v="74.098467508666673"/>
    <n v="74.127790831999988"/>
    <n v="74.147947184666663"/>
    <n v="74.178847250000004"/>
    <n v="74.197724914000005"/>
    <n v="74.225358073333339"/>
    <n v="74.248192849999995"/>
    <n v="74.271077981999994"/>
    <n v="74.297156269333328"/>
    <n v="74.313465881333329"/>
    <n v="74.340402730000008"/>
    <n v="74.35334727066666"/>
    <n v="74.377238463999987"/>
    <n v="74.399518330666666"/>
    <n v="74.425053914000003"/>
    <n v="74.451251220666677"/>
    <n v="74.472793578666682"/>
    <n v="74.498999024666674"/>
    <n v="74.525569660666662"/>
    <n v="74.552022805999997"/>
    <n v="74.575115965999998"/>
    <n v="74.602632142000004"/>
    <n v="74.626271055999993"/>
    <n v="74.651452126666669"/>
    <n v="74.674573769999995"/>
    <n v="74.702890014000005"/>
    <n v="74.72233734066667"/>
    <n v="74.747075397999993"/>
    <n v="74.773833719999999"/>
    <n v="74.793832905333346"/>
    <n v="74.816366577333341"/>
    <n v="74.838185628666665"/>
    <n v="74.864551290666668"/>
    <n v="74.880361429999994"/>
    <n v="74.904999288000013"/>
    <n v="74.925448099333352"/>
    <n v="74.946937560666669"/>
    <n v="74.969748941333336"/>
    <n v="74.987980650666671"/>
    <n v="75.015698242666673"/>
    <n v="75.03353220533333"/>
    <n v="75.056656392000008"/>
    <n v="75.076311746000002"/>
    <n v="75.101724751999996"/>
    <n v="75.124437459999996"/>
    <n v="75.148492431999998"/>
    <n v="75.172242228666676"/>
    <n v="75.192559814000006"/>
    <n v="75.213852944666669"/>
    <n v="75.233806864000002"/>
    <n v="75.256071981333335"/>
    <n v="75.271697491333327"/>
    <n v="75.295838928666655"/>
    <n v="75.308174134666658"/>
    <n v="75.328334553333349"/>
    <n v="75.342763263999998"/>
    <n v="75.355828347999989"/>
    <n v="75.372225952666668"/>
    <n v="75.384553019333325"/>
    <n v="75.39904988666666"/>
    <n v="75.405543517333314"/>
    <n v="75.417950947999998"/>
    <n v="75.425924682000002"/>
    <n v="75.436852010666669"/>
    <n v="75.43554687533333"/>
    <n v="75.454889932666674"/>
    <n v="75.448471577333336"/>
    <n v="75.444934589333343"/>
    <n v="75.444032288666662"/>
    <n v="75.434688822666686"/>
    <n v="75.42831013866666"/>
    <n v="75.414862061333338"/>
    <n v="75.400339762666675"/>
    <n v="75.381256612666675"/>
    <n v="75.360948181333328"/>
    <n v="75.343762206666682"/>
    <n v="75.32216644333333"/>
    <n v="75.295905049333328"/>
    <n v="75.264558918666665"/>
    <n v="75.225216165333322"/>
    <n v="75.190395609333336"/>
    <n v="75.153270975333342"/>
    <n v="75.108339436666654"/>
    <n v="75.03847961466667"/>
    <n v="74.984374491333341"/>
    <n v="74.914644878000004"/>
    <n v="74.821708171333341"/>
    <n v="74.734248859999994"/>
    <n v="74.641985575333337"/>
    <n v="74.510141500000003"/>
    <n v="74.377856954000009"/>
    <n v="74.227945963999986"/>
    <n v="74.069717915333342"/>
    <n v="73.93482818533333"/>
    <n v="73.784495544666669"/>
    <n v="73.594155884000003"/>
    <n v="73.413512676000011"/>
    <n v="73.229418945333336"/>
    <n v="73.046734619333336"/>
    <n v="72.874257405333324"/>
    <n v="72.728371174666677"/>
    <n v="72.552549234666671"/>
    <n v="72.384331766666676"/>
    <n v="72.226266479333333"/>
    <n v="72.069531759333344"/>
    <n v="71.92185821533333"/>
    <n v="71.800224811999996"/>
    <n v="71.675622049999987"/>
    <n v="71.561787924000001"/>
    <n v="71.441443888666669"/>
    <n v="71.301959228666675"/>
    <n v="71.160548911333336"/>
    <n v="70.99163106333333"/>
    <n v="70.802882893333333"/>
    <n v="70.595539348000003"/>
    <n v="70.372531128666679"/>
    <n v="70.133990986666674"/>
    <n v="69.883823140666664"/>
    <n v="69.630977377333323"/>
    <n v="69.371814982666663"/>
    <n v="69.114078775999999"/>
    <n v="68.855077361333329"/>
    <n v="68.598376717333323"/>
    <n v="68.347378794666668"/>
    <n v="68.101269784666655"/>
    <n v="67.863792928666669"/>
    <n v="67.64369837400001"/>
    <n v="67.433963777333332"/>
    <n v="67.233797201333317"/>
    <n v="67.054737854666669"/>
    <n v="66.877989196000001"/>
    <n v="66.715662639999991"/>
    <n v="66.558538818666676"/>
    <n v="66.405287169999994"/>
    <n v="66.258089446"/>
    <n v="66.101207733333325"/>
    <n v="65.947671508000013"/>
    <n v="65.782623289999989"/>
    <n v="65.598171488000006"/>
    <n v="65.402347818666669"/>
    <n v="65.200568645333334"/>
    <n v="65.001069639999997"/>
    <n v="64.809065753999988"/>
    <n v="64.656583912000002"/>
    <n v="64.527389018000008"/>
    <n v="64.438260142666664"/>
    <n v="64.390587615999991"/>
    <n v="64.387087758666667"/>
    <n v="64.426229604"/>
    <n v="64.491066742666675"/>
    <n v="64.587527719999997"/>
    <n v="64.690994516666663"/>
    <n v="64.796938577333322"/>
    <n v="64.890872446000003"/>
    <n v="64.978206381333322"/>
    <n v="65.050646974000003"/>
    <n v="65.104456837333331"/>
    <n v="65.147281138666671"/>
    <n v="65.180712383333329"/>
    <n v="65.227706145333329"/>
    <n v="65.260687766000004"/>
    <n v="65.291267395999995"/>
    <n v="65.312575784000003"/>
    <n v="65.345921071999982"/>
    <n v="65.382292428666659"/>
    <n v="65.425340778666666"/>
    <n v="65.475928243333328"/>
    <n v="65.535514577333331"/>
    <n v="65.606172688000001"/>
    <n v="65.679008483333334"/>
    <n v="65.762224324000002"/>
    <n v="65.846816762666663"/>
    <n v="65.944106292000001"/>
    <n v="66.039866637333333"/>
    <n v="66.144529979333342"/>
    <n v="66.255957285333324"/>
    <n v="66.374022928666676"/>
    <n v="66.496968588000001"/>
    <n v="66.62081019"/>
    <n v="66.753516134666668"/>
    <n v="66.881063843333322"/>
    <n v="67.021090951999994"/>
    <n v="67.152865090666666"/>
    <n v="67.289209493999991"/>
    <n v="67.42163060466666"/>
    <n v="67.551488749333345"/>
    <n v="67.668181864666664"/>
    <n v="67.799126180000002"/>
    <n v="67.926648712000002"/>
    <n v="68.055887350000006"/>
    <n v="68.180861156666666"/>
    <n v="68.301238503999997"/>
    <n v="68.419874318666672"/>
    <n v="68.533165740666661"/>
    <n v="68.643325043999994"/>
    <n v="68.750252787999997"/>
    <n v="68.844858551333331"/>
    <n v="68.945546722666663"/>
    <n v="69.033620707333327"/>
    <n v="69.120538585333321"/>
    <n v="69.202956134666664"/>
    <n v="69.28222478266666"/>
    <n v="69.351106262000002"/>
    <n v="69.420490265333328"/>
    <n v="69.479455058666673"/>
    <n v="69.535988362666671"/>
    <n v="69.590253193999985"/>
    <n v="69.635661316000011"/>
    <n v="69.679948425333322"/>
    <n v="69.715383402000015"/>
    <n v="69.749228923333334"/>
    <n v="69.777574156666674"/>
    <n v="69.807856242666674"/>
    <n v="69.826454670000004"/>
    <n v="69.851038614666678"/>
    <n v="69.862162272000006"/>
    <n v="69.878137207333339"/>
    <n v="69.890450033333337"/>
    <n v="69.898078409333337"/>
    <n v="69.90473378533332"/>
    <n v="69.909970091999995"/>
    <n v="69.915215555333333"/>
    <n v="69.91774139333333"/>
    <n v="69.924962362000002"/>
    <n v="69.929450481333348"/>
    <n v="69.937629700000002"/>
    <n v="69.942702738000008"/>
    <n v="69.948062133999997"/>
    <n v="69.963151550666666"/>
    <n v="69.966543069333312"/>
    <n v="69.983690389999992"/>
    <n v="69.993733725333328"/>
    <n v="70.01118876066667"/>
    <n v="70.02952321266666"/>
    <n v="70.049908955333336"/>
    <n v="70.069740294666673"/>
    <n v="70.095858763999999"/>
    <n v="70.119597879999986"/>
    <n v="70.147594705333347"/>
    <n v="70.17513529533332"/>
    <n v="70.20470835399999"/>
    <n v="70.235186259333332"/>
    <n v="70.264275614666658"/>
    <n v="70.294618225333323"/>
    <n v="70.327596030000009"/>
    <n v="70.359769694000008"/>
    <n v="70.388331096000002"/>
    <n v="70.423872884666679"/>
    <n v="70.453904215999984"/>
    <n v="70.48113148933335"/>
    <n v="70.514977008666662"/>
    <n v="70.540915933999997"/>
    <n v="70.567850239333325"/>
    <n v="70.592589823333341"/>
    <n v="70.616680399333333"/>
    <n v="70.643796793999996"/>
    <n v="70.668133545333333"/>
    <n v="70.686722818666667"/>
    <n v="70.708502196666672"/>
    <n v="70.730898539333339"/>
    <n v="70.746448770000001"/>
    <n v="70.766537475333337"/>
    <n v="70.783879598666658"/>
    <n v="70.802376809999998"/>
    <n v="70.813960264666662"/>
    <n v="70.828712464666665"/>
    <n v="70.841336059333329"/>
    <n v="70.848532612666659"/>
    <n v="70.856248981999997"/>
    <n v="70.862722778666665"/>
    <n v="70.862704976666663"/>
    <n v="70.863006591999991"/>
    <n v="70.867900085333332"/>
    <n v="70.860337829333332"/>
    <n v="70.852064006000006"/>
    <n v="70.840276082666676"/>
    <n v="70.823146057333332"/>
    <n v="70.808312988666671"/>
    <n v="70.783170065333337"/>
    <n v="70.754842630666673"/>
    <n v="70.724623109333336"/>
    <n v="70.685007731333329"/>
    <n v="70.642257690666668"/>
    <n v="70.59506123733334"/>
    <n v="70.535665894000005"/>
    <n v="70.476361084000004"/>
    <n v="70.408406574666657"/>
    <n v="70.332611592666666"/>
    <n v="70.250005086000016"/>
    <n v="70.149207559333334"/>
    <n v="70.052568562000005"/>
    <n v="69.935424804000007"/>
    <n v="69.812374878"/>
    <n v="69.672808838666668"/>
    <n v="69.531006621999978"/>
    <n v="69.383669534666666"/>
    <n v="69.222312672000001"/>
    <n v="69.060486857333331"/>
    <n v="68.883371227333342"/>
    <n v="68.705339049333332"/>
    <n v="68.504765320666678"/>
    <n v="68.285558573333333"/>
    <n v="68.054336548000009"/>
    <n v="67.80380096333333"/>
    <n v="67.534445699333318"/>
    <n v="67.244556426000003"/>
    <n v="66.947716266666674"/>
    <n v="66.662685649333341"/>
    <n v="66.340071613999996"/>
    <n v="66.019225312000003"/>
    <n v="65.696017456000007"/>
    <n v="65.363715362666682"/>
    <n v="65.023903402000002"/>
    <n v="64.718627420666664"/>
    <n v="64.455592855999996"/>
    <n v="64.207373046000001"/>
    <n v="63.959807331999997"/>
    <n v="63.750345102666657"/>
    <n v="63.552813974666677"/>
    <n v="63.35829823866667"/>
    <n v="63.205484262666673"/>
    <n v="63.082759601333329"/>
    <n v="62.878734589333341"/>
    <n v="62.708669535333343"/>
    <n v="62.580897521333327"/>
    <n v="62.401265208666658"/>
    <n v="62.240008545333332"/>
    <n v="62.134464772666682"/>
    <n v="61.970158131999987"/>
    <n v="61.799828593999997"/>
    <n v="61.674484251333332"/>
    <n v="61.548140970666672"/>
    <n v="61.387794747333338"/>
    <n v="61.236804707333341"/>
    <n v="61.122359974666672"/>
    <n v="61.029737853333337"/>
    <n v="60.946102141999987"/>
    <n v="60.88268458066667"/>
    <n v="60.800124614666657"/>
    <n v="60.752790069333329"/>
    <n v="60.697621918666677"/>
    <n v="60.693493651999987"/>
    <n v="60.675570169333326"/>
    <n v="60.617154440666667"/>
    <n v="60.544022369999993"/>
    <n v="60.455237578666683"/>
    <n v="60.370026653333333"/>
    <n v="60.346087902000001"/>
    <n v="60.287023926000003"/>
    <n v="60.153806558666673"/>
    <n v="60.074075063333339"/>
    <n v="60.061978913999987"/>
    <n v="59.989273072000003"/>
    <n v="59.866850279333327"/>
    <n v="59.853363037333317"/>
    <n v="59.856600444000001"/>
    <n v="59.74928741333332"/>
    <n v="59.578574118000013"/>
    <n v="59.425807189999993"/>
    <n v="59.337916309999997"/>
    <n v="59.222256722000012"/>
    <n v="59.018839772666659"/>
    <n v="58.775205739999997"/>
    <n v="58.542808532666683"/>
    <n v="58.312015025333316"/>
    <n v="58.047130838666668"/>
    <n v="57.757860310666658"/>
    <n v="57.451003519333327"/>
    <n v="57.147988892000001"/>
    <n v="56.831649018000007"/>
    <n v="56.496857707333326"/>
    <n v="56.127846781333332"/>
    <n v="55.757352955999998"/>
    <n v="55.41378606133334"/>
    <n v="55.05654169733333"/>
    <n v="54.673806508000013"/>
    <n v="54.266506702000001"/>
    <n v="53.860723622666669"/>
    <n v="53.461920419333332"/>
    <n v="53.05333709733334"/>
    <n v="52.621836852000001"/>
    <n v="52.197160593333329"/>
    <n v="51.779795074666673"/>
    <n v="51.375053152666673"/>
    <n v="50.972576142666668"/>
    <n v="50.564975483333328"/>
    <n v="50.173424530666672"/>
    <n v="49.797179666000012"/>
    <n v="49.43562266"/>
    <n v="49.085523733333332"/>
    <n v="48.758181764"/>
    <n v="48.442714944666662"/>
    <n v="48.148086802666668"/>
    <n v="47.864127858000003"/>
    <n v="47.590765125333327"/>
    <n v="47.336302694666657"/>
    <n v="47.090678152000002"/>
    <n v="46.867292022666661"/>
    <n v="46.651873526000003"/>
    <n v="46.451467387333338"/>
    <n v="46.267326607999991"/>
    <n v="46.084589131999998"/>
    <n v="45.899060058666677"/>
    <n v="45.725452167999997"/>
    <n v="45.567233022000003"/>
    <n v="45.419479116000012"/>
    <n v="45.278214518666672"/>
    <n v="45.129643247999986"/>
    <n v="44.993587494000003"/>
    <n v="44.871677398666662"/>
    <n v="44.760574086666672"/>
    <n v="44.652094268666673"/>
    <n v="44.538746134666667"/>
    <n v="44.432118733333333"/>
    <n v="44.334108479999998"/>
    <n v="44.243930561333343"/>
    <n v="44.151891582666657"/>
    <n v="44.063792166666673"/>
    <n v="43.979497528000003"/>
    <n v="43.90134302733334"/>
    <n v="43.826951598666668"/>
    <n v="43.754983011999997"/>
    <n v="43.688996377999999"/>
    <n v="43.623676045333333"/>
    <n v="43.563859049333331"/>
    <n v="43.510071309999987"/>
    <n v="43.458639525999999"/>
    <n v="43.403660328666668"/>
    <n v="43.358430227333329"/>
    <n v="43.312956491999998"/>
    <n v="43.275097402"/>
    <n v="43.236294808666663"/>
    <n v="43.196953582000013"/>
    <n v="43.153835805999996"/>
    <n v="43.112103271999999"/>
    <n v="43.074000296666647"/>
    <n v="43.043069204000012"/>
    <n v="43.006335195333342"/>
    <n v="42.972981007999998"/>
    <n v="42.941787975333341"/>
    <n v="42.914375305333337"/>
    <n v="42.885541025999999"/>
    <n v="42.855300903333337"/>
    <n v="42.826969147333337"/>
    <n v="42.803234862666663"/>
    <n v="42.77874755733334"/>
    <n v="42.758735910666672"/>
    <n v="42.738127391333329"/>
    <n v="42.717167156000002"/>
    <n v="42.698566944"/>
    <n v="42.682429249999998"/>
    <n v="42.665688069333328"/>
    <n v="42.651099140666673"/>
    <n v="42.639782460666673"/>
    <n v="42.627506510000003"/>
    <n v="42.61971054"/>
    <n v="42.609145609999999"/>
    <n v="42.603267161333328"/>
    <n v="42.595353189999997"/>
    <n v="42.589702352000003"/>
    <n v="42.582852936000002"/>
    <n v="42.576796468666672"/>
    <n v="42.57089563933333"/>
    <n v="42.56300074133334"/>
    <n v="42.559968312666662"/>
    <n v="42.548099010000001"/>
    <n v="42.54201024266667"/>
    <n v="42.53461964933333"/>
    <n v="42.526686096000013"/>
    <n v="42.520001474666671"/>
    <n v="42.509955343333331"/>
    <n v="42.504135894000001"/>
    <n v="42.496154529999998"/>
    <n v="42.489039358666673"/>
    <n v="42.478905232666669"/>
    <n v="42.473322297333333"/>
    <n v="42.46421813933334"/>
    <n v="42.455865987333333"/>
    <n v="42.44594853666667"/>
    <n v="42.433617401333329"/>
    <n v="42.422052002666668"/>
    <n v="42.40673446666667"/>
    <n v="42.392855071333329"/>
    <n v="42.377695719333332"/>
    <n v="42.358077239999993"/>
    <n v="42.336976115333322"/>
    <n v="42.317655436000003"/>
    <n v="42.295972950666673"/>
    <n v="42.272938792666658"/>
    <n v="42.245291646666672"/>
    <n v="42.21575673466667"/>
    <n v="42.188477579999997"/>
    <n v="42.154075875999993"/>
    <n v="42.119235227999987"/>
    <n v="42.082248688000007"/>
    <n v="42.046967061333319"/>
    <n v="42.006506856000001"/>
    <n v="41.963869730666673"/>
    <n v="41.922446442666669"/>
    <n v="41.875982667333332"/>
    <n v="41.832012177333333"/>
    <n v="41.777852630666658"/>
    <n v="41.73017527333333"/>
    <n v="41.679623921333338"/>
    <n v="41.625023906000003"/>
    <n v="41.567462157999998"/>
    <n v="41.508848825333338"/>
    <n v="41.452200826000002"/>
    <n v="41.392072805333328"/>
    <n v="41.330383046666668"/>
    <n v="41.269183348666658"/>
    <n v="41.208318328666657"/>
    <n v="41.138957976666667"/>
    <n v="41.077524056666668"/>
    <n v="41.011826579333331"/>
    <n v="40.945121001333327"/>
    <n v="40.879243468666672"/>
    <n v="40.810957081999987"/>
    <n v="40.747669728666658"/>
    <n v="40.680899811999993"/>
    <n v="40.615883382666667"/>
    <n v="40.547558339999988"/>
    <n v="40.485035958666657"/>
    <n v="40.418637848666663"/>
    <n v="40.356962840000001"/>
    <n v="40.29768244466667"/>
    <n v="40.234125517999999"/>
    <n v="40.176407623333333"/>
    <n v="40.120786030666657"/>
    <n v="40.067063139333342"/>
    <n v="40.011826577999997"/>
    <n v="39.961320496666673"/>
    <n v="39.909082030666667"/>
    <n v="39.861241403999998"/>
    <n v="39.81448923666666"/>
    <n v="39.770520782666672"/>
    <n v="39.728784689333331"/>
    <n v="39.687968951999999"/>
    <n v="39.651178487333333"/>
    <n v="39.612824502000002"/>
    <n v="39.58027598133333"/>
    <n v="39.547278086666672"/>
    <n v="39.518653869333328"/>
    <n v="39.493409475999997"/>
    <n v="39.46671829266667"/>
    <n v="39.445280709999999"/>
    <n v="39.422867075333343"/>
    <n v="39.406947326666668"/>
    <n v="39.388576254"/>
    <n v="39.376000976666667"/>
    <n v="39.36359431066667"/>
    <n v="39.353877005333331"/>
    <n v="39.346447499999996"/>
    <n v="39.340658569333343"/>
    <n v="39.337743123999999"/>
    <n v="39.334240720666664"/>
    <n v="39.335577138666658"/>
    <n v="39.33726526866667"/>
    <n v="39.339881642666668"/>
    <n v="39.346202087333332"/>
    <n v="39.353702799333327"/>
    <n v="39.359797669333332"/>
    <n v="39.370650228000002"/>
    <n v="39.380828602666661"/>
    <n v="39.392502084666667"/>
    <n v="39.405661519333329"/>
    <n v="39.420870970666662"/>
    <n v="39.43569895466667"/>
    <n v="39.450681558666673"/>
    <n v="39.468657938"/>
    <n v="39.486905162666673"/>
    <n v="39.507549285333333"/>
    <n v="39.527171324666668"/>
    <n v="39.545651497999998"/>
    <n v="39.569754536666657"/>
    <n v="39.592515819333329"/>
    <n v="39.618168640666667"/>
    <n v="39.642801665999997"/>
    <n v="39.670192720000003"/>
    <n v="39.696736653333332"/>
    <n v="39.724138386000007"/>
    <n v="39.754509734666669"/>
    <n v="39.783746591333333"/>
    <n v="39.813980866000001"/>
    <n v="39.84508107533334"/>
    <n v="39.876294708000003"/>
    <n v="39.908951060666674"/>
    <n v="39.940828705333331"/>
    <n v="39.973515573999997"/>
    <n v="40.005886586666669"/>
    <n v="40.036834462000002"/>
    <n v="40.069606019333342"/>
    <n v="40.102371979333327"/>
    <n v="40.133200838"/>
    <n v="40.165819294666662"/>
    <n v="40.194533793333328"/>
    <n v="40.225028737333332"/>
    <n v="40.252962494000002"/>
    <n v="40.280108388000002"/>
    <n v="40.308299510666657"/>
    <n v="40.331830342666663"/>
    <n v="40.354561360000012"/>
    <n v="40.375344849999991"/>
    <n v="40.394741566666667"/>
    <n v="40.411968231333333"/>
    <n v="40.427200062666671"/>
    <n v="40.439017232666657"/>
    <n v="40.45156707733333"/>
    <n v="40.458870189333332"/>
    <n v="40.465935261333343"/>
    <n v="40.469989774666672"/>
    <n v="40.471998850000013"/>
    <n v="40.470815786000003"/>
    <n v="40.46601918733333"/>
    <n v="40.461562601333327"/>
    <n v="40.450755310666672"/>
    <n v="40.435622152000001"/>
    <n v="40.412256367333327"/>
    <n v="40.383650461999999"/>
    <n v="40.354235332000002"/>
    <n v="40.317656199333328"/>
    <n v="40.281965128666663"/>
    <n v="40.245345561333338"/>
    <n v="40.205883533333328"/>
    <n v="40.166394806"/>
    <n v="40.123834481999992"/>
    <n v="40.080431874666672"/>
    <n v="40.036119588666658"/>
    <n v="39.987119548666662"/>
    <n v="39.934425607999998"/>
    <n v="39.874822489333333"/>
    <n v="39.801458485333328"/>
    <n v="39.716670228666672"/>
    <n v="39.617768857999998"/>
    <n v="39.503354899333331"/>
    <n v="39.37118326866667"/>
    <n v="39.226342773333343"/>
    <n v="39.074117788000002"/>
    <n v="38.921070608000001"/>
    <n v="38.773874411333338"/>
    <n v="38.634428405999998"/>
    <n v="38.507944234666667"/>
    <n v="38.38945287"/>
    <n v="38.24601160733333"/>
    <n v="38.10761655266667"/>
    <n v="37.983257420000008"/>
    <n v="37.879685847999987"/>
    <n v="37.784463628666657"/>
    <n v="37.702826689333342"/>
    <n v="37.629009882666672"/>
    <n v="37.562375004666663"/>
    <n v="37.500122070666663"/>
    <n v="37.44396171533333"/>
    <n v="37.393671544666667"/>
    <n v="37.348677316666667"/>
    <n v="37.308385213333331"/>
    <n v="37.277126694000003"/>
    <n v="37.254090626666667"/>
    <n v="37.234714635333333"/>
    <n v="37.223043695999998"/>
    <n v="37.214355596666657"/>
    <n v="37.208827210000003"/>
    <n v="37.202557373333327"/>
    <n v="37.198938750666663"/>
    <n v="37.191511662000003"/>
    <n v="37.185540515333329"/>
    <n v="37.173023732666657"/>
    <n v="37.149464035333338"/>
    <n v="37.129411315333329"/>
    <n v="37.099843596666673"/>
    <n v="37.068137740666671"/>
    <n v="37.033143614666663"/>
    <n v="36.995654549999998"/>
    <n v="36.957807285999998"/>
    <n v="36.921008046666671"/>
    <n v="36.886296336000001"/>
    <n v="36.850023778000008"/>
    <n v="36.820444869333343"/>
    <n v="36.795830027999997"/>
    <n v="36.774612933999997"/>
    <n v="36.757383346666657"/>
    <n v="36.740668360666668"/>
    <n v="36.736510849333342"/>
    <n v="36.727428690000004"/>
    <n v="36.726467642000003"/>
    <n v="36.731326039333332"/>
    <n v="36.731884894666663"/>
    <n v="36.740539806000001"/>
    <n v="36.754838434666667"/>
    <n v="36.775184884666672"/>
    <n v="36.791397476"/>
    <n v="36.827164966666672"/>
    <n v="36.860575232666669"/>
    <n v="36.905973308000007"/>
    <n v="36.961063004000003"/>
    <n v="37.022862372000013"/>
    <n v="37.089535013999999"/>
    <n v="37.152621713999999"/>
    <n v="37.239438120666669"/>
    <n v="37.314380009999986"/>
    <n v="37.387426885333333"/>
    <n v="37.474209722666657"/>
    <n v="37.55461514866667"/>
    <n v="37.619053522000002"/>
    <n v="37.69205156866667"/>
    <n v="37.759217072666672"/>
    <n v="37.822834650666671"/>
    <n v="37.875433094666661"/>
    <n v="37.923853047333331"/>
    <n v="37.978945668666661"/>
    <n v="38.013526536000001"/>
    <n v="38.042188135333333"/>
    <n v="38.079363887333329"/>
    <n v="38.094894918666661"/>
    <n v="38.138538614666672"/>
    <n v="38.156859970000014"/>
    <n v="38.184033203333342"/>
    <n v="38.20391527733333"/>
    <n v="38.219947305333328"/>
    <n v="38.236999384666667"/>
    <n v="38.296413421333327"/>
    <n v="38.309768549333327"/>
    <n v="38.338843281333332"/>
    <n v="38.389460499999998"/>
    <n v="38.414731599333336"/>
    <n v="38.464004135333333"/>
    <n v="38.516371536666668"/>
    <n v="38.562418366000003"/>
    <n v="38.61991170266667"/>
    <n v="38.674101766666659"/>
    <n v="38.76450144533333"/>
    <n v="38.825747933333332"/>
    <n v="38.877846271999999"/>
    <n v="38.936684672666672"/>
    <n v="39.036455536000013"/>
    <n v="39.056923929333337"/>
    <n v="39.116428884000001"/>
    <n v="39.184510040666673"/>
    <n v="39.247690835999997"/>
    <n v="39.305812326666668"/>
    <n v="39.346532440666657"/>
    <n v="39.400296018666673"/>
    <n v="39.429012043999997"/>
    <n v="39.486697387333336"/>
    <n v="39.504510497333328"/>
    <n v="39.56258290666667"/>
    <n v="39.619451396000002"/>
    <n v="39.586784618000003"/>
    <n v="39.638015494000001"/>
    <n v="39.693036143333337"/>
    <n v="39.691523232666668"/>
    <n v="39.75153808666667"/>
    <n v="39.857071684666657"/>
    <n v="39.780060067999997"/>
    <n v="39.833162690000002"/>
    <n v="39.882494354666662"/>
    <n v="39.964828745333328"/>
    <n v="39.974345906666663"/>
    <n v="40.058940887333343"/>
    <n v="40.015231237777783"/>
    <n v="3012308.43"/>
    <n v="0"/>
    <n v="1952331.39"/>
    <n v="579435.67000000004"/>
    <n v="3879211.87"/>
    <n v="0"/>
  </r>
  <r>
    <s v="C3-N1 H"/>
    <s v="Pathernon"/>
    <x v="1"/>
    <x v="1"/>
    <s v="Ultrasonido"/>
    <n v="4926.6019488540542"/>
    <n v="1871.0687542545941"/>
    <n v="6754.0005301456476"/>
    <n v="469.81823537579669"/>
    <n v="0"/>
    <n v="0"/>
    <n v="0"/>
    <n v="0"/>
    <n v="426597.45"/>
    <n v="455467.89"/>
    <n v="0"/>
    <n v="5666364.9400000004"/>
    <n v="2312217.71"/>
    <n v="0"/>
    <n v="1156358.1499999999"/>
    <n v="1774260.01"/>
    <n v="1679731.31"/>
    <n v="0"/>
    <n v="0"/>
    <n v="0"/>
    <n v="0"/>
    <n v="0"/>
    <n v="0"/>
    <n v="0"/>
    <n v="984967"/>
    <n v="1427652.98"/>
    <n v="0"/>
    <n v="0"/>
    <n v="982720.5"/>
    <n v="2071116.1"/>
    <n v="317927.78000000003"/>
    <n v="0"/>
    <n v="0"/>
    <n v="0"/>
    <n v="0"/>
    <n v="0"/>
    <n v="0"/>
    <n v="0"/>
    <n v="896627.86"/>
    <n v="441869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21832.8300000001"/>
    <n v="426597.45"/>
    <n v="0"/>
    <n v="0"/>
    <n v="0"/>
    <n v="1156358.1499999999"/>
    <n v="9161549.5099999998"/>
    <n v="0"/>
    <n v="896627.86"/>
    <n v="0"/>
    <n v="0"/>
    <n v="0"/>
    <n v="0"/>
    <n v="441869.01"/>
    <n v="2389043.88"/>
    <n v="0"/>
    <n v="0"/>
    <n v="0"/>
    <n v="0"/>
    <n v="0"/>
    <n v="896627.86"/>
    <n v="2830912.89"/>
    <n v="10058177.369999999"/>
    <n v="10.95462703666667"/>
    <n v="10.90502980666667"/>
    <n v="10.875628724666671"/>
    <n v="10.815619914666669"/>
    <n v="10.801412008666659"/>
    <n v="10.776918093999999"/>
    <n v="10.731491026"/>
    <n v="10.704431471333329"/>
    <n v="10.672680855333329"/>
    <n v="10.649547512"/>
    <n v="10.639374734"/>
    <n v="10.61371301"/>
    <n v="10.57889404333333"/>
    <n v="10.535632641999999"/>
    <n v="10.51960754266667"/>
    <n v="10.508238729333341"/>
    <n v="10.49639517466667"/>
    <n v="10.45092303"/>
    <n v="10.414231619000001"/>
    <n v="10.420565413866671"/>
    <n v="10.428878466866671"/>
    <n v="10.416484388266669"/>
    <n v="10.39472255486667"/>
    <n v="10.411100450733329"/>
    <n v="10.400707879600001"/>
    <n v="10.3689547838"/>
    <n v="10.3652479812"/>
    <n v="10.37703488613333"/>
    <n v="10.363267072199999"/>
    <n v="10.32435315393333"/>
    <n v="10.3365036638"/>
    <n v="10.30533777806667"/>
    <n v="10.26207656906667"/>
    <n v="10.219463920466669"/>
    <n v="10.19528299913333"/>
    <n v="10.1532065704"/>
    <n v="10.1193928402"/>
    <n v="10.10144735966667"/>
    <n v="10.0359466554"/>
    <n v="9.9890741355999992"/>
    <n v="9.9407737095333317"/>
    <n v="9.9270725247999998"/>
    <n v="9.9153385799333353"/>
    <n v="9.9052463533333341"/>
    <n v="9.8508987418666667"/>
    <n v="9.8493275964000002"/>
    <n v="9.8722433102"/>
    <n v="9.813387743533335"/>
    <n v="9.8321983972666658"/>
    <n v="9.8023590083999999"/>
    <n v="9.8041555401333333"/>
    <n v="9.7660804747333341"/>
    <n v="9.764581553466666"/>
    <n v="9.7880952838666655"/>
    <n v="9.7726949698666665"/>
    <n v="9.7508382161999982"/>
    <n v="9.7502603536000017"/>
    <n v="9.7469243999333326"/>
    <n v="9.756983057066666"/>
    <n v="9.7357523593333344"/>
    <n v="9.7569616958666661"/>
    <n v="9.7231940586666674"/>
    <n v="9.7493117009333332"/>
    <n v="9.6858584091999997"/>
    <n v="9.699435742066667"/>
    <n v="9.7009740829999984"/>
    <n v="9.6775543846666672"/>
    <n v="9.646704419733334"/>
    <n v="9.6820520402666652"/>
    <n v="9.5914518357333343"/>
    <n v="9.5885507584000003"/>
    <n v="9.6082225796666663"/>
    <n v="9.6390823371999996"/>
    <n v="9.6451462426666659"/>
    <n v="9.6944074630666659"/>
    <n v="9.7072027200666664"/>
    <n v="9.6791357046666668"/>
    <n v="9.7104879382"/>
    <n v="9.7043066027333342"/>
    <n v="9.7023080191333335"/>
    <n v="9.6848512658000008"/>
    <n v="9.7078908278666667"/>
    <n v="9.6678057989333333"/>
    <n v="9.6942254385333335"/>
    <n v="9.6793480552666669"/>
    <n v="9.6475084307333336"/>
    <n v="9.6970996860666663"/>
    <n v="9.6462941486666658"/>
    <n v="9.6459908806666679"/>
    <n v="9.6246477125333332"/>
    <n v="9.6074844361333334"/>
    <n v="9.5751017886666663"/>
    <n v="9.5990517934666659"/>
    <n v="9.5803588229999992"/>
    <n v="9.5467891692666651"/>
    <n v="9.5593790691333336"/>
    <n v="9.5678506215999999"/>
    <n v="9.563559532066666"/>
    <n v="9.5738370260000014"/>
    <n v="9.5619683584666664"/>
    <n v="9.5591661453333341"/>
    <n v="9.5568490346666657"/>
    <n v="9.5442679087333353"/>
    <n v="9.5348096847333341"/>
    <n v="9.5109026590666677"/>
    <n v="9.5173951468666669"/>
    <n v="9.5121356328666664"/>
    <n v="9.5254855472666655"/>
    <n v="9.4956873575333329"/>
    <n v="9.5041334151333334"/>
    <n v="9.5005738576666658"/>
    <n v="9.4812781015333343"/>
    <n v="9.4911855062000008"/>
    <n v="9.4736241022666654"/>
    <n v="9.4947042466000013"/>
    <n v="9.4871489206666659"/>
    <n v="9.4939050676000001"/>
    <n v="9.4530608494666648"/>
    <n v="9.487291145333332"/>
    <n v="9.4722921370666686"/>
    <n v="9.4754194895333335"/>
    <n v="9.4762873966666668"/>
    <n v="9.4766951242666657"/>
    <n v="9.5043547311999994"/>
    <n v="9.4822184879999991"/>
    <n v="9.4886998494000014"/>
    <n v="9.4887285866666655"/>
    <n v="9.5062878290666664"/>
    <n v="9.4999762853999989"/>
    <n v="9.5159140269999991"/>
    <n v="9.5076815285333343"/>
    <n v="9.5344261169333322"/>
    <n v="9.5260353724666675"/>
    <n v="9.5348194758666658"/>
    <n v="9.545469919866667"/>
    <n v="9.5507568361333348"/>
    <n v="9.5587171554666686"/>
    <n v="9.569854799733335"/>
    <n v="9.5794330596666661"/>
    <n v="9.5847492853333343"/>
    <n v="9.6031482060000002"/>
    <n v="9.6104201635333339"/>
    <n v="9.6123898190666655"/>
    <n v="9.6307323451999984"/>
    <n v="9.6236897152666678"/>
    <n v="9.6469300586000006"/>
    <n v="9.6505735403333333"/>
    <n v="9.6445182797999998"/>
    <n v="9.6694992064000012"/>
    <n v="9.6713700619333345"/>
    <n v="9.6680153521333345"/>
    <n v="9.6736171724666669"/>
    <n v="9.6805237446666688"/>
    <n v="9.6777018866666662"/>
    <n v="9.6838291801999983"/>
    <n v="9.6807002396666668"/>
    <n v="9.6909440366666679"/>
    <n v="9.687632370666666"/>
    <n v="9.6775060014000012"/>
    <n v="9.6858409877999989"/>
    <n v="9.6747703551999997"/>
    <n v="9.6662652331333341"/>
    <n v="9.6740565621999988"/>
    <n v="9.6780391054666683"/>
    <n v="9.6691205979333343"/>
    <n v="9.666207949266667"/>
    <n v="9.6622669849333356"/>
    <n v="9.6510710399999997"/>
    <n v="9.6528109230666672"/>
    <n v="9.6393626528666676"/>
    <n v="9.6488124214000006"/>
    <n v="9.6285145441333331"/>
    <n v="9.6316394809333339"/>
    <n v="9.6318046571333333"/>
    <n v="9.6236045837333357"/>
    <n v="9.6090862271999988"/>
    <n v="9.609107589733334"/>
    <n v="9.6013704935999993"/>
    <n v="9.6018836339333333"/>
    <n v="9.5996973673333326"/>
    <n v="9.5914192836000005"/>
    <n v="9.5902490616666665"/>
    <n v="9.5857131323333338"/>
    <n v="9.5759862263333329"/>
    <n v="9.5845123290666656"/>
    <n v="9.5810304005333329"/>
    <n v="9.5765960694000007"/>
    <n v="9.5802395503333351"/>
    <n v="9.5715302148666659"/>
    <n v="9.5722414652666679"/>
    <n v="9.5691125870000011"/>
    <n v="9.5661101657999996"/>
    <n v="9.5657510758666682"/>
    <n v="9.5612668354000014"/>
    <n v="9.5621293387333335"/>
    <n v="9.5629764557333328"/>
    <n v="9.5613430658666676"/>
    <n v="9.5574395497999998"/>
    <n v="9.5606912612666672"/>
    <n v="9.5578357695333338"/>
    <n v="9.5629393260666653"/>
    <n v="9.5586611431333335"/>
    <n v="9.5632322309999989"/>
    <n v="9.5565068561999986"/>
    <n v="9.5565413792666671"/>
    <n v="9.5631903966666663"/>
    <n v="9.5639322280666654"/>
    <n v="9.5667629243333323"/>
    <n v="9.5690144855333337"/>
    <n v="9.5677040099999999"/>
    <n v="9.5749142964666678"/>
    <n v="9.5822509129999993"/>
    <n v="9.5861644109333319"/>
    <n v="9.5957846959999991"/>
    <n v="9.6082622528666679"/>
    <n v="9.6108387628000003"/>
    <n v="9.6255573275333326"/>
    <n v="9.6290410999333336"/>
    <n v="9.6455804826666665"/>
    <n v="9.6597383497999996"/>
    <n v="9.6712682718666674"/>
    <n v="9.6847609839999986"/>
    <n v="9.6994345355333333"/>
    <n v="9.7073739999999979"/>
    <n v="9.7239863077333339"/>
    <n v="9.7377083463333332"/>
    <n v="9.7552412034666673"/>
    <n v="9.7730717980666668"/>
    <n v="9.7839612962000011"/>
    <n v="9.7984969454666668"/>
    <n v="9.8193007785999988"/>
    <n v="9.8342809042666666"/>
    <n v="9.8458134966666666"/>
    <n v="9.8693973538666668"/>
    <n v="9.8802603403999996"/>
    <n v="9.9038104379999989"/>
    <n v="9.9174168901333335"/>
    <n v="9.9398482643333317"/>
    <n v="9.9606859852666663"/>
    <n v="9.9834771476666653"/>
    <n v="9.999987603200001"/>
    <n v="10.01949488446667"/>
    <n v="10.0453037898"/>
    <n v="10.07028223613333"/>
    <n v="10.095437049266669"/>
    <n v="10.12064374253333"/>
    <n v="10.142763518733339"/>
    <n v="10.1660588578"/>
    <n v="10.193835513"/>
    <n v="10.213349215999999"/>
    <n v="10.240134493533329"/>
    <n v="10.262276713066671"/>
    <n v="10.287850697"/>
    <n v="10.309232838"/>
    <n v="10.33328603106667"/>
    <n v="10.352134831466669"/>
    <n v="10.374595388333329"/>
    <n v="10.393440755666671"/>
    <n v="10.414134470933339"/>
    <n v="10.432920520266659"/>
    <n v="10.45395685866667"/>
    <n v="10.4751689276"/>
    <n v="10.497902997600001"/>
    <n v="10.521373112533331"/>
    <n v="10.5480707174"/>
    <n v="10.57156422933333"/>
    <n v="10.59658915133333"/>
    <n v="10.62900486"/>
    <n v="10.655357806"/>
    <n v="10.686256344"/>
    <n v="10.713691013333341"/>
    <n v="10.74817702"/>
    <n v="10.78333435133333"/>
    <n v="10.81768099533334"/>
    <n v="10.84638017066667"/>
    <n v="10.886150359333341"/>
    <n v="10.91639308866667"/>
    <n v="10.949790954666669"/>
    <n v="10.977720769333329"/>
    <n v="11.01005586"/>
    <n v="11.041160011333339"/>
    <n v="11.067312686666661"/>
    <n v="11.093151093333329"/>
    <n v="11.113546879999999"/>
    <n v="11.12729129866667"/>
    <n v="11.15104465466667"/>
    <n v="11.16984500866667"/>
    <n v="11.18863569933333"/>
    <n v="11.20629825466667"/>
    <n v="11.2272686"/>
    <n v="11.26386890333333"/>
    <n v="11.291559599999999"/>
    <n v="11.32314478533333"/>
    <n v="11.359782854000001"/>
    <n v="11.404651961333331"/>
    <n v="11.445495225333341"/>
    <n v="11.487651379333331"/>
    <n v="11.537789408"/>
    <n v="11.584114773333329"/>
    <n v="11.63029111266667"/>
    <n v="11.67910238933333"/>
    <n v="11.720398901999999"/>
    <n v="11.767604702"/>
    <n v="11.81096172333333"/>
    <n v="11.851599820666671"/>
    <n v="11.89367129"/>
    <n v="11.93095270666667"/>
    <n v="11.96970456333333"/>
    <n v="12.00981299133333"/>
    <n v="12.044043095999999"/>
    <n v="12.08286279066667"/>
    <n v="12.11485227"/>
    <n v="12.15205542266667"/>
    <n v="12.183137258666671"/>
    <n v="12.23006381933333"/>
    <n v="12.26517181333333"/>
    <n v="12.300673611333339"/>
    <n v="12.343609872"/>
    <n v="12.383022690000001"/>
    <n v="12.42726516733333"/>
    <n v="12.46275075333333"/>
    <n v="12.511275038000001"/>
    <n v="12.561152330666671"/>
    <n v="12.600241088666669"/>
    <n v="12.654210790666671"/>
    <n v="12.694718361333329"/>
    <n v="12.747970771333341"/>
    <n v="12.79519278333334"/>
    <n v="12.845308431333329"/>
    <n v="12.898022461333341"/>
    <n v="12.93839130466667"/>
    <n v="12.989598083333339"/>
    <n v="13.03500461466667"/>
    <n v="13.07875054666667"/>
    <n v="13.12493419666667"/>
    <n v="13.167942428"/>
    <n v="13.20014464066667"/>
    <n v="13.23576177"/>
    <n v="13.27608458266667"/>
    <n v="13.301878294"/>
    <n v="13.32250010133334"/>
    <n v="13.34097480733333"/>
    <n v="13.34949429866667"/>
    <n v="13.355464300666659"/>
    <n v="13.36141236733333"/>
    <n v="13.35078849733334"/>
    <n v="13.34359061"/>
    <n v="13.322373390666669"/>
    <n v="13.3007253"/>
    <n v="13.270949999333331"/>
    <n v="13.237837028"/>
    <n v="13.19818890933333"/>
    <n v="13.15726451933333"/>
    <n v="13.116047542"/>
    <n v="13.074432374000001"/>
    <n v="13.04390303266667"/>
    <n v="13.00820744733333"/>
    <n v="12.97874654066667"/>
    <n v="12.957572492666671"/>
    <n v="12.938987667999999"/>
    <n v="12.92577591"/>
    <n v="12.92345759"/>
    <n v="12.922143935999999"/>
    <n v="12.927038383333331"/>
    <n v="12.94371198"/>
    <n v="12.96318105066667"/>
    <n v="12.989385413333331"/>
    <n v="13.02071901866667"/>
    <n v="13.056017748"/>
    <n v="13.096615028"/>
    <n v="13.144682186000001"/>
    <n v="13.193716557333341"/>
    <n v="13.245816358666669"/>
    <n v="13.29145329733333"/>
    <n v="13.345961316"/>
    <n v="13.396356392"/>
    <n v="13.444105339333341"/>
    <n v="13.492964554"/>
    <n v="13.540034421333329"/>
    <n v="13.577779516"/>
    <n v="13.609657223333331"/>
    <n v="13.636910502666669"/>
    <n v="13.649515215333331"/>
    <n v="13.66280384133333"/>
    <n v="13.657848676"/>
    <n v="13.651822217333329"/>
    <n v="13.631762822666669"/>
    <n v="13.60615062733333"/>
    <n v="13.56493784666667"/>
    <n v="13.526061884000001"/>
    <n v="13.471114604"/>
    <n v="13.41232515933334"/>
    <n v="13.33810984333333"/>
    <n v="13.266796176"/>
    <n v="13.18973859266667"/>
    <n v="13.107513426666671"/>
    <n v="13.020027925333331"/>
    <n v="12.930560812"/>
    <n v="12.837338066666669"/>
    <n v="12.740368588666669"/>
    <n v="12.643229420666669"/>
    <n v="12.53824710866667"/>
    <n v="12.43971837333333"/>
    <n v="12.33194758066667"/>
    <n v="12.23294347133333"/>
    <n v="12.136997288"/>
    <n v="12.03581670133333"/>
    <n v="11.94041322066666"/>
    <n v="11.84843355733333"/>
    <n v="11.759517477999999"/>
    <n v="11.668538602"/>
    <n v="11.58795566466666"/>
    <n v="11.51121126933333"/>
    <n v="11.44647350266667"/>
    <n v="11.38339640266666"/>
    <n v="11.32857557933333"/>
    <n v="11.28234176666666"/>
    <n v="11.245615195999999"/>
    <n v="11.214004580666661"/>
    <n v="11.19891554533333"/>
    <n v="11.19002946333333"/>
    <n v="11.189890225333331"/>
    <n v="11.19692420933333"/>
    <n v="11.225622559333329"/>
    <n v="11.26020711333333"/>
    <n v="11.307348377333341"/>
    <n v="11.367575708666671"/>
    <n v="11.43904476266667"/>
    <n v="11.517614046"/>
    <n v="11.60981661466667"/>
    <n v="11.710819880000001"/>
    <n v="11.820283954666669"/>
    <n v="11.931729062666671"/>
    <n v="12.048166975333331"/>
    <n v="12.170603944"/>
    <n v="12.287342897333341"/>
    <n v="12.40629183466667"/>
    <n v="12.517684873333341"/>
    <n v="12.634693018"/>
    <n v="12.73813495733333"/>
    <n v="12.850911077333331"/>
    <n v="12.954106076666671"/>
    <n v="13.070499229333331"/>
    <n v="13.19699045866667"/>
    <n v="13.332115364"/>
    <n v="13.480454445333329"/>
    <n v="13.643746948"/>
    <n v="13.825343957999999"/>
    <n v="14.029753620666661"/>
    <n v="14.258298366"/>
    <n v="14.50822747533333"/>
    <n v="14.77865155533333"/>
    <n v="15.087179629333329"/>
    <n v="15.420774588"/>
    <n v="15.768537650000001"/>
    <n v="16.14779879333333"/>
    <n v="16.54381853666667"/>
    <n v="16.95550944"/>
    <n v="17.384353638666671"/>
    <n v="17.837659072666671"/>
    <n v="18.283401363999999"/>
    <n v="18.753221258"/>
    <n v="19.231182606666671"/>
    <n v="19.708697128000001"/>
    <n v="20.201475397999999"/>
    <n v="20.671830241333328"/>
    <n v="21.144630811999999"/>
    <n v="21.63502515133333"/>
    <n v="22.095957437999999"/>
    <n v="22.565478896666669"/>
    <n v="22.99782969066667"/>
    <n v="23.419766616666671"/>
    <n v="23.848899968000001"/>
    <n v="24.255217741999999"/>
    <n v="24.663307317333331"/>
    <n v="25.057733026666671"/>
    <n v="25.43819465733333"/>
    <n v="25.820503998"/>
    <n v="26.189872742666669"/>
    <n v="26.544623310666669"/>
    <n v="26.894473522000009"/>
    <n v="27.246944428666669"/>
    <n v="27.581708781333329"/>
    <n v="27.94522666733333"/>
    <n v="28.267984644666669"/>
    <n v="28.62326444"/>
    <n v="28.950932949333328"/>
    <n v="29.286543146"/>
    <n v="29.625926208666669"/>
    <n v="29.948826598"/>
    <n v="30.27497253466667"/>
    <n v="30.581602732"/>
    <n v="30.893382898666669"/>
    <n v="31.165200804666661"/>
    <n v="31.467186481999999"/>
    <n v="31.749550120666662"/>
    <n v="32.032225164000003"/>
    <n v="32.304879760666672"/>
    <n v="32.587581761333333"/>
    <n v="32.833407211999997"/>
    <n v="33.060241444666673"/>
    <n v="33.303555425333329"/>
    <n v="33.534228389333343"/>
    <n v="33.755450566666667"/>
    <n v="33.987393316000002"/>
    <n v="34.19989039066666"/>
    <n v="34.399621073333343"/>
    <n v="34.646407318000009"/>
    <n v="34.832492828666673"/>
    <n v="35.045204416666657"/>
    <n v="35.258038329999998"/>
    <n v="35.486428324666669"/>
    <n v="35.699665831333327"/>
    <n v="35.901684316000001"/>
    <n v="36.121814982666663"/>
    <n v="36.33531188933334"/>
    <n v="36.565858459333327"/>
    <n v="36.768994395999997"/>
    <n v="37.019733174000002"/>
    <n v="37.236707051333333"/>
    <n v="37.458762868000008"/>
    <n v="37.682536824000003"/>
    <n v="37.920873514"/>
    <n v="38.162937927333338"/>
    <n v="38.365096536666663"/>
    <n v="38.592857106666671"/>
    <n v="38.794624836666671"/>
    <n v="39.003919219333334"/>
    <n v="39.222679392000003"/>
    <n v="39.453320568000002"/>
    <n v="39.613301850666673"/>
    <n v="39.853297932666671"/>
    <n v="40.047617848000002"/>
    <n v="40.272290292666661"/>
    <n v="40.467613219333337"/>
    <n v="40.623730469333339"/>
    <n v="40.838282266666667"/>
    <n v="40.982669575999999"/>
    <n v="41.150057220666667"/>
    <n v="41.361957040666667"/>
    <n v="41.543280792666657"/>
    <n v="41.742614492666668"/>
    <n v="41.909131621333337"/>
    <n v="42.076288350000013"/>
    <n v="42.243102518666667"/>
    <n v="42.429626210000002"/>
    <n v="42.581803131333331"/>
    <n v="42.766222382000002"/>
    <n v="42.955167896666673"/>
    <n v="43.126958210666658"/>
    <n v="43.439734139999999"/>
    <n v="43.630392456000003"/>
    <n v="43.793624878000003"/>
    <n v="43.956163025333332"/>
    <n v="44.120397949333338"/>
    <n v="44.281136321333328"/>
    <n v="44.440022532666667"/>
    <n v="44.596516418666667"/>
    <n v="44.758778637333329"/>
    <n v="44.911844888666657"/>
    <n v="45.06870218866667"/>
    <n v="45.223468525333331"/>
    <n v="45.37547785466667"/>
    <n v="45.532624562666669"/>
    <n v="45.684116110666658"/>
    <n v="45.834962463333333"/>
    <n v="45.986644236666663"/>
    <n v="46.137884267333327"/>
    <n v="46.288863627333342"/>
    <n v="46.440108236666667"/>
    <n v="46.586107126666668"/>
    <n v="46.736722309999998"/>
    <n v="46.884569548666661"/>
    <n v="47.033481344000002"/>
    <n v="47.182204438666659"/>
    <n v="47.337741088666668"/>
    <n v="47.485690815333342"/>
    <n v="47.634690094"/>
    <n v="47.77682673066667"/>
    <n v="47.922571056000002"/>
    <n v="48.071274057333333"/>
    <n v="48.21237055600001"/>
    <n v="48.355370076"/>
    <n v="48.497610219999999"/>
    <n v="48.640460458666666"/>
    <n v="48.783721669333332"/>
    <n v="48.928770192666661"/>
    <n v="49.068160246666658"/>
    <n v="49.207174938666668"/>
    <n v="49.348826599333329"/>
    <n v="49.48306426933334"/>
    <n v="49.623175558666667"/>
    <n v="49.755016580000003"/>
    <n v="49.894963835333343"/>
    <n v="50.030369060000012"/>
    <n v="50.167256164000001"/>
    <n v="50.311718239999998"/>
    <n v="50.446427408666658"/>
    <n v="50.589715576000003"/>
    <n v="50.723875172666673"/>
    <n v="50.863853452666667"/>
    <n v="51.001843006666668"/>
    <n v="51.140098573333333"/>
    <n v="51.276181285333323"/>
    <n v="51.408666484000001"/>
    <n v="51.547795106000002"/>
    <n v="51.682575478666671"/>
    <n v="51.819456228"/>
    <n v="51.953460946666667"/>
    <n v="52.086321511999998"/>
    <n v="52.221787516666673"/>
    <n v="52.357241566666673"/>
    <n v="52.496409099333327"/>
    <n v="52.62501729200001"/>
    <n v="52.762035115333333"/>
    <n v="52.897745005333327"/>
    <n v="53.02971878200001"/>
    <n v="53.165117390666659"/>
    <n v="53.296230060666673"/>
    <n v="53.42670720466667"/>
    <n v="53.559980520000003"/>
    <n v="53.688522085333332"/>
    <n v="53.819292195333333"/>
    <n v="53.953533682"/>
    <n v="54.085586039333343"/>
    <n v="54.219645945999993"/>
    <n v="54.347047422666662"/>
    <n v="54.475655873999997"/>
    <n v="54.604769134000001"/>
    <n v="54.733501433999997"/>
    <n v="54.858561197333337"/>
    <n v="54.976609803999999"/>
    <n v="55.087446594666673"/>
    <n v="55.210972340666672"/>
    <n v="55.332717386666658"/>
    <n v="55.450724539333329"/>
    <n v="55.573347726666668"/>
    <n v="55.693668620666656"/>
    <n v="55.812742614666668"/>
    <n v="55.935166422666668"/>
    <n v="56.052738952666672"/>
    <n v="56.169196573999997"/>
    <n v="56.285443878000002"/>
    <n v="56.398665109999989"/>
    <n v="56.513644663999997"/>
    <n v="56.628028106666669"/>
    <n v="56.737322489333337"/>
    <n v="56.85240249666667"/>
    <n v="56.961236571999997"/>
    <n v="57.070899709333332"/>
    <n v="57.184514362000002"/>
    <n v="57.292480722666667"/>
    <n v="57.402513631333328"/>
    <n v="57.518424226"/>
    <n v="57.623193868000001"/>
    <n v="57.736332192000013"/>
    <n v="57.846517435999999"/>
    <n v="57.953031667999987"/>
    <n v="58.071569316000001"/>
    <n v="58.183543905333337"/>
    <n v="58.300184630666656"/>
    <n v="58.420228322666659"/>
    <n v="58.552945964000003"/>
    <n v="58.680850730000003"/>
    <n v="58.800615438000001"/>
    <n v="58.924354553333337"/>
    <n v="59.050686137333329"/>
    <n v="59.168892925333331"/>
    <n v="59.297029367999997"/>
    <n v="59.415361277999999"/>
    <n v="59.535095214666669"/>
    <n v="59.661916859999998"/>
    <n v="59.77645772333333"/>
    <n v="59.890796915999999"/>
    <n v="59.99932785"/>
    <n v="60.114163971333333"/>
    <n v="60.223226418666663"/>
    <n v="60.33544616733333"/>
    <n v="60.446225229333344"/>
    <n v="60.553898874666658"/>
    <n v="60.657692464666667"/>
    <n v="60.766616058666663"/>
    <n v="60.869548543333337"/>
    <n v="60.980169932666669"/>
    <n v="61.090768431999997"/>
    <n v="61.206270854666663"/>
    <n v="61.319998168666658"/>
    <n v="61.438838705333332"/>
    <n v="61.555703988666679"/>
    <n v="61.672350310666673"/>
    <n v="61.779170736666671"/>
    <n v="61.882809702000003"/>
    <n v="61.983363342666657"/>
    <n v="62.089029184666657"/>
    <n v="62.191770934666671"/>
    <n v="62.298045857333342"/>
    <n v="62.406538138666669"/>
    <n v="62.504871877333343"/>
    <n v="62.603141022666669"/>
    <n v="62.704600271333327"/>
    <n v="62.797123972666668"/>
    <n v="62.899116008666667"/>
    <n v="62.998550923999993"/>
    <n v="63.091533151999997"/>
    <n v="63.185131581333337"/>
    <n v="63.278620910000008"/>
    <n v="63.366443634000007"/>
    <n v="63.454577381999997"/>
    <n v="63.541280616666668"/>
    <n v="63.627144368666663"/>
    <n v="63.707309213333318"/>
    <n v="63.790197499333331"/>
    <n v="63.865652721333319"/>
    <n v="63.942016855333343"/>
    <n v="64.014386240666667"/>
    <n v="64.080225116666668"/>
    <n v="64.149236298666665"/>
    <n v="64.215305836666658"/>
    <n v="64.274091339333339"/>
    <n v="64.329911042000006"/>
    <n v="64.388518779333339"/>
    <n v="64.445230356666656"/>
    <n v="64.503961943333337"/>
    <n v="64.558749387999995"/>
    <n v="64.614087167999998"/>
    <n v="64.665902709999997"/>
    <n v="64.718710836"/>
    <n v="64.772273000666672"/>
    <n v="64.825573731333336"/>
    <n v="64.873936971333336"/>
    <n v="64.92701543199999"/>
    <n v="64.976713562000015"/>
    <n v="65.027443439999999"/>
    <n v="65.075848135333331"/>
    <n v="65.123860931333326"/>
    <n v="65.177571360000002"/>
    <n v="65.223750560000013"/>
    <n v="65.274685414666664"/>
    <n v="65.322087606666656"/>
    <n v="65.371230570666668"/>
    <n v="65.420314533333325"/>
    <n v="65.469775135999996"/>
    <n v="65.520071411333333"/>
    <n v="65.569966633999996"/>
    <n v="65.621830494666668"/>
    <n v="65.668119556666667"/>
    <n v="65.715683745999996"/>
    <n v="65.769044240666659"/>
    <n v="65.817169442666668"/>
    <n v="65.868278502666669"/>
    <n v="65.924039460000003"/>
    <n v="65.971070098666658"/>
    <n v="66.022827911999997"/>
    <n v="66.069405109999991"/>
    <n v="66.114700064000004"/>
    <n v="66.161103819333334"/>
    <n v="66.209660086"/>
    <n v="66.251414743333342"/>
    <n v="66.299561055999988"/>
    <n v="66.342875671999991"/>
    <n v="66.38845138533334"/>
    <n v="66.430642699999993"/>
    <n v="66.477797444000004"/>
    <n v="66.528744251999996"/>
    <n v="66.574827320666671"/>
    <n v="66.627445983333331"/>
    <n v="66.678757732000008"/>
    <n v="66.73274510600001"/>
    <n v="66.79281361933333"/>
    <n v="66.849105581333333"/>
    <n v="66.903772480000001"/>
    <n v="66.967359671333327"/>
    <n v="67.028669230666665"/>
    <n v="67.088012442666667"/>
    <n v="67.146565754666668"/>
    <n v="67.208443195333331"/>
    <n v="67.271527608"/>
    <n v="67.332401020666651"/>
    <n v="67.398376972666682"/>
    <n v="67.457949319999983"/>
    <n v="67.517886352000005"/>
    <n v="67.580313109999992"/>
    <n v="67.639924621999995"/>
    <n v="67.701925149999994"/>
    <n v="67.762243143333336"/>
    <n v="67.823105365999993"/>
    <n v="67.883143106666665"/>
    <n v="67.940530903999999"/>
    <n v="67.997986348666672"/>
    <n v="68.055404154666661"/>
    <n v="68.114587402000012"/>
    <n v="68.166155497333335"/>
    <n v="68.223730469333333"/>
    <n v="68.279119871333336"/>
    <n v="68.335851542666674"/>
    <n v="68.385809327333334"/>
    <n v="68.446844990666662"/>
    <n v="68.497189331333331"/>
    <n v="68.55081838000001"/>
    <n v="68.602716573333339"/>
    <n v="68.655789694666666"/>
    <n v="68.708591715333327"/>
    <n v="68.761138916000007"/>
    <n v="68.80588633133334"/>
    <n v="68.858857218666671"/>
    <n v="68.90688171266666"/>
    <n v="68.959183247333328"/>
    <n v="69.002819825333333"/>
    <n v="69.053664145333329"/>
    <n v="69.103525797999993"/>
    <n v="69.155587768666663"/>
    <n v="69.20237376"/>
    <n v="69.251235452666663"/>
    <n v="69.302710469999994"/>
    <n v="69.350475566"/>
    <n v="69.395715332666668"/>
    <n v="69.446730550666672"/>
    <n v="69.491686504"/>
    <n v="69.538631691999996"/>
    <n v="69.587472023999993"/>
    <n v="69.634944151999989"/>
    <n v="69.680308023999984"/>
    <n v="69.727962239333323"/>
    <n v="69.773430887333333"/>
    <n v="69.820676167333332"/>
    <n v="69.867417907333348"/>
    <n v="69.915113828666662"/>
    <n v="69.960056051333325"/>
    <n v="70.004612731333324"/>
    <n v="70.049514260666669"/>
    <n v="70.098492431333327"/>
    <n v="70.141820273333337"/>
    <n v="70.184154255999999"/>
    <n v="70.229308572666667"/>
    <n v="70.268787637333332"/>
    <n v="70.312745157333339"/>
    <n v="70.357998147333333"/>
    <n v="70.40269927866666"/>
    <n v="70.441844177333337"/>
    <n v="70.480295818666661"/>
    <n v="70.521420287333328"/>
    <n v="70.557453409333334"/>
    <n v="70.592216492666665"/>
    <n v="70.632112629333321"/>
    <n v="70.664733378666668"/>
    <n v="70.703960163999994"/>
    <n v="70.734942116666673"/>
    <n v="70.766757202000008"/>
    <n v="70.79920349133333"/>
    <n v="70.828465780000002"/>
    <n v="70.857510376666667"/>
    <n v="70.88365631133334"/>
    <n v="70.906844074666665"/>
    <n v="70.924730428666678"/>
    <n v="70.954618835999995"/>
    <n v="70.961946105999999"/>
    <n v="70.983981832666672"/>
    <n v="70.995005290666668"/>
    <n v="71.00343933133334"/>
    <n v="71.012224832666675"/>
    <n v="71.014217123333339"/>
    <n v="71.016409301333326"/>
    <n v="71.01451568666667"/>
    <n v="71.007827250000005"/>
    <n v="70.99204559333333"/>
    <n v="70.971182252000006"/>
    <n v="70.952612305333332"/>
    <n v="70.938935344666675"/>
    <n v="70.916127014666671"/>
    <n v="70.889687093999996"/>
    <n v="70.851792398666674"/>
    <n v="70.801814778666667"/>
    <n v="70.759396871999996"/>
    <n v="70.722653199333337"/>
    <n v="70.660808309333333"/>
    <n v="70.60391082866667"/>
    <n v="70.515382384666665"/>
    <n v="70.43312327066667"/>
    <n v="70.330871580666667"/>
    <n v="70.234614053333331"/>
    <n v="70.115019225333327"/>
    <n v="69.97626240933333"/>
    <n v="69.805690511333324"/>
    <n v="69.588855997333326"/>
    <n v="69.410000610666671"/>
    <n v="69.284313964666666"/>
    <n v="69.168080647333312"/>
    <n v="69.006109620000004"/>
    <n v="68.842774453333348"/>
    <n v="68.680929565333344"/>
    <n v="68.53674113000001"/>
    <n v="68.413974507999995"/>
    <n v="68.279210916666656"/>
    <n v="68.140812684000011"/>
    <n v="68.032006835999994"/>
    <n v="67.917321775999994"/>
    <n v="67.819287108666657"/>
    <n v="67.745040893333311"/>
    <n v="67.666731770000013"/>
    <n v="67.589855449333342"/>
    <n v="67.51035563133334"/>
    <n v="67.413353476000012"/>
    <n v="67.305108133333334"/>
    <n v="67.179150391333323"/>
    <n v="67.027221933333323"/>
    <n v="66.853341929999999"/>
    <n v="66.661383310666665"/>
    <n v="66.452480568666658"/>
    <n v="66.230767058666672"/>
    <n v="66.007247671333332"/>
    <n v="65.780001322666664"/>
    <n v="65.548810577333327"/>
    <n v="65.315584564000005"/>
    <n v="65.089827983333336"/>
    <n v="64.86914087800001"/>
    <n v="64.658282979999996"/>
    <n v="64.464027149333319"/>
    <n v="64.286930593999998"/>
    <n v="64.130312601999989"/>
    <n v="63.986590831333331"/>
    <n v="63.872152456000002"/>
    <n v="63.759595998666668"/>
    <n v="63.657878875999998"/>
    <n v="63.559448750666661"/>
    <n v="63.463158671333339"/>
    <n v="63.359356688666672"/>
    <n v="63.247203826000003"/>
    <n v="63.126762390000003"/>
    <n v="62.998735553999992"/>
    <n v="62.857751718000003"/>
    <n v="62.704426828666662"/>
    <n v="62.550980377333339"/>
    <n v="62.402222949333328"/>
    <n v="62.265154774666669"/>
    <n v="62.148413848666678"/>
    <n v="62.060555776000001"/>
    <n v="61.998936461333336"/>
    <n v="61.969893138000003"/>
    <n v="61.985049437999997"/>
    <n v="62.032725524666667"/>
    <n v="62.108541107333338"/>
    <n v="62.207171376666658"/>
    <n v="62.322661081333329"/>
    <n v="62.444787597333331"/>
    <n v="62.564091745333329"/>
    <n v="62.683249664000002"/>
    <n v="62.798429107333327"/>
    <n v="62.899214936"/>
    <n v="62.993961079333317"/>
    <n v="63.084866077999997"/>
    <n v="63.177619934000013"/>
    <n v="63.269315845999998"/>
    <n v="63.367996725333327"/>
    <n v="63.459435526666667"/>
    <n v="63.566031901333339"/>
    <n v="63.673800405999998"/>
    <n v="63.781334177333328"/>
    <n v="63.897744498666668"/>
    <n v="64.012346903333338"/>
    <n v="64.138274129333325"/>
    <n v="64.265654754666656"/>
    <n v="64.391258239999999"/>
    <n v="64.52245890333333"/>
    <n v="64.655551909333326"/>
    <n v="64.790533700666671"/>
    <n v="64.926141865333335"/>
    <n v="65.071449279999996"/>
    <n v="65.20940272"/>
    <n v="65.349794515333343"/>
    <n v="65.492122904666672"/>
    <n v="65.634592439333318"/>
    <n v="65.771250406666667"/>
    <n v="65.910622406666661"/>
    <n v="66.043956502"/>
    <n v="66.170049285999994"/>
    <n v="66.292231496000014"/>
    <n v="66.407121022666658"/>
    <n v="66.515521749333345"/>
    <n v="66.620733388666665"/>
    <n v="66.716676585333332"/>
    <n v="66.811621855333328"/>
    <n v="66.902815755333336"/>
    <n v="66.987828573333331"/>
    <n v="67.067280325333329"/>
    <n v="67.141130065333329"/>
    <n v="67.211422729333336"/>
    <n v="67.274920908666672"/>
    <n v="67.33107910066667"/>
    <n v="67.383213297333342"/>
    <n v="67.432030741999995"/>
    <n v="67.477461751333337"/>
    <n v="67.518738301333343"/>
    <n v="67.553405254000012"/>
    <n v="67.583714803999982"/>
    <n v="67.612096658666673"/>
    <n v="67.632621256666681"/>
    <n v="67.651386005999996"/>
    <n v="67.666719563333331"/>
    <n v="67.678972879999989"/>
    <n v="67.687236024000001"/>
    <n v="67.692724100666666"/>
    <n v="67.692393494000001"/>
    <n v="67.689223224666662"/>
    <n v="67.686119079999997"/>
    <n v="67.676162720666667"/>
    <n v="67.667755127999996"/>
    <n v="67.653955587333343"/>
    <n v="67.638996378000002"/>
    <n v="67.622371420000007"/>
    <n v="67.602280679999993"/>
    <n v="67.580465189999998"/>
    <n v="67.556128947999994"/>
    <n v="67.533966572666671"/>
    <n v="67.506299336666672"/>
    <n v="67.482165018666677"/>
    <n v="67.453914389333335"/>
    <n v="67.430272420000009"/>
    <n v="67.402151997333334"/>
    <n v="67.372829691333337"/>
    <n v="67.351006571333329"/>
    <n v="67.321241252666667"/>
    <n v="67.299858602"/>
    <n v="67.270894114000001"/>
    <n v="67.244648741999995"/>
    <n v="67.217667644000002"/>
    <n v="67.192633565333352"/>
    <n v="67.168706258"/>
    <n v="67.144036356000001"/>
    <n v="67.120097350666668"/>
    <n v="67.097077177999978"/>
    <n v="67.075420379333337"/>
    <n v="67.056389110666657"/>
    <n v="67.036284382666665"/>
    <n v="67.016988626666659"/>
    <n v="66.997166441333334"/>
    <n v="66.981702423333331"/>
    <n v="66.967744954000011"/>
    <n v="66.949868267333329"/>
    <n v="66.935402425333351"/>
    <n v="66.920612334666671"/>
    <n v="66.905221303333335"/>
    <n v="66.895796204666652"/>
    <n v="66.885071818"/>
    <n v="66.870244597999999"/>
    <n v="66.857266233999994"/>
    <n v="66.846400451999997"/>
    <n v="66.837301128000007"/>
    <n v="66.82685724866667"/>
    <n v="66.812997437333337"/>
    <n v="66.801965587333342"/>
    <n v="66.793802134000003"/>
    <n v="66.78154322266667"/>
    <n v="66.769713848666655"/>
    <n v="66.763544972000005"/>
    <n v="66.758788298666659"/>
    <n v="66.750283049333319"/>
    <n v="66.742045083999997"/>
    <n v="66.736968993999994"/>
    <n v="66.729480743333326"/>
    <n v="66.718840535999988"/>
    <n v="66.714945221333352"/>
    <n v="66.700463612666667"/>
    <n v="66.689922078666669"/>
    <n v="66.681682078666668"/>
    <n v="66.672772470666672"/>
    <n v="66.657806650666657"/>
    <n v="66.645975748666672"/>
    <n v="66.626269785999995"/>
    <n v="66.609803263999993"/>
    <n v="66.587077839333318"/>
    <n v="66.562233987333329"/>
    <n v="66.538080597333334"/>
    <n v="66.505504862666669"/>
    <n v="66.475927478666677"/>
    <n v="66.441979725999985"/>
    <n v="66.403811391999994"/>
    <n v="66.358299764000009"/>
    <n v="66.304517112000013"/>
    <n v="66.252588653333333"/>
    <n v="66.192204539333346"/>
    <n v="66.120251972666665"/>
    <n v="66.051715596000008"/>
    <n v="65.974473316666661"/>
    <n v="65.886208598666656"/>
    <n v="65.784821064666659"/>
    <n v="65.67833379133333"/>
    <n v="65.568560791333326"/>
    <n v="65.447582245333336"/>
    <n v="65.318049113333331"/>
    <n v="65.178729247999996"/>
    <n v="65.039645894000003"/>
    <n v="64.890749866666667"/>
    <n v="64.717274220666667"/>
    <n v="64.534535471333328"/>
    <n v="64.340189870666677"/>
    <n v="64.141696420666662"/>
    <n v="63.917472840666662"/>
    <n v="63.655186462000003"/>
    <n v="63.417905426666657"/>
    <n v="63.176774851333327"/>
    <n v="62.92253011199999"/>
    <n v="62.655886077333342"/>
    <n v="62.392383829333333"/>
    <n v="62.104577128000003"/>
    <n v="61.856382496000002"/>
    <n v="61.641689046000003"/>
    <n v="61.422318267333317"/>
    <n v="61.192842864666659"/>
    <n v="60.991831207333327"/>
    <n v="60.783811442000001"/>
    <n v="60.593810272666673"/>
    <n v="60.44038492866666"/>
    <n v="60.276262410666661"/>
    <n v="60.128529103333342"/>
    <n v="60.023822021333331"/>
    <n v="59.875169881333328"/>
    <n v="59.705617015333317"/>
    <n v="59.581329092666671"/>
    <n v="59.437024943333327"/>
    <n v="59.293788910000004"/>
    <n v="59.166417694000003"/>
    <n v="59.019116465333333"/>
    <n v="58.891427866000001"/>
    <n v="58.783487194000003"/>
    <n v="58.683112588666667"/>
    <n v="58.589585366666668"/>
    <n v="58.502355703333329"/>
    <n v="58.432054647333338"/>
    <n v="58.348224129999991"/>
    <n v="58.298887635333337"/>
    <n v="58.181672922666657"/>
    <n v="58.12752990733334"/>
    <n v="58.027289834666661"/>
    <n v="57.964723714666682"/>
    <n v="57.862133788000008"/>
    <n v="57.811894479999999"/>
    <n v="57.710708109999999"/>
    <n v="57.64209670933333"/>
    <n v="57.575817362000002"/>
    <n v="57.477052306666657"/>
    <n v="57.345659128666661"/>
    <n v="57.26360600933333"/>
    <n v="57.189340719333337"/>
    <n v="57.074917856666659"/>
    <n v="56.960087585333333"/>
    <n v="56.945455422666669"/>
    <n v="56.919105784000003"/>
    <n v="56.878957368000002"/>
    <n v="56.778553009333322"/>
    <n v="56.665378317333328"/>
    <n v="56.565076189999999"/>
    <n v="56.458418783333343"/>
    <n v="56.342170460666658"/>
    <n v="56.20886840866666"/>
    <n v="56.068834433333343"/>
    <n v="55.882674153333333"/>
    <n v="55.708717090666667"/>
    <n v="55.528059895333328"/>
    <n v="55.331446584666672"/>
    <n v="55.12249654066666"/>
    <n v="54.915104930000012"/>
    <n v="54.722511800000007"/>
    <n v="54.495063528000003"/>
    <n v="54.242782847999997"/>
    <n v="54.001897176666667"/>
    <n v="53.786308034000001"/>
    <n v="53.587114207333329"/>
    <n v="53.341716002666658"/>
    <n v="53.063227081333316"/>
    <n v="52.796126047999998"/>
    <n v="52.552541860666658"/>
    <n v="52.306909179333331"/>
    <n v="52.040869138666658"/>
    <n v="51.771597544666669"/>
    <n v="51.522288259333337"/>
    <n v="51.267732492666667"/>
    <n v="51.011618550666668"/>
    <n v="50.759299468666669"/>
    <n v="50.51480458733333"/>
    <n v="50.282602437999998"/>
    <n v="50.054067740000008"/>
    <n v="49.828318023333331"/>
    <n v="49.612889354000004"/>
    <n v="49.422151437333341"/>
    <n v="49.233273315999988"/>
    <n v="49.043206024000007"/>
    <n v="48.864992014666669"/>
    <n v="48.678065744000001"/>
    <n v="48.519231415333337"/>
    <n v="48.351756032666671"/>
    <n v="48.197046407333332"/>
    <n v="48.049073028000002"/>
    <n v="47.901373035333343"/>
    <n v="47.749632265333332"/>
    <n v="47.599940236666662"/>
    <n v="47.454055022666658"/>
    <n v="47.322801972000001"/>
    <n v="47.205537413333317"/>
    <n v="47.075760649999999"/>
    <n v="46.938953908666669"/>
    <n v="46.804804991333327"/>
    <n v="46.694072978666661"/>
    <n v="46.591726174666668"/>
    <n v="46.483936564666656"/>
    <n v="46.384167480666662"/>
    <n v="46.269453430666672"/>
    <n v="46.165726979333343"/>
    <n v="46.066037242666667"/>
    <n v="45.960889434000002"/>
    <n v="45.856781004666672"/>
    <n v="45.755549113333331"/>
    <n v="45.660628001333343"/>
    <n v="45.565674591333327"/>
    <n v="45.475273894666657"/>
    <n v="45.383096567333332"/>
    <n v="45.292803700666667"/>
    <n v="45.210773721333332"/>
    <n v="45.134743753333332"/>
    <n v="45.052954608666667"/>
    <n v="44.973957824000003"/>
    <n v="44.891971842666663"/>
    <n v="44.819693501333333"/>
    <n v="44.753119405333329"/>
    <n v="44.689319865333339"/>
    <n v="44.621206664666673"/>
    <n v="44.547983548666672"/>
    <n v="44.472179669333329"/>
    <n v="44.405770618666658"/>
    <n v="44.332297515999997"/>
    <n v="44.270382437333339"/>
    <n v="44.200940703999997"/>
    <n v="44.142996724666673"/>
    <n v="44.082932026666668"/>
    <n v="44.021742502666669"/>
    <n v="43.956969959333343"/>
    <n v="43.892870076666661"/>
    <n v="43.832656097333327"/>
    <n v="43.773741659333339"/>
    <n v="43.715697478666669"/>
    <n v="43.657338713999998"/>
    <n v="43.599859617333337"/>
    <n v="43.543991597333331"/>
    <n v="43.489264933333331"/>
    <n v="43.435086568000003"/>
    <n v="43.381756082000003"/>
    <n v="43.329517873333337"/>
    <n v="43.280830127999998"/>
    <n v="43.232534027333337"/>
    <n v="43.184609730666672"/>
    <n v="43.138972981333339"/>
    <n v="43.094314828666668"/>
    <n v="43.048910523333333"/>
    <n v="43.00221659333333"/>
    <n v="42.955473073999997"/>
    <n v="42.909784952666669"/>
    <n v="42.865177408000001"/>
    <n v="42.818094381333331"/>
    <n v="42.770457967333343"/>
    <n v="42.721767426"/>
    <n v="42.675878144000002"/>
    <n v="42.626742298666663"/>
    <n v="42.579699198"/>
    <n v="42.533191681333342"/>
    <n v="42.48629837"/>
    <n v="42.44077682533333"/>
    <n v="42.393981934000003"/>
    <n v="42.351746368000008"/>
    <n v="42.307773336666664"/>
    <n v="42.26617152"/>
    <n v="42.224033863999999"/>
    <n v="42.180599721333337"/>
    <n v="42.137092080666662"/>
    <n v="42.094450887333338"/>
    <n v="42.048788707333337"/>
    <n v="42.005904643333331"/>
    <n v="41.956970214666669"/>
    <n v="41.909393564666672"/>
    <n v="41.864982605333331"/>
    <n v="41.818770853333334"/>
    <n v="41.770737202666673"/>
    <n v="41.720643106666671"/>
    <n v="41.666589863333328"/>
    <n v="41.616775257999997"/>
    <n v="41.559056598666658"/>
    <n v="41.500711314000007"/>
    <n v="41.440481059333329"/>
    <n v="41.381789144000003"/>
    <n v="41.318779499333331"/>
    <n v="41.252142589333332"/>
    <n v="41.187670391333327"/>
    <n v="41.119541422666671"/>
    <n v="41.050250497999997"/>
    <n v="40.97434565333333"/>
    <n v="40.903520710666669"/>
    <n v="40.828229014000001"/>
    <n v="40.750170643999986"/>
    <n v="40.668976083999993"/>
    <n v="40.585632832666661"/>
    <n v="40.503786214666661"/>
    <n v="40.41950404"/>
    <n v="40.331352488666667"/>
    <n v="40.246847533999997"/>
    <n v="40.158777364666669"/>
    <n v="40.066530354666661"/>
    <n v="39.977764383999997"/>
    <n v="39.886315918666668"/>
    <n v="39.794138336666677"/>
    <n v="39.703257243333333"/>
    <n v="39.610094706000012"/>
    <n v="39.518938190666667"/>
    <n v="39.427450308666657"/>
    <n v="39.338043466666669"/>
    <n v="39.246495818666673"/>
    <n v="39.152618409333328"/>
    <n v="39.061268106666667"/>
    <n v="38.970758820666667"/>
    <n v="38.882572174666663"/>
    <n v="38.794649505333339"/>
    <n v="38.712177277333332"/>
    <n v="38.630529276666671"/>
    <n v="38.549963633333327"/>
    <n v="38.470986938000003"/>
    <n v="38.391640473333339"/>
    <n v="38.314986673999996"/>
    <n v="38.243151600666671"/>
    <n v="38.16931305"/>
    <n v="38.102330780000003"/>
    <n v="38.035525259333333"/>
    <n v="37.969645435999993"/>
    <n v="37.907572683333328"/>
    <n v="37.845392609999998"/>
    <n v="37.787229919333328"/>
    <n v="37.731450652666673"/>
    <n v="37.677862040666668"/>
    <n v="37.627289073333337"/>
    <n v="37.576916249999996"/>
    <n v="37.529451752000007"/>
    <n v="37.486393227999997"/>
    <n v="37.443974048666668"/>
    <n v="37.40312372733333"/>
    <n v="37.365776062000002"/>
    <n v="37.330820464666672"/>
    <n v="37.295973967333339"/>
    <n v="37.265558369333327"/>
    <n v="37.236342621333328"/>
    <n v="37.209317270666673"/>
    <n v="37.183369445333327"/>
    <n v="37.16108118733333"/>
    <n v="37.139368946666657"/>
    <n v="37.117834218000013"/>
    <n v="37.100815328000003"/>
    <n v="37.083785755999997"/>
    <n v="37.063961282666668"/>
    <n v="37.050277454666663"/>
    <n v="37.035530090666668"/>
    <n v="37.02120793733333"/>
    <n v="37.006741587999997"/>
    <n v="36.993497975333327"/>
    <n v="36.979264322666673"/>
    <n v="36.96638921200001"/>
    <n v="36.954312897333331"/>
    <n v="36.939443460666674"/>
    <n v="36.928101857333338"/>
    <n v="36.912710317333342"/>
    <n v="36.899422456000003"/>
    <n v="36.888616688666673"/>
    <n v="36.877589924666673"/>
    <n v="36.863920338"/>
    <n v="36.851690418666657"/>
    <n v="36.839116923333343"/>
    <n v="36.829021200666674"/>
    <n v="36.818909454666667"/>
    <n v="36.813376362666673"/>
    <n v="36.807919057333329"/>
    <n v="36.804974620000003"/>
    <n v="36.805746967333327"/>
    <n v="36.808221691333337"/>
    <n v="36.81317215"/>
    <n v="36.817447662666673"/>
    <n v="36.820575460000001"/>
    <n v="36.825539143333337"/>
    <n v="36.826805879333328"/>
    <n v="36.82814763333333"/>
    <n v="36.832216136666673"/>
    <n v="36.834839884666657"/>
    <n v="36.837386577333334"/>
    <n v="36.839742787333329"/>
    <n v="36.843290965333331"/>
    <n v="36.846224466666669"/>
    <n v="36.844407653333327"/>
    <n v="36.846473439333337"/>
    <n v="36.842564392"/>
    <n v="36.840958150666673"/>
    <n v="36.840549469333332"/>
    <n v="36.837351226666669"/>
    <n v="36.835631561333329"/>
    <n v="36.830596159999992"/>
    <n v="36.824040476666667"/>
    <n v="36.813830057333327"/>
    <n v="36.794442748666668"/>
    <n v="36.770620727333331"/>
    <n v="36.737581888666668"/>
    <n v="36.698341370666668"/>
    <n v="36.648152161333343"/>
    <n v="36.592162322666667"/>
    <n v="36.532873280666657"/>
    <n v="36.46712646466667"/>
    <n v="36.396340688666662"/>
    <n v="36.319908651333343"/>
    <n v="36.240900675333343"/>
    <n v="36.164957935333327"/>
    <n v="36.092370604666669"/>
    <n v="36.023888397333337"/>
    <n v="35.956938425333341"/>
    <n v="35.893228911999998"/>
    <n v="35.82996317533334"/>
    <n v="35.764619446666657"/>
    <n v="35.696625773333338"/>
    <n v="35.62684097266667"/>
    <n v="35.553191629333327"/>
    <n v="35.476816049999996"/>
    <n v="35.397774250666671"/>
    <n v="35.311625416666672"/>
    <n v="35.219536591333323"/>
    <n v="35.119624074666667"/>
    <n v="35.009464010666669"/>
    <n v="34.896809641333327"/>
    <n v="34.778935749333343"/>
    <n v="34.657782491333343"/>
    <n v="34.538136800666663"/>
    <n v="34.421358237333337"/>
    <n v="34.307904560666671"/>
    <n v="34.199682236000001"/>
    <n v="34.094823455333326"/>
    <n v="33.979776764666667"/>
    <n v="33.874252320666663"/>
    <n v="33.776254398666673"/>
    <n v="33.692905807999992"/>
    <n v="33.618626913999996"/>
    <n v="33.552649815999999"/>
    <n v="33.496529006000003"/>
    <n v="33.445209121333342"/>
    <n v="33.397514217333331"/>
    <n v="33.358953985333329"/>
    <n v="33.320022074000001"/>
    <n v="33.286754991333332"/>
    <n v="33.257650245999997"/>
    <n v="33.23312619666666"/>
    <n v="33.21520652866667"/>
    <n v="33.197124100000003"/>
    <n v="33.183714929999987"/>
    <n v="33.174190522666663"/>
    <n v="33.168596649333338"/>
    <n v="33.164202754000002"/>
    <n v="33.162809245333342"/>
    <n v="33.162366740000003"/>
    <n v="33.158244069333342"/>
    <n v="33.156748453333329"/>
    <n v="33.146547317333329"/>
    <n v="33.139577994"/>
    <n v="33.122446313999987"/>
    <n v="33.105580139333327"/>
    <n v="33.084403737333332"/>
    <n v="33.06003316133333"/>
    <n v="33.039271927333331"/>
    <n v="33.016623815333332"/>
    <n v="32.992335254666664"/>
    <n v="32.970716603333337"/>
    <n v="32.956661733333327"/>
    <n v="32.943216959999987"/>
    <n v="32.932294846666657"/>
    <n v="32.927390290000012"/>
    <n v="32.926643243999997"/>
    <n v="32.935520681333337"/>
    <n v="32.957161839999998"/>
    <n v="32.969629924000003"/>
    <n v="33.003273900000003"/>
    <n v="33.021911493333327"/>
    <n v="33.060599646"/>
    <n v="33.108160525999992"/>
    <n v="33.150146866666667"/>
    <n v="33.200044504666671"/>
    <n v="33.261029562666671"/>
    <n v="33.317211024666662"/>
    <n v="33.397693888000013"/>
    <n v="33.468608983999999"/>
    <n v="33.549235026000012"/>
    <n v="33.636772282666662"/>
    <n v="33.717925644666657"/>
    <n v="33.806683858666673"/>
    <n v="33.895088068666666"/>
    <n v="33.985209655999988"/>
    <n v="34.071905516666668"/>
    <n v="34.157859548666657"/>
    <n v="34.227907945333342"/>
    <n v="34.308942668"/>
    <n v="34.383428191999997"/>
    <n v="34.455501809333327"/>
    <n v="34.525143942000007"/>
    <n v="34.593550110000002"/>
    <n v="34.642571258666671"/>
    <n v="34.698803711333333"/>
    <n v="34.745171609999993"/>
    <n v="34.805464425333327"/>
    <n v="34.834432219999997"/>
    <n v="34.883356476666663"/>
    <n v="34.922907766000002"/>
    <n v="34.983272043333329"/>
    <n v="35.002826689333332"/>
    <n v="35.040141296000002"/>
    <n v="35.070434315999996"/>
    <n v="35.131849925333327"/>
    <n v="35.177597808666683"/>
    <n v="35.227240244000001"/>
    <n v="35.295569102000002"/>
    <n v="35.329583230666671"/>
    <n v="35.397508238666667"/>
    <n v="35.448246255333331"/>
    <n v="35.518890125333343"/>
    <n v="35.561784362666671"/>
    <n v="35.661814880000001"/>
    <n v="35.72521794666666"/>
    <n v="35.803548431333333"/>
    <n v="35.853875477333339"/>
    <n v="35.93295517"/>
    <n v="35.999919891999987"/>
    <n v="36.034156798666658"/>
    <n v="36.126218669333333"/>
    <n v="36.181269328666673"/>
    <n v="36.213150533333327"/>
    <n v="36.260316213999999"/>
    <n v="36.291912587333329"/>
    <n v="36.359494527333339"/>
    <n v="36.424072264000003"/>
    <n v="36.446140797333342"/>
    <n v="36.454444122000012"/>
    <n v="36.487671152666657"/>
    <n v="36.537363941999999"/>
    <n v="36.539495086666669"/>
    <n v="36.577045184666673"/>
    <n v="36.597478232"/>
    <n v="36.596759287333342"/>
    <n v="36.650443267999997"/>
    <n v="36.690227252666674"/>
    <n v="36.706044259333332"/>
    <n v="36.684517159999999"/>
    <n v="36.711593627333343"/>
    <n v="36.767262015333337"/>
    <n v="36.787834421333343"/>
    <n v="36.897631581333343"/>
    <n v="36.813140022222221"/>
    <n v="6121832.8300000001"/>
    <n v="0"/>
    <n v="896627.86"/>
    <n v="441869.01"/>
    <n v="2830912.89"/>
    <n v="0"/>
  </r>
  <r>
    <s v="C3-N1 T"/>
    <s v="Pathernon"/>
    <x v="2"/>
    <x v="1"/>
    <s v="Ultrasonido"/>
    <n v="1509.6555292138601"/>
    <n v="625.04290381513283"/>
    <n v="1440.168515405433"/>
    <n v="0"/>
    <n v="0"/>
    <n v="0"/>
    <n v="0"/>
    <n v="0"/>
    <n v="2574048.29"/>
    <n v="74909.72"/>
    <n v="0"/>
    <n v="125122.63"/>
    <n v="87783.92"/>
    <n v="337796.09"/>
    <n v="0"/>
    <n v="0"/>
    <n v="33121.58"/>
    <n v="0"/>
    <n v="0"/>
    <n v="0"/>
    <n v="0"/>
    <n v="0"/>
    <n v="0"/>
    <n v="0"/>
    <n v="0"/>
    <n v="0"/>
    <n v="0"/>
    <n v="0"/>
    <n v="0"/>
    <n v="499403.41"/>
    <n v="103959.57"/>
    <n v="0"/>
    <n v="0"/>
    <n v="0"/>
    <n v="0"/>
    <n v="0"/>
    <n v="0"/>
    <n v="0"/>
    <n v="742427.87"/>
    <n v="141791.21"/>
    <n v="102969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32.35"/>
    <n v="2574048.29"/>
    <n v="0"/>
    <n v="0"/>
    <n v="0"/>
    <n v="0"/>
    <n v="120905.5"/>
    <n v="337796.09"/>
    <n v="742427.87"/>
    <n v="0"/>
    <n v="0"/>
    <n v="0"/>
    <n v="1029691.19"/>
    <n v="141791.21"/>
    <n v="603362.98"/>
    <n v="0"/>
    <n v="0"/>
    <n v="0"/>
    <n v="0"/>
    <n v="0"/>
    <n v="1080223.96"/>
    <n v="1774845.38"/>
    <n v="1201129.46"/>
    <n v="13.65851052555556"/>
    <n v="13.627220026"/>
    <n v="13.552891986000001"/>
    <n v="13.52707354266667"/>
    <n v="13.508329328"/>
    <n v="13.442310588"/>
    <n v="13.386523373333331"/>
    <n v="13.316478030000001"/>
    <n v="13.237796783333341"/>
    <n v="13.225655937999999"/>
    <n v="13.121929422666661"/>
    <n v="13.115001360666669"/>
    <n v="13.004620362000001"/>
    <n v="12.97251498066667"/>
    <n v="12.94746729666667"/>
    <n v="12.89260285666667"/>
    <n v="12.861999385333331"/>
    <n v="12.799089686666671"/>
    <n v="12.791405169333331"/>
    <n v="12.745664850000001"/>
    <n v="12.715188661333331"/>
    <n v="12.707866859333331"/>
    <n v="12.67962156933333"/>
    <n v="12.68515001866667"/>
    <n v="12.67659155466667"/>
    <n v="12.636100261333331"/>
    <n v="12.61725463866666"/>
    <n v="12.635647838000001"/>
    <n v="12.666680336000001"/>
    <n v="12.626562055333331"/>
    <n v="12.59994703933333"/>
    <n v="12.570628866"/>
    <n v="12.535922813999999"/>
    <n v="12.481294948666671"/>
    <n v="12.470560838000001"/>
    <n v="12.401464779333329"/>
    <n v="12.382501919333331"/>
    <n v="12.348366864666669"/>
    <n v="12.26906681"/>
    <n v="12.273230743333331"/>
    <n v="12.23522014733333"/>
    <n v="12.180127715333329"/>
    <n v="12.14704869533333"/>
    <n v="12.107109832666669"/>
    <n v="12.05967750533333"/>
    <n v="12.069091033333329"/>
    <n v="12.063933307999999"/>
    <n v="12.047348277999999"/>
    <n v="11.99049650866667"/>
    <n v="11.98979733733333"/>
    <n v="11.991035461999999"/>
    <n v="11.944613836666671"/>
    <n v="11.916306176000001"/>
    <n v="11.939447402666669"/>
    <n v="11.925621160666671"/>
    <n v="11.946113395333329"/>
    <n v="11.935679245999999"/>
    <n v="11.943972585999999"/>
    <n v="11.934170531333329"/>
    <n v="11.882766913999999"/>
    <n v="11.928444482"/>
    <n v="11.919109343333339"/>
    <n v="11.922647985333329"/>
    <n v="11.911809158666671"/>
    <n v="11.902861403333331"/>
    <n v="11.90925032266667"/>
    <n v="11.947968037333331"/>
    <n v="11.961043676666669"/>
    <n v="11.916660308000001"/>
    <n v="11.945247968"/>
    <n v="11.944483121333329"/>
    <n v="11.941131591333329"/>
    <n v="12.00304362"/>
    <n v="11.98796170533333"/>
    <n v="11.990935834"/>
    <n v="12.033707364"/>
    <n v="12.08424123133333"/>
    <n v="12.08555997266666"/>
    <n v="12.07445793266667"/>
    <n v="12.145343461333329"/>
    <n v="12.13774223333334"/>
    <n v="12.16701374133334"/>
    <n v="12.209128571333331"/>
    <n v="12.239909172666669"/>
    <n v="12.17941049"/>
    <n v="12.256805482666669"/>
    <n v="12.261719259333329"/>
    <n v="12.339618302666659"/>
    <n v="12.290568226"/>
    <n v="12.309287961333331"/>
    <n v="12.36881078"/>
    <n v="12.373149745999999"/>
    <n v="12.426898255999999"/>
    <n v="12.45328197533334"/>
    <n v="12.475667380666669"/>
    <n v="12.480683772666669"/>
    <n v="12.59312604333333"/>
    <n v="12.63316300733333"/>
    <n v="12.641493288666661"/>
    <n v="12.634147706"/>
    <n v="12.77146994266667"/>
    <n v="12.80692825333333"/>
    <n v="12.868776386"/>
    <n v="12.930724843333341"/>
    <n v="12.956151709333341"/>
    <n v="13.016075197333331"/>
    <n v="13.067375436000001"/>
    <n v="13.106541251333329"/>
    <n v="13.187841669333331"/>
    <n v="13.242368634"/>
    <n v="13.29906559"/>
    <n v="13.355975215333331"/>
    <n v="13.431521353333331"/>
    <n v="13.494953282666669"/>
    <n v="13.574998346666669"/>
    <n v="13.635443307333331"/>
    <n v="13.71558500866667"/>
    <n v="13.73932552266667"/>
    <n v="13.834715908"/>
    <n v="13.90261859866667"/>
    <n v="13.963717268"/>
    <n v="13.99787693133333"/>
    <n v="14.07209269133333"/>
    <n v="14.16154594466667"/>
    <n v="14.19690837866667"/>
    <n v="14.256787234666669"/>
    <n v="14.32949740133334"/>
    <n v="14.388930512"/>
    <n v="14.44054698933334"/>
    <n v="14.49271659866667"/>
    <n v="14.547755941333341"/>
    <n v="14.62098032666667"/>
    <n v="14.634735680666671"/>
    <n v="14.711073684"/>
    <n v="14.745050619333339"/>
    <n v="14.794075712666659"/>
    <n v="14.83324972733333"/>
    <n v="14.87371940666667"/>
    <n v="14.925029882"/>
    <n v="14.97164007733333"/>
    <n v="15.024347240666669"/>
    <n v="15.047555859333331"/>
    <n v="15.07616011133333"/>
    <n v="15.12660427066667"/>
    <n v="15.17237078333333"/>
    <n v="15.20043735466666"/>
    <n v="15.229244486666669"/>
    <n v="15.25657526533333"/>
    <n v="15.295963287333331"/>
    <n v="15.330820019333331"/>
    <n v="15.358610153333331"/>
    <n v="15.38017953333333"/>
    <n v="15.41667722"/>
    <n v="15.44311898533333"/>
    <n v="15.469926135333329"/>
    <n v="15.49050979666667"/>
    <n v="15.526808929333329"/>
    <n v="15.53755181666666"/>
    <n v="15.576615968666671"/>
    <n v="15.592079862"/>
    <n v="15.617824110000001"/>
    <n v="15.645645269999999"/>
    <n v="15.67433713266667"/>
    <n v="15.698598482"/>
    <n v="15.727171009333331"/>
    <n v="15.754868761999999"/>
    <n v="15.764545567333331"/>
    <n v="15.790275129333329"/>
    <n v="15.810439172000001"/>
    <n v="15.830785051333329"/>
    <n v="15.86708533066667"/>
    <n v="15.870995329333329"/>
    <n v="15.889811961333329"/>
    <n v="15.91717192333334"/>
    <n v="15.928915086"/>
    <n v="15.94775486066667"/>
    <n v="15.98135503066667"/>
    <n v="15.986754861333329"/>
    <n v="16.021846136000001"/>
    <n v="16.049660491333331"/>
    <n v="16.076266798666669"/>
    <n v="16.103136889333332"/>
    <n v="16.138950348000002"/>
    <n v="16.158268866"/>
    <n v="16.20526555266667"/>
    <n v="16.248714954666671"/>
    <n v="16.284921646666671"/>
    <n v="16.331622568"/>
    <n v="16.35895741733334"/>
    <n v="16.396200308000001"/>
    <n v="16.449697366666669"/>
    <n v="16.484264755333339"/>
    <n v="16.531196975333341"/>
    <n v="16.578638586"/>
    <n v="16.635189310666672"/>
    <n v="16.670941925333331"/>
    <n v="16.72834765"/>
    <n v="16.76575660733333"/>
    <n v="16.831679152"/>
    <n v="16.889024607333329"/>
    <n v="16.94530627066667"/>
    <n v="16.988232296"/>
    <n v="17.06739171333334"/>
    <n v="17.125354131333339"/>
    <n v="17.182357915333331"/>
    <n v="17.25585556133333"/>
    <n v="17.333284505333339"/>
    <n v="17.39712982066667"/>
    <n v="17.487057495333339"/>
    <n v="17.56871566666667"/>
    <n v="17.657779946666661"/>
    <n v="17.757257461999998"/>
    <n v="17.847362136000001"/>
    <n v="17.94770724"/>
    <n v="18.054241434000001"/>
    <n v="18.150099437333331"/>
    <n v="18.26530888866667"/>
    <n v="18.366987101333329"/>
    <n v="18.478145598000001"/>
    <n v="18.582453791333329"/>
    <n v="18.691091537333339"/>
    <n v="18.805499522666661"/>
    <n v="18.890740586"/>
    <n v="18.994983164666671"/>
    <n v="19.090285491333329"/>
    <n v="19.188242848000002"/>
    <n v="19.281471761333329"/>
    <n v="19.370390828000001"/>
    <n v="19.460745111333331"/>
    <n v="19.536899565999999"/>
    <n v="19.62875798466667"/>
    <n v="19.72931009933334"/>
    <n v="19.80917371266667"/>
    <n v="19.903867468000001"/>
    <n v="19.98676923066667"/>
    <n v="20.09095077466667"/>
    <n v="20.190010834666669"/>
    <n v="20.299254608666661"/>
    <n v="20.399864323999999"/>
    <n v="20.521216456666671"/>
    <n v="20.63502184466666"/>
    <n v="20.761945088666671"/>
    <n v="20.883078383333331"/>
    <n v="21.009846751333331"/>
    <n v="21.136444092000001"/>
    <n v="21.267496108"/>
    <n v="21.391016133333331"/>
    <n v="21.525214003999999"/>
    <n v="21.656462478666668"/>
    <n v="21.784853999333329"/>
    <n v="21.916890588000001"/>
    <n v="22.05080121466667"/>
    <n v="22.175516382666661"/>
    <n v="22.30420061666667"/>
    <n v="22.43147888133333"/>
    <n v="22.557258478666661"/>
    <n v="22.68697903933333"/>
    <n v="22.809681701999999"/>
    <n v="22.929610317333331"/>
    <n v="23.066322327333332"/>
    <n v="23.18090909333333"/>
    <n v="23.31780548066666"/>
    <n v="23.449958292666668"/>
    <n v="23.595656331333331"/>
    <n v="23.732328923333341"/>
    <n v="23.869432958666671"/>
    <n v="24.010251618000002"/>
    <n v="24.165923945999999"/>
    <n v="24.311964798000002"/>
    <n v="24.45091514600001"/>
    <n v="24.599952697333329"/>
    <n v="24.740841548666658"/>
    <n v="24.873665110666671"/>
    <n v="25.01906992533333"/>
    <n v="25.138156255333332"/>
    <n v="25.272285968666669"/>
    <n v="25.382591756"/>
    <n v="25.507237625333332"/>
    <n v="25.607216136666661"/>
    <n v="25.719860713333329"/>
    <n v="25.802847543333339"/>
    <n v="25.880890781333331"/>
    <n v="25.965872321333329"/>
    <n v="26.02620430066667"/>
    <n v="26.086038717333331"/>
    <n v="26.141276806"/>
    <n v="26.200676091333332"/>
    <n v="26.276979827333331"/>
    <n v="26.350994619333331"/>
    <n v="26.442287953333331"/>
    <n v="26.551108169999999"/>
    <n v="26.675544991999999"/>
    <n v="26.802778879333339"/>
    <n v="26.954533894666671"/>
    <n v="27.111243310666669"/>
    <n v="27.29111061133333"/>
    <n v="27.449319077333332"/>
    <n v="27.633866884"/>
    <n v="27.809826660666669"/>
    <n v="27.979692204666669"/>
    <n v="28.142439396"/>
    <n v="28.312860361999999"/>
    <n v="28.469763564000001"/>
    <n v="28.60412801133333"/>
    <n v="28.756685001333331"/>
    <n v="28.87986717266666"/>
    <n v="29.017383066000001"/>
    <n v="29.140149816000001"/>
    <n v="29.28063011133333"/>
    <n v="29.40823949266667"/>
    <n v="29.527648417333339"/>
    <n v="29.661606216666669"/>
    <n v="29.79031384866666"/>
    <n v="29.922475815999999"/>
    <n v="30.071940357999999"/>
    <n v="30.204546610000001"/>
    <n v="30.345673879333329"/>
    <n v="30.493271256"/>
    <n v="30.64663620133334"/>
    <n v="30.80828107266667"/>
    <n v="30.963650258666661"/>
    <n v="31.115253702666671"/>
    <n v="31.284203464666671"/>
    <n v="31.447011438666671"/>
    <n v="31.615810902"/>
    <n v="31.764031092"/>
    <n v="31.939026387333339"/>
    <n v="32.098576100666683"/>
    <n v="32.260469563999997"/>
    <n v="32.418928018666669"/>
    <n v="32.554696909999997"/>
    <n v="32.710063172000012"/>
    <n v="32.83578236933333"/>
    <n v="32.963899740000002"/>
    <n v="33.088038125999987"/>
    <n v="33.218106586666657"/>
    <n v="33.321489716666669"/>
    <n v="33.423297628666667"/>
    <n v="33.515100351333331"/>
    <n v="33.599053192666673"/>
    <n v="33.667740631333331"/>
    <n v="33.708813732000003"/>
    <n v="33.750757852666673"/>
    <n v="33.772921498666662"/>
    <n v="33.791373698666661"/>
    <n v="33.791766102666656"/>
    <n v="33.786240895333329"/>
    <n v="33.766974639333327"/>
    <n v="33.757481129333343"/>
    <n v="33.713717396666667"/>
    <n v="33.689201861999997"/>
    <n v="33.659844969999988"/>
    <n v="33.620542652666657"/>
    <n v="33.589239248666672"/>
    <n v="33.572390747333337"/>
    <n v="33.573178609333333"/>
    <n v="33.571714273333342"/>
    <n v="33.595303852666667"/>
    <n v="33.631976572666673"/>
    <n v="33.688891856666658"/>
    <n v="33.756934358666669"/>
    <n v="33.85933939666667"/>
    <n v="33.966407011999998"/>
    <n v="34.108364868000002"/>
    <n v="34.254593658666671"/>
    <n v="34.421960194"/>
    <n v="34.601305643333333"/>
    <n v="34.792777251999993"/>
    <n v="34.996534221333327"/>
    <n v="35.19798355133333"/>
    <n v="35.425752002000003"/>
    <n v="35.660371400666669"/>
    <n v="35.884811146666657"/>
    <n v="36.099785104666672"/>
    <n v="36.318309529333327"/>
    <n v="36.514408366666672"/>
    <n v="36.721265156666661"/>
    <n v="36.91164805066667"/>
    <n v="37.081677246000012"/>
    <n v="37.236237589333342"/>
    <n v="37.377986907999997"/>
    <n v="37.497511799999998"/>
    <n v="37.584871673999999"/>
    <n v="37.66968434733333"/>
    <n v="37.717409006666671"/>
    <n v="37.747119140666669"/>
    <n v="37.746187847999998"/>
    <n v="37.737726338666668"/>
    <n v="37.667672474666666"/>
    <n v="37.599125925333333"/>
    <n v="37.493076070000001"/>
    <n v="37.373900859333332"/>
    <n v="37.197991435333343"/>
    <n v="37.014076741333326"/>
    <n v="36.802107239333338"/>
    <n v="36.542947895333327"/>
    <n v="36.257441456666669"/>
    <n v="35.94201532999999"/>
    <n v="35.597357687333343"/>
    <n v="35.212585448666673"/>
    <n v="34.828816986666673"/>
    <n v="34.420265705333343"/>
    <n v="33.999699909999997"/>
    <n v="33.579209646000002"/>
    <n v="33.167680611999998"/>
    <n v="32.765331522666663"/>
    <n v="32.389287313333327"/>
    <n v="32.011145910000003"/>
    <n v="31.67013626066667"/>
    <n v="31.346679687333339"/>
    <n v="31.038495382666671"/>
    <n v="30.770960363333341"/>
    <n v="30.51992378133334"/>
    <n v="30.310799027333331"/>
    <n v="30.124889756000009"/>
    <n v="29.96881993533334"/>
    <n v="29.861248269333331"/>
    <n v="29.786580912666661"/>
    <n v="29.763429386666669"/>
    <n v="29.79168777466667"/>
    <n v="29.878368632666671"/>
    <n v="30.01899096066666"/>
    <n v="30.228581874"/>
    <n v="30.500522868000001"/>
    <n v="30.862401326666671"/>
    <n v="31.29198977266666"/>
    <n v="31.813599396000001"/>
    <n v="32.382760112"/>
    <n v="33.035709635333333"/>
    <n v="33.780769858666673"/>
    <n v="34.593645985999999"/>
    <n v="35.486037953999997"/>
    <n v="36.417954000666668"/>
    <n v="37.390131124"/>
    <n v="38.418573760666668"/>
    <n v="39.434547932666668"/>
    <n v="40.461051939999997"/>
    <n v="41.475514221333327"/>
    <n v="42.443382009333327"/>
    <n v="43.375821684666661"/>
    <n v="44.286386616666668"/>
    <n v="45.126424915999998"/>
    <n v="45.934033710666668"/>
    <n v="46.695732624000001"/>
    <n v="47.40196482333333"/>
    <n v="48.065529378666668"/>
    <n v="48.673515319333333"/>
    <n v="49.265192921333337"/>
    <n v="49.804061887999993"/>
    <n v="50.305121105333328"/>
    <n v="50.791258240666657"/>
    <n v="51.256035867999991"/>
    <n v="51.704929604666667"/>
    <n v="52.156774902000002"/>
    <n v="52.56635742266667"/>
    <n v="52.982955169999997"/>
    <n v="53.38923823066667"/>
    <n v="53.75951182"/>
    <n v="54.132712809333327"/>
    <n v="54.495055389333331"/>
    <n v="54.856989544666661"/>
    <n v="55.199449411333333"/>
    <n v="55.532614389333332"/>
    <n v="55.871955364000009"/>
    <n v="56.190862020666671"/>
    <n v="56.490910086"/>
    <n v="56.79692789733334"/>
    <n v="57.109861500666668"/>
    <n v="57.391205850666672"/>
    <n v="57.658394114666663"/>
    <n v="57.923092906000001"/>
    <n v="58.17013600733334"/>
    <n v="58.42162551933334"/>
    <n v="58.668704732000002"/>
    <n v="58.926508076666657"/>
    <n v="59.157159931999999"/>
    <n v="59.411080932666657"/>
    <n v="59.628650919333339"/>
    <n v="59.879213714666662"/>
    <n v="60.081348927333337"/>
    <n v="60.331492869333331"/>
    <n v="60.559457144"/>
    <n v="60.760132852666658"/>
    <n v="61.019432830000007"/>
    <n v="61.184642282000013"/>
    <n v="61.449911244666673"/>
    <n v="61.660638682666672"/>
    <n v="61.870647175333339"/>
    <n v="62.093303935333338"/>
    <n v="62.278666432000001"/>
    <n v="62.507830047333343"/>
    <n v="62.714663698000003"/>
    <n v="62.915797424666678"/>
    <n v="63.099073793333332"/>
    <n v="63.274944813333327"/>
    <n v="63.481302133333337"/>
    <n v="63.688379669333337"/>
    <n v="63.881632741333341"/>
    <n v="64.084825643333346"/>
    <n v="64.26884002733334"/>
    <n v="64.452163695333326"/>
    <n v="64.628808593999992"/>
    <n v="64.827788798"/>
    <n v="64.982848612000012"/>
    <n v="65.177294921333342"/>
    <n v="65.359777323333333"/>
    <n v="65.502293395999999"/>
    <n v="65.750719198666673"/>
    <n v="65.866267903333338"/>
    <n v="66.036029561999982"/>
    <n v="66.197997029333337"/>
    <n v="66.397969563333334"/>
    <n v="66.569352211999998"/>
    <n v="66.740203858000001"/>
    <n v="66.90539449133334"/>
    <n v="67.054190064000011"/>
    <n v="67.292056274000004"/>
    <n v="67.394987996000012"/>
    <n v="67.565813192666667"/>
    <n v="67.746950276000007"/>
    <n v="67.906492106666661"/>
    <n v="68.050602212666675"/>
    <n v="68.232622782666667"/>
    <n v="68.451783243333324"/>
    <n v="68.559528096000008"/>
    <n v="68.725175983333344"/>
    <n v="68.890115357333315"/>
    <n v="69.041788227333342"/>
    <n v="69.186043294666661"/>
    <n v="69.382025655333337"/>
    <n v="69.498321023999992"/>
    <n v="69.646870423999999"/>
    <n v="69.809811401333334"/>
    <n v="70.003318788000001"/>
    <n v="70.154686992000009"/>
    <n v="70.295451354666653"/>
    <n v="70.460266622666666"/>
    <n v="70.583680723333345"/>
    <n v="70.68673858599999"/>
    <n v="70.889408873999997"/>
    <n v="71.049152118666655"/>
    <n v="71.194398499333332"/>
    <n v="71.288207499333325"/>
    <n v="71.503823343333323"/>
    <n v="71.611016337999999"/>
    <n v="71.764496866666661"/>
    <n v="71.902632140666668"/>
    <n v="72.022699991333326"/>
    <n v="72.181899007999988"/>
    <n v="72.352321879333331"/>
    <n v="72.725452677999996"/>
    <n v="72.919844055333343"/>
    <n v="73.052262370666682"/>
    <n v="73.181717426000006"/>
    <n v="73.315399677999991"/>
    <n v="73.445601908666674"/>
    <n v="73.571764119333324"/>
    <n v="73.696029155333335"/>
    <n v="73.827032979333325"/>
    <n v="73.948849995333333"/>
    <n v="74.081118775333337"/>
    <n v="74.205554707999994"/>
    <n v="74.32815094066666"/>
    <n v="74.454304504666666"/>
    <n v="74.574890646"/>
    <n v="74.69956105466666"/>
    <n v="74.816730244666672"/>
    <n v="74.943377177999992"/>
    <n v="75.061896262000005"/>
    <n v="75.181491089333321"/>
    <n v="75.298465474666671"/>
    <n v="75.416201273333328"/>
    <n v="75.532117715999988"/>
    <n v="75.648299661999999"/>
    <n v="75.774210102666672"/>
    <n v="75.888584390666665"/>
    <n v="76.001703390000003"/>
    <n v="76.117194620666666"/>
    <n v="76.225433350000003"/>
    <n v="76.338305666000011"/>
    <n v="76.451816812666678"/>
    <n v="76.556900023999987"/>
    <n v="76.663070678666671"/>
    <n v="76.775535075333337"/>
    <n v="76.880665589333333"/>
    <n v="76.990459696666676"/>
    <n v="77.094986470000009"/>
    <n v="77.198964945333344"/>
    <n v="77.302639262000014"/>
    <n v="77.409781900666673"/>
    <n v="77.511352537333337"/>
    <n v="77.611123148000004"/>
    <n v="77.696654256666662"/>
    <n v="77.798306783333331"/>
    <n v="77.894082131999994"/>
    <n v="77.987538147333325"/>
    <n v="78.092076111333341"/>
    <n v="78.181624349333319"/>
    <n v="78.283415220666669"/>
    <n v="78.375726319333339"/>
    <n v="78.465971883999998"/>
    <n v="78.563024904000002"/>
    <n v="78.652736919333336"/>
    <n v="78.746697489333343"/>
    <n v="78.823714192666671"/>
    <n v="78.917338053333339"/>
    <n v="79.00208791"/>
    <n v="79.093614705999997"/>
    <n v="79.174887084000005"/>
    <n v="79.255205281999991"/>
    <n v="79.334609985333344"/>
    <n v="79.414663696666665"/>
    <n v="79.501836141999988"/>
    <n v="79.572300210666668"/>
    <n v="79.658138528666669"/>
    <n v="79.728566486666665"/>
    <n v="79.804080200666675"/>
    <n v="79.878854879333332"/>
    <n v="79.948480226000001"/>
    <n v="80.017419942000004"/>
    <n v="80.089802551333335"/>
    <n v="80.157379150000011"/>
    <n v="80.219242350000002"/>
    <n v="80.294567871333328"/>
    <n v="80.359158325999999"/>
    <n v="80.42266540466666"/>
    <n v="80.476900228000005"/>
    <n v="80.537746685333346"/>
    <n v="80.597734070000001"/>
    <n v="80.646962482666666"/>
    <n v="80.688969929333339"/>
    <n v="80.742960612666664"/>
    <n v="80.791489664666656"/>
    <n v="80.841302998666677"/>
    <n v="80.887528482666681"/>
    <n v="80.926939390666661"/>
    <n v="80.97404581666666"/>
    <n v="81.01797637866666"/>
    <n v="81.05499776133334"/>
    <n v="81.098512776666681"/>
    <n v="81.133605449333331"/>
    <n v="81.168595376666673"/>
    <n v="81.201324463999995"/>
    <n v="81.23529154533334"/>
    <n v="81.263603719333332"/>
    <n v="81.29667154933334"/>
    <n v="81.32134704466668"/>
    <n v="81.350017800666677"/>
    <n v="81.374194337333336"/>
    <n v="81.395444232000003"/>
    <n v="81.428216552666669"/>
    <n v="81.452903239333324"/>
    <n v="81.480371601333331"/>
    <n v="81.516106667999992"/>
    <n v="81.536004129333335"/>
    <n v="81.575586445333343"/>
    <n v="81.609436035333331"/>
    <n v="81.646327209333336"/>
    <n v="81.700055949333333"/>
    <n v="81.751417033333325"/>
    <n v="81.815020242666677"/>
    <n v="81.898318989999993"/>
    <n v="81.971571858666664"/>
    <n v="82.04394683933333"/>
    <n v="82.122929892000002"/>
    <n v="82.199191793333327"/>
    <n v="82.278759765333334"/>
    <n v="82.354184469333333"/>
    <n v="82.436056517333327"/>
    <n v="82.496514892666667"/>
    <n v="82.578253173333323"/>
    <n v="82.64429779066667"/>
    <n v="82.70572102733334"/>
    <n v="82.778793335333333"/>
    <n v="82.840705872000015"/>
    <n v="82.910432435999994"/>
    <n v="82.979996745333338"/>
    <n v="83.058118184666668"/>
    <n v="83.118375650666664"/>
    <n v="83.186027526000004"/>
    <n v="83.251318867999998"/>
    <n v="83.327790324666665"/>
    <n v="83.38851928666665"/>
    <n v="83.463314311333335"/>
    <n v="83.537829082000002"/>
    <n v="83.61287434800002"/>
    <n v="83.685994465999997"/>
    <n v="83.761058045333328"/>
    <n v="83.836610920666672"/>
    <n v="83.90273335933334"/>
    <n v="83.96604614333333"/>
    <n v="84.024093628000003"/>
    <n v="84.089918010666665"/>
    <n v="84.150111898666665"/>
    <n v="84.212219238000003"/>
    <n v="84.271304830666665"/>
    <n v="84.330687458666674"/>
    <n v="84.383173624666668"/>
    <n v="84.43081715933333"/>
    <n v="84.485442097999993"/>
    <n v="84.525597634666681"/>
    <n v="84.577427674000006"/>
    <n v="84.623979187333333"/>
    <n v="84.657483925999998"/>
    <n v="84.689627075333334"/>
    <n v="84.720660908666673"/>
    <n v="84.747840373333332"/>
    <n v="84.767188517333324"/>
    <n v="84.788916016000002"/>
    <n v="84.797135924666662"/>
    <n v="84.805473326666657"/>
    <n v="84.801057432666667"/>
    <n v="84.793156941999996"/>
    <n v="84.783543395999999"/>
    <n v="84.767604064666671"/>
    <n v="84.742106119999988"/>
    <n v="84.712789917333339"/>
    <n v="84.67828827000001"/>
    <n v="84.64036356666665"/>
    <n v="84.597016906666667"/>
    <n v="84.550664265333324"/>
    <n v="84.498773702666668"/>
    <n v="84.443816122000015"/>
    <n v="84.385376993333324"/>
    <n v="84.329820252000005"/>
    <n v="84.261630249333322"/>
    <n v="84.203838603333338"/>
    <n v="84.14120381666666"/>
    <n v="84.082544962666674"/>
    <n v="84.016385905333337"/>
    <n v="83.961096699999999"/>
    <n v="83.901884970666671"/>
    <n v="83.84520823199999"/>
    <n v="83.787711080000008"/>
    <n v="83.735657247999995"/>
    <n v="83.690468850666662"/>
    <n v="83.639744567333338"/>
    <n v="83.597318521333335"/>
    <n v="83.555753072666661"/>
    <n v="83.520280456000009"/>
    <n v="83.486920674666663"/>
    <n v="83.45753886"/>
    <n v="83.429963175333327"/>
    <n v="83.404988098666678"/>
    <n v="83.385267638666662"/>
    <n v="83.361623129333339"/>
    <n v="83.339398193333338"/>
    <n v="83.327377320000011"/>
    <n v="83.315616863333332"/>
    <n v="83.301329041333332"/>
    <n v="83.293104552000003"/>
    <n v="83.285899862000008"/>
    <n v="83.282903543999993"/>
    <n v="83.276737975999993"/>
    <n v="83.27099660333333"/>
    <n v="83.268750000666671"/>
    <n v="83.267363485333334"/>
    <n v="83.265394592666667"/>
    <n v="83.264737956000005"/>
    <n v="83.26215260666666"/>
    <n v="83.267904154666667"/>
    <n v="83.27106323066667"/>
    <n v="83.285611979333325"/>
    <n v="83.299897766000001"/>
    <n v="83.313952636666656"/>
    <n v="83.333649189999988"/>
    <n v="83.35612640399998"/>
    <n v="83.379999287999993"/>
    <n v="83.413187662666672"/>
    <n v="83.44026590866666"/>
    <n v="83.472767638666667"/>
    <n v="83.507765705999986"/>
    <n v="83.544621785333334"/>
    <n v="83.583005270000001"/>
    <n v="83.617665610000003"/>
    <n v="83.656614177999998"/>
    <n v="83.696166992000002"/>
    <n v="83.737267048666666"/>
    <n v="83.781351217333324"/>
    <n v="83.82220001266667"/>
    <n v="83.859838867333337"/>
    <n v="83.901395669333326"/>
    <n v="83.939116415333316"/>
    <n v="83.980048625333325"/>
    <n v="84.02084502933333"/>
    <n v="84.059252929333326"/>
    <n v="84.100720722666665"/>
    <n v="84.135594687333338"/>
    <n v="84.172453308000001"/>
    <n v="84.205177308000003"/>
    <n v="84.246847533333337"/>
    <n v="84.277659098000001"/>
    <n v="84.311510213999995"/>
    <n v="84.347616575999993"/>
    <n v="84.383604940666672"/>
    <n v="84.416913350666675"/>
    <n v="84.455668132666659"/>
    <n v="84.48743845733334"/>
    <n v="84.522953288000011"/>
    <n v="84.553983559999992"/>
    <n v="84.585665385999988"/>
    <n v="84.623902892666663"/>
    <n v="84.648354085333338"/>
    <n v="84.680700683333342"/>
    <n v="84.713474526666673"/>
    <n v="84.74289652600001"/>
    <n v="84.785097756666659"/>
    <n v="84.809909057333329"/>
    <n v="84.845375570000002"/>
    <n v="84.882892862666665"/>
    <n v="84.914530944666666"/>
    <n v="84.945610554666672"/>
    <n v="84.979136148666655"/>
    <n v="85.011940510666662"/>
    <n v="85.043281555999997"/>
    <n v="85.069400533333322"/>
    <n v="85.102295938666671"/>
    <n v="85.129487608666665"/>
    <n v="85.160037231333334"/>
    <n v="85.187835183999994"/>
    <n v="85.215337118000008"/>
    <n v="85.239835610666688"/>
    <n v="85.269159952666669"/>
    <n v="85.29354756666666"/>
    <n v="85.317437236000004"/>
    <n v="85.345219929333339"/>
    <n v="85.368938190666668"/>
    <n v="85.394616699333341"/>
    <n v="85.423560588000001"/>
    <n v="85.445454914666669"/>
    <n v="85.475540669333355"/>
    <n v="85.49937693199999"/>
    <n v="85.523409525999995"/>
    <n v="85.549768575333331"/>
    <n v="85.574198914000007"/>
    <n v="85.601965332666651"/>
    <n v="85.633432005333333"/>
    <n v="85.658618164666663"/>
    <n v="85.680464682000007"/>
    <n v="85.70345509933334"/>
    <n v="85.72983601933332"/>
    <n v="85.749522907999989"/>
    <n v="85.771289570666667"/>
    <n v="85.795201617333333"/>
    <n v="85.812370300666672"/>
    <n v="85.833915199999993"/>
    <n v="85.849707539333323"/>
    <n v="85.86748657133333"/>
    <n v="85.886572266666661"/>
    <n v="85.900987751999992"/>
    <n v="85.91759745200001"/>
    <n v="85.926383971999996"/>
    <n v="85.93583068866667"/>
    <n v="85.949967956666654"/>
    <n v="85.955137633999996"/>
    <n v="85.965910848666667"/>
    <n v="85.975246176666658"/>
    <n v="85.973094177999997"/>
    <n v="85.975898232666665"/>
    <n v="85.972767130666682"/>
    <n v="85.966103108666658"/>
    <n v="85.958689880666654"/>
    <n v="85.946766154666662"/>
    <n v="85.928196716000002"/>
    <n v="85.905937194666663"/>
    <n v="85.879112751999997"/>
    <n v="85.854404193999997"/>
    <n v="85.829924009999985"/>
    <n v="85.793981423333321"/>
    <n v="85.754587299999997"/>
    <n v="85.699111430666647"/>
    <n v="85.649003601333334"/>
    <n v="85.604492695999994"/>
    <n v="85.548193360666673"/>
    <n v="85.471792093333335"/>
    <n v="85.399709066000014"/>
    <n v="85.321290078666664"/>
    <n v="85.214599608"/>
    <n v="85.107669576000006"/>
    <n v="84.996763611333336"/>
    <n v="84.858067829333336"/>
    <n v="84.697859699999995"/>
    <n v="84.514121500666676"/>
    <n v="84.313996378666673"/>
    <n v="84.141171772000007"/>
    <n v="83.986028036000008"/>
    <n v="83.797618103999994"/>
    <n v="83.593099465333324"/>
    <n v="83.388042704666674"/>
    <n v="83.184413147333345"/>
    <n v="82.984516397999997"/>
    <n v="82.807500203333333"/>
    <n v="82.608467102000006"/>
    <n v="82.414560444666662"/>
    <n v="82.243108113333321"/>
    <n v="82.067669168666683"/>
    <n v="81.90880025266668"/>
    <n v="81.76520690866667"/>
    <n v="81.618970233999988"/>
    <n v="81.479001362666665"/>
    <n v="81.328686523333332"/>
    <n v="81.154490661333327"/>
    <n v="80.972231038666678"/>
    <n v="80.765310160666672"/>
    <n v="80.533493042000003"/>
    <n v="80.281819151999997"/>
    <n v="80.011387634666676"/>
    <n v="79.724709064666669"/>
    <n v="79.430283609999989"/>
    <n v="79.134171548000012"/>
    <n v="78.83683013933333"/>
    <n v="78.54210968000001"/>
    <n v="78.245564779333336"/>
    <n v="77.955161540666666"/>
    <n v="77.671142578000001"/>
    <n v="77.398557028666673"/>
    <n v="77.140547179999999"/>
    <n v="76.902963256666652"/>
    <n v="76.675847372666667"/>
    <n v="76.46130930533333"/>
    <n v="76.266285197999991"/>
    <n v="76.069662983333316"/>
    <n v="75.883026124666671"/>
    <n v="75.699256387333335"/>
    <n v="75.527573140666661"/>
    <n v="75.341401164000004"/>
    <n v="75.15517272933333"/>
    <n v="74.965178425999994"/>
    <n v="74.770599873999998"/>
    <n v="74.558866882666663"/>
    <n v="74.341213481333341"/>
    <n v="74.121888223333329"/>
    <n v="73.914004008666666"/>
    <n v="73.723891703333337"/>
    <n v="73.569801331333338"/>
    <n v="73.46487019733334"/>
    <n v="73.393941751999989"/>
    <n v="73.370974732000008"/>
    <n v="73.393481953333321"/>
    <n v="73.462458293333327"/>
    <n v="73.556137592666673"/>
    <n v="73.678490194000005"/>
    <n v="73.808788554000003"/>
    <n v="73.93706868466667"/>
    <n v="74.055876159999997"/>
    <n v="74.160232034666677"/>
    <n v="74.253463237333335"/>
    <n v="74.32868906600001"/>
    <n v="74.392782084000004"/>
    <n v="74.451785786666662"/>
    <n v="74.501534525333341"/>
    <n v="74.555385334666667"/>
    <n v="74.607391866"/>
    <n v="74.660126749999989"/>
    <n v="74.722470092666669"/>
    <n v="74.790242005333326"/>
    <n v="74.864679973333324"/>
    <n v="74.946907044"/>
    <n v="75.035757447333324"/>
    <n v="75.134684244666673"/>
    <n v="75.23895670666667"/>
    <n v="75.345536804666665"/>
    <n v="75.458838397999997"/>
    <n v="75.573735045333336"/>
    <n v="75.697625224000006"/>
    <n v="75.823570760666669"/>
    <n v="75.960300701333324"/>
    <n v="76.094849142000001"/>
    <n v="76.234545899333341"/>
    <n v="76.377469890000015"/>
    <n v="76.524293517999993"/>
    <n v="76.665281677999999"/>
    <n v="76.814943951333333"/>
    <n v="76.956298320000002"/>
    <n v="77.095600891333333"/>
    <n v="77.225974018000002"/>
    <n v="77.356782022666664"/>
    <n v="77.47220204733334"/>
    <n v="77.595494080000009"/>
    <n v="77.708008830666671"/>
    <n v="77.819857787333333"/>
    <n v="77.926186115999997"/>
    <n v="78.03003590866669"/>
    <n v="78.126487732666675"/>
    <n v="78.217441305999998"/>
    <n v="78.303210957999994"/>
    <n v="78.38480783866666"/>
    <n v="78.453338622666678"/>
    <n v="78.523321024666672"/>
    <n v="78.586600747999995"/>
    <n v="78.643844095333336"/>
    <n v="78.699924723333339"/>
    <n v="78.752009581999999"/>
    <n v="78.795377605333329"/>
    <n v="78.83917541533333"/>
    <n v="78.873616536666674"/>
    <n v="78.905133056666656"/>
    <n v="78.933385213333324"/>
    <n v="78.956944784000001"/>
    <n v="78.974196369999987"/>
    <n v="78.992021178666661"/>
    <n v="79.003674317999995"/>
    <n v="79.011149598000003"/>
    <n v="79.016414896000001"/>
    <n v="79.018045553333337"/>
    <n v="79.017724101333329"/>
    <n v="79.011890156000007"/>
    <n v="79.004147338666669"/>
    <n v="78.995450337333338"/>
    <n v="78.982154337333341"/>
    <n v="78.968870543333338"/>
    <n v="78.95292104133334"/>
    <n v="78.938490294666678"/>
    <n v="78.917901102666661"/>
    <n v="78.901310221333333"/>
    <n v="78.884533691333317"/>
    <n v="78.870471190666663"/>
    <n v="78.850864664666659"/>
    <n v="78.832780964000008"/>
    <n v="78.818887837333335"/>
    <n v="78.796771240666672"/>
    <n v="78.786751811333332"/>
    <n v="78.768921915999996"/>
    <n v="78.760133868666671"/>
    <n v="78.74150594066667"/>
    <n v="78.734537759999995"/>
    <n v="78.723928323999985"/>
    <n v="78.715789287999996"/>
    <n v="78.70713246599999"/>
    <n v="78.699678548666654"/>
    <n v="78.694335429999995"/>
    <n v="78.688670857999995"/>
    <n v="78.686064657999992"/>
    <n v="78.678152974666659"/>
    <n v="78.675905863333327"/>
    <n v="78.675287882000006"/>
    <n v="78.674312845333333"/>
    <n v="78.673409525999986"/>
    <n v="78.672739156666665"/>
    <n v="78.67488810333333"/>
    <n v="78.671742757333334"/>
    <n v="78.679408263333329"/>
    <n v="78.676996358666671"/>
    <n v="78.679855348000004"/>
    <n v="78.684632874666661"/>
    <n v="78.686130269333347"/>
    <n v="78.691594950666655"/>
    <n v="78.699077351999989"/>
    <n v="78.701340231333333"/>
    <n v="78.707219441333336"/>
    <n v="78.71465861133332"/>
    <n v="78.719627379333332"/>
    <n v="78.72870381733334"/>
    <n v="78.736415100000002"/>
    <n v="78.745125834000007"/>
    <n v="78.751074725999999"/>
    <n v="78.761175026666677"/>
    <n v="78.768996175333328"/>
    <n v="78.775267028666661"/>
    <n v="78.780674743999995"/>
    <n v="78.786955770666651"/>
    <n v="78.787290446"/>
    <n v="78.789048258000008"/>
    <n v="78.793646749333334"/>
    <n v="78.792797852666666"/>
    <n v="78.787257385333334"/>
    <n v="78.779686481333343"/>
    <n v="78.768804932000009"/>
    <n v="78.756789654000016"/>
    <n v="78.737718709333322"/>
    <n v="78.714964294666672"/>
    <n v="78.68968709133334"/>
    <n v="78.657846070666665"/>
    <n v="78.622017415333332"/>
    <n v="78.580553691333336"/>
    <n v="78.531818644666672"/>
    <n v="78.473875427333326"/>
    <n v="78.407823688666667"/>
    <n v="78.343093871333323"/>
    <n v="78.264664204666673"/>
    <n v="78.170774332666667"/>
    <n v="78.081980387333346"/>
    <n v="77.97199452866667"/>
    <n v="77.857260132000008"/>
    <n v="77.72110137866666"/>
    <n v="77.580725607333335"/>
    <n v="77.43224741600001"/>
    <n v="77.273582457333333"/>
    <n v="77.103795878"/>
    <n v="76.923982747333326"/>
    <n v="76.744769796"/>
    <n v="76.544649760666672"/>
    <n v="76.322231545999998"/>
    <n v="76.082757567333346"/>
    <n v="75.830206807333326"/>
    <n v="75.55784963133334"/>
    <n v="75.266135152666664"/>
    <n v="74.953563436666656"/>
    <n v="74.648746235333334"/>
    <n v="74.318334451333328"/>
    <n v="73.98832397533333"/>
    <n v="73.64825032666667"/>
    <n v="73.300597127333333"/>
    <n v="72.944257608666675"/>
    <n v="72.628956097333329"/>
    <n v="72.332570902000001"/>
    <n v="72.071454366666671"/>
    <n v="71.801936341333345"/>
    <n v="71.573909505999993"/>
    <n v="71.349644469333342"/>
    <n v="71.139533487333338"/>
    <n v="70.971097818666664"/>
    <n v="70.790059406666671"/>
    <n v="70.577928162000006"/>
    <n v="70.424571738000012"/>
    <n v="70.257185873333327"/>
    <n v="70.060499573333317"/>
    <n v="69.912325032666672"/>
    <n v="69.775751240000005"/>
    <n v="69.59778086466666"/>
    <n v="69.430107626000009"/>
    <n v="69.288613891333327"/>
    <n v="69.148107401333334"/>
    <n v="69.010431927333329"/>
    <n v="68.887256877333328"/>
    <n v="68.796126810666664"/>
    <n v="68.726072692666662"/>
    <n v="68.666604105999994"/>
    <n v="68.601282245999997"/>
    <n v="68.560068257333342"/>
    <n v="68.494619751999991"/>
    <n v="68.452621460000003"/>
    <n v="68.405341593333333"/>
    <n v="68.353087869333336"/>
    <n v="68.249614969333336"/>
    <n v="68.160624188"/>
    <n v="68.02954050933333"/>
    <n v="67.928056844666671"/>
    <n v="67.843536377333322"/>
    <n v="67.731410217333348"/>
    <n v="67.576987710666671"/>
    <n v="67.477123515333332"/>
    <n v="67.407697041333336"/>
    <n v="67.281674703333323"/>
    <n v="67.15182037466667"/>
    <n v="67.106645203333329"/>
    <n v="67.044289143333344"/>
    <n v="66.93443756133334"/>
    <n v="66.783143109333338"/>
    <n v="66.629209391999993"/>
    <n v="66.509397379333336"/>
    <n v="66.354937743999997"/>
    <n v="66.149481710666663"/>
    <n v="65.93578033466666"/>
    <n v="65.716419982666679"/>
    <n v="65.463786316000011"/>
    <n v="65.189844768"/>
    <n v="64.904656983333339"/>
    <n v="64.60178273533333"/>
    <n v="64.286206817333337"/>
    <n v="63.957362365333339"/>
    <n v="63.634345499999988"/>
    <n v="63.280369057999998"/>
    <n v="62.917950693333339"/>
    <n v="62.565119679333343"/>
    <n v="62.195918020000001"/>
    <n v="61.823275248666661"/>
    <n v="61.418963368666667"/>
    <n v="61.000833894666663"/>
    <n v="60.589665984"/>
    <n v="60.173533375333328"/>
    <n v="59.753716532000013"/>
    <n v="59.329414876000001"/>
    <n v="58.908056385999998"/>
    <n v="58.49635772733334"/>
    <n v="58.085486856000003"/>
    <n v="57.672346751333329"/>
    <n v="57.278929138666669"/>
    <n v="56.89006118733333"/>
    <n v="56.517060088666668"/>
    <n v="56.154286449333327"/>
    <n v="55.807821909333327"/>
    <n v="55.466846973999999"/>
    <n v="55.153594970666667"/>
    <n v="54.84479777"/>
    <n v="54.539030964666679"/>
    <n v="54.258865356666661"/>
    <n v="53.977416738000002"/>
    <n v="53.716030376000013"/>
    <n v="53.46265411400001"/>
    <n v="53.213168334000002"/>
    <n v="52.995894623333342"/>
    <n v="52.776362609999993"/>
    <n v="52.552322387333327"/>
    <n v="52.346291096000002"/>
    <n v="52.149885559999987"/>
    <n v="51.961745708000002"/>
    <n v="51.78388112333333"/>
    <n v="51.601160176666667"/>
    <n v="51.433541106666667"/>
    <n v="51.273862710000003"/>
    <n v="51.130760955333329"/>
    <n v="50.990720621333331"/>
    <n v="50.850988770000001"/>
    <n v="50.718686931999997"/>
    <n v="50.591838581999987"/>
    <n v="50.471979267999998"/>
    <n v="50.355295308666669"/>
    <n v="50.240867106000003"/>
    <n v="50.130983225999998"/>
    <n v="50.02916463133333"/>
    <n v="49.930815378666658"/>
    <n v="49.83671137533333"/>
    <n v="49.74746704066667"/>
    <n v="49.659448751333329"/>
    <n v="49.579505411333329"/>
    <n v="49.507505798666656"/>
    <n v="49.435798644666669"/>
    <n v="49.363342284666672"/>
    <n v="49.304376728000001"/>
    <n v="49.240335590000001"/>
    <n v="49.18471069266667"/>
    <n v="49.133329264666671"/>
    <n v="49.077833811333328"/>
    <n v="49.025896198666672"/>
    <n v="48.972917174666669"/>
    <n v="48.919524892000013"/>
    <n v="48.880196379333327"/>
    <n v="48.828189596000001"/>
    <n v="48.792747497333337"/>
    <n v="48.748460897333338"/>
    <n v="48.710209147333337"/>
    <n v="48.67633489"/>
    <n v="48.63864212"/>
    <n v="48.600415547999987"/>
    <n v="48.568578592666668"/>
    <n v="48.536658478"/>
    <n v="48.508804320666663"/>
    <n v="48.478696441333327"/>
    <n v="48.447925821333328"/>
    <n v="48.422703805333327"/>
    <n v="48.397702280666678"/>
    <n v="48.372255452666657"/>
    <n v="48.349718474666673"/>
    <n v="48.329545340000003"/>
    <n v="48.308782450666669"/>
    <n v="48.289575449333327"/>
    <n v="48.274811299333336"/>
    <n v="48.258878326000001"/>
    <n v="48.244082895333342"/>
    <n v="48.231874084666671"/>
    <n v="48.216196442666657"/>
    <n v="48.204752349333333"/>
    <n v="48.191731769999997"/>
    <n v="48.181628162666662"/>
    <n v="48.170674387333342"/>
    <n v="48.155874634"/>
    <n v="48.14351933799999"/>
    <n v="48.133202107333332"/>
    <n v="48.118920388666673"/>
    <n v="48.107890066000003"/>
    <n v="48.094276174666668"/>
    <n v="48.081900279333333"/>
    <n v="48.06997273733333"/>
    <n v="48.056272888000002"/>
    <n v="48.046048738000003"/>
    <n v="48.032494862666667"/>
    <n v="48.023869831333329"/>
    <n v="48.011702728000003"/>
    <n v="48.002354431333337"/>
    <n v="47.988002267333329"/>
    <n v="47.977608490000001"/>
    <n v="47.96381250933333"/>
    <n v="47.948251851333332"/>
    <n v="47.937856038666673"/>
    <n v="47.918550872666671"/>
    <n v="47.901475015999999"/>
    <n v="47.883931223333327"/>
    <n v="47.865331267999998"/>
    <n v="47.845293426666657"/>
    <n v="47.823150889333341"/>
    <n v="47.796858469999997"/>
    <n v="47.772807565999997"/>
    <n v="47.744063312666668"/>
    <n v="47.711155446666673"/>
    <n v="47.680788929999999"/>
    <n v="47.64640579266667"/>
    <n v="47.610203298666669"/>
    <n v="47.56977233866666"/>
    <n v="47.531126657333331"/>
    <n v="47.488772837333329"/>
    <n v="47.44535573266667"/>
    <n v="47.393582916666666"/>
    <n v="47.348182679333341"/>
    <n v="47.29909159266667"/>
    <n v="47.244284567999998"/>
    <n v="47.187854511999987"/>
    <n v="47.129421742000012"/>
    <n v="47.074336752000001"/>
    <n v="47.014717865999998"/>
    <n v="46.950844066000002"/>
    <n v="46.890867614666668"/>
    <n v="46.826564787999999"/>
    <n v="46.760746001333338"/>
    <n v="46.693444569333337"/>
    <n v="46.628951263333327"/>
    <n v="46.55938186600001"/>
    <n v="46.492265573333341"/>
    <n v="46.423099515999994"/>
    <n v="46.35710830666666"/>
    <n v="46.289577227999999"/>
    <n v="46.222571308666673"/>
    <n v="46.154498798666673"/>
    <n v="46.086084237999998"/>
    <n v="46.019305166666662"/>
    <n v="45.95438028866667"/>
    <n v="45.891045124666661"/>
    <n v="45.826023102000001"/>
    <n v="45.765818277999998"/>
    <n v="45.704693096000007"/>
    <n v="45.647081248666673"/>
    <n v="45.591995239333343"/>
    <n v="45.535539499999999"/>
    <n v="45.482667541333328"/>
    <n v="45.432926942000002"/>
    <n v="45.382744598000002"/>
    <n v="45.338138579999999"/>
    <n v="45.293026479333342"/>
    <n v="45.251082610666671"/>
    <n v="45.21288503000001"/>
    <n v="45.171868388666667"/>
    <n v="45.140840401333342"/>
    <n v="45.106974792000003"/>
    <n v="45.07823435600001"/>
    <n v="45.053773751333338"/>
    <n v="45.028292846666673"/>
    <n v="45.006600188666667"/>
    <n v="44.988827768666667"/>
    <n v="44.974000803333332"/>
    <n v="44.959494527333327"/>
    <n v="44.951145681333337"/>
    <n v="44.944275664666662"/>
    <n v="44.937884521999997"/>
    <n v="44.937254333333343"/>
    <n v="44.937941742"/>
    <n v="44.941207377333328"/>
    <n v="44.946486155333332"/>
    <n v="44.953804524666673"/>
    <n v="44.963931274666663"/>
    <n v="44.976261138666658"/>
    <n v="44.990929920666673"/>
    <n v="45.008101653999987"/>
    <n v="45.020911916666662"/>
    <n v="45.04497451666667"/>
    <n v="45.065314484666672"/>
    <n v="45.088378144000004"/>
    <n v="45.110087078000006"/>
    <n v="45.135847981999987"/>
    <n v="45.161899057333343"/>
    <n v="45.192057545333341"/>
    <n v="45.220285795999999"/>
    <n v="45.250264739333332"/>
    <n v="45.28423105866667"/>
    <n v="45.312227122000003"/>
    <n v="45.346218872666661"/>
    <n v="45.380879465333336"/>
    <n v="45.418096160666657"/>
    <n v="45.454838815999999"/>
    <n v="45.492941536666663"/>
    <n v="45.532597350666677"/>
    <n v="45.574662526666657"/>
    <n v="45.61511586533333"/>
    <n v="45.659738922666669"/>
    <n v="45.702900440666667"/>
    <n v="45.74621225933334"/>
    <n v="45.791839599333343"/>
    <n v="45.836023456666673"/>
    <n v="45.88402760933333"/>
    <n v="45.929318492"/>
    <n v="45.976066590000002"/>
    <n v="46.022686259333327"/>
    <n v="46.070907337999998"/>
    <n v="46.117192840666668"/>
    <n v="46.164638009999997"/>
    <n v="46.21007843066667"/>
    <n v="46.256727600666672"/>
    <n v="46.303203583333342"/>
    <n v="46.349817148"/>
    <n v="46.394994863333338"/>
    <n v="46.440043894666658"/>
    <n v="46.485363769333333"/>
    <n v="46.525542704666663"/>
    <n v="46.566116078666667"/>
    <n v="46.606144458666662"/>
    <n v="46.642525482000003"/>
    <n v="46.679642739999998"/>
    <n v="46.711009978666667"/>
    <n v="46.747723898666671"/>
    <n v="46.780780282666669"/>
    <n v="46.810407256666657"/>
    <n v="46.841145832000009"/>
    <n v="46.870034281333332"/>
    <n v="46.896886952666669"/>
    <n v="46.921060690666657"/>
    <n v="46.943973796000002"/>
    <n v="46.963846842000002"/>
    <n v="46.977948252666671"/>
    <n v="46.986261494666657"/>
    <n v="46.988829548666658"/>
    <n v="46.981801096000012"/>
    <n v="46.972751109333331"/>
    <n v="46.95596135466667"/>
    <n v="46.939053344666682"/>
    <n v="46.914051309999998"/>
    <n v="46.890167490666663"/>
    <n v="46.861631519333329"/>
    <n v="46.832324982666677"/>
    <n v="46.799509173999994"/>
    <n v="46.765753173999997"/>
    <n v="46.726420085999997"/>
    <n v="46.675760394666661"/>
    <n v="46.615987141333328"/>
    <n v="46.542149862000009"/>
    <n v="46.448449960666657"/>
    <n v="46.343332418000003"/>
    <n v="46.219630178000003"/>
    <n v="46.077973684"/>
    <n v="45.922096505333329"/>
    <n v="45.753891752666661"/>
    <n v="45.581509400000002"/>
    <n v="45.412270862666666"/>
    <n v="45.246767934666657"/>
    <n v="45.093428547999999"/>
    <n v="44.951175180666667"/>
    <n v="44.797242481333328"/>
    <n v="44.660612488666658"/>
    <n v="44.543682351333331"/>
    <n v="44.447317505333338"/>
    <n v="44.363081613333343"/>
    <n v="44.291190337333333"/>
    <n v="44.234409840666657"/>
    <n v="44.183894093333343"/>
    <n v="44.139762114666667"/>
    <n v="44.104724629333333"/>
    <n v="44.078382110666659"/>
    <n v="44.05897979866667"/>
    <n v="44.04634450333333"/>
    <n v="44.043858592666673"/>
    <n v="44.045491535333333"/>
    <n v="44.05794804866666"/>
    <n v="44.071642049333327"/>
    <n v="44.085220082666659"/>
    <n v="44.104916380666673"/>
    <n v="44.119959258666668"/>
    <n v="44.136086018666667"/>
    <n v="44.147187041999999"/>
    <n v="44.151285551999997"/>
    <n v="44.148239644"/>
    <n v="44.135934447333327"/>
    <n v="44.121422322000001"/>
    <n v="44.096517689333332"/>
    <n v="44.063908640666668"/>
    <n v="44.032809448000009"/>
    <n v="43.992667897333327"/>
    <n v="43.95540110266667"/>
    <n v="43.915719858666669"/>
    <n v="43.876552326000002"/>
    <n v="43.836420949333331"/>
    <n v="43.805206299333342"/>
    <n v="43.777114614000013"/>
    <n v="43.753825632000002"/>
    <n v="43.732959746666673"/>
    <n v="43.719059500000007"/>
    <n v="43.703174591333337"/>
    <n v="43.700923666000008"/>
    <n v="43.702759552000003"/>
    <n v="43.706250253999997"/>
    <n v="43.704991404666671"/>
    <n v="43.713470968000003"/>
    <n v="43.735272979333338"/>
    <n v="43.752498881333317"/>
    <n v="43.781822458000008"/>
    <n v="43.81811854066666"/>
    <n v="43.868061828000002"/>
    <n v="43.933520000000001"/>
    <n v="44.000229391333328"/>
    <n v="44.076454162666678"/>
    <n v="44.163054403999993"/>
    <n v="44.253914896666672"/>
    <n v="44.356462860000001"/>
    <n v="44.458023325333343"/>
    <n v="44.553599294000001"/>
    <n v="44.655524953333341"/>
    <n v="44.758897146000002"/>
    <n v="44.844762166000002"/>
    <n v="44.938047791333332"/>
    <n v="45.026477305999997"/>
    <n v="45.104972840666662"/>
    <n v="45.178554789333333"/>
    <n v="45.244697064"/>
    <n v="45.289853922666673"/>
    <n v="45.347992705333333"/>
    <n v="45.397777047333342"/>
    <n v="45.449832153333332"/>
    <n v="45.465377044"/>
    <n v="45.52479095533333"/>
    <n v="45.552157083333327"/>
    <n v="45.590031942000003"/>
    <n v="45.610723624000009"/>
    <n v="45.642514545999987"/>
    <n v="45.676834615333327"/>
    <n v="45.724513245333327"/>
    <n v="45.754755147333327"/>
    <n v="45.802778370666672"/>
    <n v="45.86601231866667"/>
    <n v="45.900803883333339"/>
    <n v="45.979623921333328"/>
    <n v="46.008661142666668"/>
    <n v="46.097874450666659"/>
    <n v="46.180313110666667"/>
    <n v="46.253886668"/>
    <n v="46.339084626666661"/>
    <n v="46.456200917333327"/>
    <n v="46.490618388666668"/>
    <n v="46.617392730666673"/>
    <n v="46.679100798666667"/>
    <n v="46.750227100666663"/>
    <n v="46.840602110666673"/>
    <n v="46.914663696000012"/>
    <n v="46.962636312666667"/>
    <n v="47.000750223333327"/>
    <n v="47.089283243333327"/>
    <n v="47.155808765333333"/>
    <n v="47.165355173999998"/>
    <n v="47.223922222000013"/>
    <n v="47.243354544000013"/>
    <n v="47.344692738666673"/>
    <n v="47.387234496666657"/>
    <n v="47.397270966666667"/>
    <n v="47.423629506666671"/>
    <n v="47.461090087333332"/>
    <n v="47.522844187333341"/>
    <n v="47.610171255333327"/>
    <n v="47.670149484666659"/>
    <n v="47.664104969999997"/>
    <n v="47.735558320000003"/>
    <n v="47.699719238"/>
    <n v="47.823332722666677"/>
    <n v="47.87104466866667"/>
    <n v="47.961996460000002"/>
    <n v="47.972605387777783"/>
    <n v="200032.35"/>
    <n v="0"/>
    <n v="1080223.96"/>
    <n v="1171482.3999999999"/>
    <n v="1774845.38"/>
    <n v="0"/>
  </r>
  <r>
    <s v="SM1-N0 H"/>
    <s v="Pathernon"/>
    <x v="1"/>
    <x v="2"/>
    <s v="Ultrasonido"/>
    <n v="2792.715974234457"/>
    <n v="406.62227728168159"/>
    <n v="2051.8305833997129"/>
    <n v="449.11200000000002"/>
    <n v="0"/>
    <n v="350546"/>
    <n v="83350"/>
    <n v="0"/>
    <n v="243324"/>
    <n v="747138"/>
    <n v="0"/>
    <n v="0"/>
    <n v="38387502"/>
    <n v="0"/>
    <n v="0"/>
    <n v="0"/>
    <n v="0"/>
    <n v="0"/>
    <n v="0"/>
    <n v="1035179"/>
    <n v="483631"/>
    <n v="0"/>
    <n v="0"/>
    <n v="928026"/>
    <n v="461798"/>
    <n v="461798"/>
    <n v="0"/>
    <n v="0"/>
    <n v="0"/>
    <n v="0"/>
    <n v="0"/>
    <n v="0"/>
    <n v="3616645"/>
    <n v="13543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7138"/>
    <n v="243324"/>
    <n v="350546"/>
    <n v="83350"/>
    <n v="1963205"/>
    <n v="0"/>
    <n v="39794729"/>
    <n v="0"/>
    <n v="0"/>
    <n v="0"/>
    <n v="0"/>
    <n v="0"/>
    <n v="0"/>
    <n v="3616645"/>
    <n v="13543530"/>
    <n v="0"/>
    <n v="0"/>
    <n v="0"/>
    <n v="0"/>
    <n v="2046555"/>
    <n v="0"/>
    <n v="17160175"/>
    <n v="39794729"/>
    <n v="11.745501730000001"/>
    <n v="11.738240560666661"/>
    <n v="11.675205485999999"/>
    <n v="11.62518145266667"/>
    <n v="11.620997746666671"/>
    <n v="11.612409783333341"/>
    <n v="11.569954428000001"/>
    <n v="11.54425163333333"/>
    <n v="11.50463034333333"/>
    <n v="11.491017468666669"/>
    <n v="11.456272379333329"/>
    <n v="11.485447883333331"/>
    <n v="11.39818553933333"/>
    <n v="11.405029678"/>
    <n v="11.388159306666671"/>
    <n v="11.39802869133333"/>
    <n v="11.407524108666671"/>
    <n v="11.37079499533333"/>
    <n v="11.374085363333331"/>
    <n v="11.35456511066667"/>
    <n v="11.329332987333339"/>
    <n v="11.349511084666659"/>
    <n v="11.334535534666671"/>
    <n v="11.35217361533333"/>
    <n v="11.31242383333333"/>
    <n v="11.306427956"/>
    <n v="11.30785783133333"/>
    <n v="11.33586680066667"/>
    <n v="11.313418834"/>
    <n v="11.30080324866667"/>
    <n v="11.270729382000001"/>
    <n v="11.239086216"/>
    <n v="11.218508974000001"/>
    <n v="11.139141845333331"/>
    <n v="11.09682254733333"/>
    <n v="11.027331033999999"/>
    <n v="11.015630340666659"/>
    <n v="10.98911418933333"/>
    <n v="10.94049180333333"/>
    <n v="10.880760128666671"/>
    <n v="10.837442524"/>
    <n v="10.800135929333329"/>
    <n v="10.77507044466666"/>
    <n v="10.75201594066667"/>
    <n v="10.722553572000001"/>
    <n v="10.745742225333331"/>
    <n v="10.727958362000001"/>
    <n v="10.672351138"/>
    <n v="10.681677309333329"/>
    <n v="10.641213478666669"/>
    <n v="10.620949299333329"/>
    <n v="10.615847715333331"/>
    <n v="10.586570548666669"/>
    <n v="10.59989547533333"/>
    <n v="10.59083188333333"/>
    <n v="10.583809408"/>
    <n v="10.607348252"/>
    <n v="10.555748496"/>
    <n v="10.565274748"/>
    <n v="10.491498564666671"/>
    <n v="10.539849282"/>
    <n v="10.494938341333331"/>
    <n v="10.517092959333331"/>
    <n v="10.468442535333329"/>
    <n v="10.47838719666667"/>
    <n v="10.46413555"/>
    <n v="10.50828158133333"/>
    <n v="10.439202434666671"/>
    <n v="10.449030176666669"/>
    <n v="10.41712671933333"/>
    <n v="10.405364863999999"/>
    <n v="10.413993136"/>
    <n v="10.476588693333341"/>
    <n v="10.42184225733333"/>
    <n v="10.470843506"/>
    <n v="10.419409752"/>
    <n v="10.47397174733333"/>
    <n v="10.452310944000001"/>
    <n v="10.445426052"/>
    <n v="10.440059788666661"/>
    <n v="10.411228052"/>
    <n v="10.453700892666671"/>
    <n v="10.422300467333329"/>
    <n v="10.41518243266666"/>
    <n v="10.353423564"/>
    <n v="10.430443827333329"/>
    <n v="10.359030214666671"/>
    <n v="10.38062222933333"/>
    <n v="10.351448123333331"/>
    <n v="10.322804959999999"/>
    <n v="10.338408597999999"/>
    <n v="10.301608593999999"/>
    <n v="10.321340242"/>
    <n v="10.31883334933333"/>
    <n v="10.286813990666669"/>
    <n v="10.257143210666669"/>
    <n v="10.267571194666671"/>
    <n v="10.20733547333333"/>
    <n v="10.234130031999999"/>
    <n v="10.227922504"/>
    <n v="10.230918248"/>
    <n v="10.213128282"/>
    <n v="10.209543546000001"/>
    <n v="10.217481422000001"/>
    <n v="10.17467021866667"/>
    <n v="10.169703291999999"/>
    <n v="10.14585755866667"/>
    <n v="10.15817966533333"/>
    <n v="10.137755776000001"/>
    <n v="10.122139358"/>
    <n v="10.149201012000001"/>
    <n v="10.116575367333329"/>
    <n v="10.129507891333329"/>
    <n v="10.102464612666671"/>
    <n v="10.130014419333341"/>
    <n v="10.11692549466667"/>
    <n v="10.12392260333333"/>
    <n v="10.099699020666669"/>
    <n v="10.118384806"/>
    <n v="10.11029669533333"/>
    <n v="10.117585182666669"/>
    <n v="10.109410031333329"/>
    <n v="10.09673411"/>
    <n v="10.130450884"/>
    <n v="10.106730905999999"/>
    <n v="10.097425270666671"/>
    <n v="10.115842819999999"/>
    <n v="10.117152978"/>
    <n v="10.11917177933333"/>
    <n v="10.124312591333331"/>
    <n v="10.100453440000001"/>
    <n v="10.113021341333329"/>
    <n v="10.124573833333329"/>
    <n v="10.121201514666661"/>
    <n v="10.111247951999999"/>
    <n v="10.12048638733334"/>
    <n v="10.114558664"/>
    <n v="10.114171281999999"/>
    <n v="10.11670296933333"/>
    <n v="10.10697701733333"/>
    <n v="10.107654064"/>
    <n v="10.10563360933333"/>
    <n v="10.10426546666667"/>
    <n v="10.09540487933333"/>
    <n v="10.089182472799999"/>
    <n v="10.09412244266667"/>
    <n v="10.087142689333341"/>
    <n v="10.08055896666667"/>
    <n v="10.066594822266669"/>
    <n v="10.066700173533331"/>
    <n v="10.056610170800001"/>
    <n v="10.057365862533331"/>
    <n v="10.05262692753333"/>
    <n v="10.04450232126667"/>
    <n v="10.0329196298"/>
    <n v="10.026337178266671"/>
    <n v="10.0284737914"/>
    <n v="10.0166496278"/>
    <n v="10.012188911799999"/>
    <n v="10.0095824552"/>
    <n v="10.001972262600001"/>
    <n v="9.9911153796000001"/>
    <n v="9.9851484298666655"/>
    <n v="9.9860968274666657"/>
    <n v="9.9736517581333342"/>
    <n v="9.9723458609333324"/>
    <n v="9.9672133133333336"/>
    <n v="9.9608496983333339"/>
    <n v="9.961781310866666"/>
    <n v="9.9526739749999997"/>
    <n v="9.9592690785333335"/>
    <n v="9.9544985451999999"/>
    <n v="9.9415430066666666"/>
    <n v="9.9386163073333336"/>
    <n v="9.941460291266667"/>
    <n v="9.9397816972000008"/>
    <n v="9.9400039674666658"/>
    <n v="9.9351977670000018"/>
    <n v="9.9418890632666663"/>
    <n v="9.9429355619333339"/>
    <n v="9.9446678794666674"/>
    <n v="9.9437172575999995"/>
    <n v="9.9526840848000013"/>
    <n v="9.9363572439333332"/>
    <n v="9.9515977858666673"/>
    <n v="9.9476254156666677"/>
    <n v="9.9570426942000001"/>
    <n v="9.9599770857999985"/>
    <n v="9.9527709956666648"/>
    <n v="9.958723131866666"/>
    <n v="9.963085937999999"/>
    <n v="9.9697574618000004"/>
    <n v="9.9671663285333327"/>
    <n v="9.9696629850666678"/>
    <n v="9.9692591343999997"/>
    <n v="9.9726053866666682"/>
    <n v="9.973684883333334"/>
    <n v="9.9683084482666668"/>
    <n v="9.9689980191333341"/>
    <n v="9.9667238242666674"/>
    <n v="9.9713040670666651"/>
    <n v="9.969295057066665"/>
    <n v="9.9706563311333323"/>
    <n v="9.9650691344000002"/>
    <n v="9.9625982911333306"/>
    <n v="9.9644655229333328"/>
    <n v="9.9621667869999992"/>
    <n v="9.9626817076000016"/>
    <n v="9.9630954741333326"/>
    <n v="9.9664845143999994"/>
    <n v="9.9753086083999989"/>
    <n v="9.9779527664666663"/>
    <n v="9.9822351460000007"/>
    <n v="9.9877556491333337"/>
    <n v="9.9932807915333335"/>
    <n v="10.00316550033334"/>
    <n v="10.008844502666671"/>
    <n v="10.01942259433333"/>
    <n v="10.027741813866671"/>
    <n v="10.031356048133331"/>
    <n v="10.047141202400001"/>
    <n v="10.059964371333329"/>
    <n v="10.060231144199999"/>
    <n v="10.072847303"/>
    <n v="10.084870846999999"/>
    <n v="10.09936129226667"/>
    <n v="10.106055641333329"/>
    <n v="10.120091246533329"/>
    <n v="10.13016077733333"/>
    <n v="10.132317924666671"/>
    <n v="10.142390188"/>
    <n v="10.15141913133334"/>
    <n v="10.162965012000001"/>
    <n v="10.17466201733334"/>
    <n v="10.188072076666669"/>
    <n v="10.19789244333333"/>
    <n v="10.207022030666669"/>
    <n v="10.225781504"/>
    <n v="10.239580028000001"/>
    <n v="10.259275944000001"/>
    <n v="10.280248260666671"/>
    <n v="10.298055458"/>
    <n v="10.31598587133333"/>
    <n v="10.335781098"/>
    <n v="10.365797106"/>
    <n v="10.38347454066666"/>
    <n v="10.40304508266667"/>
    <n v="10.430824534666669"/>
    <n v="10.457917787333329"/>
    <n v="10.47845013866667"/>
    <n v="10.511668203999999"/>
    <n v="10.538212966"/>
    <n v="10.56182651466667"/>
    <n v="10.59259847"/>
    <n v="10.621766407999999"/>
    <n v="10.648835628666671"/>
    <n v="10.676736386"/>
    <n v="10.71117909733333"/>
    <n v="10.741292189999999"/>
    <n v="10.773868560666671"/>
    <n v="10.804763729999999"/>
    <n v="10.843159675333331"/>
    <n v="10.878233526666669"/>
    <n v="10.924092419999999"/>
    <n v="10.972327042"/>
    <n v="11.01427917533333"/>
    <n v="11.063472048"/>
    <n v="11.11761099533333"/>
    <n v="11.174910418"/>
    <n v="11.22530943533333"/>
    <n v="11.27393341"/>
    <n v="11.33403352133333"/>
    <n v="11.382846069333331"/>
    <n v="11.433179473333331"/>
    <n v="11.470924822000001"/>
    <n v="11.514670182"/>
    <n v="11.54756870266667"/>
    <n v="11.57502873666667"/>
    <n v="11.58642667133333"/>
    <n v="11.59982547666667"/>
    <n v="11.598745600666669"/>
    <n v="11.588527552"/>
    <n v="11.577058728000001"/>
    <n v="11.554583614"/>
    <n v="11.524955112666669"/>
    <n v="11.49787343333333"/>
    <n v="11.46612275533333"/>
    <n v="11.445261891333329"/>
    <n v="11.42900085533334"/>
    <n v="11.418760045333331"/>
    <n v="11.421941693999999"/>
    <n v="11.42974364"/>
    <n v="11.44588928266667"/>
    <n v="11.46802845"/>
    <n v="11.503642718"/>
    <n v="11.54033572133333"/>
    <n v="11.584203084666671"/>
    <n v="11.628888194"/>
    <n v="11.679811731333331"/>
    <n v="11.728686270000001"/>
    <n v="11.77941646533333"/>
    <n v="11.826495489333331"/>
    <n v="11.87248408"/>
    <n v="11.91320635533333"/>
    <n v="11.955020586"/>
    <n v="11.983995119333329"/>
    <n v="12.013302105333331"/>
    <n v="12.03467648933333"/>
    <n v="12.061512884000001"/>
    <n v="12.079489071333329"/>
    <n v="12.09050591733333"/>
    <n v="12.104919369999999"/>
    <n v="12.118242073333329"/>
    <n v="12.128972244"/>
    <n v="12.143532499333331"/>
    <n v="12.158445612"/>
    <n v="12.17319571133334"/>
    <n v="12.182120641333331"/>
    <n v="12.20010623933333"/>
    <n v="12.219079652"/>
    <n v="12.23628374733334"/>
    <n v="12.249629468"/>
    <n v="12.27742805466667"/>
    <n v="12.287261391333329"/>
    <n v="12.31547247533333"/>
    <n v="12.326578776"/>
    <n v="12.350874074"/>
    <n v="12.371515402"/>
    <n v="12.38829631666666"/>
    <n v="12.40577220933333"/>
    <n v="12.42175661866667"/>
    <n v="12.432070096"/>
    <n v="12.43631750733333"/>
    <n v="12.444655608666659"/>
    <n v="12.449977748666671"/>
    <n v="12.449938899999999"/>
    <n v="12.445046487999999"/>
    <n v="12.436423874000001"/>
    <n v="12.428949038000001"/>
    <n v="12.413917668"/>
    <n v="12.39702822466667"/>
    <n v="12.37049592333333"/>
    <n v="12.34483038666667"/>
    <n v="12.309041086000001"/>
    <n v="12.275564702666671"/>
    <n v="12.235314750000001"/>
    <n v="12.193984349333331"/>
    <n v="12.145885403333329"/>
    <n v="12.093847846666669"/>
    <n v="12.03545557733333"/>
    <n v="11.97595291066667"/>
    <n v="11.914416314"/>
    <n v="11.85431397733333"/>
    <n v="11.791200700666661"/>
    <n v="11.73336531266667"/>
    <n v="11.678575452"/>
    <n v="11.625063706000001"/>
    <n v="11.57914937333333"/>
    <n v="11.531962203999999"/>
    <n v="11.500365321333341"/>
    <n v="11.468131575333331"/>
    <n v="11.44522660533333"/>
    <n v="11.420124879999999"/>
    <n v="11.40793520666667"/>
    <n v="11.401467768666659"/>
    <n v="11.393440310000001"/>
    <n v="11.39675916066667"/>
    <n v="11.39769350666667"/>
    <n v="11.40198955533333"/>
    <n v="11.41389083733333"/>
    <n v="11.426765251333331"/>
    <n v="11.446411704666669"/>
    <n v="11.464499856"/>
    <n v="11.483112525333331"/>
    <n v="11.50359503466667"/>
    <n v="11.52477493333333"/>
    <n v="11.540663845999999"/>
    <n v="11.560839208000001"/>
    <n v="11.573396301333331"/>
    <n v="11.585143090666669"/>
    <n v="11.591834386666671"/>
    <n v="11.596085484"/>
    <n v="11.584808986666671"/>
    <n v="11.579494349333331"/>
    <n v="11.561787160666659"/>
    <n v="11.540624683333331"/>
    <n v="11.50791149133333"/>
    <n v="11.476463252666671"/>
    <n v="11.43152179666667"/>
    <n v="11.386333783333329"/>
    <n v="11.336701201333341"/>
    <n v="11.281757607333329"/>
    <n v="11.22343203133333"/>
    <n v="11.16900259733333"/>
    <n v="11.10724226666667"/>
    <n v="11.055355326000001"/>
    <n v="10.998121387999999"/>
    <n v="10.945583470666669"/>
    <n v="10.89537264466667"/>
    <n v="10.84755071"/>
    <n v="10.798086037999999"/>
    <n v="10.747432899333329"/>
    <n v="10.70421797333333"/>
    <n v="10.65659198733333"/>
    <n v="10.615513163999999"/>
    <n v="10.568795077333331"/>
    <n v="10.52874724066667"/>
    <n v="10.486842854000001"/>
    <n v="10.44440199466667"/>
    <n v="10.40004857466667"/>
    <n v="10.356278164666669"/>
    <n v="10.319331741333331"/>
    <n v="10.271821594"/>
    <n v="10.237493388000001"/>
    <n v="10.200092824"/>
    <n v="10.168767738"/>
    <n v="10.14347566026666"/>
    <n v="10.11943658173333"/>
    <n v="10.09983024693333"/>
    <n v="10.090766779400001"/>
    <n v="10.0791562388"/>
    <n v="10.07828629806667"/>
    <n v="10.085689037066659"/>
    <n v="10.09272257513333"/>
    <n v="10.111880429733329"/>
    <n v="10.134167417"/>
    <n v="10.166736156666669"/>
    <n v="10.20335559866666"/>
    <n v="10.25252106933333"/>
    <n v="10.30147641466667"/>
    <n v="10.365632566666671"/>
    <n v="10.43605111466667"/>
    <n v="10.51458574866667"/>
    <n v="10.604629070666659"/>
    <n v="10.70461241466667"/>
    <n v="10.813720447333329"/>
    <n v="10.929802258"/>
    <n v="11.05520502866667"/>
    <n v="11.193740717333331"/>
    <n v="11.33509820266667"/>
    <n v="11.49512322733333"/>
    <n v="11.656934738666671"/>
    <n v="11.834216182"/>
    <n v="12.013562711333339"/>
    <n v="12.203293673333331"/>
    <n v="12.40546964"/>
    <n v="12.612328275333329"/>
    <n v="12.822998174666671"/>
    <n v="13.05663216866667"/>
    <n v="13.282555198000001"/>
    <n v="13.52481441533333"/>
    <n v="13.76394030333333"/>
    <n v="14.015462620666661"/>
    <n v="14.27533225933333"/>
    <n v="14.532102013333329"/>
    <n v="14.804763222"/>
    <n v="15.08309027466667"/>
    <n v="15.36465612933333"/>
    <n v="15.64773419666667"/>
    <n v="15.94525184733333"/>
    <n v="16.235340246"/>
    <n v="16.54260234933334"/>
    <n v="16.8469148"/>
    <n v="17.16003125466667"/>
    <n v="17.475843557333331"/>
    <n v="17.78924102866667"/>
    <n v="18.109706624666671"/>
    <n v="18.439576595333332"/>
    <n v="18.75476277733333"/>
    <n v="19.07856648733333"/>
    <n v="19.383486938000001"/>
    <n v="19.706185786666659"/>
    <n v="20.01488685533333"/>
    <n v="20.319446436"/>
    <n v="20.641337713999999"/>
    <n v="20.947482682"/>
    <n v="21.25766372733333"/>
    <n v="21.564698155999999"/>
    <n v="21.88077990133333"/>
    <n v="22.167698160666671"/>
    <n v="22.490277861999999"/>
    <n v="22.771648661333341"/>
    <n v="23.068719481999999"/>
    <n v="23.379502614"/>
    <n v="23.64006551066667"/>
    <n v="23.957001114000001"/>
    <n v="24.235734177333331"/>
    <n v="24.511286036000001"/>
    <n v="24.803088888000001"/>
    <n v="25.05201288933333"/>
    <n v="25.339328638666661"/>
    <n v="25.596271768666671"/>
    <n v="25.858420816666669"/>
    <n v="26.104967498666671"/>
    <n v="26.34181658466666"/>
    <n v="26.581687036666661"/>
    <n v="26.838019435333329"/>
    <n v="27.05456924466667"/>
    <n v="27.297865040000001"/>
    <n v="27.521339162666671"/>
    <n v="27.72510986266667"/>
    <n v="27.956470362666671"/>
    <n v="28.18288904933333"/>
    <n v="28.370217005333341"/>
    <n v="28.588048808"/>
    <n v="28.807993062000001"/>
    <n v="29.001168313333331"/>
    <n v="29.22948481333334"/>
    <n v="29.414551670666668"/>
    <n v="29.619300207333328"/>
    <n v="29.82701899266667"/>
    <n v="30.049623744000002"/>
    <n v="30.270781071999998"/>
    <n v="30.482120642000002"/>
    <n v="30.701062137333341"/>
    <n v="30.926052347333329"/>
    <n v="31.167900849333328"/>
    <n v="31.376151402666661"/>
    <n v="31.63077723133333"/>
    <n v="31.859176890000001"/>
    <n v="32.102763238000009"/>
    <n v="32.336083094000003"/>
    <n v="32.577147674666662"/>
    <n v="32.85572268"/>
    <n v="33.076820882"/>
    <n v="33.334591674000002"/>
    <n v="33.583908082666667"/>
    <n v="33.807855224666667"/>
    <n v="34.0536733"/>
    <n v="34.316113537333329"/>
    <n v="34.538028971333333"/>
    <n v="34.789448802000003"/>
    <n v="35.036936697333331"/>
    <n v="35.293912760666657"/>
    <n v="35.547644551333327"/>
    <n v="35.778081767999993"/>
    <n v="36.009286243333328"/>
    <n v="36.240802765333328"/>
    <n v="36.481713612666667"/>
    <n v="36.732212066666662"/>
    <n v="36.978230794666658"/>
    <n v="37.201561992666669"/>
    <n v="37.429211171333343"/>
    <n v="37.678796894000001"/>
    <n v="37.927372995333343"/>
    <n v="38.157395936"/>
    <n v="38.389072672666671"/>
    <n v="38.630164082"/>
    <n v="38.890821075999987"/>
    <n v="39.100996907333339"/>
    <n v="39.50334904933333"/>
    <n v="39.773465727999998"/>
    <n v="40.008630371333332"/>
    <n v="40.249515023999997"/>
    <n v="40.484380848000001"/>
    <n v="40.722509002000002"/>
    <n v="40.957054644666677"/>
    <n v="41.188936614666673"/>
    <n v="41.428692881333333"/>
    <n v="41.657786052666673"/>
    <n v="41.888728078"/>
    <n v="42.121358235333332"/>
    <n v="42.350131732666668"/>
    <n v="42.582107542666662"/>
    <n v="42.810840606666673"/>
    <n v="43.034973400000013"/>
    <n v="43.262611898000003"/>
    <n v="43.487188211333333"/>
    <n v="43.707579041999999"/>
    <n v="43.93352101666666"/>
    <n v="44.152418771999997"/>
    <n v="44.372265115333327"/>
    <n v="44.592786154000002"/>
    <n v="44.807300060000003"/>
    <n v="45.021943917999991"/>
    <n v="45.238783263333332"/>
    <n v="45.449010213333338"/>
    <n v="45.660791778666663"/>
    <n v="45.870929972666673"/>
    <n v="46.078552755333341"/>
    <n v="46.287098947333327"/>
    <n v="46.487877146000002"/>
    <n v="46.693169148666669"/>
    <n v="46.893141174666667"/>
    <n v="47.093299357333329"/>
    <n v="47.291971334000003"/>
    <n v="47.490499877333328"/>
    <n v="47.683783466666668"/>
    <n v="47.876972453333323"/>
    <n v="48.073769124000009"/>
    <n v="48.268123373333339"/>
    <n v="48.46250228866667"/>
    <n v="48.652180227333339"/>
    <n v="48.846338398"/>
    <n v="49.04623870733333"/>
    <n v="49.236355337333343"/>
    <n v="49.436537170666668"/>
    <n v="49.62668965666667"/>
    <n v="49.819061788666673"/>
    <n v="50.007881418666663"/>
    <n v="50.197591908666674"/>
    <n v="50.383044178666673"/>
    <n v="50.573275248666668"/>
    <n v="50.759968057999998"/>
    <n v="50.945471698666658"/>
    <n v="51.134243519333332"/>
    <n v="51.31872838466667"/>
    <n v="51.505385336000003"/>
    <n v="51.691833495999987"/>
    <n v="51.868277485999997"/>
    <n v="52.051296232666672"/>
    <n v="52.234550221333322"/>
    <n v="52.41612777666667"/>
    <n v="52.593782551999993"/>
    <n v="52.771309915333333"/>
    <n v="52.949374898666669"/>
    <n v="53.123236084666672"/>
    <n v="53.294739278666668"/>
    <n v="53.470833588666657"/>
    <n v="53.643273926666673"/>
    <n v="53.811913044666667"/>
    <n v="53.981777699333342"/>
    <n v="54.152746073333333"/>
    <n v="54.324451191333331"/>
    <n v="54.495158895333333"/>
    <n v="54.664938609333333"/>
    <n v="54.835899352666658"/>
    <n v="55.003325145333328"/>
    <n v="55.175248464666673"/>
    <n v="55.346724700000003"/>
    <n v="55.522140501999999"/>
    <n v="55.694124350000003"/>
    <n v="55.869136302000001"/>
    <n v="56.036281078666661"/>
    <n v="56.203183745333327"/>
    <n v="56.37043864066667"/>
    <n v="56.535537975333341"/>
    <n v="56.704781086666657"/>
    <n v="56.873117827999998"/>
    <n v="57.048435464666667"/>
    <n v="57.224623107333329"/>
    <n v="57.406723278000001"/>
    <n v="57.578034464666658"/>
    <n v="57.75998636733334"/>
    <n v="57.937004598666661"/>
    <n v="58.114437866000003"/>
    <n v="58.298103077999997"/>
    <n v="58.482582345333327"/>
    <n v="58.664015452000001"/>
    <n v="58.845478056666657"/>
    <n v="59.027325185333318"/>
    <n v="59.211479950666657"/>
    <n v="59.395600127999998"/>
    <n v="59.582331593333343"/>
    <n v="59.769203948666679"/>
    <n v="59.953784942666672"/>
    <n v="60.139043935333333"/>
    <n v="60.323680114666672"/>
    <n v="60.515038298666667"/>
    <n v="60.702091471333333"/>
    <n v="60.889545185999999"/>
    <n v="61.076317596666669"/>
    <n v="61.267430624000013"/>
    <n v="61.462696330666667"/>
    <n v="61.653470103333333"/>
    <n v="61.855536398000012"/>
    <n v="62.050264232000004"/>
    <n v="62.242645771999989"/>
    <n v="62.445388284666663"/>
    <n v="62.63242111266667"/>
    <n v="62.824172464"/>
    <n v="63.019299062000002"/>
    <n v="63.191722361333333"/>
    <n v="63.378119914000003"/>
    <n v="63.558186594666672"/>
    <n v="63.733442179333338"/>
    <n v="63.912950134666673"/>
    <n v="64.096463268000008"/>
    <n v="64.272005461333336"/>
    <n v="64.452909343333332"/>
    <n v="64.634924823999995"/>
    <n v="64.815047963333342"/>
    <n v="64.992304737333342"/>
    <n v="65.169852193333327"/>
    <n v="65.349999491333321"/>
    <n v="65.539452106666673"/>
    <n v="65.71786651666666"/>
    <n v="65.906096904666668"/>
    <n v="66.089643862000003"/>
    <n v="66.271482850666672"/>
    <n v="66.448364258666658"/>
    <n v="66.625299072000004"/>
    <n v="66.798050435999997"/>
    <n v="66.971605936000003"/>
    <n v="67.140222677333327"/>
    <n v="67.305933634666673"/>
    <n v="67.475226339333332"/>
    <n v="67.631463624000006"/>
    <n v="67.789698792666655"/>
    <n v="67.947754414000002"/>
    <n v="68.098964945999995"/>
    <n v="68.252933756666664"/>
    <n v="68.409893288666666"/>
    <n v="68.55423634733333"/>
    <n v="68.697435504666672"/>
    <n v="68.842491149333327"/>
    <n v="68.981834411333324"/>
    <n v="69.122439066666658"/>
    <n v="69.257248942000004"/>
    <n v="69.392381795999995"/>
    <n v="69.523949687333328"/>
    <n v="69.650962320666665"/>
    <n v="69.779365030666668"/>
    <n v="69.90451711066666"/>
    <n v="70.030108134000002"/>
    <n v="70.152259317333332"/>
    <n v="70.268495178666669"/>
    <n v="70.388281758000005"/>
    <n v="70.502794901999991"/>
    <n v="70.611181640666672"/>
    <n v="70.724318440666678"/>
    <n v="70.829003398666671"/>
    <n v="70.936406961333347"/>
    <n v="71.04100596133334"/>
    <n v="71.144962057333345"/>
    <n v="71.242076620666666"/>
    <n v="71.34651692733334"/>
    <n v="71.445105489333329"/>
    <n v="71.548382568666653"/>
    <n v="71.644833374000001"/>
    <n v="71.74193369466667"/>
    <n v="71.8413915"/>
    <n v="71.937484233333322"/>
    <n v="72.028385417999999"/>
    <n v="72.124381509999992"/>
    <n v="72.22128957133333"/>
    <n v="72.310954284000005"/>
    <n v="72.402236429333328"/>
    <n v="72.492133075999988"/>
    <n v="72.58358662933334"/>
    <n v="72.671058145999993"/>
    <n v="72.761165363999993"/>
    <n v="72.848625181999992"/>
    <n v="72.935095215333334"/>
    <n v="73.026027933999998"/>
    <n v="73.108153788666669"/>
    <n v="73.19051361066667"/>
    <n v="73.276719663999998"/>
    <n v="73.362200927999993"/>
    <n v="73.446941630666657"/>
    <n v="73.530672199333338"/>
    <n v="73.610433958666661"/>
    <n v="73.692852783999996"/>
    <n v="73.774646505333337"/>
    <n v="73.849830627999992"/>
    <n v="73.924384561333326"/>
    <n v="74.006161499333331"/>
    <n v="74.074738057333334"/>
    <n v="74.150048828666655"/>
    <n v="74.224032082666668"/>
    <n v="74.295145161333338"/>
    <n v="74.363984680000002"/>
    <n v="74.439381407333343"/>
    <n v="74.513524882666673"/>
    <n v="74.586522929333327"/>
    <n v="74.661666361333332"/>
    <n v="74.73663787866667"/>
    <n v="74.814973957999996"/>
    <n v="74.891652425333319"/>
    <n v="74.969527180666688"/>
    <n v="75.047956849333332"/>
    <n v="75.126376343999993"/>
    <n v="75.210688271999999"/>
    <n v="75.287913512666677"/>
    <n v="75.365301513999981"/>
    <n v="75.44615834533333"/>
    <n v="75.521586101333327"/>
    <n v="75.597131347333331"/>
    <n v="75.674808248000005"/>
    <n v="75.749300129999995"/>
    <n v="75.816993204666659"/>
    <n v="75.889560445333331"/>
    <n v="75.960679118000002"/>
    <n v="76.033441162666662"/>
    <n v="76.104612731333333"/>
    <n v="76.173641458666651"/>
    <n v="76.243224080666678"/>
    <n v="76.307665506666666"/>
    <n v="76.374455769999997"/>
    <n v="76.440493773999989"/>
    <n v="76.504734293333343"/>
    <n v="76.56807963"/>
    <n v="76.634497579999987"/>
    <n v="76.697330219999998"/>
    <n v="76.76555633466667"/>
    <n v="76.826632182666657"/>
    <n v="76.89429168800001"/>
    <n v="76.958360290666661"/>
    <n v="77.022738647333341"/>
    <n v="77.08604634533333"/>
    <n v="77.155464172666655"/>
    <n v="77.218159995333323"/>
    <n v="77.282959492666663"/>
    <n v="77.348472594"/>
    <n v="77.412641398666679"/>
    <n v="77.481623840000012"/>
    <n v="77.547671001333342"/>
    <n v="77.60797271733334"/>
    <n v="77.676654052666677"/>
    <n v="77.742804972000002"/>
    <n v="77.808710224666669"/>
    <n v="77.868458557333341"/>
    <n v="77.932938639333344"/>
    <n v="77.99605458533334"/>
    <n v="78.055033366000004"/>
    <n v="78.118019614000005"/>
    <n v="78.184698486000002"/>
    <n v="78.244259135333337"/>
    <n v="78.310374450666671"/>
    <n v="78.371966552666663"/>
    <n v="78.432962543999992"/>
    <n v="78.493199157999996"/>
    <n v="78.554995727999994"/>
    <n v="78.613761392666675"/>
    <n v="78.66938781733333"/>
    <n v="78.731903075333335"/>
    <n v="78.788158162000002"/>
    <n v="78.846255492666671"/>
    <n v="78.904749043999999"/>
    <n v="78.961730956666671"/>
    <n v="79.017089335999998"/>
    <n v="79.077799987999995"/>
    <n v="79.131574504"/>
    <n v="79.182254537333336"/>
    <n v="79.235774231333338"/>
    <n v="79.290346272666653"/>
    <n v="79.34653574666666"/>
    <n v="79.390520730666665"/>
    <n v="79.438186138000006"/>
    <n v="79.485715740000003"/>
    <n v="79.535284932666656"/>
    <n v="79.581016539999993"/>
    <n v="79.62261912066667"/>
    <n v="79.66414795"/>
    <n v="79.706330871333336"/>
    <n v="79.748325601333335"/>
    <n v="79.784511821333339"/>
    <n v="79.820037842000005"/>
    <n v="79.852715046"/>
    <n v="79.88644866866666"/>
    <n v="79.920876056666657"/>
    <n v="79.941932677333341"/>
    <n v="79.967602029333335"/>
    <n v="79.986214192000006"/>
    <n v="80.005745952666672"/>
    <n v="80.025210062666673"/>
    <n v="80.040088399999988"/>
    <n v="80.047598267333328"/>
    <n v="80.05644276933333"/>
    <n v="80.064089456666665"/>
    <n v="80.068906658000003"/>
    <n v="80.069047038666682"/>
    <n v="80.065200806666667"/>
    <n v="80.061405436666661"/>
    <n v="80.055502827333328"/>
    <n v="80.041350809999997"/>
    <n v="80.031841023333328"/>
    <n v="80.019274902666666"/>
    <n v="79.998706561999995"/>
    <n v="79.975682575333323"/>
    <n v="79.942607625999997"/>
    <n v="79.910475157999997"/>
    <n v="79.862304179333321"/>
    <n v="79.805078634666671"/>
    <n v="79.736672974666675"/>
    <n v="79.658760071333319"/>
    <n v="79.566613769333344"/>
    <n v="79.463402302000006"/>
    <n v="79.345480347333336"/>
    <n v="79.221303812666662"/>
    <n v="79.075590516000005"/>
    <n v="78.913734435333339"/>
    <n v="78.744556680666648"/>
    <n v="78.555328368666665"/>
    <n v="78.361138916666661"/>
    <n v="78.167364501999998"/>
    <n v="77.968206278666656"/>
    <n v="77.769933064666674"/>
    <n v="77.565619913333322"/>
    <n v="77.382540384666669"/>
    <n v="77.210677592666656"/>
    <n v="77.061247252666661"/>
    <n v="76.914465331999992"/>
    <n v="76.780459595333326"/>
    <n v="76.658065796000002"/>
    <n v="76.534130349999998"/>
    <n v="76.412641907333338"/>
    <n v="76.289580282000003"/>
    <n v="76.179107157333334"/>
    <n v="76.065881857333338"/>
    <n v="75.951056926666666"/>
    <n v="75.828688557333322"/>
    <n v="75.694240825333324"/>
    <n v="75.530059304666665"/>
    <n v="75.355103047333344"/>
    <n v="75.151377359999998"/>
    <n v="74.928315735333314"/>
    <n v="74.694510903333338"/>
    <n v="74.440074157333328"/>
    <n v="74.166115315333329"/>
    <n v="73.886009725999997"/>
    <n v="73.59781087399999"/>
    <n v="73.31349538133334"/>
    <n v="73.051639810666671"/>
    <n v="72.815953571999998"/>
    <n v="72.599713643333331"/>
    <n v="72.408987936000003"/>
    <n v="72.253260294"/>
    <n v="72.131207275333338"/>
    <n v="72.033670044666664"/>
    <n v="71.956213380666682"/>
    <n v="71.872516378"/>
    <n v="71.774888102000006"/>
    <n v="71.655567931333351"/>
    <n v="71.531800841333336"/>
    <n v="71.395172118666679"/>
    <n v="71.262965902666664"/>
    <n v="71.119577534000001"/>
    <n v="70.973676044000001"/>
    <n v="70.815803527333316"/>
    <n v="70.644562785333335"/>
    <n v="70.471750385333337"/>
    <n v="70.292809550666661"/>
    <n v="70.112274169999992"/>
    <n v="69.941986084666652"/>
    <n v="69.791792296666657"/>
    <n v="69.673777771999994"/>
    <n v="69.59178619266666"/>
    <n v="69.55119934133333"/>
    <n v="69.546609497333336"/>
    <n v="69.560321044666665"/>
    <n v="69.597158304000004"/>
    <n v="69.646170552000001"/>
    <n v="69.716741942666673"/>
    <n v="69.794338480666667"/>
    <n v="69.875434368000001"/>
    <n v="69.951297506666663"/>
    <n v="70.01241149800002"/>
    <n v="70.059731036666662"/>
    <n v="70.09268595333333"/>
    <n v="70.136252847999998"/>
    <n v="70.166532389333327"/>
    <n v="70.191336059333338"/>
    <n v="70.212007140666657"/>
    <n v="70.230694070666672"/>
    <n v="70.248995464666649"/>
    <n v="70.270909626666665"/>
    <n v="70.294276428666663"/>
    <n v="70.326185098666684"/>
    <n v="70.375516254666664"/>
    <n v="70.433386229999982"/>
    <n v="70.509575908666662"/>
    <n v="70.602812704666661"/>
    <n v="70.708371989333344"/>
    <n v="70.828267415333329"/>
    <n v="70.957627359333344"/>
    <n v="71.112574259333343"/>
    <n v="71.294405111333333"/>
    <n v="71.501719157999986"/>
    <n v="71.734635925333336"/>
    <n v="71.987772115333343"/>
    <n v="72.24373168933333"/>
    <n v="72.511084494000002"/>
    <n v="72.774659220666678"/>
    <n v="73.022655742666672"/>
    <n v="73.257876079333329"/>
    <n v="73.489538065999994"/>
    <n v="73.705668132"/>
    <n v="73.918015033999993"/>
    <n v="74.114191181999999"/>
    <n v="74.302796937333341"/>
    <n v="74.474639891999999"/>
    <n v="74.638082376666674"/>
    <n v="74.783040366666668"/>
    <n v="74.920468648666656"/>
    <n v="75.042908223333342"/>
    <n v="75.160219828666669"/>
    <n v="75.267706808"/>
    <n v="75.368899534000008"/>
    <n v="75.458256531333333"/>
    <n v="75.545284524666656"/>
    <n v="75.624102275333343"/>
    <n v="75.694887289333323"/>
    <n v="75.760054016666658"/>
    <n v="75.815856933333322"/>
    <n v="75.864356487999999"/>
    <n v="75.908394877999996"/>
    <n v="75.944557698000011"/>
    <n v="75.978550211333328"/>
    <n v="76.004172262666671"/>
    <n v="76.027496338666666"/>
    <n v="76.04191538533334"/>
    <n v="76.05701955133334"/>
    <n v="76.066671243999991"/>
    <n v="76.073388163333334"/>
    <n v="76.071203613333338"/>
    <n v="76.072528584666671"/>
    <n v="76.071584066666659"/>
    <n v="76.073826090666671"/>
    <n v="76.067418417333329"/>
    <n v="76.058345541333352"/>
    <n v="76.044451397333347"/>
    <n v="76.036789448666667"/>
    <n v="76.018652852666662"/>
    <n v="76.009623718666674"/>
    <n v="75.99415334133333"/>
    <n v="75.978810626666672"/>
    <n v="75.963248188666654"/>
    <n v="75.942330423999991"/>
    <n v="75.927825926666657"/>
    <n v="75.907489013333333"/>
    <n v="75.889971925333342"/>
    <n v="75.870912679999989"/>
    <n v="75.857090250666658"/>
    <n v="75.837736002666659"/>
    <n v="75.82611236533333"/>
    <n v="75.80594634933334"/>
    <n v="75.791308084666667"/>
    <n v="75.776534016666659"/>
    <n v="75.762263487999988"/>
    <n v="75.754855854666658"/>
    <n v="75.747278340666668"/>
    <n v="75.732379150666674"/>
    <n v="75.723130798"/>
    <n v="75.711509703333334"/>
    <n v="75.705327859999997"/>
    <n v="75.700187682000006"/>
    <n v="75.693914285999995"/>
    <n v="75.689737447333329"/>
    <n v="75.687150064666668"/>
    <n v="75.681383768666663"/>
    <n v="75.680660503333328"/>
    <n v="75.676870727999997"/>
    <n v="75.670934551333332"/>
    <n v="75.664253234666674"/>
    <n v="75.659780374000007"/>
    <n v="75.656730651333334"/>
    <n v="75.654146321333343"/>
    <n v="75.645826720666676"/>
    <n v="75.638028971333327"/>
    <n v="75.633429463333329"/>
    <n v="75.625192260666665"/>
    <n v="75.619182840000008"/>
    <n v="75.614911397333344"/>
    <n v="75.605989582666666"/>
    <n v="75.601678467333343"/>
    <n v="75.596891276666653"/>
    <n v="75.587331644666676"/>
    <n v="75.582745869999997"/>
    <n v="75.571636963333333"/>
    <n v="75.563072203999994"/>
    <n v="75.54657134866666"/>
    <n v="75.533682760000005"/>
    <n v="75.519404092666676"/>
    <n v="75.501858521333332"/>
    <n v="75.479696656000016"/>
    <n v="75.456979370666673"/>
    <n v="75.435554503999995"/>
    <n v="75.409749349333339"/>
    <n v="75.380099996666672"/>
    <n v="75.343746948666663"/>
    <n v="75.311739604666656"/>
    <n v="75.270324197999997"/>
    <n v="75.232143655999991"/>
    <n v="75.183073425999993"/>
    <n v="75.133466593999998"/>
    <n v="75.080237324666655"/>
    <n v="75.022188823999997"/>
    <n v="74.960735066666672"/>
    <n v="74.891754150666671"/>
    <n v="74.816954549333332"/>
    <n v="74.740895081333321"/>
    <n v="74.656866962666669"/>
    <n v="74.569814553333345"/>
    <n v="74.470331826666666"/>
    <n v="74.369288635999993"/>
    <n v="74.261161295333338"/>
    <n v="74.144524637999993"/>
    <n v="74.022911071999999"/>
    <n v="73.892507933999994"/>
    <n v="73.752739969999993"/>
    <n v="73.605790710000008"/>
    <n v="73.43891601466666"/>
    <n v="73.259085083333332"/>
    <n v="73.066082254666668"/>
    <n v="72.856035867333333"/>
    <n v="72.626718140666668"/>
    <n v="72.374169921999993"/>
    <n v="72.126168314000012"/>
    <n v="71.870556131333331"/>
    <n v="71.613946534000007"/>
    <n v="71.35099843399999"/>
    <n v="71.103281657999986"/>
    <n v="70.861964415999992"/>
    <n v="70.634542846666662"/>
    <n v="70.422830200666667"/>
    <n v="70.225841775999996"/>
    <n v="70.034187316666674"/>
    <n v="69.859670511999994"/>
    <n v="69.691295878666665"/>
    <n v="69.525523886666662"/>
    <n v="69.400751749333352"/>
    <n v="69.275221252666682"/>
    <n v="69.131174723333331"/>
    <n v="68.995309448000015"/>
    <n v="68.845818072666674"/>
    <n v="68.684007261999994"/>
    <n v="68.516619363999993"/>
    <n v="68.359883117999999"/>
    <n v="68.181449889999996"/>
    <n v="67.997506205333337"/>
    <n v="67.828777566666673"/>
    <n v="67.658185831333327"/>
    <n v="67.494289653999999"/>
    <n v="67.334251911999985"/>
    <n v="67.177233378666656"/>
    <n v="67.029924010666662"/>
    <n v="66.893529255999994"/>
    <n v="66.757257589333321"/>
    <n v="66.619962055999991"/>
    <n v="66.492617797999998"/>
    <n v="66.366601053333326"/>
    <n v="66.255099996666658"/>
    <n v="66.141942342666667"/>
    <n v="66.015572102666681"/>
    <n v="65.884827168000001"/>
    <n v="65.737801614666665"/>
    <n v="65.585541788666674"/>
    <n v="65.435673523333335"/>
    <n v="65.287402853333347"/>
    <n v="65.124423726666663"/>
    <n v="64.976061503333341"/>
    <n v="64.851349385333336"/>
    <n v="64.744704182666666"/>
    <n v="64.685813141333341"/>
    <n v="64.713804118666673"/>
    <n v="64.780484007333342"/>
    <n v="64.800940959333346"/>
    <n v="64.752972158000006"/>
    <n v="64.680427043333339"/>
    <n v="64.607836404666656"/>
    <n v="64.514939116666682"/>
    <n v="64.389049783333334"/>
    <n v="64.248120880000016"/>
    <n v="64.084809621999995"/>
    <n v="63.905450947333343"/>
    <n v="63.719843545333333"/>
    <n v="63.521472421333343"/>
    <n v="63.315280914666673"/>
    <n v="63.107507070666671"/>
    <n v="62.895645904000013"/>
    <n v="62.683911641333339"/>
    <n v="62.460500590666683"/>
    <n v="62.241708374666658"/>
    <n v="62.053653461333333"/>
    <n v="61.880019888666673"/>
    <n v="61.713426717333327"/>
    <n v="61.545274098666667"/>
    <n v="61.374096679333327"/>
    <n v="61.194990794666658"/>
    <n v="61.003801219333333"/>
    <n v="60.793213398666673"/>
    <n v="60.579923502000007"/>
    <n v="60.368811291333337"/>
    <n v="60.164769236000012"/>
    <n v="59.959170533333342"/>
    <n v="59.746797435333328"/>
    <n v="59.545155080000008"/>
    <n v="59.347995504666663"/>
    <n v="59.150495147333331"/>
    <n v="58.960044098666657"/>
    <n v="58.776044463999987"/>
    <n v="58.602388253333331"/>
    <n v="58.439388783333342"/>
    <n v="58.279553222666657"/>
    <n v="58.126803588666668"/>
    <n v="57.98502349933333"/>
    <n v="57.845059712666668"/>
    <n v="57.71585210133334"/>
    <n v="57.592245736666669"/>
    <n v="57.470924375999992"/>
    <n v="57.35574239133333"/>
    <n v="57.245884195999999"/>
    <n v="57.132293191999999"/>
    <n v="57.021055094666657"/>
    <n v="56.923313648666671"/>
    <n v="56.828711191333333"/>
    <n v="56.737178039333337"/>
    <n v="56.64055582733333"/>
    <n v="56.546479035333327"/>
    <n v="56.455538685999997"/>
    <n v="56.381658426666682"/>
    <n v="56.301739756000003"/>
    <n v="56.216611733999997"/>
    <n v="56.135450235333337"/>
    <n v="56.053713735999999"/>
    <n v="55.974414317333341"/>
    <n v="55.894067637333343"/>
    <n v="55.810656738666673"/>
    <n v="55.725878143333333"/>
    <n v="55.647686005333327"/>
    <n v="55.567476653333337"/>
    <n v="55.489456176666671"/>
    <n v="55.412806955333338"/>
    <n v="55.33739039066667"/>
    <n v="55.265157572666659"/>
    <n v="55.197028349999997"/>
    <n v="55.128746541333328"/>
    <n v="55.060282135333331"/>
    <n v="54.99508260133333"/>
    <n v="54.93178558333333"/>
    <n v="54.869689942000001"/>
    <n v="54.811318970000002"/>
    <n v="54.751150256666662"/>
    <n v="54.69020716266666"/>
    <n v="54.627225240666668"/>
    <n v="54.564221699333338"/>
    <n v="54.505279031333338"/>
    <n v="54.437819162666663"/>
    <n v="54.383590190666673"/>
    <n v="54.318562825999997"/>
    <n v="54.258643849333318"/>
    <n v="54.197300212666661"/>
    <n v="54.133788298666673"/>
    <n v="54.072579192666659"/>
    <n v="54.008094532666668"/>
    <n v="53.944993845333329"/>
    <n v="53.888489785333327"/>
    <n v="53.822716522666667"/>
    <n v="53.763206482666668"/>
    <n v="53.70245641133333"/>
    <n v="53.640431722000002"/>
    <n v="53.580787912666658"/>
    <n v="53.520178731999998"/>
    <n v="53.462773641333328"/>
    <n v="53.406679026666673"/>
    <n v="53.34968566933334"/>
    <n v="53.292226917333323"/>
    <n v="53.235029601333338"/>
    <n v="53.17911122666667"/>
    <n v="53.124481963333338"/>
    <n v="53.070847574000013"/>
    <n v="53.01409683333334"/>
    <n v="52.95991948533333"/>
    <n v="52.90303878733333"/>
    <n v="52.851994324000003"/>
    <n v="52.792454021333327"/>
    <n v="52.73970692933333"/>
    <n v="52.683908843999987"/>
    <n v="52.630069478000003"/>
    <n v="52.573220063333338"/>
    <n v="52.519601693333342"/>
    <n v="52.464546966"/>
    <n v="52.407428995333333"/>
    <n v="52.350375874666668"/>
    <n v="52.292388152666661"/>
    <n v="52.232095845333333"/>
    <n v="52.173910523333333"/>
    <n v="52.111467742666662"/>
    <n v="52.048241169333338"/>
    <n v="51.980951945999998"/>
    <n v="51.912646229333333"/>
    <n v="51.843725331999998"/>
    <n v="51.77101694666667"/>
    <n v="51.700008138666668"/>
    <n v="51.622157287999997"/>
    <n v="51.54550552333334"/>
    <n v="51.46861546800001"/>
    <n v="51.39088592666667"/>
    <n v="51.30914459200001"/>
    <n v="51.227318319333349"/>
    <n v="51.144754028000001"/>
    <n v="51.062433369999987"/>
    <n v="50.979351805999997"/>
    <n v="50.889488474666663"/>
    <n v="50.799922688000002"/>
    <n v="50.71045634"/>
    <n v="50.613984680000002"/>
    <n v="50.516320290000003"/>
    <n v="50.421305848000003"/>
    <n v="50.321320596000007"/>
    <n v="50.22162551866667"/>
    <n v="50.117448424666669"/>
    <n v="50.019449108666663"/>
    <n v="49.918447366666648"/>
    <n v="49.817067972666663"/>
    <n v="49.710586039333343"/>
    <n v="49.603521473999997"/>
    <n v="49.498450470000009"/>
    <n v="49.389368183999999"/>
    <n v="49.277275338666669"/>
    <n v="49.16847992066667"/>
    <n v="49.057026672666673"/>
    <n v="48.944234974666671"/>
    <n v="48.831479899999998"/>
    <n v="48.717866007333328"/>
    <n v="48.606545255999997"/>
    <n v="48.495349630666666"/>
    <n v="48.383360034666673"/>
    <n v="48.27519912733333"/>
    <n v="48.168595631333332"/>
    <n v="48.061550649333341"/>
    <n v="47.956238556000002"/>
    <n v="47.849875386000008"/>
    <n v="47.747683969999997"/>
    <n v="47.648851776666667"/>
    <n v="47.553084056000003"/>
    <n v="47.457598877333339"/>
    <n v="47.368104043333332"/>
    <n v="47.278432211333339"/>
    <n v="47.194949087333327"/>
    <n v="47.114335378"/>
    <n v="47.038922373333342"/>
    <n v="46.964994303333327"/>
    <n v="46.89800567599999"/>
    <n v="46.83226470933333"/>
    <n v="46.772063700666664"/>
    <n v="46.713594308666657"/>
    <n v="46.66028111866666"/>
    <n v="46.605119832"/>
    <n v="46.55422261599999"/>
    <n v="46.50699615466668"/>
    <n v="46.459070587333329"/>
    <n v="46.415002186666662"/>
    <n v="46.375043234000003"/>
    <n v="46.331413267999999"/>
    <n v="46.293322754000002"/>
    <n v="46.256544750000003"/>
    <n v="46.222114562666668"/>
    <n v="46.187728373333343"/>
    <n v="46.156605529999993"/>
    <n v="46.126277161333327"/>
    <n v="46.096139270666669"/>
    <n v="46.070099896000002"/>
    <n v="46.042584991333342"/>
    <n v="46.015568541999997"/>
    <n v="45.991224924666668"/>
    <n v="45.968252817333337"/>
    <n v="45.942572276"/>
    <n v="45.920010884000007"/>
    <n v="45.899649048000001"/>
    <n v="45.877258555999987"/>
    <n v="45.85244166066667"/>
    <n v="45.832829285333332"/>
    <n v="45.809166463333327"/>
    <n v="45.788884226666667"/>
    <n v="45.764285532666669"/>
    <n v="45.742121124666667"/>
    <n v="45.718228150000002"/>
    <n v="45.696377308000002"/>
    <n v="45.671362815333339"/>
    <n v="45.647805277333333"/>
    <n v="45.622863006666662"/>
    <n v="45.596851348666668"/>
    <n v="45.572935485333332"/>
    <n v="45.546514891333331"/>
    <n v="45.521788790000002"/>
    <n v="45.494841512000008"/>
    <n v="45.466266632"/>
    <n v="45.437043253333343"/>
    <n v="45.406620025999999"/>
    <n v="45.374170430000007"/>
    <n v="45.344333394000003"/>
    <n v="45.312426249333328"/>
    <n v="45.284527334000003"/>
    <n v="45.258780161333327"/>
    <n v="45.237646484000003"/>
    <n v="45.223658497333332"/>
    <n v="45.209453074000002"/>
    <n v="45.198213703999997"/>
    <n v="45.188182832000003"/>
    <n v="45.177704367999993"/>
    <n v="45.167276001333327"/>
    <n v="45.155639140000012"/>
    <n v="45.143000285333343"/>
    <n v="45.132168323333332"/>
    <n v="45.118501535999997"/>
    <n v="45.104250335333333"/>
    <n v="45.085862223333343"/>
    <n v="45.065945943333332"/>
    <n v="45.044109853333332"/>
    <n v="45.018499501999997"/>
    <n v="44.991412353999991"/>
    <n v="44.964415232"/>
    <n v="44.933332823999997"/>
    <n v="44.903217061333343"/>
    <n v="44.870872243999997"/>
    <n v="44.838531239333342"/>
    <n v="44.802384439999997"/>
    <n v="44.759563446000001"/>
    <n v="44.71963551933333"/>
    <n v="44.675361377999998"/>
    <n v="44.627036538666673"/>
    <n v="44.573903402666673"/>
    <n v="44.514966327999993"/>
    <n v="44.450262449999997"/>
    <n v="44.374226633333343"/>
    <n v="44.286299895333329"/>
    <n v="44.183488209333333"/>
    <n v="44.066369119999997"/>
    <n v="43.937298838666671"/>
    <n v="43.801036580666668"/>
    <n v="43.660077922666673"/>
    <n v="43.517936960666667"/>
    <n v="43.371398926666657"/>
    <n v="43.227855172666658"/>
    <n v="43.088606516000013"/>
    <n v="42.950260163333333"/>
    <n v="42.816570282666667"/>
    <n v="42.684045919333343"/>
    <n v="42.557571412666661"/>
    <n v="42.427637736666668"/>
    <n v="42.29129867733333"/>
    <n v="42.149731953333337"/>
    <n v="42.005465188000002"/>
    <n v="41.854678091333327"/>
    <n v="41.697972106666668"/>
    <n v="41.543037159333338"/>
    <n v="41.387626138666668"/>
    <n v="41.226493582000003"/>
    <n v="41.065236409333338"/>
    <n v="40.900147756000003"/>
    <n v="40.73662465533333"/>
    <n v="40.586873372666673"/>
    <n v="40.450661975999999"/>
    <n v="40.314415485999987"/>
    <n v="40.18559951733333"/>
    <n v="40.062723286000001"/>
    <n v="39.948624928666668"/>
    <n v="39.841943868000001"/>
    <n v="39.741225687333333"/>
    <n v="39.652741496666657"/>
    <n v="39.567906190000002"/>
    <n v="39.491262055333337"/>
    <n v="39.421197255999999"/>
    <n v="39.353770954666672"/>
    <n v="39.28672663333333"/>
    <n v="39.224427286666661"/>
    <n v="39.156906382666662"/>
    <n v="39.08960673"/>
    <n v="39.021112823333333"/>
    <n v="38.952145385333331"/>
    <n v="38.884929148666657"/>
    <n v="38.816369882666663"/>
    <n v="38.757375082000003"/>
    <n v="38.700672404000002"/>
    <n v="38.641478984666662"/>
    <n v="38.590920257333337"/>
    <n v="38.536397043333338"/>
    <n v="38.488693237333329"/>
    <n v="38.436526744000012"/>
    <n v="38.38974889"/>
    <n v="38.339507802666667"/>
    <n v="38.293108621999998"/>
    <n v="38.246499888000002"/>
    <n v="38.199457041333332"/>
    <n v="38.160899607333342"/>
    <n v="38.11796824266667"/>
    <n v="38.090498606666657"/>
    <n v="38.058283742666667"/>
    <n v="38.029580179333337"/>
    <n v="38.007309214000003"/>
    <n v="37.984364573333337"/>
    <n v="37.960850526000002"/>
    <n v="37.950199382000001"/>
    <n v="37.940242257999998"/>
    <n v="37.932175446666662"/>
    <n v="37.927401988"/>
    <n v="37.947122192000002"/>
    <n v="37.981703439999997"/>
    <n v="38.025738524666657"/>
    <n v="38.085679625333327"/>
    <n v="38.176241303333327"/>
    <n v="38.279201508"/>
    <n v="38.397277578666667"/>
    <n v="38.530732219333331"/>
    <n v="38.674748992666657"/>
    <n v="38.811785890000003"/>
    <n v="38.948994953333333"/>
    <n v="39.085943858666667"/>
    <n v="39.206336974666669"/>
    <n v="39.316537984000007"/>
    <n v="39.425961303999998"/>
    <n v="39.496719360666667"/>
    <n v="39.575075785999999"/>
    <n v="39.633148956666659"/>
    <n v="39.688699339999999"/>
    <n v="39.743307747999999"/>
    <n v="39.776918791999996"/>
    <n v="39.808112588666667"/>
    <n v="39.841579946000003"/>
    <n v="39.868600463333337"/>
    <n v="39.881165060000001"/>
    <n v="39.914241282666673"/>
    <n v="39.912809754000001"/>
    <n v="39.936554718666663"/>
    <n v="39.949344125333333"/>
    <n v="39.979649862666669"/>
    <n v="39.982823181333337"/>
    <n v="39.994371541333329"/>
    <n v="40.012154132666673"/>
    <n v="40.054272461333341"/>
    <n v="40.090474192000002"/>
    <n v="40.127159118666668"/>
    <n v="40.180058033333331"/>
    <n v="40.239072164000007"/>
    <n v="40.314751943333327"/>
    <n v="40.385635121333337"/>
    <n v="40.497888693333337"/>
    <n v="40.589205933333332"/>
    <n v="40.703432974666661"/>
    <n v="40.818208566666669"/>
    <n v="40.910056305333327"/>
    <n v="41.023198953333328"/>
    <n v="41.121831002666667"/>
    <n v="41.245603180000003"/>
    <n v="41.284891508666661"/>
    <n v="41.404423269333329"/>
    <n v="41.49971059133334"/>
    <n v="41.575752258000001"/>
    <n v="41.627330780000001"/>
    <n v="41.725685628666668"/>
    <n v="41.766031138666662"/>
    <n v="41.838562266000011"/>
    <n v="41.927607726666658"/>
    <n v="41.963803099999993"/>
    <n v="42.016654713999998"/>
    <n v="42.084498088666663"/>
    <n v="42.093258157999998"/>
    <n v="42.130623626666662"/>
    <n v="42.163013203333342"/>
    <n v="42.234265899999997"/>
    <n v="42.311426543999993"/>
    <n v="42.350194547999997"/>
    <n v="42.294539132666657"/>
    <n v="42.376025136666662"/>
    <n v="42.367820739999999"/>
    <n v="42.460038758000003"/>
    <n v="42.490163676000002"/>
    <n v="42.540106200666663"/>
    <n v="42.459050921111107"/>
    <n v="747138"/>
    <n v="350546"/>
    <n v="0"/>
    <n v="3616645"/>
    <n v="17160175"/>
    <n v="0"/>
  </r>
  <r>
    <s v="SM1-N0 T"/>
    <s v="Pathernon"/>
    <x v="2"/>
    <x v="2"/>
    <s v="Ultrasonido"/>
    <n v="873.95388221526491"/>
    <n v="236.216287363752"/>
    <n v="1010.032244311683"/>
    <n v="0"/>
    <n v="0"/>
    <n v="62146"/>
    <n v="825185"/>
    <n v="0"/>
    <n v="67141"/>
    <n v="62034"/>
    <n v="0"/>
    <n v="0"/>
    <n v="0"/>
    <n v="0"/>
    <n v="0"/>
    <n v="0"/>
    <n v="0"/>
    <n v="0"/>
    <n v="0"/>
    <n v="630531"/>
    <n v="0"/>
    <n v="0"/>
    <n v="0"/>
    <n v="227061"/>
    <n v="0"/>
    <n v="0"/>
    <n v="0"/>
    <n v="0"/>
    <n v="0"/>
    <n v="0"/>
    <n v="0"/>
    <n v="0"/>
    <n v="0"/>
    <n v="215550"/>
    <n v="0"/>
    <n v="0"/>
    <n v="21760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034"/>
    <n v="67141"/>
    <n v="62146"/>
    <n v="825185"/>
    <n v="857592"/>
    <n v="0"/>
    <n v="0"/>
    <n v="0"/>
    <n v="2176043"/>
    <n v="0"/>
    <n v="0"/>
    <n v="0"/>
    <n v="0"/>
    <n v="0"/>
    <n v="215550"/>
    <n v="0"/>
    <n v="0"/>
    <n v="0"/>
    <n v="0"/>
    <n v="1682777"/>
    <n v="2176043"/>
    <n v="215550"/>
    <n v="2176043"/>
    <n v="11.349831368888889"/>
    <n v="11.331463368"/>
    <n v="11.294298618666661"/>
    <n v="11.24179903666667"/>
    <n v="11.227230198666669"/>
    <n v="11.206814830000001"/>
    <n v="11.172881953999999"/>
    <n v="11.132845751333329"/>
    <n v="11.12156988933333"/>
    <n v="11.11265061666667"/>
    <n v="11.101971752666669"/>
    <n v="11.072163899333329"/>
    <n v="11.058536274"/>
    <n v="11.028522746"/>
    <n v="11.04288743133333"/>
    <n v="11.012529754666661"/>
    <n v="10.99720058466667"/>
    <n v="10.953935685999999"/>
    <n v="10.955894598666671"/>
    <n v="10.94746398866666"/>
    <n v="10.90433960066667"/>
    <n v="10.946876462000001"/>
    <n v="10.925285467333341"/>
    <n v="10.887634086666671"/>
    <n v="10.911344782666671"/>
    <n v="10.879915746"/>
    <n v="10.90017967266667"/>
    <n v="10.888939476666669"/>
    <n v="10.840572039333329"/>
    <n v="10.854762775999999"/>
    <n v="10.814080111333331"/>
    <n v="10.826200421333329"/>
    <n v="10.805981954"/>
    <n v="10.769515102"/>
    <n v="10.724377314"/>
    <n v="10.70397478733334"/>
    <n v="10.659862519333331"/>
    <n v="10.608619628"/>
    <n v="10.58662777"/>
    <n v="10.55745258466667"/>
    <n v="10.52629369066667"/>
    <n v="10.542435138"/>
    <n v="10.535733157999999"/>
    <n v="10.532645415999999"/>
    <n v="10.467067463333329"/>
    <n v="10.514038530666671"/>
    <n v="10.53265253666666"/>
    <n v="10.492903264000001"/>
    <n v="10.499886004"/>
    <n v="10.51268247"/>
    <n v="10.486537616"/>
    <n v="10.48575865533333"/>
    <n v="10.476953251999999"/>
    <n v="10.496560224"/>
    <n v="10.504050317333331"/>
    <n v="10.47956612933333"/>
    <n v="10.525490125333331"/>
    <n v="10.48716659466667"/>
    <n v="10.491053325999999"/>
    <n v="10.469358507999999"/>
    <n v="10.49889787"/>
    <n v="10.46399574266667"/>
    <n v="10.46875495866667"/>
    <n v="10.473776054"/>
    <n v="10.45443744666666"/>
    <n v="10.435271454666671"/>
    <n v="10.43418655333333"/>
    <n v="10.47356313133333"/>
    <n v="10.451737403333331"/>
    <n v="10.429694683333331"/>
    <n v="10.416095607333331"/>
    <n v="10.38870487266667"/>
    <n v="10.447403524666671"/>
    <n v="10.449057898"/>
    <n v="10.46923249533333"/>
    <n v="10.503614044000001"/>
    <n v="10.50535494533333"/>
    <n v="10.512667592"/>
    <n v="10.516688092000001"/>
    <n v="10.519005202000001"/>
    <n v="10.45863005333333"/>
    <n v="10.496486155333329"/>
    <n v="10.47676149866667"/>
    <n v="10.53320992733333"/>
    <n v="10.478391836"/>
    <n v="10.494358824666669"/>
    <n v="10.51530812533333"/>
    <n v="10.48831793466667"/>
    <n v="10.49404951733333"/>
    <n v="10.45545253666667"/>
    <n v="10.459994571999999"/>
    <n v="10.474966176666671"/>
    <n v="10.496701875333329"/>
    <n v="10.46563599933333"/>
    <n v="10.47329190533334"/>
    <n v="10.495999782"/>
    <n v="10.53073024866667"/>
    <n v="10.507600084"/>
    <n v="10.541846211333331"/>
    <n v="10.496134058000001"/>
    <n v="10.53653081266666"/>
    <n v="10.51797860466667"/>
    <n v="10.515944989333329"/>
    <n v="10.540031751333331"/>
    <n v="10.52342580066667"/>
    <n v="10.532526843333329"/>
    <n v="10.53420772533333"/>
    <n v="10.55674571933333"/>
    <n v="10.548438453333331"/>
    <n v="10.571965344666671"/>
    <n v="10.569840812666669"/>
    <n v="10.579838369999999"/>
    <n v="10.598415694"/>
    <n v="10.59709962266667"/>
    <n v="10.640197118"/>
    <n v="10.65454209666667"/>
    <n v="10.667217954666659"/>
    <n v="10.66487267866666"/>
    <n v="10.681102244"/>
    <n v="10.713256581333329"/>
    <n v="10.724946657333341"/>
    <n v="10.72895406"/>
    <n v="10.74570999333333"/>
    <n v="10.767425537333329"/>
    <n v="10.77571856266667"/>
    <n v="10.804920640666669"/>
    <n v="10.815798124000001"/>
    <n v="10.843019676666669"/>
    <n v="10.84935455333334"/>
    <n v="10.857178497333329"/>
    <n v="10.889718882"/>
    <n v="10.907946014"/>
    <n v="10.922297159999999"/>
    <n v="10.93894920333333"/>
    <n v="10.937789281333339"/>
    <n v="10.973147138"/>
    <n v="10.984830856"/>
    <n v="11.013748359999999"/>
    <n v="11.018540764666669"/>
    <n v="11.043710328"/>
    <n v="11.053575197333339"/>
    <n v="11.065998204"/>
    <n v="11.09277312"/>
    <n v="11.106457900000001"/>
    <n v="11.125345103333331"/>
    <n v="11.15065625466667"/>
    <n v="11.14354960066667"/>
    <n v="11.181486638000001"/>
    <n v="11.191822050666669"/>
    <n v="11.208685938"/>
    <n v="11.227905528666669"/>
    <n v="11.247767575333331"/>
    <n v="11.254621887333331"/>
    <n v="11.26457049133333"/>
    <n v="11.28785915266667"/>
    <n v="11.301829147333329"/>
    <n v="11.32621275466667"/>
    <n v="11.33979886333333"/>
    <n v="11.360250027333329"/>
    <n v="11.367736244"/>
    <n v="11.396883455999999"/>
    <n v="11.410544205333331"/>
    <n v="11.423293493333331"/>
    <n v="11.44947567066666"/>
    <n v="11.463902283333329"/>
    <n v="11.48035837733334"/>
    <n v="11.49929072066667"/>
    <n v="11.51297067066667"/>
    <n v="11.525701458666671"/>
    <n v="11.534644890666669"/>
    <n v="11.554855156666671"/>
    <n v="11.566960716000001"/>
    <n v="11.56615428866667"/>
    <n v="11.58305873866667"/>
    <n v="11.58980814666667"/>
    <n v="11.589633814000001"/>
    <n v="11.600144070000001"/>
    <n v="11.603794352"/>
    <n v="11.61148281266667"/>
    <n v="11.6242143"/>
    <n v="11.62331320466666"/>
    <n v="11.641512108000001"/>
    <n v="11.64246006066667"/>
    <n v="11.65601723933333"/>
    <n v="11.66497135066667"/>
    <n v="11.675711314666669"/>
    <n v="11.693318368"/>
    <n v="11.714909554"/>
    <n v="11.713766798"/>
    <n v="11.731620788000001"/>
    <n v="11.74831670133333"/>
    <n v="11.753608576"/>
    <n v="11.779900423999999"/>
    <n v="11.79326388066667"/>
    <n v="11.81003697666667"/>
    <n v="11.81786632533333"/>
    <n v="11.84225413133333"/>
    <n v="11.84955558666667"/>
    <n v="11.872118505333329"/>
    <n v="11.88980147066667"/>
    <n v="11.90830720266667"/>
    <n v="11.927540526"/>
    <n v="11.94836470266667"/>
    <n v="11.971280415333331"/>
    <n v="11.98754857333333"/>
    <n v="12.01315994066667"/>
    <n v="12.03407395733333"/>
    <n v="12.057536188"/>
    <n v="12.076755333333329"/>
    <n v="12.10692621866667"/>
    <n v="12.12396589933333"/>
    <n v="12.159302838666671"/>
    <n v="12.18087800333333"/>
    <n v="12.211911010666659"/>
    <n v="12.238272031999999"/>
    <n v="12.269100507999999"/>
    <n v="12.29808845466667"/>
    <n v="12.33125019"/>
    <n v="12.36647281666667"/>
    <n v="12.40779635066667"/>
    <n v="12.441859881333331"/>
    <n v="12.47920023533333"/>
    <n v="12.50711866933333"/>
    <n v="12.552587444666671"/>
    <n v="12.591983603999999"/>
    <n v="12.639619509333331"/>
    <n v="12.68157450333333"/>
    <n v="12.723335519999999"/>
    <n v="12.76857337866667"/>
    <n v="12.811878267999999"/>
    <n v="12.860894330000001"/>
    <n v="12.913858985333331"/>
    <n v="12.963652992"/>
    <n v="13.016510454666671"/>
    <n v="13.069558589333329"/>
    <n v="13.12848873133334"/>
    <n v="13.185968971333329"/>
    <n v="13.24940916666667"/>
    <n v="13.309425546"/>
    <n v="13.365909258"/>
    <n v="13.432391866"/>
    <n v="13.500487964"/>
    <n v="13.56377932133333"/>
    <n v="13.63702532466667"/>
    <n v="13.709157054"/>
    <n v="13.778260358000001"/>
    <n v="13.84466896"/>
    <n v="13.920972188"/>
    <n v="13.99460951533333"/>
    <n v="14.061950683999999"/>
    <n v="14.138115691333329"/>
    <n v="14.218757122"/>
    <n v="14.289916800666671"/>
    <n v="14.367821883333329"/>
    <n v="14.44955927533333"/>
    <n v="14.52617753333333"/>
    <n v="14.607212766"/>
    <n v="14.68726794"/>
    <n v="14.76486358533333"/>
    <n v="14.843313280666671"/>
    <n v="14.926960881333329"/>
    <n v="15.010102082"/>
    <n v="15.102134322666659"/>
    <n v="15.19179662066667"/>
    <n v="15.279938253999999"/>
    <n v="15.36220061"/>
    <n v="15.454157448"/>
    <n v="15.54911823266667"/>
    <n v="15.64704564333333"/>
    <n v="15.739848519333339"/>
    <n v="15.828491784000001"/>
    <n v="15.921088091333329"/>
    <n v="16.00916156666667"/>
    <n v="16.106367493333341"/>
    <n v="16.18570480333333"/>
    <n v="16.287874285333331"/>
    <n v="16.365628307333331"/>
    <n v="16.45804824866666"/>
    <n v="16.536840057333329"/>
    <n v="16.623457082000002"/>
    <n v="16.70342776"/>
    <n v="16.77536112533333"/>
    <n v="16.856363169333331"/>
    <n v="16.931693268"/>
    <n v="17.003984069333331"/>
    <n v="17.07727241466667"/>
    <n v="17.15215276133333"/>
    <n v="17.233964538666658"/>
    <n v="17.302957662000001"/>
    <n v="17.388069787999999"/>
    <n v="17.48159167"/>
    <n v="17.563547895999999"/>
    <n v="17.658435694000001"/>
    <n v="17.747109985333331"/>
    <n v="17.83972791066666"/>
    <n v="17.948219808000001"/>
    <n v="18.050533294666671"/>
    <n v="18.160215886"/>
    <n v="18.26569430066667"/>
    <n v="18.36943105066667"/>
    <n v="18.47214240933333"/>
    <n v="18.581371180666672"/>
    <n v="18.684708786000002"/>
    <n v="18.78282381666666"/>
    <n v="18.885664240000001"/>
    <n v="18.982539113333338"/>
    <n v="19.07828242066666"/>
    <n v="19.179896545333332"/>
    <n v="19.27890230866667"/>
    <n v="19.370155843333329"/>
    <n v="19.467427571333339"/>
    <n v="19.551995976666671"/>
    <n v="19.655536524666669"/>
    <n v="19.748226929333331"/>
    <n v="19.847541809333329"/>
    <n v="19.935283025333341"/>
    <n v="20.028250249999999"/>
    <n v="20.128479639333332"/>
    <n v="20.220283126000009"/>
    <n v="20.315956241999999"/>
    <n v="20.41897392266667"/>
    <n v="20.50963427266667"/>
    <n v="20.60981610733333"/>
    <n v="20.713633473333331"/>
    <n v="20.809126918"/>
    <n v="20.901637395333331"/>
    <n v="21.003451030666671"/>
    <n v="21.100622812666661"/>
    <n v="21.19725252866666"/>
    <n v="21.301471710666672"/>
    <n v="21.395777638666669"/>
    <n v="21.491815058666671"/>
    <n v="21.585837556000001"/>
    <n v="21.67662696866666"/>
    <n v="21.77708651133333"/>
    <n v="21.87653452733333"/>
    <n v="21.953637187333339"/>
    <n v="22.048885089333329"/>
    <n v="22.146725337333329"/>
    <n v="22.227391179333331"/>
    <n v="22.316423544666669"/>
    <n v="22.38538131733333"/>
    <n v="22.475524522000001"/>
    <n v="22.533103560666671"/>
    <n v="22.59834111533333"/>
    <n v="22.66544291066667"/>
    <n v="22.727932994"/>
    <n v="22.775883483333331"/>
    <n v="22.822101339333329"/>
    <n v="22.874135081333328"/>
    <n v="22.904051464666669"/>
    <n v="22.935801441999999"/>
    <n v="22.959331892666661"/>
    <n v="22.978178150666668"/>
    <n v="23.00441614866666"/>
    <n v="23.02506510466667"/>
    <n v="23.043130492"/>
    <n v="23.069838968666669"/>
    <n v="23.090063476000001"/>
    <n v="23.116913986"/>
    <n v="23.14288152"/>
    <n v="23.187837981333331"/>
    <n v="23.22474759466667"/>
    <n v="23.278488796000001"/>
    <n v="23.330899430666669"/>
    <n v="23.389622369333331"/>
    <n v="23.463854090666668"/>
    <n v="23.527772139333329"/>
    <n v="23.595673752"/>
    <n v="23.676710128"/>
    <n v="23.754188157333331"/>
    <n v="23.842843120000001"/>
    <n v="23.925886152666671"/>
    <n v="24.010178119999999"/>
    <n v="24.10607159933333"/>
    <n v="24.1819369"/>
    <n v="24.259932328000001"/>
    <n v="24.347877755999999"/>
    <n v="24.417704137333331"/>
    <n v="24.49557062866667"/>
    <n v="24.555904387999998"/>
    <n v="24.613354364666669"/>
    <n v="24.655322137999999"/>
    <n v="24.713412984000001"/>
    <n v="24.742235310666661"/>
    <n v="24.76462326"/>
    <n v="24.780139160666671"/>
    <n v="24.788984171999999"/>
    <n v="24.783023708000002"/>
    <n v="24.76507492"/>
    <n v="24.740911992000001"/>
    <n v="24.697924296"/>
    <n v="24.64530576266667"/>
    <n v="24.584613036666671"/>
    <n v="24.507015737333329"/>
    <n v="24.412232081999999"/>
    <n v="24.308825429999999"/>
    <n v="24.180542881333331"/>
    <n v="24.04614436"/>
    <n v="23.894970703333339"/>
    <n v="23.730368932666661"/>
    <n v="23.55302416466666"/>
    <n v="23.367030333333329"/>
    <n v="23.17147928933333"/>
    <n v="22.96654663066667"/>
    <n v="22.768104172666671"/>
    <n v="22.558941141333332"/>
    <n v="22.354797745333329"/>
    <n v="22.155136109333331"/>
    <n v="21.955630366000001"/>
    <n v="21.77075971"/>
    <n v="21.60836079866667"/>
    <n v="21.437396875333331"/>
    <n v="21.302845256000001"/>
    <n v="21.178002673999998"/>
    <n v="21.080152384000002"/>
    <n v="21.007814788666671"/>
    <n v="20.947596103999999"/>
    <n v="20.923938624000002"/>
    <n v="20.936499024"/>
    <n v="20.985953521999999"/>
    <n v="21.06535555666666"/>
    <n v="21.189208475333331"/>
    <n v="21.353771338000001"/>
    <n v="21.563079579333341"/>
    <n v="21.827717209999999"/>
    <n v="22.141864903999998"/>
    <n v="22.493843078666661"/>
    <n v="22.912814713333329"/>
    <n v="23.356726582666671"/>
    <n v="23.855501048000001"/>
    <n v="24.402499772000009"/>
    <n v="24.972767003333342"/>
    <n v="25.582863872000001"/>
    <n v="26.210263315333329"/>
    <n v="26.841246414"/>
    <n v="27.488467408000002"/>
    <n v="28.120310846666669"/>
    <n v="28.729677708666671"/>
    <n v="29.329312260666669"/>
    <n v="29.903033192666669"/>
    <n v="30.453739801333331"/>
    <n v="30.977702078"/>
    <n v="31.494093958000001"/>
    <n v="31.970104216666659"/>
    <n v="32.42532755533334"/>
    <n v="32.852820332666667"/>
    <n v="33.273715971999998"/>
    <n v="33.673402405333327"/>
    <n v="34.053180949333338"/>
    <n v="34.411526235333334"/>
    <n v="34.761679077333341"/>
    <n v="35.098386128000001"/>
    <n v="35.425241342666673"/>
    <n v="35.740068817333331"/>
    <n v="36.054590351333331"/>
    <n v="36.350384012666673"/>
    <n v="36.641439056000003"/>
    <n v="36.921180726666663"/>
    <n v="37.209246572666657"/>
    <n v="37.472106932000003"/>
    <n v="37.728915405333332"/>
    <n v="37.990447234666668"/>
    <n v="38.247578175333331"/>
    <n v="38.502700806"/>
    <n v="38.735481009333327"/>
    <n v="38.972764078666657"/>
    <n v="39.212244923333337"/>
    <n v="39.429561868666667"/>
    <n v="39.666070302666668"/>
    <n v="39.877233122"/>
    <n v="40.085137176000003"/>
    <n v="40.300674438000001"/>
    <n v="40.502637989999997"/>
    <n v="40.711233267333327"/>
    <n v="40.901982623999999"/>
    <n v="41.12054646866666"/>
    <n v="41.311665344000012"/>
    <n v="41.50896174066667"/>
    <n v="41.704216768000002"/>
    <n v="41.908182271333338"/>
    <n v="42.089192453333332"/>
    <n v="42.257147472666666"/>
    <n v="42.477624256666658"/>
    <n v="42.632438150666673"/>
    <n v="42.854389189999999"/>
    <n v="43.032182565333343"/>
    <n v="43.208515930666657"/>
    <n v="43.392744446666669"/>
    <n v="43.553799438666672"/>
    <n v="43.761162820000003"/>
    <n v="43.938936360666673"/>
    <n v="44.109333292000002"/>
    <n v="44.27136586533333"/>
    <n v="44.451639556666663"/>
    <n v="44.643671924666663"/>
    <n v="44.823933919333328"/>
    <n v="44.989745076666672"/>
    <n v="45.18943634066666"/>
    <n v="45.360880788000003"/>
    <n v="45.507980600000003"/>
    <n v="45.698669431333343"/>
    <n v="45.889551798666673"/>
    <n v="46.037947590666661"/>
    <n v="46.245541381333339"/>
    <n v="46.409625243333323"/>
    <n v="46.565348306666657"/>
    <n v="46.797104390666668"/>
    <n v="46.912169140000003"/>
    <n v="47.101593780666661"/>
    <n v="47.264134470666669"/>
    <n v="47.463959248666661"/>
    <n v="47.643065389333337"/>
    <n v="47.801494599999998"/>
    <n v="47.977863311333337"/>
    <n v="48.162005107333343"/>
    <n v="48.350555929333339"/>
    <n v="48.497199502666668"/>
    <n v="48.702075196000003"/>
    <n v="48.871488188666667"/>
    <n v="49.055614725333342"/>
    <n v="49.214318847333331"/>
    <n v="49.430776723333317"/>
    <n v="49.612638091999997"/>
    <n v="49.774834950666673"/>
    <n v="49.945516714666667"/>
    <n v="50.10181605133333"/>
    <n v="50.278592426000003"/>
    <n v="50.481693014666668"/>
    <n v="50.656632487333333"/>
    <n v="50.804543305333333"/>
    <n v="51.005261740000002"/>
    <n v="51.181871542000003"/>
    <n v="51.354208629333343"/>
    <n v="51.55590667733334"/>
    <n v="51.713316089333333"/>
    <n v="51.890792081999997"/>
    <n v="52.056760660666669"/>
    <n v="52.217909494666671"/>
    <n v="52.419911702666667"/>
    <n v="52.597105153333317"/>
    <n v="52.787330118666667"/>
    <n v="52.939735921999997"/>
    <n v="53.104079945999999"/>
    <n v="53.263945007999993"/>
    <n v="53.430668894666667"/>
    <n v="53.600009917999998"/>
    <n v="53.786574045999998"/>
    <n v="53.984066517999999"/>
    <n v="54.137802632000003"/>
    <n v="53.736066690666668"/>
    <n v="53.768364460666668"/>
    <n v="53.941264343999997"/>
    <n v="54.115413411333343"/>
    <n v="54.289968873333329"/>
    <n v="54.458984883333343"/>
    <n v="54.631728108666678"/>
    <n v="54.800340525333333"/>
    <n v="54.974410501333331"/>
    <n v="55.136784362"/>
    <n v="55.305008697333321"/>
    <n v="55.473633067333331"/>
    <n v="55.639248912666673"/>
    <n v="55.802882893333347"/>
    <n v="55.972176870666658"/>
    <n v="56.131804910666673"/>
    <n v="56.295335643999998"/>
    <n v="56.457897695333337"/>
    <n v="56.620884196666672"/>
    <n v="56.783164470000003"/>
    <n v="56.94633051400001"/>
    <n v="57.104587045333332"/>
    <n v="57.267069497999998"/>
    <n v="57.425259400000002"/>
    <n v="57.588124847999993"/>
    <n v="57.746390025333334"/>
    <n v="57.900774130000002"/>
    <n v="58.065697225333338"/>
    <n v="58.217171987999997"/>
    <n v="58.375036111999997"/>
    <n v="58.536360423999987"/>
    <n v="58.690654500666668"/>
    <n v="58.843095907333328"/>
    <n v="58.999704742666673"/>
    <n v="59.152944435999999"/>
    <n v="59.307197825999992"/>
    <n v="59.460128784000013"/>
    <n v="59.606751760666668"/>
    <n v="59.757385507333332"/>
    <n v="59.906287383333343"/>
    <n v="60.056622313333342"/>
    <n v="60.20667877266667"/>
    <n v="60.346015929333333"/>
    <n v="60.49845581066667"/>
    <n v="60.64614868266667"/>
    <n v="60.791972860000001"/>
    <n v="60.943100230000013"/>
    <n v="61.090337882000007"/>
    <n v="61.234781138000002"/>
    <n v="61.379574332666657"/>
    <n v="61.52632853266666"/>
    <n v="61.667478180000003"/>
    <n v="61.810928599333337"/>
    <n v="61.956169638000013"/>
    <n v="62.089407095333343"/>
    <n v="62.23419698"/>
    <n v="62.372922770666683"/>
    <n v="62.516272736666657"/>
    <n v="62.652175903333337"/>
    <n v="62.785268910666673"/>
    <n v="62.924689483999998"/>
    <n v="63.056514994000011"/>
    <n v="63.194149525999997"/>
    <n v="63.326251476000003"/>
    <n v="63.462211354666657"/>
    <n v="63.592382811999997"/>
    <n v="63.721667224666668"/>
    <n v="63.851976268000001"/>
    <n v="63.979677835999993"/>
    <n v="64.109750111333327"/>
    <n v="64.231675211333325"/>
    <n v="64.358757527333324"/>
    <n v="64.484554545333339"/>
    <n v="64.610685984666674"/>
    <n v="64.732686106666662"/>
    <n v="64.853095498666676"/>
    <n v="64.973023223333328"/>
    <n v="65.089267730666663"/>
    <n v="65.212760926000001"/>
    <n v="65.328223164666667"/>
    <n v="65.441395569999997"/>
    <n v="65.552930705333338"/>
    <n v="65.663737487333336"/>
    <n v="65.770852153333337"/>
    <n v="65.869929504666672"/>
    <n v="65.970770263333321"/>
    <n v="66.068769328666662"/>
    <n v="66.168148295999998"/>
    <n v="66.264093526666656"/>
    <n v="66.365456644666665"/>
    <n v="66.461169941999998"/>
    <n v="66.559491475333331"/>
    <n v="66.651399739333328"/>
    <n v="66.748792011999996"/>
    <n v="66.841702779333332"/>
    <n v="66.937455749333338"/>
    <n v="67.031906636666662"/>
    <n v="67.126977539999999"/>
    <n v="67.221199544000001"/>
    <n v="67.315275573333324"/>
    <n v="67.409542337999994"/>
    <n v="67.502916970666661"/>
    <n v="67.598245239333338"/>
    <n v="67.695277406000002"/>
    <n v="67.788073221333349"/>
    <n v="67.885337829999997"/>
    <n v="67.977429708000003"/>
    <n v="68.070813496"/>
    <n v="68.170566305333324"/>
    <n v="68.264491781333319"/>
    <n v="68.354106139333339"/>
    <n v="68.453294372000002"/>
    <n v="68.553411356666658"/>
    <n v="68.64959309999999"/>
    <n v="68.748445636666673"/>
    <n v="68.852587380666662"/>
    <n v="68.953704833999993"/>
    <n v="69.055157470666671"/>
    <n v="69.160928853333331"/>
    <n v="69.245066324666681"/>
    <n v="69.344002277333331"/>
    <n v="69.445303853333343"/>
    <n v="69.526278685333338"/>
    <n v="69.620679729333318"/>
    <n v="69.702901204"/>
    <n v="69.785799154000003"/>
    <n v="69.873623657333326"/>
    <n v="69.964887490666655"/>
    <n v="70.045035807333335"/>
    <n v="70.130275472000008"/>
    <n v="70.215826926000005"/>
    <n v="70.305016072666675"/>
    <n v="70.39145508"/>
    <n v="70.478627013333323"/>
    <n v="70.567191569333346"/>
    <n v="70.66363728799999"/>
    <n v="70.751119996"/>
    <n v="70.847684734000012"/>
    <n v="70.941724650666657"/>
    <n v="71.030756123333333"/>
    <n v="71.11992085866666"/>
    <n v="71.205994161999996"/>
    <n v="71.290908304666658"/>
    <n v="71.371532694666669"/>
    <n v="71.44886220266666"/>
    <n v="71.529325358000008"/>
    <n v="71.608142598000001"/>
    <n v="71.678829446666654"/>
    <n v="71.752079772666676"/>
    <n v="71.822410583333323"/>
    <n v="71.888123577333346"/>
    <n v="71.959084575333335"/>
    <n v="72.031323751999992"/>
    <n v="72.09526163533333"/>
    <n v="72.157289122666668"/>
    <n v="72.222256979333338"/>
    <n v="72.283091227333344"/>
    <n v="72.343513487999999"/>
    <n v="72.40349273533333"/>
    <n v="72.465279133999985"/>
    <n v="72.518400065333338"/>
    <n v="72.572946675333327"/>
    <n v="72.631495666000006"/>
    <n v="72.686301167333326"/>
    <n v="72.740165711333333"/>
    <n v="72.789210511999997"/>
    <n v="72.836603291333333"/>
    <n v="72.887384033333348"/>
    <n v="72.93590901666667"/>
    <n v="72.978418476666647"/>
    <n v="73.025941467999999"/>
    <n v="73.068419392666669"/>
    <n v="73.111649577333338"/>
    <n v="73.155805461333344"/>
    <n v="73.197714742666662"/>
    <n v="73.234462991333331"/>
    <n v="73.275585936666658"/>
    <n v="73.317349243333339"/>
    <n v="73.359439085999995"/>
    <n v="73.398615519333333"/>
    <n v="73.435739136000009"/>
    <n v="73.477053325333344"/>
    <n v="73.513498433333339"/>
    <n v="73.55042266866667"/>
    <n v="73.589952086666671"/>
    <n v="73.631612650666668"/>
    <n v="73.666104125999993"/>
    <n v="73.704935201333328"/>
    <n v="73.742831929333335"/>
    <n v="73.78073882999999"/>
    <n v="73.816223143333346"/>
    <n v="73.857424925999993"/>
    <n v="73.893077595333338"/>
    <n v="73.928834024666656"/>
    <n v="73.968136596666668"/>
    <n v="74.002499897333323"/>
    <n v="74.037338763999998"/>
    <n v="74.073337809333339"/>
    <n v="74.110340882666677"/>
    <n v="74.144580586000004"/>
    <n v="74.178332010666679"/>
    <n v="74.21094106066667"/>
    <n v="74.246954853999995"/>
    <n v="74.281326293999996"/>
    <n v="74.312057495333335"/>
    <n v="74.343874614666674"/>
    <n v="74.381716409333336"/>
    <n v="74.405451965333327"/>
    <n v="74.44014384066665"/>
    <n v="74.473606364000005"/>
    <n v="74.504371644000003"/>
    <n v="74.537379455999996"/>
    <n v="74.571516418666675"/>
    <n v="74.605540465999994"/>
    <n v="74.64000295066667"/>
    <n v="74.673420206666677"/>
    <n v="74.711465962666665"/>
    <n v="74.749694316000003"/>
    <n v="74.788556416000006"/>
    <n v="74.830277507333321"/>
    <n v="74.870716857333335"/>
    <n v="74.912310281999993"/>
    <n v="74.957110087333334"/>
    <n v="74.999845885333329"/>
    <n v="75.038954163333329"/>
    <n v="75.080802918000003"/>
    <n v="75.122214762666673"/>
    <n v="75.158468119999995"/>
    <n v="75.20172119133332"/>
    <n v="75.237766520666668"/>
    <n v="75.271799213999998"/>
    <n v="75.308018493999995"/>
    <n v="75.345410663999999"/>
    <n v="75.380386352666676"/>
    <n v="75.413605245333329"/>
    <n v="75.451120504666662"/>
    <n v="75.482466634666665"/>
    <n v="75.512928263333336"/>
    <n v="75.545692443999997"/>
    <n v="75.577758281333317"/>
    <n v="75.608654275333336"/>
    <n v="75.639027404666678"/>
    <n v="75.671714781999995"/>
    <n v="75.703581238666658"/>
    <n v="75.741147358666666"/>
    <n v="75.768754577999999"/>
    <n v="75.804374694666663"/>
    <n v="75.837740071333343"/>
    <n v="75.870781961999995"/>
    <n v="75.906520080666667"/>
    <n v="75.945202127333317"/>
    <n v="75.982284546000002"/>
    <n v="76.014544676666659"/>
    <n v="76.050702921999999"/>
    <n v="76.08473154666666"/>
    <n v="76.126038105999982"/>
    <n v="76.166113791333345"/>
    <n v="76.199763997333335"/>
    <n v="76.238284301333323"/>
    <n v="76.27971191333333"/>
    <n v="76.314792887333326"/>
    <n v="76.349250285333341"/>
    <n v="76.386259461333324"/>
    <n v="76.423804728666667"/>
    <n v="76.459975686666667"/>
    <n v="76.49326477000001"/>
    <n v="76.532889302000001"/>
    <n v="76.562368265333333"/>
    <n v="76.601241047333332"/>
    <n v="76.635785929333338"/>
    <n v="76.665451557333341"/>
    <n v="76.700315346666656"/>
    <n v="76.730962627333327"/>
    <n v="76.765079752666665"/>
    <n v="76.791653952000004"/>
    <n v="76.825746664000008"/>
    <n v="76.854625448000007"/>
    <n v="76.881565348000009"/>
    <n v="76.913668823333325"/>
    <n v="76.940735371999992"/>
    <n v="76.967855834666665"/>
    <n v="76.999603780666661"/>
    <n v="77.024571228666659"/>
    <n v="77.04866689133334"/>
    <n v="77.076109314000007"/>
    <n v="77.100748190000004"/>
    <n v="77.126426189999989"/>
    <n v="77.148870340000002"/>
    <n v="77.170120239333329"/>
    <n v="77.191097512666673"/>
    <n v="77.214302063333335"/>
    <n v="77.237298584000001"/>
    <n v="77.253474426666656"/>
    <n v="77.27282155266667"/>
    <n v="77.289256286666671"/>
    <n v="77.308677165333322"/>
    <n v="77.321260580000001"/>
    <n v="77.335088093333326"/>
    <n v="77.346242270666664"/>
    <n v="77.357213339333342"/>
    <n v="77.369067382666657"/>
    <n v="77.373589578666667"/>
    <n v="77.384943134666671"/>
    <n v="77.384966531999993"/>
    <n v="77.390903727333338"/>
    <n v="77.398660788000001"/>
    <n v="77.397230021333343"/>
    <n v="77.394640604666662"/>
    <n v="77.393821207999991"/>
    <n v="77.387421163333343"/>
    <n v="77.379310607333338"/>
    <n v="77.371335345999995"/>
    <n v="77.355927023999996"/>
    <n v="77.338041177999997"/>
    <n v="77.319703675333329"/>
    <n v="77.295498148000007"/>
    <n v="77.273042296666659"/>
    <n v="77.248485312"/>
    <n v="77.225924173999999"/>
    <n v="77.191917927333336"/>
    <n v="77.157764181333334"/>
    <n v="77.127521261333328"/>
    <n v="77.079932658666664"/>
    <n v="77.031589253333337"/>
    <n v="76.98453013066667"/>
    <n v="76.925212606666662"/>
    <n v="76.858189901333333"/>
    <n v="76.791148883999995"/>
    <n v="76.716077677333331"/>
    <n v="76.642235311333337"/>
    <n v="76.556695555999994"/>
    <n v="76.461640422000002"/>
    <n v="76.364424642666677"/>
    <n v="76.25280303866667"/>
    <n v="76.134418742666668"/>
    <n v="76.009703571999992"/>
    <n v="75.890061949999989"/>
    <n v="75.770142111333342"/>
    <n v="75.634330750666678"/>
    <n v="75.512986755333344"/>
    <n v="75.395827737333335"/>
    <n v="75.289898681999986"/>
    <n v="75.178735859333329"/>
    <n v="75.084344991999998"/>
    <n v="74.993934629333339"/>
    <n v="74.902550252666657"/>
    <n v="74.81786244666668"/>
    <n v="74.726135252666666"/>
    <n v="74.644437154000002"/>
    <n v="74.559947713333329"/>
    <n v="74.468205769333323"/>
    <n v="74.368136088"/>
    <n v="74.260859681333343"/>
    <n v="74.129472859333333"/>
    <n v="73.990670268000002"/>
    <n v="73.827803037999999"/>
    <n v="73.651033018666666"/>
    <n v="73.46177775066667"/>
    <n v="73.256209818666676"/>
    <n v="73.039545186666672"/>
    <n v="72.818521626000006"/>
    <n v="72.594566852666659"/>
    <n v="72.376175943999982"/>
    <n v="72.169686381333335"/>
    <n v="71.977694701333348"/>
    <n v="71.798101297333346"/>
    <n v="71.63535461266666"/>
    <n v="71.494174195333329"/>
    <n v="71.370676169333336"/>
    <n v="71.265034485333331"/>
    <n v="71.174207560666659"/>
    <n v="71.084753927333338"/>
    <n v="70.994684854666659"/>
    <n v="70.90309092199999"/>
    <n v="70.812902833333339"/>
    <n v="70.724575296666657"/>
    <n v="70.641643270666663"/>
    <n v="70.559830729333328"/>
    <n v="70.481726074666668"/>
    <n v="70.400931803333336"/>
    <n v="70.310124207333345"/>
    <n v="70.221420288000004"/>
    <n v="70.133943685333335"/>
    <n v="70.048986307333337"/>
    <n v="69.979541524666658"/>
    <n v="69.925176492666651"/>
    <n v="69.895088197333322"/>
    <n v="69.892614745333319"/>
    <n v="69.918218486000001"/>
    <n v="69.96863098066666"/>
    <n v="70.031761677333336"/>
    <n v="70.111307271333331"/>
    <n v="70.204103598666677"/>
    <n v="70.304492188000012"/>
    <n v="70.407522074666673"/>
    <n v="70.518040974666661"/>
    <n v="70.625621031999998"/>
    <n v="70.720352172000005"/>
    <n v="70.802896117333333"/>
    <n v="70.869180806666662"/>
    <n v="70.938012694666668"/>
    <n v="70.987180072666661"/>
    <n v="71.02581837933333"/>
    <n v="71.053686014666667"/>
    <n v="71.074171447333327"/>
    <n v="71.094384256666672"/>
    <n v="71.112120057333343"/>
    <n v="71.134323118666657"/>
    <n v="71.159883625999996"/>
    <n v="71.201767476666674"/>
    <n v="71.246866861333331"/>
    <n v="71.301297505999997"/>
    <n v="71.370785014000006"/>
    <n v="71.44733479866666"/>
    <n v="71.538173422"/>
    <n v="71.637295022666663"/>
    <n v="71.750304159333325"/>
    <n v="71.881508890000006"/>
    <n v="72.026959737333328"/>
    <n v="72.186623127999994"/>
    <n v="72.359992980666675"/>
    <n v="72.533925882000005"/>
    <n v="72.715961712000009"/>
    <n v="72.890806579333329"/>
    <n v="73.054980977333329"/>
    <n v="73.212064106666674"/>
    <n v="73.367679340666669"/>
    <n v="73.510409546666665"/>
    <n v="73.652311198666666"/>
    <n v="73.78305765799999"/>
    <n v="73.910603841333327"/>
    <n v="74.031876119333333"/>
    <n v="74.141138206000008"/>
    <n v="74.243106080666649"/>
    <n v="74.34095102933334"/>
    <n v="74.430922953999996"/>
    <n v="74.514723205999999"/>
    <n v="74.597449237999996"/>
    <n v="74.670396930666669"/>
    <n v="74.737628682666667"/>
    <n v="74.804298909333326"/>
    <n v="74.864776101999993"/>
    <n v="74.920650228666673"/>
    <n v="74.974170430000001"/>
    <n v="75.022130329333336"/>
    <n v="75.064514668000001"/>
    <n v="75.103762817999993"/>
    <n v="75.142013549333328"/>
    <n v="75.175744629999997"/>
    <n v="75.207625323333346"/>
    <n v="75.237698364000011"/>
    <n v="75.258738198666663"/>
    <n v="75.283201090666665"/>
    <n v="75.30558675266667"/>
    <n v="75.325213621999993"/>
    <n v="75.34043375666667"/>
    <n v="75.354211934666665"/>
    <n v="75.368504333999994"/>
    <n v="75.382079061333329"/>
    <n v="75.395925394666662"/>
    <n v="75.40355529866666"/>
    <n v="75.413190714666669"/>
    <n v="75.423646036666668"/>
    <n v="75.429471333999999"/>
    <n v="75.439567057333335"/>
    <n v="75.447013345999991"/>
    <n v="75.452679444666657"/>
    <n v="75.459642028666664"/>
    <n v="75.462621560666662"/>
    <n v="75.469412229999989"/>
    <n v="75.470689901333316"/>
    <n v="75.475906879333337"/>
    <n v="75.480870564000014"/>
    <n v="75.488660685333329"/>
    <n v="75.491329956000001"/>
    <n v="75.501928203333335"/>
    <n v="75.502072143333336"/>
    <n v="75.51203104533333"/>
    <n v="75.521098328666667"/>
    <n v="75.528789774666663"/>
    <n v="75.53986307866667"/>
    <n v="75.552995807333346"/>
    <n v="75.561771646666671"/>
    <n v="75.573910522666665"/>
    <n v="75.582630411333326"/>
    <n v="75.594660950666665"/>
    <n v="75.609483846000003"/>
    <n v="75.620181273999989"/>
    <n v="75.631196595999995"/>
    <n v="75.642567444666668"/>
    <n v="75.651470438666664"/>
    <n v="75.665024821333333"/>
    <n v="75.673420713333329"/>
    <n v="75.678519694000002"/>
    <n v="75.68462422733333"/>
    <n v="75.688759867333331"/>
    <n v="75.69523366333334"/>
    <n v="75.698324586666672"/>
    <n v="75.699838255333333"/>
    <n v="75.698620095999999"/>
    <n v="75.698320515333336"/>
    <n v="75.692791238666672"/>
    <n v="75.691965230666668"/>
    <n v="75.687990315333337"/>
    <n v="75.680521137999989"/>
    <n v="75.672735597333329"/>
    <n v="75.667559814666674"/>
    <n v="75.657172648"/>
    <n v="75.646109518000003"/>
    <n v="75.632490539333347"/>
    <n v="75.621340434666664"/>
    <n v="75.601427206000011"/>
    <n v="75.583828734666668"/>
    <n v="75.567925008666663"/>
    <n v="75.544202677999991"/>
    <n v="75.518774413999992"/>
    <n v="75.491718547999994"/>
    <n v="75.463574727999998"/>
    <n v="75.430794270000007"/>
    <n v="75.39087473666666"/>
    <n v="75.34529215533334"/>
    <n v="75.304442850000001"/>
    <n v="75.250847370666662"/>
    <n v="75.200479126666679"/>
    <n v="75.137570189999991"/>
    <n v="75.073420714666668"/>
    <n v="75.004810587333324"/>
    <n v="74.930296327333338"/>
    <n v="74.847812398666676"/>
    <n v="74.761889647999993"/>
    <n v="74.666888936000007"/>
    <n v="74.569363912"/>
    <n v="74.469652302"/>
    <n v="74.365568034666666"/>
    <n v="74.253382366000011"/>
    <n v="74.14460601799999"/>
    <n v="74.029297892666676"/>
    <n v="73.909570820000013"/>
    <n v="73.787456767999998"/>
    <n v="73.656643169333336"/>
    <n v="73.517021178666681"/>
    <n v="73.369338990666677"/>
    <n v="73.201362101333331"/>
    <n v="73.022054545333333"/>
    <n v="72.825195312666665"/>
    <n v="72.610239155333346"/>
    <n v="72.381468709333333"/>
    <n v="72.119956970666664"/>
    <n v="71.866862996666669"/>
    <n v="71.612629699333326"/>
    <n v="71.365975951333326"/>
    <n v="71.115791321333333"/>
    <n v="70.891904704000012"/>
    <n v="70.686639404000005"/>
    <n v="70.503335571333338"/>
    <n v="70.341058349999997"/>
    <n v="70.218178304000006"/>
    <n v="70.117254638666665"/>
    <n v="70.032619221999994"/>
    <n v="69.960197449999995"/>
    <n v="69.888245137999988"/>
    <n v="69.816544597333333"/>
    <n v="69.738542684000009"/>
    <n v="69.673547361999994"/>
    <n v="69.599752300666665"/>
    <n v="69.483346048000016"/>
    <n v="69.380813598666663"/>
    <n v="69.263637795999998"/>
    <n v="69.13280893933333"/>
    <n v="69.000379943333343"/>
    <n v="68.86075846333334"/>
    <n v="68.710920205999997"/>
    <n v="68.562497965999995"/>
    <n v="68.42791188599999"/>
    <n v="68.285207622000001"/>
    <n v="68.136430358666672"/>
    <n v="67.988274129333348"/>
    <n v="67.854125976666666"/>
    <n v="67.715912881999998"/>
    <n v="67.58425445666667"/>
    <n v="67.441588846666662"/>
    <n v="67.308453370666669"/>
    <n v="67.178344217333333"/>
    <n v="67.056848142666666"/>
    <n v="66.943509928666657"/>
    <n v="66.824760436666679"/>
    <n v="66.690484619999992"/>
    <n v="66.536916604666658"/>
    <n v="66.367997233333341"/>
    <n v="66.217865499333328"/>
    <n v="66.071783445999998"/>
    <n v="65.927449035999999"/>
    <n v="65.790877788666663"/>
    <n v="65.688351949333338"/>
    <n v="65.624152628000004"/>
    <n v="65.577018738000007"/>
    <n v="65.550833128666667"/>
    <n v="65.523228454000019"/>
    <n v="65.467845407999988"/>
    <n v="65.370854948666661"/>
    <n v="65.245531971333335"/>
    <n v="65.125752766666665"/>
    <n v="65.022440083999996"/>
    <n v="64.909826914666667"/>
    <n v="64.747579701999996"/>
    <n v="64.582652537333331"/>
    <n v="64.426717122666673"/>
    <n v="64.265483856000003"/>
    <n v="64.091777800666662"/>
    <n v="63.92404607066667"/>
    <n v="63.747199502000001"/>
    <n v="63.590419261999998"/>
    <n v="63.425295511333331"/>
    <n v="63.252562204"/>
    <n v="63.091467030666657"/>
    <n v="62.948176573999987"/>
    <n v="62.835225168666668"/>
    <n v="62.701012675999998"/>
    <n v="62.552721404666663"/>
    <n v="62.396323393999999"/>
    <n v="62.23588027866667"/>
    <n v="62.07328669266667"/>
    <n v="61.903295389999997"/>
    <n v="61.727913919333332"/>
    <n v="61.559261322000012"/>
    <n v="61.398839569999993"/>
    <n v="61.23479334533333"/>
    <n v="61.077368926666658"/>
    <n v="60.920904794666662"/>
    <n v="60.772825621999992"/>
    <n v="60.632217914666661"/>
    <n v="60.49130859466667"/>
    <n v="60.359691876666673"/>
    <n v="60.244390105999997"/>
    <n v="60.131360371333344"/>
    <n v="60.023962656666662"/>
    <n v="59.92593612733333"/>
    <n v="59.828058879333327"/>
    <n v="59.738495127333337"/>
    <n v="59.653942870666661"/>
    <n v="59.569243113333322"/>
    <n v="59.487665812666663"/>
    <n v="59.403806558666673"/>
    <n v="59.321711477999997"/>
    <n v="59.244267272666661"/>
    <n v="59.165658315999998"/>
    <n v="59.088196564666667"/>
    <n v="59.024954731999998"/>
    <n v="58.960154724000013"/>
    <n v="58.886075337999998"/>
    <n v="58.810488636666683"/>
    <n v="58.750095622666663"/>
    <n v="58.684830727333328"/>
    <n v="58.618375905333323"/>
    <n v="58.550867462666673"/>
    <n v="58.477544657333333"/>
    <n v="58.407672627333334"/>
    <n v="58.340107217333333"/>
    <n v="58.269629161333327"/>
    <n v="58.195934041999998"/>
    <n v="58.126032511333342"/>
    <n v="58.058882903333327"/>
    <n v="57.99268112266666"/>
    <n v="57.928576661333331"/>
    <n v="57.868750763333331"/>
    <n v="57.811862691333339"/>
    <n v="57.756514485333327"/>
    <n v="57.70662358533334"/>
    <n v="57.660464986000001"/>
    <n v="57.61344197533333"/>
    <n v="57.566208903333333"/>
    <n v="57.528156027333331"/>
    <n v="57.489533486666673"/>
    <n v="57.452787018000002"/>
    <n v="57.416523233333329"/>
    <n v="57.376780446666672"/>
    <n v="57.335984294666673"/>
    <n v="57.299334971333337"/>
    <n v="57.254811604666664"/>
    <n v="57.22188873399999"/>
    <n v="57.17977650866667"/>
    <n v="57.141371917333331"/>
    <n v="57.103716278"/>
    <n v="57.063156126666669"/>
    <n v="57.023284912666668"/>
    <n v="56.982153319999988"/>
    <n v="56.937947336666667"/>
    <n v="56.902693429999999"/>
    <n v="56.857216645333338"/>
    <n v="56.816808574666673"/>
    <n v="56.779251353333343"/>
    <n v="56.736873881333338"/>
    <n v="56.698507692"/>
    <n v="56.657964323999998"/>
    <n v="56.623130544000013"/>
    <n v="56.587696076666667"/>
    <n v="56.553654225333347"/>
    <n v="56.518723549999997"/>
    <n v="56.484443663999997"/>
    <n v="56.451948291999997"/>
    <n v="56.422210184666667"/>
    <n v="56.391347249999988"/>
    <n v="56.361242929333343"/>
    <n v="56.331562296666661"/>
    <n v="56.299667614666667"/>
    <n v="56.272489421333333"/>
    <n v="56.241239165333333"/>
    <n v="56.208853659333329"/>
    <n v="56.176247914000008"/>
    <n v="56.146052551333327"/>
    <n v="56.113285573333343"/>
    <n v="56.079600016666667"/>
    <n v="56.047276816"/>
    <n v="56.009609731333342"/>
    <n v="55.973068238000003"/>
    <n v="55.935682932000013"/>
    <n v="55.895794421333328"/>
    <n v="55.857500458666678"/>
    <n v="55.814906310666672"/>
    <n v="55.772397613333339"/>
    <n v="55.725448863333341"/>
    <n v="55.677902220666667"/>
    <n v="55.630650074666661"/>
    <n v="55.578680166000012"/>
    <n v="55.527921803333342"/>
    <n v="55.472152201333323"/>
    <n v="55.417375691999993"/>
    <n v="55.36187159266666"/>
    <n v="55.308428955333341"/>
    <n v="55.251503498666672"/>
    <n v="55.193523661333337"/>
    <n v="55.135987854000007"/>
    <n v="55.080821737333338"/>
    <n v="55.022164662000002"/>
    <n v="54.962328083999999"/>
    <n v="54.901778665999998"/>
    <n v="54.842024738666673"/>
    <n v="54.777350616666673"/>
    <n v="54.711464946"/>
    <n v="54.646366120000003"/>
    <n v="54.57852630666666"/>
    <n v="54.510056306000003"/>
    <n v="54.437517546666662"/>
    <n v="54.369586944000012"/>
    <n v="54.301425170666661"/>
    <n v="54.230306242666657"/>
    <n v="54.156039935999999"/>
    <n v="54.078758493333318"/>
    <n v="54.006969958666659"/>
    <n v="53.929197184000003"/>
    <n v="53.848240662000002"/>
    <n v="53.774855804666657"/>
    <n v="53.694481149333328"/>
    <n v="53.612003581333333"/>
    <n v="53.532929482666667"/>
    <n v="53.451435853333336"/>
    <n v="53.372349802666669"/>
    <n v="53.292505646000002"/>
    <n v="53.213252766666663"/>
    <n v="53.136329652666667"/>
    <n v="53.059518178666657"/>
    <n v="52.984815977999993"/>
    <n v="52.908893331333331"/>
    <n v="52.831362151999997"/>
    <n v="52.759234365333342"/>
    <n v="52.687675985333328"/>
    <n v="52.616806537999992"/>
    <n v="52.547757466666667"/>
    <n v="52.482997895333327"/>
    <n v="52.417112477999993"/>
    <n v="52.354196166666668"/>
    <n v="52.295514934000003"/>
    <n v="52.237103017333332"/>
    <n v="52.178029887333331"/>
    <n v="52.125161998000003"/>
    <n v="52.070271809333327"/>
    <n v="52.021858723999998"/>
    <n v="51.96951014133333"/>
    <n v="51.922356924666673"/>
    <n v="51.871945699333331"/>
    <n v="51.82441635266666"/>
    <n v="51.776977284666671"/>
    <n v="51.730366769333337"/>
    <n v="51.684766132666667"/>
    <n v="51.639808655333333"/>
    <n v="51.591762541999998"/>
    <n v="51.547654215999998"/>
    <n v="51.501918029333332"/>
    <n v="51.458161926000002"/>
    <n v="51.413312783333318"/>
    <n v="51.370576222666671"/>
    <n v="51.328720600666671"/>
    <n v="51.285254160000001"/>
    <n v="51.242049154666667"/>
    <n v="51.202988179333332"/>
    <n v="51.157893371999997"/>
    <n v="51.116655985333338"/>
    <n v="51.074846140000012"/>
    <n v="51.032625833333327"/>
    <n v="50.989022826666663"/>
    <n v="50.950345612"/>
    <n v="50.907716879333343"/>
    <n v="50.861435698000001"/>
    <n v="50.822494506666672"/>
    <n v="50.778853099333332"/>
    <n v="50.737162780666672"/>
    <n v="50.693224590000007"/>
    <n v="50.650026194666673"/>
    <n v="50.605708059333331"/>
    <n v="50.56504923466666"/>
    <n v="50.520535786666663"/>
    <n v="50.477737680666671"/>
    <n v="50.434725952666668"/>
    <n v="50.390976967333337"/>
    <n v="50.347282156666672"/>
    <n v="50.305104573333338"/>
    <n v="50.26441624866667"/>
    <n v="50.219240061333331"/>
    <n v="50.176338196666663"/>
    <n v="50.135332998666669"/>
    <n v="50.089536793999997"/>
    <n v="50.045202382666673"/>
    <n v="50.002508544666668"/>
    <n v="49.956966655333332"/>
    <n v="49.911135862666669"/>
    <n v="49.869324238666671"/>
    <n v="49.825450135333327"/>
    <n v="49.785869090666679"/>
    <n v="49.746446736000003"/>
    <n v="49.705554453999987"/>
    <n v="49.668535868666673"/>
    <n v="49.629194387333328"/>
    <n v="49.591173552000001"/>
    <n v="49.553190103333343"/>
    <n v="49.511577859333329"/>
    <n v="49.470382181999987"/>
    <n v="49.426958720000002"/>
    <n v="49.380627441333338"/>
    <n v="49.329658507333328"/>
    <n v="49.272378539999998"/>
    <n v="49.211081695333327"/>
    <n v="49.144855499333332"/>
    <n v="49.075310515333328"/>
    <n v="48.999906159333342"/>
    <n v="48.92037633333333"/>
    <n v="48.840648395333332"/>
    <n v="48.75665613733333"/>
    <n v="48.676200614000003"/>
    <n v="48.593193053999997"/>
    <n v="48.507884215999987"/>
    <n v="48.423943583333333"/>
    <n v="48.337162527333327"/>
    <n v="48.248080444000003"/>
    <n v="48.147855123333343"/>
    <n v="48.039884694666668"/>
    <n v="47.919902802000003"/>
    <n v="47.783426665999997"/>
    <n v="47.631753033333339"/>
    <n v="47.469263458666667"/>
    <n v="47.298913067999997"/>
    <n v="47.116007487999987"/>
    <n v="46.923350778666673"/>
    <n v="46.730036417999997"/>
    <n v="46.529273987333333"/>
    <n v="46.324714404666658"/>
    <n v="46.127102661999992"/>
    <n v="45.931355794666672"/>
    <n v="45.737308248666658"/>
    <n v="45.548693593333333"/>
    <n v="45.362664031999998"/>
    <n v="45.185706583333328"/>
    <n v="45.011621094000013"/>
    <n v="44.842588041333343"/>
    <n v="44.671047463333331"/>
    <n v="44.503640238666669"/>
    <n v="44.335340881999997"/>
    <n v="44.16607233733334"/>
    <n v="43.994893392000002"/>
    <n v="43.816968789999997"/>
    <n v="43.632820637999991"/>
    <n v="43.447267913333327"/>
    <n v="43.25540796866666"/>
    <n v="43.064600626666667"/>
    <n v="42.880600484666672"/>
    <n v="42.711471812666673"/>
    <n v="42.551370748666663"/>
    <n v="42.403594716000001"/>
    <n v="42.267445628666657"/>
    <n v="42.148400115999998"/>
    <n v="42.050436400000002"/>
    <n v="41.967406463333333"/>
    <n v="41.906506601333327"/>
    <n v="41.859650676000001"/>
    <n v="41.829660543333333"/>
    <n v="41.811675009333342"/>
    <n v="41.801373799333327"/>
    <n v="41.792719522666673"/>
    <n v="41.784747568000007"/>
    <n v="41.774153899333342"/>
    <n v="41.752045695333329"/>
    <n v="41.723133341999997"/>
    <n v="41.685135395333333"/>
    <n v="41.637070211999998"/>
    <n v="41.583020783333332"/>
    <n v="41.522915649333328"/>
    <n v="41.456952921999992"/>
    <n v="41.384022520666669"/>
    <n v="41.309733073333327"/>
    <n v="41.224599457333333"/>
    <n v="41.137302907333343"/>
    <n v="41.047375487333333"/>
    <n v="40.950782267333338"/>
    <n v="40.855137380000002"/>
    <n v="40.752585093999997"/>
    <n v="40.652504984666663"/>
    <n v="40.542504119999997"/>
    <n v="40.447479247999993"/>
    <n v="40.342083993999999"/>
    <n v="40.24686203266667"/>
    <n v="40.153068796666673"/>
    <n v="40.060588328666668"/>
    <n v="39.976646677333328"/>
    <n v="39.899835458666658"/>
    <n v="39.818819171333331"/>
    <n v="39.75893554666667"/>
    <n v="39.697098287333333"/>
    <n v="39.655028024000003"/>
    <n v="39.623886362666667"/>
    <n v="39.607472483333332"/>
    <n v="39.612641399333327"/>
    <n v="39.635798897999997"/>
    <n v="39.673063405333338"/>
    <n v="39.742274475333332"/>
    <n v="39.821381631999998"/>
    <n v="39.913834380666671"/>
    <n v="40.025454966666658"/>
    <n v="40.13602066"/>
    <n v="40.248759715333343"/>
    <n v="40.35453923466666"/>
    <n v="40.463731130666673"/>
    <n v="40.57161661866666"/>
    <n v="40.657199860666672"/>
    <n v="40.74805068933334"/>
    <n v="40.821959684666673"/>
    <n v="40.879655964666668"/>
    <n v="40.941148122000001"/>
    <n v="40.993362173999998"/>
    <n v="41.045801544000007"/>
    <n v="41.079545338666669"/>
    <n v="41.117310333333343"/>
    <n v="41.151084392666668"/>
    <n v="41.176158396666672"/>
    <n v="41.197254435333328"/>
    <n v="41.225987497333328"/>
    <n v="41.224870299999999"/>
    <n v="41.249062092666669"/>
    <n v="41.26063130666666"/>
    <n v="41.304888661333337"/>
    <n v="41.317738087333332"/>
    <n v="41.323244985333332"/>
    <n v="41.342377216666669"/>
    <n v="41.385189055333328"/>
    <n v="41.421503956666662"/>
    <n v="41.481044769333337"/>
    <n v="41.540517424000001"/>
    <n v="41.586677805999997"/>
    <n v="41.660503132666669"/>
    <n v="41.747670744666657"/>
    <n v="41.825900013333339"/>
    <n v="41.926571655333333"/>
    <n v="42.036130014666668"/>
    <n v="42.140649160000002"/>
    <n v="42.241357930666673"/>
    <n v="42.333276621333333"/>
    <n v="42.423616027999998"/>
    <n v="42.518678538666663"/>
    <n v="42.597102610666667"/>
    <n v="42.664202372000013"/>
    <n v="42.744289652000013"/>
    <n v="42.822246042666663"/>
    <n v="42.897868600000002"/>
    <n v="42.952869923999998"/>
    <n v="43.007365162666673"/>
    <n v="43.059507496666662"/>
    <n v="43.151122030000003"/>
    <n v="43.158872476666673"/>
    <n v="43.215302531333343"/>
    <n v="43.260283914666658"/>
    <n v="43.297489930666657"/>
    <n v="43.354566956666673"/>
    <n v="43.385421244"/>
    <n v="43.428957366666673"/>
    <n v="43.462829589999998"/>
    <n v="43.535716755999999"/>
    <n v="43.551528421999997"/>
    <n v="43.551521047333331"/>
    <n v="43.614243317333333"/>
    <n v="43.705050659333338"/>
    <n v="43.756580861333333"/>
    <n v="43.799713388666667"/>
    <n v="43.798690373333329"/>
    <n v="62034"/>
    <n v="62146"/>
    <n v="2176043"/>
    <n v="0"/>
    <n v="215550"/>
    <n v="0"/>
  </r>
  <r>
    <s v="SM1-N1 F"/>
    <s v="Pathernon"/>
    <x v="0"/>
    <x v="2"/>
    <s v="Ultrasonido"/>
    <n v="2893.8189412909428"/>
    <n v="719.16562365042034"/>
    <n v="1560.214715772443"/>
    <n v="0"/>
    <n v="0"/>
    <n v="0"/>
    <n v="0"/>
    <n v="0"/>
    <n v="0"/>
    <n v="352082.24"/>
    <n v="673824.78"/>
    <n v="548288.15"/>
    <n v="13652.97"/>
    <n v="0"/>
    <n v="0"/>
    <n v="0"/>
    <n v="0"/>
    <n v="0"/>
    <n v="0"/>
    <n v="161171.42000000001"/>
    <n v="20629.38"/>
    <n v="0"/>
    <n v="0"/>
    <n v="0"/>
    <n v="0"/>
    <n v="10667.13"/>
    <n v="0"/>
    <n v="0"/>
    <n v="0"/>
    <n v="6194214.2599999998"/>
    <n v="0"/>
    <n v="0"/>
    <n v="0"/>
    <n v="929774.9"/>
    <n v="83549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370.39"/>
    <n v="673824.78"/>
    <n v="0"/>
    <n v="0"/>
    <n v="161171.42000000001"/>
    <n v="0"/>
    <n v="44949.48"/>
    <n v="0"/>
    <n v="0"/>
    <n v="0"/>
    <n v="0"/>
    <n v="0"/>
    <n v="0"/>
    <n v="0"/>
    <n v="7959480.5899999999"/>
    <n v="0"/>
    <n v="0"/>
    <n v="0"/>
    <n v="0"/>
    <n v="161171.42000000001"/>
    <n v="0"/>
    <n v="7959480.5899999999"/>
    <n v="44949.48"/>
    <n v="10.22570557055556"/>
    <n v="10.17600873406667"/>
    <n v="10.12162806193334"/>
    <n v="10.09534111073333"/>
    <n v="10.06784292906667"/>
    <n v="10.05544376346667"/>
    <n v="10.00853227033333"/>
    <n v="10.000036112733341"/>
    <n v="9.9753298438000009"/>
    <n v="9.9723305387333347"/>
    <n v="9.9226734792666669"/>
    <n v="9.9299786239333336"/>
    <n v="9.8877679829333331"/>
    <n v="9.8552593870666669"/>
    <n v="9.8684988655333346"/>
    <n v="9.8684817638000002"/>
    <n v="9.8655366905333324"/>
    <n v="9.8339028670666657"/>
    <n v="9.8180781040666663"/>
    <n v="9.8004775998666656"/>
    <n v="9.7844486239333328"/>
    <n v="9.7936485296666653"/>
    <n v="9.7888503403333331"/>
    <n v="9.7534825009333339"/>
    <n v="9.7569513324666666"/>
    <n v="9.7524604161999999"/>
    <n v="9.7430431372000008"/>
    <n v="9.7511985778666652"/>
    <n v="9.7241924286000003"/>
    <n v="9.7232606252666667"/>
    <n v="9.7074984868000023"/>
    <n v="9.6906712850666654"/>
    <n v="9.626391919533333"/>
    <n v="9.6237025578666664"/>
    <n v="9.5799356459999991"/>
    <n v="9.5850896836666664"/>
    <n v="9.5392712274666671"/>
    <n v="9.5099894840666668"/>
    <n v="9.4433329264666668"/>
    <n v="9.4706057230666669"/>
    <n v="9.4664321263333342"/>
    <n v="9.4648027419333314"/>
    <n v="9.4288633347333324"/>
    <n v="9.4147343952"/>
    <n v="9.3950176874000011"/>
    <n v="9.4197822572666663"/>
    <n v="9.4001810073999987"/>
    <n v="9.3963894526666678"/>
    <n v="9.3750761032666681"/>
    <n v="9.3688798268000006"/>
    <n v="9.3751424151999991"/>
    <n v="9.3573155085333344"/>
    <n v="9.3392803190666669"/>
    <n v="9.3642669043333342"/>
    <n v="9.3402428309333327"/>
    <n v="9.351212755933334"/>
    <n v="9.3301300683333324"/>
    <n v="9.320073954399998"/>
    <n v="9.3375289281999976"/>
    <n v="9.3132402420666658"/>
    <n v="9.3136464437999997"/>
    <n v="9.3035417556666662"/>
    <n v="9.3181092579999998"/>
    <n v="9.2977175394666673"/>
    <n v="9.3013195038666687"/>
    <n v="9.2953136444666669"/>
    <n v="9.2810974122000012"/>
    <n v="9.276737403866667"/>
    <n v="9.2788748423999987"/>
    <n v="9.2074235279999996"/>
    <n v="9.2321180345333325"/>
    <n v="9.2342061997333325"/>
    <n v="9.2748603184666667"/>
    <n v="9.2355233510666661"/>
    <n v="9.2537431716666649"/>
    <n v="9.2922979991333339"/>
    <n v="9.2884660720000021"/>
    <n v="9.2768668492666659"/>
    <n v="9.286673291533333"/>
    <n v="9.2361244837333345"/>
    <n v="9.2190336863333329"/>
    <n v="9.2812251409333335"/>
    <n v="9.2622137705333341"/>
    <n v="9.257410621666665"/>
    <n v="9.2169204076"/>
    <n v="9.1836846670666663"/>
    <n v="9.1975111007333332"/>
    <n v="9.1762819289333315"/>
    <n v="9.1896858213333346"/>
    <n v="9.1417483648666682"/>
    <n v="9.1874729792666674"/>
    <n v="9.1520745595333324"/>
    <n v="9.1725401561333335"/>
    <n v="9.1554957707333351"/>
    <n v="9.1589461645999997"/>
    <n v="9.1421269099333333"/>
    <n v="9.1389878590666651"/>
    <n v="9.1503442764000003"/>
    <n v="9.1638113021999992"/>
    <n v="9.1143673579333342"/>
    <n v="9.1452355702666672"/>
    <n v="9.1527271270666652"/>
    <n v="9.1653228124666661"/>
    <n v="9.1508142471999996"/>
    <n v="9.1402481715999997"/>
    <n v="9.1510100047333331"/>
    <n v="9.1555520376666664"/>
    <n v="9.1538925807333342"/>
    <n v="9.1585289002000003"/>
    <n v="9.1544120154000002"/>
    <n v="9.1567040759999987"/>
    <n v="9.1444900512"/>
    <n v="9.1581705093333348"/>
    <n v="9.1574055353333321"/>
    <n v="9.1716142654000006"/>
    <n v="9.1838594436666661"/>
    <n v="9.1842477797999997"/>
    <n v="9.177807871533334"/>
    <n v="9.1855720519333346"/>
    <n v="9.1854106902000012"/>
    <n v="9.1860273359999987"/>
    <n v="9.1989564895333338"/>
    <n v="9.1893639881999984"/>
    <n v="9.1952475230666657"/>
    <n v="9.2004731498000005"/>
    <n v="9.1957866668000001"/>
    <n v="9.2090472539999997"/>
    <n v="9.2009332020666665"/>
    <n v="9.2054594675333341"/>
    <n v="9.2093835830666677"/>
    <n v="9.1991351445333347"/>
    <n v="9.2119944253999986"/>
    <n v="9.2080888747999996"/>
    <n v="9.2113965354000005"/>
    <n v="9.2047129313999996"/>
    <n v="9.206066831066666"/>
    <n v="9.2069195429999997"/>
    <n v="9.1994956335999998"/>
    <n v="9.1994335175333326"/>
    <n v="9.1960899990000016"/>
    <n v="9.2074754714666671"/>
    <n v="9.1962635041333325"/>
    <n v="9.2055805841333331"/>
    <n v="9.2079842249333321"/>
    <n v="9.1983443578666666"/>
    <n v="9.1977317809999981"/>
    <n v="9.1985539753999994"/>
    <n v="9.2008735656666651"/>
    <n v="9.1918092728666672"/>
    <n v="9.1893982568666672"/>
    <n v="9.1920889536666657"/>
    <n v="9.1935274124666684"/>
    <n v="9.1839956284000017"/>
    <n v="9.1884078342666662"/>
    <n v="9.1748691557999997"/>
    <n v="9.1649098712666675"/>
    <n v="9.1681753793333325"/>
    <n v="9.1617178599333329"/>
    <n v="9.1580732345333349"/>
    <n v="9.1464074452666662"/>
    <n v="9.1506591161999999"/>
    <n v="9.1412945428666657"/>
    <n v="9.1456334433999977"/>
    <n v="9.141192817666667"/>
    <n v="9.127369181133334"/>
    <n v="9.1305236181333331"/>
    <n v="9.1238962172666653"/>
    <n v="9.1105618159333339"/>
    <n v="9.1012994765333346"/>
    <n v="9.0912677129999988"/>
    <n v="9.0801107407333337"/>
    <n v="9.0677455266666662"/>
    <n v="9.044454510933333"/>
    <n v="9.0294291177999995"/>
    <n v="9.0145505268666657"/>
    <n v="8.9961330414666669"/>
    <n v="8.9752152761333335"/>
    <n v="8.9589279174666672"/>
    <n v="8.945265388466666"/>
    <n v="8.9239505131999994"/>
    <n v="8.9047728220666666"/>
    <n v="8.8821612039333324"/>
    <n v="8.8672557830666676"/>
    <n v="8.8450965245333339"/>
    <n v="8.8368516921333331"/>
    <n v="8.8181751887333331"/>
    <n v="8.8123578389333339"/>
    <n v="8.7950555165333331"/>
    <n v="8.7767134983333328"/>
    <n v="8.7615093231333336"/>
    <n v="8.7477426529333329"/>
    <n v="8.7438926696666659"/>
    <n v="8.7328241983333328"/>
    <n v="8.7176996867999996"/>
    <n v="8.7120395023999997"/>
    <n v="8.6912075041999994"/>
    <n v="8.6936016082666665"/>
    <n v="8.6728790917333338"/>
    <n v="8.6701519012000006"/>
    <n v="8.6552057901999984"/>
    <n v="8.6571031569999999"/>
    <n v="8.6409809113333331"/>
    <n v="8.6403593063999988"/>
    <n v="8.6333013535333336"/>
    <n v="8.6253290812000003"/>
    <n v="8.6238741556666678"/>
    <n v="8.6182514189999999"/>
    <n v="8.6131095886666653"/>
    <n v="8.6058135349999993"/>
    <n v="8.6083756764000015"/>
    <n v="8.6043325423999999"/>
    <n v="8.6062369027333325"/>
    <n v="8.6063131332000005"/>
    <n v="8.607855733200001"/>
    <n v="8.6064623515333345"/>
    <n v="8.6093743641999989"/>
    <n v="8.6093562443999989"/>
    <n v="8.6038272858666662"/>
    <n v="8.6053604126666663"/>
    <n v="8.6114375433333343"/>
    <n v="8.6082042694666665"/>
    <n v="8.603664461666666"/>
    <n v="8.603693135466667"/>
    <n v="8.6009902954000008"/>
    <n v="8.5967011133999982"/>
    <n v="8.5919760385333337"/>
    <n v="8.5875024159333329"/>
    <n v="8.5843052546666669"/>
    <n v="8.5761130016000013"/>
    <n v="8.5723506927999988"/>
    <n v="8.572584978666665"/>
    <n v="8.5658852895999988"/>
    <n v="8.5652486167333333"/>
    <n v="8.5582564671999997"/>
    <n v="8.5543450038"/>
    <n v="8.5602501551333336"/>
    <n v="8.5533775965333341"/>
    <n v="8.5596629460666662"/>
    <n v="8.5648449580000001"/>
    <n v="8.5718723933333347"/>
    <n v="8.5735502241999999"/>
    <n v="8.5816909154666661"/>
    <n v="8.5914024352666676"/>
    <n v="8.6053110758666662"/>
    <n v="8.6199961345333342"/>
    <n v="8.6281936009999995"/>
    <n v="8.6410850525333345"/>
    <n v="8.6594338098666661"/>
    <n v="8.676599439066667"/>
    <n v="8.6918775558000014"/>
    <n v="8.7059567132666675"/>
    <n v="8.7249997456666684"/>
    <n v="8.7416252773333323"/>
    <n v="8.7625966390666665"/>
    <n v="8.7746407827333321"/>
    <n v="8.7894320805333326"/>
    <n v="8.8086692173999985"/>
    <n v="8.8229534786000006"/>
    <n v="8.835833613066665"/>
    <n v="8.8524343489999993"/>
    <n v="8.8659779864666657"/>
    <n v="8.8777221679999982"/>
    <n v="8.888919830199999"/>
    <n v="8.9053332645999994"/>
    <n v="8.9213823318000003"/>
    <n v="8.9287707010666661"/>
    <n v="8.9409104665999983"/>
    <n v="8.9585371015999993"/>
    <n v="8.968446667866667"/>
    <n v="8.9785907109333323"/>
    <n v="8.9967132568666663"/>
    <n v="9.0129425047999998"/>
    <n v="9.0243851343999992"/>
    <n v="9.0416529337333333"/>
    <n v="9.0534386316666673"/>
    <n v="9.0680991491333334"/>
    <n v="9.0786558785999993"/>
    <n v="9.0876991272666672"/>
    <n v="9.0980768839999993"/>
    <n v="9.1076085407333345"/>
    <n v="9.1168478646666671"/>
    <n v="9.1188787460000018"/>
    <n v="9.1267690657999996"/>
    <n v="9.1286610921999998"/>
    <n v="9.1276929220666663"/>
    <n v="9.1306882858666665"/>
    <n v="9.1355508168666653"/>
    <n v="9.1371007283333334"/>
    <n v="9.1365710578000012"/>
    <n v="9.1426378249333347"/>
    <n v="9.1500734964666677"/>
    <n v="9.1563502629333335"/>
    <n v="9.162655131066666"/>
    <n v="9.1742917380000009"/>
    <n v="9.1892348606666658"/>
    <n v="9.2103232065999983"/>
    <n v="9.2216917038000012"/>
    <n v="9.2437433241333338"/>
    <n v="9.2651359558000017"/>
    <n v="9.2867303848666669"/>
    <n v="9.3097417831333331"/>
    <n v="9.3297222136000002"/>
    <n v="9.3550799053333336"/>
    <n v="9.3697151182666687"/>
    <n v="9.3902447383333332"/>
    <n v="9.4045943578666655"/>
    <n v="9.4233244578666664"/>
    <n v="9.4381290434666649"/>
    <n v="9.4587166469333326"/>
    <n v="9.4687505086000012"/>
    <n v="9.4866429012000015"/>
    <n v="9.4981383005333342"/>
    <n v="9.5153001148666672"/>
    <n v="9.5246559780666669"/>
    <n v="9.5397732416000007"/>
    <n v="9.5526018778666675"/>
    <n v="9.5687465667333331"/>
    <n v="9.5852748870666673"/>
    <n v="9.6040870666666667"/>
    <n v="9.6215093614000011"/>
    <n v="9.6431718825333341"/>
    <n v="9.661308733666667"/>
    <n v="9.6834736506666665"/>
    <n v="9.7010157267333348"/>
    <n v="9.7271786373999998"/>
    <n v="9.7472634636666662"/>
    <n v="9.7661958691333339"/>
    <n v="9.7922825494666661"/>
    <n v="9.8145259861333329"/>
    <n v="9.8374216716000014"/>
    <n v="9.8555877687333329"/>
    <n v="9.8743592574666685"/>
    <n v="9.8946854902666672"/>
    <n v="9.9055840804666673"/>
    <n v="9.9267171865333346"/>
    <n v="9.941961097866665"/>
    <n v="9.9449980415999999"/>
    <n v="9.9569518411333338"/>
    <n v="9.9691590629333326"/>
    <n v="9.9702138899333335"/>
    <n v="9.9722855247333335"/>
    <n v="9.9659256613333334"/>
    <n v="9.9614568078666679"/>
    <n v="9.9456535969999997"/>
    <n v="9.9347373331999993"/>
    <n v="9.9177369427999995"/>
    <n v="9.9006498963333325"/>
    <n v="9.8709823607999994"/>
    <n v="9.8487913763999995"/>
    <n v="9.8182464593333343"/>
    <n v="9.7830713268"/>
    <n v="9.756981849133334"/>
    <n v="9.7241713202666666"/>
    <n v="9.6906004588000005"/>
    <n v="9.6659846623999996"/>
    <n v="9.6428777058000001"/>
    <n v="9.6179848353999997"/>
    <n v="9.5983226774666655"/>
    <n v="9.5796096800666675"/>
    <n v="9.5693682988000006"/>
    <n v="9.5580345154666659"/>
    <n v="9.5564812341999996"/>
    <n v="9.5478796640666665"/>
    <n v="9.5494117100666678"/>
    <n v="9.5509595235999996"/>
    <n v="9.5638062795333347"/>
    <n v="9.5732123057333318"/>
    <n v="9.5847110112666662"/>
    <n v="9.6007795333333341"/>
    <n v="9.6143583298666666"/>
    <n v="9.6393074671333334"/>
    <n v="9.6578989666000012"/>
    <n v="9.6792938868"/>
    <n v="9.7025945026666669"/>
    <n v="9.7292886093333344"/>
    <n v="9.7531730017999987"/>
    <n v="9.7803342813999983"/>
    <n v="9.8035956699333333"/>
    <n v="9.8237892783999996"/>
    <n v="9.8442251208666676"/>
    <n v="9.8622879662666669"/>
    <n v="9.8748374307999995"/>
    <n v="9.8837371827333325"/>
    <n v="9.8960463849333333"/>
    <n v="9.8993154529999998"/>
    <n v="9.9005649563333336"/>
    <n v="9.8967026392666675"/>
    <n v="9.8907189690666648"/>
    <n v="9.878784052466667"/>
    <n v="9.867210007133334"/>
    <n v="9.8515158975333339"/>
    <n v="9.8311660768666655"/>
    <n v="9.8057131455333337"/>
    <n v="9.7817764282000006"/>
    <n v="9.7495478946666658"/>
    <n v="9.7224314371333342"/>
    <n v="9.6880151112000004"/>
    <n v="9.6535130817999999"/>
    <n v="9.6237452823333349"/>
    <n v="9.5867031733333334"/>
    <n v="9.5529153188000002"/>
    <n v="9.5207022349333332"/>
    <n v="9.4880533854666673"/>
    <n v="9.4625092188666677"/>
    <n v="9.4349756239999998"/>
    <n v="9.4121547696666674"/>
    <n v="9.3925924300666672"/>
    <n v="9.3734382629333339"/>
    <n v="9.3604364396666675"/>
    <n v="9.348792902733333"/>
    <n v="9.3365909578000021"/>
    <n v="9.3367226918666653"/>
    <n v="9.3277015686666669"/>
    <n v="9.3261969248666681"/>
    <n v="9.3269631067333343"/>
    <n v="9.3284019469999997"/>
    <n v="9.3309866587333339"/>
    <n v="9.3336903253999992"/>
    <n v="9.3379176458666659"/>
    <n v="9.3475922902666664"/>
    <n v="9.3566555659333321"/>
    <n v="9.357506497666666"/>
    <n v="9.3664442698000006"/>
    <n v="9.3702505110666667"/>
    <n v="9.3766176223999995"/>
    <n v="9.3847726186666645"/>
    <n v="9.394048817933335"/>
    <n v="9.4002061208666667"/>
    <n v="9.4110638937333331"/>
    <n v="9.4266211828666666"/>
    <n v="9.4422217052000015"/>
    <n v="9.4594448724666673"/>
    <n v="9.4911232630666653"/>
    <n v="9.5285673140666667"/>
    <n v="9.5803167979333335"/>
    <n v="9.6429489771999997"/>
    <n v="9.7132041296666678"/>
    <n v="9.8014838535333322"/>
    <n v="9.9025237401999995"/>
    <n v="10.01893978013333"/>
    <n v="10.14805355086667"/>
    <n v="10.287607957266671"/>
    <n v="10.436784617333331"/>
    <n v="10.60407562266667"/>
    <n v="10.77059345266667"/>
    <n v="10.944048118"/>
    <n v="11.121594237333341"/>
    <n v="11.30783418"/>
    <n v="11.49724826933334"/>
    <n v="11.68485724066667"/>
    <n v="11.876094946"/>
    <n v="12.067174722000001"/>
    <n v="12.266897074666669"/>
    <n v="12.460075379333331"/>
    <n v="12.661719894000001"/>
    <n v="12.866890462666669"/>
    <n v="13.07254943866667"/>
    <n v="13.27566916"/>
    <n v="13.47708009066667"/>
    <n v="13.689502969999999"/>
    <n v="13.887938437333331"/>
    <n v="14.10644722"/>
    <n v="14.31880130866667"/>
    <n v="14.53264191866667"/>
    <n v="14.744499588"/>
    <n v="14.953479068"/>
    <n v="15.16224772133334"/>
    <n v="15.38089345333333"/>
    <n v="15.58732172733334"/>
    <n v="15.80071328533333"/>
    <n v="15.99904371933334"/>
    <n v="16.20616200866667"/>
    <n v="16.403344916000002"/>
    <n v="16.604807726000001"/>
    <n v="16.80271848133334"/>
    <n v="17.00028635733333"/>
    <n v="17.190675861333339"/>
    <n v="17.390212122666671"/>
    <n v="17.588900374666672"/>
    <n v="17.782438914"/>
    <n v="17.977275721333331"/>
    <n v="18.163889948666661"/>
    <n v="18.35306816066667"/>
    <n v="18.549221291999999"/>
    <n v="18.720104343999999"/>
    <n v="18.91640726733333"/>
    <n v="19.089834213333329"/>
    <n v="19.273547617333332"/>
    <n v="19.46453704733333"/>
    <n v="19.630873743999999"/>
    <n v="19.808631006000009"/>
    <n v="19.984645461333329"/>
    <n v="20.147570036666661"/>
    <n v="20.309405517333332"/>
    <n v="20.468405531333339"/>
    <n v="20.646154021333331"/>
    <n v="20.80632133533333"/>
    <n v="20.96589508066667"/>
    <n v="21.129919560666671"/>
    <n v="21.290490850666661"/>
    <n v="21.441103236"/>
    <n v="21.61287561933333"/>
    <n v="21.764068603999998"/>
    <n v="21.917292530000001"/>
    <n v="22.090583420000002"/>
    <n v="22.245085526666671"/>
    <n v="22.402320860666659"/>
    <n v="22.587411498666661"/>
    <n v="22.736850230666668"/>
    <n v="22.906815337333331"/>
    <n v="23.075381977999999"/>
    <n v="23.256689072"/>
    <n v="23.413318379333329"/>
    <n v="23.586584980666661"/>
    <n v="23.765407943333329"/>
    <n v="23.94644584666667"/>
    <n v="24.129271444"/>
    <n v="24.295498022"/>
    <n v="24.48904838533333"/>
    <n v="24.658254496000001"/>
    <n v="24.831735865333339"/>
    <n v="25.026165897999999"/>
    <n v="25.20777498933333"/>
    <n v="25.411510593999999"/>
    <n v="25.58217862466666"/>
    <n v="25.767990112"/>
    <n v="25.962512968666669"/>
    <n v="26.132652409333339"/>
    <n v="26.33661283"/>
    <n v="26.530796687333329"/>
    <n v="26.677426019999999"/>
    <n v="26.889703876666669"/>
    <n v="27.066694005999999"/>
    <n v="27.270955276666669"/>
    <n v="27.46553522733333"/>
    <n v="27.637775548"/>
    <n v="27.836682511999999"/>
    <n v="28.009084447999999"/>
    <n v="28.191035715999998"/>
    <n v="28.386760075333331"/>
    <n v="28.561570359333341"/>
    <n v="28.756393305333329"/>
    <n v="28.932276536"/>
    <n v="29.129396058000001"/>
    <n v="29.31911010733333"/>
    <n v="29.4898393"/>
    <n v="29.69739430733334"/>
    <n v="29.887103908000011"/>
    <n v="30.111507033333339"/>
    <n v="30.274730428666661"/>
    <n v="30.831307728666669"/>
    <n v="31.096690115333342"/>
    <n v="31.27183710733334"/>
    <n v="31.452072397999991"/>
    <n v="31.636019771333331"/>
    <n v="31.82030270933333"/>
    <n v="32.001751962666667"/>
    <n v="32.182987593999997"/>
    <n v="32.372537231333332"/>
    <n v="32.556160355333333"/>
    <n v="32.740427398666668"/>
    <n v="32.926547750666657"/>
    <n v="33.111221185333328"/>
    <n v="33.298125204000002"/>
    <n v="33.486021932000007"/>
    <n v="33.668056487999998"/>
    <n v="33.854312641999996"/>
    <n v="34.043011984000003"/>
    <n v="34.227771760000003"/>
    <n v="34.415750884666657"/>
    <n v="34.599721782000003"/>
    <n v="34.787401071999987"/>
    <n v="34.973178608666657"/>
    <n v="35.157644907333342"/>
    <n v="35.342553711333331"/>
    <n v="35.532550303333331"/>
    <n v="35.715677643333329"/>
    <n v="35.90447489466667"/>
    <n v="36.087242636666659"/>
    <n v="36.274966176666673"/>
    <n v="36.462885794000002"/>
    <n v="36.641864014000006"/>
    <n v="36.824710338666662"/>
    <n v="37.010546622666673"/>
    <n v="37.19208145133333"/>
    <n v="37.374932353333342"/>
    <n v="37.55619227133333"/>
    <n v="37.734855906666667"/>
    <n v="37.917005411333342"/>
    <n v="38.096847279999999"/>
    <n v="38.276906331333343"/>
    <n v="38.454739379999999"/>
    <n v="38.628742982666672"/>
    <n v="38.808956146"/>
    <n v="38.983444723333328"/>
    <n v="39.157307690000003"/>
    <n v="39.335362752666661"/>
    <n v="39.509013366666657"/>
    <n v="39.681471761333327"/>
    <n v="39.856864419333327"/>
    <n v="40.02574666266667"/>
    <n v="40.193570200000003"/>
    <n v="40.366146596000007"/>
    <n v="40.533184304666683"/>
    <n v="40.698510996000003"/>
    <n v="40.868338776666668"/>
    <n v="41.032622527999997"/>
    <n v="41.200276183333337"/>
    <n v="41.363136036666667"/>
    <n v="41.523254648666658"/>
    <n v="41.689480590000002"/>
    <n v="41.852775572666673"/>
    <n v="42.017520650000002"/>
    <n v="42.181479390666667"/>
    <n v="42.33926442533334"/>
    <n v="42.499288685333333"/>
    <n v="42.656494904000013"/>
    <n v="42.812240091333337"/>
    <n v="42.969399262000003"/>
    <n v="43.126259865333317"/>
    <n v="43.278606669333342"/>
    <n v="43.431016287333328"/>
    <n v="43.585194651333332"/>
    <n v="43.739927926666667"/>
    <n v="43.893843841333329"/>
    <n v="44.042884065333332"/>
    <n v="44.193367005333343"/>
    <n v="44.348368580666673"/>
    <n v="44.498822529999998"/>
    <n v="44.64644139666666"/>
    <n v="44.790781912"/>
    <n v="44.938121541333331"/>
    <n v="45.082474008666672"/>
    <n v="45.225315603333328"/>
    <n v="45.366991422666658"/>
    <n v="45.505771637333339"/>
    <n v="45.642564392666657"/>
    <n v="45.777769724666669"/>
    <n v="45.90850652066667"/>
    <n v="46.039802043333331"/>
    <n v="46.172056833333329"/>
    <n v="46.304751078666662"/>
    <n v="46.437844340000012"/>
    <n v="46.572153728000004"/>
    <n v="46.705009714666673"/>
    <n v="46.840274555999997"/>
    <n v="46.972809599999998"/>
    <n v="47.106721240666673"/>
    <n v="47.236322022000003"/>
    <n v="47.370657349333342"/>
    <n v="47.500462340666672"/>
    <n v="47.631965128666657"/>
    <n v="47.761881001333343"/>
    <n v="47.892585500000003"/>
    <n v="48.020180002666663"/>
    <n v="48.148133594666668"/>
    <n v="48.276850128000007"/>
    <n v="48.403054046666661"/>
    <n v="48.529699707333329"/>
    <n v="48.652432760000003"/>
    <n v="48.775087736666663"/>
    <n v="48.903482310000001"/>
    <n v="49.037465668000003"/>
    <n v="49.169070687999998"/>
    <n v="49.298732756666674"/>
    <n v="49.436689250000001"/>
    <n v="49.572481791999998"/>
    <n v="49.705191804000002"/>
    <n v="49.847249857333338"/>
    <n v="49.976992797999998"/>
    <n v="50.10652542133333"/>
    <n v="50.243177795999998"/>
    <n v="50.363896433999997"/>
    <n v="50.494322204666659"/>
    <n v="50.618523916000001"/>
    <n v="50.744458518000002"/>
    <n v="50.864472198666661"/>
    <n v="50.992077637333338"/>
    <n v="51.12010167399999"/>
    <n v="51.248986053333333"/>
    <n v="51.382606506000002"/>
    <n v="51.52213643333333"/>
    <n v="51.658037058666658"/>
    <n v="51.801752218666657"/>
    <n v="51.950111643333329"/>
    <n v="52.112691242666664"/>
    <n v="52.26808598800001"/>
    <n v="52.436600747333337"/>
    <n v="52.601783243333337"/>
    <n v="52.765426381333327"/>
    <n v="52.921298215999997"/>
    <n v="53.080665588000002"/>
    <n v="53.235204822666667"/>
    <n v="53.388321940666657"/>
    <n v="53.537569936666671"/>
    <n v="53.684617361333338"/>
    <n v="53.825326791333318"/>
    <n v="53.963303883333332"/>
    <n v="54.099988047333333"/>
    <n v="54.233732349999997"/>
    <n v="54.361881509999989"/>
    <n v="54.494396210666672"/>
    <n v="54.617866261333333"/>
    <n v="54.740287781333322"/>
    <n v="54.859898886000003"/>
    <n v="54.977216084666672"/>
    <n v="55.094520314666667"/>
    <n v="55.212096407333341"/>
    <n v="55.322572326666673"/>
    <n v="55.43239822466667"/>
    <n v="55.541707865333329"/>
    <n v="55.646139781333339"/>
    <n v="55.749643961333348"/>
    <n v="55.856783549333343"/>
    <n v="55.95551961133333"/>
    <n v="56.053448231333327"/>
    <n v="56.149303946000003"/>
    <n v="56.245165253333333"/>
    <n v="56.341375222000003"/>
    <n v="56.430389150000011"/>
    <n v="56.525712078000012"/>
    <n v="56.613792928000002"/>
    <n v="56.701852162000002"/>
    <n v="56.789363607333343"/>
    <n v="56.872793324666667"/>
    <n v="56.946811676000003"/>
    <n v="57.026896920666658"/>
    <n v="57.106554667333342"/>
    <n v="57.18870213866667"/>
    <n v="57.265457662666662"/>
    <n v="57.344439696666669"/>
    <n v="57.421598308666667"/>
    <n v="57.498739624000009"/>
    <n v="57.572725932666657"/>
    <n v="57.645974984666672"/>
    <n v="57.720001983333333"/>
    <n v="57.789852141999987"/>
    <n v="57.859756470000001"/>
    <n v="57.927375792666673"/>
    <n v="57.998839060666661"/>
    <n v="58.065027873333342"/>
    <n v="58.131738280666667"/>
    <n v="58.199472299999996"/>
    <n v="58.262041473333333"/>
    <n v="58.328184762666673"/>
    <n v="58.390040843333317"/>
    <n v="58.451032257333317"/>
    <n v="58.513491312666659"/>
    <n v="58.579689026666657"/>
    <n v="58.638257344000003"/>
    <n v="58.699928030000002"/>
    <n v="58.759405009333328"/>
    <n v="58.815951538"/>
    <n v="58.871941884666668"/>
    <n v="58.920573425999997"/>
    <n v="58.970556133333332"/>
    <n v="59.023930868000001"/>
    <n v="59.067741394666669"/>
    <n v="59.11486460399999"/>
    <n v="59.163053384666668"/>
    <n v="59.210007986666668"/>
    <n v="59.255268860000001"/>
    <n v="59.302770996000007"/>
    <n v="59.349141947333337"/>
    <n v="59.395006561333332"/>
    <n v="59.443176015333322"/>
    <n v="59.493963114000003"/>
    <n v="59.547624462000002"/>
    <n v="59.601279195999993"/>
    <n v="59.655952199333342"/>
    <n v="59.710192616666667"/>
    <n v="59.772554779333333"/>
    <n v="59.831914773333338"/>
    <n v="59.891977437333331"/>
    <n v="59.951016743333341"/>
    <n v="60.01048406066667"/>
    <n v="60.066082255333328"/>
    <n v="60.119583130666669"/>
    <n v="60.177915192"/>
    <n v="60.231001535333327"/>
    <n v="60.283228810666671"/>
    <n v="60.336444091333327"/>
    <n v="60.390057882000008"/>
    <n v="60.444507852666661"/>
    <n v="60.499449411999997"/>
    <n v="60.55323079266666"/>
    <n v="60.60601959200001"/>
    <n v="60.658922067333343"/>
    <n v="60.711773682"/>
    <n v="60.762701161333339"/>
    <n v="60.815997569333341"/>
    <n v="60.868441771333337"/>
    <n v="60.925152079333337"/>
    <n v="60.98293635066667"/>
    <n v="61.044273376"/>
    <n v="61.101307932666671"/>
    <n v="61.162576801999997"/>
    <n v="61.223024749333327"/>
    <n v="61.282041676666672"/>
    <n v="61.335947926000003"/>
    <n v="61.399261983333339"/>
    <n v="61.459894816666683"/>
    <n v="61.517681122666659"/>
    <n v="61.574687704000013"/>
    <n v="61.63461329066665"/>
    <n v="61.69319432533333"/>
    <n v="61.756481679333341"/>
    <n v="61.812681832666676"/>
    <n v="61.872612762666662"/>
    <n v="61.936471302666668"/>
    <n v="61.993413543333332"/>
    <n v="62.051242829333333"/>
    <n v="62.108118692666658"/>
    <n v="62.163773599333332"/>
    <n v="62.218054709333337"/>
    <n v="62.274904632000002"/>
    <n v="62.334688313999997"/>
    <n v="62.385434977999999"/>
    <n v="62.44129155466667"/>
    <n v="62.493264772000003"/>
    <n v="62.54464213"/>
    <n v="62.596435038666662"/>
    <n v="62.647756958666662"/>
    <n v="62.695595806000007"/>
    <n v="62.745188904000003"/>
    <n v="62.793620809999993"/>
    <n v="62.842476654000009"/>
    <n v="62.888116455999999"/>
    <n v="62.939346567999998"/>
    <n v="62.984936267999998"/>
    <n v="63.03320337866667"/>
    <n v="63.078850808666672"/>
    <n v="63.122425333333332"/>
    <n v="63.165225473333336"/>
    <n v="63.209285481333339"/>
    <n v="63.252344259333327"/>
    <n v="63.293119049333328"/>
    <n v="63.332517750000001"/>
    <n v="63.367773437999993"/>
    <n v="63.400254059333342"/>
    <n v="63.434500632000002"/>
    <n v="63.466145072000003"/>
    <n v="63.495511627333343"/>
    <n v="63.522989654666667"/>
    <n v="63.548708090000012"/>
    <n v="63.571668497999987"/>
    <n v="63.59190851933333"/>
    <n v="63.610263824666667"/>
    <n v="63.62338536533332"/>
    <n v="63.644732411333322"/>
    <n v="63.654895019999998"/>
    <n v="63.664492289999998"/>
    <n v="63.672203320000008"/>
    <n v="63.678851318"/>
    <n v="63.681389873333337"/>
    <n v="63.686781311333327"/>
    <n v="63.688357033999999"/>
    <n v="63.684329987333328"/>
    <n v="63.679670969999997"/>
    <n v="63.66981023066667"/>
    <n v="63.655934652666673"/>
    <n v="63.642244212000001"/>
    <n v="63.622195943333317"/>
    <n v="63.601316324666662"/>
    <n v="63.57881317133333"/>
    <n v="63.55117950399999"/>
    <n v="63.530589802666668"/>
    <n v="63.507965852000012"/>
    <n v="63.478417966666669"/>
    <n v="63.445866393999992"/>
    <n v="63.406793976000003"/>
    <n v="63.365783690000008"/>
    <n v="63.320645396000003"/>
    <n v="63.275767262666669"/>
    <n v="63.210397338000007"/>
    <n v="63.143942770000002"/>
    <n v="63.070904796000001"/>
    <n v="62.988476309333343"/>
    <n v="62.897054799333333"/>
    <n v="62.801076762000001"/>
    <n v="62.69142913733333"/>
    <n v="62.560135395333333"/>
    <n v="62.418877665333341"/>
    <n v="62.249752043999997"/>
    <n v="62.091132099333322"/>
    <n v="61.92766164066667"/>
    <n v="61.75335718800001"/>
    <n v="61.564801534666671"/>
    <n v="61.37444330733333"/>
    <n v="61.179938504666673"/>
    <n v="61.000955456"/>
    <n v="60.836433920666657"/>
    <n v="60.67101440399999"/>
    <n v="60.507687632666673"/>
    <n v="60.353607941333337"/>
    <n v="60.183478801333329"/>
    <n v="60.01248626666667"/>
    <n v="59.832087198666663"/>
    <n v="59.656472269999988"/>
    <n v="59.487310536666669"/>
    <n v="59.321606191333331"/>
    <n v="59.154975891333343"/>
    <n v="58.984296418"/>
    <n v="58.792919414000004"/>
    <n v="58.587316385333338"/>
    <n v="58.363836669333331"/>
    <n v="58.121906789999997"/>
    <n v="57.862680816666661"/>
    <n v="57.581469980666668"/>
    <n v="57.27272949266667"/>
    <n v="56.949521636666667"/>
    <n v="56.612482198000002"/>
    <n v="56.283055877333346"/>
    <n v="55.976747640666673"/>
    <n v="55.698314412000002"/>
    <n v="55.449453228000003"/>
    <n v="55.236341603333337"/>
    <n v="55.06374181133333"/>
    <n v="54.940312193333327"/>
    <n v="54.844588725333338"/>
    <n v="54.769017283333334"/>
    <n v="54.664781442666673"/>
    <n v="54.542505137333343"/>
    <n v="54.396276601333327"/>
    <n v="54.237223562666657"/>
    <n v="54.068495688000013"/>
    <n v="53.901676942666668"/>
    <n v="53.728338369333343"/>
    <n v="53.544574737999987"/>
    <n v="53.347544861333333"/>
    <n v="53.124026234666673"/>
    <n v="52.881998444666671"/>
    <n v="52.623813120666668"/>
    <n v="52.349761455333329"/>
    <n v="52.077008055999997"/>
    <n v="51.825761922666672"/>
    <n v="51.606242369999997"/>
    <n v="51.432547251999992"/>
    <n v="51.307663472000002"/>
    <n v="51.221580252666662"/>
    <n v="51.163068389999999"/>
    <n v="51.124823761333332"/>
    <n v="51.107411702"/>
    <n v="51.112918854666667"/>
    <n v="51.133693694666668"/>
    <n v="51.163902538000002"/>
    <n v="51.191819508666661"/>
    <n v="51.202140807333329"/>
    <n v="51.196659341333337"/>
    <n v="51.177178700666673"/>
    <n v="51.136083222000003"/>
    <n v="51.09281845066667"/>
    <n v="51.039613342666662"/>
    <n v="50.973462676666671"/>
    <n v="50.902847034666657"/>
    <n v="50.831346894000013"/>
    <n v="50.762491861333331"/>
    <n v="50.71016743933334"/>
    <n v="50.678670248000003"/>
    <n v="50.675919596666667"/>
    <n v="50.701356507333337"/>
    <n v="50.760930379333338"/>
    <n v="50.854237365333333"/>
    <n v="50.979950713333338"/>
    <n v="51.131492106000003"/>
    <n v="51.308198802000007"/>
    <n v="51.530551656"/>
    <n v="51.801853433999987"/>
    <n v="52.127525329333317"/>
    <n v="52.495177204000001"/>
    <n v="52.898985289999999"/>
    <n v="53.322254690000001"/>
    <n v="53.759634908000002"/>
    <n v="54.193311563333317"/>
    <n v="54.611305491333333"/>
    <n v="55.007356009333343"/>
    <n v="55.388111114666671"/>
    <n v="55.751258341999993"/>
    <n v="56.099190268666668"/>
    <n v="56.427964527999997"/>
    <n v="56.743041228666662"/>
    <n v="57.036665598666673"/>
    <n v="57.31356124933334"/>
    <n v="57.557630411333342"/>
    <n v="57.788579050666669"/>
    <n v="58.005641936666663"/>
    <n v="58.209496306666672"/>
    <n v="58.397960662666662"/>
    <n v="58.57109578466666"/>
    <n v="58.734137726666667"/>
    <n v="58.891043599333329"/>
    <n v="59.036795807333327"/>
    <n v="59.174765523333328"/>
    <n v="59.304287719333331"/>
    <n v="59.428438059999998"/>
    <n v="59.541635894666669"/>
    <n v="59.645836638666673"/>
    <n v="59.74252039666667"/>
    <n v="59.835052998666683"/>
    <n v="59.920193482000002"/>
    <n v="60.000448862666673"/>
    <n v="60.072214000000002"/>
    <n v="60.143837485333343"/>
    <n v="60.20878041666667"/>
    <n v="60.267325593333339"/>
    <n v="60.32367528333333"/>
    <n v="60.374498493333327"/>
    <n v="60.424639639333343"/>
    <n v="60.468207550000002"/>
    <n v="60.508786265333327"/>
    <n v="60.54366098933334"/>
    <n v="60.579253132666658"/>
    <n v="60.610411579999997"/>
    <n v="60.636355589333327"/>
    <n v="60.666129302666661"/>
    <n v="60.693886820000003"/>
    <n v="60.716764323333337"/>
    <n v="60.739879862666669"/>
    <n v="60.758904266666683"/>
    <n v="60.779747010000008"/>
    <n v="60.795863597999997"/>
    <n v="60.814054362"/>
    <n v="60.829022981333331"/>
    <n v="60.849189756666668"/>
    <n v="60.860679625333333"/>
    <n v="60.876829276000002"/>
    <n v="60.88714650466666"/>
    <n v="60.906721496000003"/>
    <n v="60.924827065999999"/>
    <n v="60.938814798000003"/>
    <n v="60.956579590666657"/>
    <n v="60.974381000666668"/>
    <n v="60.990786489333331"/>
    <n v="61.007577260666658"/>
    <n v="61.019353486"/>
    <n v="61.035240682666668"/>
    <n v="61.05396881066666"/>
    <n v="61.066688283999987"/>
    <n v="61.082772318000004"/>
    <n v="61.09810638399999"/>
    <n v="61.111250305333328"/>
    <n v="61.124687449333329"/>
    <n v="61.137356057333342"/>
    <n v="61.14640553666667"/>
    <n v="61.155454000000013"/>
    <n v="61.160742696"/>
    <n v="61.169742075333332"/>
    <n v="61.175989786666662"/>
    <n v="61.179865266"/>
    <n v="61.182209270000001"/>
    <n v="61.186429086000011"/>
    <n v="61.188359069999997"/>
    <n v="61.189743802666669"/>
    <n v="61.19429117866666"/>
    <n v="61.195860797999998"/>
    <n v="61.19654134066667"/>
    <n v="61.199417368666658"/>
    <n v="61.197093453999997"/>
    <n v="61.200681051333333"/>
    <n v="61.196446481333339"/>
    <n v="61.193018341333342"/>
    <n v="61.184363556666668"/>
    <n v="61.177229308666668"/>
    <n v="61.165645853333331"/>
    <n v="61.153748066666672"/>
    <n v="61.134401702666672"/>
    <n v="61.114567312666658"/>
    <n v="61.092337544000003"/>
    <n v="61.064773052"/>
    <n v="61.03525543333334"/>
    <n v="60.997523244666667"/>
    <n v="60.961468251333329"/>
    <n v="60.914473977999997"/>
    <n v="60.868221029333327"/>
    <n v="60.813333639333337"/>
    <n v="60.752952320666672"/>
    <n v="60.685990397333327"/>
    <n v="60.614198556666658"/>
    <n v="60.537987773333327"/>
    <n v="60.45272598199999"/>
    <n v="60.358879343333342"/>
    <n v="60.263364410666668"/>
    <n v="60.160215759333333"/>
    <n v="60.053744252666661"/>
    <n v="59.938255564666648"/>
    <n v="59.824598693333328"/>
    <n v="59.711461385333337"/>
    <n v="59.592398833333327"/>
    <n v="59.474701944666677"/>
    <n v="59.351936848666668"/>
    <n v="59.224276733333333"/>
    <n v="59.088215636666654"/>
    <n v="58.933754475999997"/>
    <n v="58.760716245999987"/>
    <n v="58.575842539333337"/>
    <n v="58.371309915999987"/>
    <n v="58.13816121466666"/>
    <n v="57.893344878000008"/>
    <n v="57.642677814666662"/>
    <n v="57.371378580000012"/>
    <n v="57.103376514666671"/>
    <n v="56.824629721333338"/>
    <n v="56.562528228666658"/>
    <n v="56.284075927333333"/>
    <n v="56.040178934666663"/>
    <n v="55.796973418666667"/>
    <n v="55.535071309999999"/>
    <n v="55.280654143333336"/>
    <n v="55.061258696000003"/>
    <n v="54.849549611333337"/>
    <n v="54.684044393999997"/>
    <n v="54.571290587999997"/>
    <n v="54.415402731333323"/>
    <n v="54.231180318000007"/>
    <n v="54.092879485333327"/>
    <n v="53.925060271333336"/>
    <n v="53.683383687333333"/>
    <n v="53.493699645333322"/>
    <n v="53.291968537333332"/>
    <n v="53.038007354000001"/>
    <n v="52.800402324666663"/>
    <n v="52.569031524666663"/>
    <n v="52.305490621333327"/>
    <n v="52.047671763333348"/>
    <n v="51.808480582000001"/>
    <n v="51.571764629999997"/>
    <n v="51.334510039999998"/>
    <n v="51.102123261333332"/>
    <n v="50.87961425866667"/>
    <n v="50.679506683333337"/>
    <n v="50.480444082666658"/>
    <n v="50.316077931999999"/>
    <n v="50.121445463999997"/>
    <n v="49.928035481333332"/>
    <n v="49.676455687999997"/>
    <n v="49.45603993733333"/>
    <n v="49.197035471333344"/>
    <n v="48.973164621999999"/>
    <n v="48.738543700000001"/>
    <n v="48.478933462000001"/>
    <n v="48.224469756666657"/>
    <n v="48.051913960666667"/>
    <n v="47.920407612666658"/>
    <n v="47.803356934"/>
    <n v="47.792560323999993"/>
    <n v="47.987781523999999"/>
    <n v="48.182864636000012"/>
    <n v="48.261846414666657"/>
    <n v="48.25406036333333"/>
    <n v="48.262891390000007"/>
    <n v="48.270607757333337"/>
    <n v="48.182643638666669"/>
    <n v="48.022548168"/>
    <n v="47.863538106666667"/>
    <n v="47.730628457999998"/>
    <n v="47.532707213999991"/>
    <n v="47.317829385333333"/>
    <n v="47.097073364666663"/>
    <n v="46.876499430000003"/>
    <n v="46.653045908666662"/>
    <n v="46.422288512000002"/>
    <n v="46.189221446666679"/>
    <n v="45.969971465999997"/>
    <n v="45.787988026666667"/>
    <n v="45.654400633999998"/>
    <n v="45.540682984"/>
    <n v="45.448611195333328"/>
    <n v="45.377558899333337"/>
    <n v="45.313521321333333"/>
    <n v="45.222444662666661"/>
    <n v="45.094406128000003"/>
    <n v="44.933468372666667"/>
    <n v="44.77870407066667"/>
    <n v="44.627293141999999"/>
    <n v="44.481254577333331"/>
    <n v="44.317828876"/>
    <n v="44.161276501333333"/>
    <n v="44.010511523999988"/>
    <n v="43.862070719333332"/>
    <n v="43.705001068000001"/>
    <n v="43.55426305066667"/>
    <n v="43.42488199733333"/>
    <n v="43.294461060666663"/>
    <n v="43.175287882666673"/>
    <n v="43.059389496000001"/>
    <n v="42.951090750666673"/>
    <n v="42.852939097999993"/>
    <n v="42.766388701333327"/>
    <n v="42.687519836666667"/>
    <n v="42.602345530666661"/>
    <n v="42.537958272666671"/>
    <n v="42.468335469333333"/>
    <n v="42.403217062000003"/>
    <n v="42.32554575533333"/>
    <n v="42.256855010000002"/>
    <n v="42.204446156000003"/>
    <n v="42.145188140666662"/>
    <n v="42.072987874666673"/>
    <n v="42.006266276666658"/>
    <n v="41.945151010666663"/>
    <n v="41.894549815333328"/>
    <n v="41.849761454666663"/>
    <n v="41.788599396000002"/>
    <n v="41.723990122666663"/>
    <n v="41.672539775333327"/>
    <n v="41.606579335333343"/>
    <n v="41.543243407333328"/>
    <n v="41.47553838133333"/>
    <n v="41.405470783333328"/>
    <n v="41.335403442"/>
    <n v="41.267804972"/>
    <n v="41.195996601333327"/>
    <n v="41.129104360666673"/>
    <n v="41.060182191999999"/>
    <n v="40.993734741333341"/>
    <n v="40.929147593333333"/>
    <n v="40.869421641999999"/>
    <n v="40.807809956"/>
    <n v="40.742095185999993"/>
    <n v="40.679684956666662"/>
    <n v="40.621441649999987"/>
    <n v="40.561545561999999"/>
    <n v="40.49496383666667"/>
    <n v="40.428933207333337"/>
    <n v="40.358437856666669"/>
    <n v="40.286652121333333"/>
    <n v="40.215326437333331"/>
    <n v="40.147791798"/>
    <n v="40.062860617333328"/>
    <n v="39.994731394666672"/>
    <n v="39.91219864"/>
    <n v="39.836117554666671"/>
    <n v="39.756050109333337"/>
    <n v="39.673497771999997"/>
    <n v="39.591825867333341"/>
    <n v="39.511240895999997"/>
    <n v="39.430448405999996"/>
    <n v="39.354483541999997"/>
    <n v="39.272465769999997"/>
    <n v="39.196887715333332"/>
    <n v="39.119928741333332"/>
    <n v="39.043429818666667"/>
    <n v="38.971626537333343"/>
    <n v="38.900257110666672"/>
    <n v="38.833516185333337"/>
    <n v="38.772607929333333"/>
    <n v="38.713523101333337"/>
    <n v="38.654870351333336"/>
    <n v="38.597545369999999"/>
    <n v="38.544818877999987"/>
    <n v="38.49408493"/>
    <n v="38.445066834000002"/>
    <n v="38.397506713333328"/>
    <n v="38.351434580000003"/>
    <n v="38.310674031333328"/>
    <n v="38.270569612000003"/>
    <n v="38.228278606000003"/>
    <n v="38.19406509400001"/>
    <n v="38.158259328666666"/>
    <n v="38.128335824666657"/>
    <n v="38.097771709333337"/>
    <n v="38.070083109333332"/>
    <n v="38.044821167333339"/>
    <n v="38.016900888666662"/>
    <n v="37.992440795333337"/>
    <n v="37.966550192"/>
    <n v="37.941144816666657"/>
    <n v="37.916777293999999"/>
    <n v="37.888345845333333"/>
    <n v="37.860614521333332"/>
    <n v="37.831311036000002"/>
    <n v="37.798570250666671"/>
    <n v="37.766743978666668"/>
    <n v="37.732028961333327"/>
    <n v="37.698568725333331"/>
    <n v="37.659040069333336"/>
    <n v="37.620928445999994"/>
    <n v="37.582462056666671"/>
    <n v="37.542690277999988"/>
    <n v="37.501480612000002"/>
    <n v="37.45802841199999"/>
    <n v="37.415308379333339"/>
    <n v="37.370980072000002"/>
    <n v="37.325900776666657"/>
    <n v="37.275752004666671"/>
    <n v="37.224364471333331"/>
    <n v="37.176369730666671"/>
    <n v="37.121971893999998"/>
    <n v="37.065073395333329"/>
    <n v="37.010290271999999"/>
    <n v="36.954378509333331"/>
    <n v="36.896450297333338"/>
    <n v="36.837984212666669"/>
    <n v="36.786706542666657"/>
    <n v="36.735292051999998"/>
    <n v="36.682373556000002"/>
    <n v="36.626674144000013"/>
    <n v="36.567742155999987"/>
    <n v="36.509180450000002"/>
    <n v="36.447194926000002"/>
    <n v="36.380316925999992"/>
    <n v="36.315962218666662"/>
    <n v="36.246833802666671"/>
    <n v="36.176953634"/>
    <n v="36.106633503333327"/>
    <n v="36.035726674666662"/>
    <n v="35.965102388000012"/>
    <n v="35.893637339333331"/>
    <n v="35.819839985999998"/>
    <n v="35.750296274666667"/>
    <n v="35.677349853333332"/>
    <n v="35.604935963333332"/>
    <n v="35.530624644666673"/>
    <n v="35.454347484000003"/>
    <n v="35.379892985333328"/>
    <n v="35.304619344666669"/>
    <n v="35.229321289333328"/>
    <n v="35.155226646000003"/>
    <n v="35.083066303333332"/>
    <n v="35.011300658000003"/>
    <n v="34.942491402666668"/>
    <n v="34.875110880666668"/>
    <n v="34.809862773333343"/>
    <n v="34.745246125333331"/>
    <n v="34.685862477999997"/>
    <n v="34.626133981999999"/>
    <n v="34.570826720666673"/>
    <n v="34.512511443333338"/>
    <n v="34.460641479333333"/>
    <n v="34.406384785999997"/>
    <n v="34.353957367333336"/>
    <n v="34.301678976000012"/>
    <n v="34.250108336666663"/>
    <n v="34.198209635333328"/>
    <n v="34.149893442666666"/>
    <n v="34.097541808000003"/>
    <n v="34.048788961333329"/>
    <n v="33.999827828666668"/>
    <n v="33.952351379333336"/>
    <n v="33.905166625333329"/>
    <n v="33.860074868666658"/>
    <n v="33.816748300000008"/>
    <n v="33.771412404000003"/>
    <n v="33.728038279999993"/>
    <n v="33.685225168000002"/>
    <n v="33.641434732666667"/>
    <n v="33.599011993333328"/>
    <n v="33.556739554000004"/>
    <n v="33.513163757999997"/>
    <n v="33.470232899999999"/>
    <n v="33.429561106666668"/>
    <n v="33.386977639999998"/>
    <n v="33.342657725999999"/>
    <n v="33.301089732666661"/>
    <n v="33.256468454"/>
    <n v="33.213464100666663"/>
    <n v="33.168644332666673"/>
    <n v="33.121740723333332"/>
    <n v="33.075424066666663"/>
    <n v="33.027437464666683"/>
    <n v="32.977681731999994"/>
    <n v="32.926849111999999"/>
    <n v="32.874759801333333"/>
    <n v="32.821689986666669"/>
    <n v="32.766908772666667"/>
    <n v="32.710605240666673"/>
    <n v="32.653977585333337"/>
    <n v="32.595501073333331"/>
    <n v="32.534729003999999"/>
    <n v="32.477982586000003"/>
    <n v="32.41742235866667"/>
    <n v="32.358471044000012"/>
    <n v="32.303312175333318"/>
    <n v="32.249323908000001"/>
    <n v="32.196689224000004"/>
    <n v="32.15188929133334"/>
    <n v="32.106968688666669"/>
    <n v="32.069501495333327"/>
    <n v="32.032973099333333"/>
    <n v="31.997889201333329"/>
    <n v="31.96664848266666"/>
    <n v="31.934514616666672"/>
    <n v="31.902666728"/>
    <n v="31.87428919666667"/>
    <n v="31.84499142933333"/>
    <n v="31.816645559333331"/>
    <n v="31.788461558000002"/>
    <n v="31.75670573"/>
    <n v="31.720238368"/>
    <n v="31.67891337066667"/>
    <n v="31.632704670666669"/>
    <n v="31.577531814666671"/>
    <n v="31.519938532000001"/>
    <n v="31.454016368000001"/>
    <n v="31.388494617999999"/>
    <n v="31.317992656000001"/>
    <n v="31.247609457333329"/>
    <n v="31.176450602666669"/>
    <n v="31.105103937333329"/>
    <n v="31.031946818666668"/>
    <n v="30.965519078"/>
    <n v="30.89738388066667"/>
    <n v="30.82812512733333"/>
    <n v="30.752889633333329"/>
    <n v="30.669823581999999"/>
    <n v="30.578231939333332"/>
    <n v="30.475117237999999"/>
    <n v="30.360235467999999"/>
    <n v="30.23593254066666"/>
    <n v="30.10057411133333"/>
    <n v="29.959292982666661"/>
    <n v="29.81407699533333"/>
    <n v="29.674245325333331"/>
    <n v="29.537058002666662"/>
    <n v="29.406600443999999"/>
    <n v="29.282145182000001"/>
    <n v="29.16441205266667"/>
    <n v="29.050121814000001"/>
    <n v="28.936523056666669"/>
    <n v="28.824069850000001"/>
    <n v="28.711027273333329"/>
    <n v="28.593821462000001"/>
    <n v="28.473414993333339"/>
    <n v="28.34563687733333"/>
    <n v="28.216792807333331"/>
    <n v="28.080870564666672"/>
    <n v="27.940338007333331"/>
    <n v="27.797850545999999"/>
    <n v="27.64904937666666"/>
    <n v="27.495009994"/>
    <n v="27.343344878"/>
    <n v="27.184778468666671"/>
    <n v="27.02220166333333"/>
    <n v="26.864870325999998"/>
    <n v="26.67710800266666"/>
    <n v="26.48547503066666"/>
    <n v="26.294666798666661"/>
    <n v="26.101764297333339"/>
    <n v="25.914320880666669"/>
    <n v="25.731074778"/>
    <n v="25.553103638"/>
    <n v="25.383719635333339"/>
    <n v="25.221850330666669"/>
    <n v="25.067076873333331"/>
    <n v="24.921664302"/>
    <n v="24.778860219333328"/>
    <n v="24.640497207333329"/>
    <n v="24.504181544000001"/>
    <n v="24.369022878666669"/>
    <n v="24.233238220666671"/>
    <n v="24.095331573999999"/>
    <n v="23.959169260666659"/>
    <n v="23.82684987333333"/>
    <n v="23.69779561333333"/>
    <n v="23.58019955933333"/>
    <n v="23.463350168000002"/>
    <n v="23.352850724"/>
    <n v="23.24847819133333"/>
    <n v="23.147295887999999"/>
    <n v="23.050922774"/>
    <n v="22.960057704666671"/>
    <n v="22.87177213066667"/>
    <n v="22.787421164000001"/>
    <n v="22.703141912"/>
    <n v="22.62087287866667"/>
    <n v="22.544207761999999"/>
    <n v="22.472928112000002"/>
    <n v="22.399080787333329"/>
    <n v="22.338051224000001"/>
    <n v="22.275698344666669"/>
    <n v="22.215934753999999"/>
    <n v="22.15878652"/>
    <n v="22.10321604333334"/>
    <n v="22.050177256000001"/>
    <n v="22.008208719333329"/>
    <n v="21.965679040666661"/>
    <n v="21.937209320000001"/>
    <n v="21.915969849333329"/>
    <n v="21.91658210666666"/>
    <n v="21.934371439333329"/>
    <n v="21.972713597333328"/>
    <n v="22.043619664666672"/>
    <n v="22.132285943999999"/>
    <n v="22.247439830000001"/>
    <n v="22.383838908000001"/>
    <n v="22.540005874666669"/>
    <n v="22.69408785533334"/>
    <n v="22.862584431333339"/>
    <n v="23.01639264266667"/>
    <n v="23.176457976666661"/>
    <n v="23.304522577333341"/>
    <n v="23.420815147999999"/>
    <n v="23.526489639333342"/>
    <n v="23.605934525333328"/>
    <n v="23.679762013333331"/>
    <n v="23.726206464000001"/>
    <n v="23.767023850000001"/>
    <n v="23.798417535999999"/>
    <n v="23.831391906"/>
    <n v="23.837801488"/>
    <n v="23.85264968866667"/>
    <n v="23.86553357533333"/>
    <n v="23.857893753333329"/>
    <n v="23.863934835333339"/>
    <n v="23.85595995533334"/>
    <n v="23.844419351999999"/>
    <n v="23.832027056000001"/>
    <n v="23.84667078666666"/>
    <n v="23.818130619333331"/>
    <n v="23.825474674666669"/>
    <n v="23.840290070666661"/>
    <n v="23.845593642666671"/>
    <n v="23.861211015333328"/>
    <n v="23.890785470000001"/>
    <n v="23.97230033866666"/>
    <n v="24.01287409466666"/>
    <n v="24.112857310666669"/>
    <n v="24.215686290000001"/>
    <n v="24.334865569333331"/>
    <n v="24.454328155333339"/>
    <n v="24.582254537333331"/>
    <n v="24.718987783333329"/>
    <n v="24.864811324000001"/>
    <n v="25.013589096"/>
    <n v="25.135198465999999"/>
    <n v="25.252696228666672"/>
    <n v="25.350681051999999"/>
    <n v="25.464065170000001"/>
    <n v="25.57814814333333"/>
    <n v="25.655154928000002"/>
    <n v="25.723533375333329"/>
    <n v="25.812472153333339"/>
    <n v="25.880327606000002"/>
    <n v="25.95707384733333"/>
    <n v="26.017934925999999"/>
    <n v="26.04666392"/>
    <n v="26.095197422666661"/>
    <n v="26.117789077333331"/>
    <n v="26.149624887333339"/>
    <n v="26.191295115333329"/>
    <n v="26.249889884000009"/>
    <n v="26.293723041999989"/>
    <n v="26.322859701999999"/>
    <n v="26.365776444666668"/>
    <n v="26.304320652666672"/>
    <n v="26.33926684066666"/>
    <n v="26.37448984800001"/>
    <n v="26.472275796666668"/>
    <n v="26.464135488"/>
    <n v="26.51521695466667"/>
    <n v="26.506573781111111"/>
    <n v="900370.39"/>
    <n v="0"/>
    <n v="0"/>
    <n v="0"/>
    <n v="7959480.5899999999"/>
    <n v="0"/>
  </r>
  <r>
    <s v="SM1-N1 H"/>
    <s v="Pathernon"/>
    <x v="1"/>
    <x v="2"/>
    <s v="Ultrasonido"/>
    <n v="2843.312744264781"/>
    <n v="590.59716342382205"/>
    <n v="1725.308399753156"/>
    <n v="594.03200000000004"/>
    <n v="0"/>
    <n v="0"/>
    <n v="0"/>
    <n v="338627.01"/>
    <n v="486028.13"/>
    <n v="0"/>
    <n v="902801.48"/>
    <n v="2128126.7000000002"/>
    <n v="0"/>
    <n v="0"/>
    <n v="0"/>
    <n v="0"/>
    <n v="0"/>
    <n v="0"/>
    <n v="1037392.82"/>
    <n v="420780.23"/>
    <n v="0"/>
    <n v="0"/>
    <n v="162508.53"/>
    <n v="251409.32"/>
    <n v="555286.6"/>
    <n v="0"/>
    <n v="0"/>
    <n v="0"/>
    <n v="2679929.2000000002"/>
    <n v="0"/>
    <n v="0"/>
    <n v="0"/>
    <n v="5180884.08"/>
    <n v="156951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8126.7000000002"/>
    <n v="1388829.61"/>
    <n v="0"/>
    <n v="338627.01"/>
    <n v="672189.55"/>
    <n v="0"/>
    <n v="4435117.1500000004"/>
    <n v="0"/>
    <n v="0"/>
    <n v="0"/>
    <n v="0"/>
    <n v="0"/>
    <n v="0"/>
    <n v="5180884.08"/>
    <n v="1569512.72"/>
    <n v="0"/>
    <n v="0"/>
    <n v="0"/>
    <n v="0"/>
    <n v="1010816.56"/>
    <n v="0"/>
    <n v="6750396.7999999998"/>
    <n v="4435117.1500000004"/>
    <n v="9.7355046802222223"/>
    <n v="9.6960139591333352"/>
    <n v="9.6609598796"/>
    <n v="9.6451353073333337"/>
    <n v="9.6105646767999993"/>
    <n v="9.5710739135333327"/>
    <n v="9.5784561792666665"/>
    <n v="9.5537577947333325"/>
    <n v="9.5077178320666675"/>
    <n v="9.4988763809999988"/>
    <n v="9.4924919128000003"/>
    <n v="9.4733714422666662"/>
    <n v="9.4376033782666671"/>
    <n v="9.4031972249333329"/>
    <n v="9.3879391989333332"/>
    <n v="9.3882667541333333"/>
    <n v="9.3872532527333341"/>
    <n v="9.3688936234666667"/>
    <n v="9.3181771596000011"/>
    <n v="9.3325382233333354"/>
    <n v="9.321877733800001"/>
    <n v="9.3270193101333341"/>
    <n v="9.3013892490666663"/>
    <n v="9.2851181668000002"/>
    <n v="9.2672321955999983"/>
    <n v="9.2699731825333327"/>
    <n v="9.2534740448666657"/>
    <n v="9.2335372924666679"/>
    <n v="9.1926639557333338"/>
    <n v="9.2286359152666666"/>
    <n v="9.1500991821333333"/>
    <n v="9.1542852402000001"/>
    <n v="9.1381194433333324"/>
    <n v="9.0593334831999996"/>
    <n v="9.0290494282666653"/>
    <n v="9.0227294285333333"/>
    <n v="8.9641468048666653"/>
    <n v="8.9691546757333338"/>
    <n v="8.8794415791999999"/>
    <n v="8.8728360494"/>
    <n v="8.8208247504666666"/>
    <n v="8.8033634822000018"/>
    <n v="8.7815125783333343"/>
    <n v="8.7912796019333328"/>
    <n v="8.7412366230000007"/>
    <n v="8.7598748524666661"/>
    <n v="8.7538499832000003"/>
    <n v="8.7421171187999995"/>
    <n v="8.7507818857333337"/>
    <n v="8.7235048293333328"/>
    <n v="8.759214655600001"/>
    <n v="8.6978813172666669"/>
    <n v="8.7404466628666668"/>
    <n v="8.7412624994666661"/>
    <n v="8.7187074660666664"/>
    <n v="8.7238753002000013"/>
    <n v="8.7130155563333336"/>
    <n v="8.7171907425333348"/>
    <n v="8.7056636808666674"/>
    <n v="8.6810711542666663"/>
    <n v="8.6934328714666655"/>
    <n v="8.6713011423999991"/>
    <n v="8.6786567052666665"/>
    <n v="8.6749394734000003"/>
    <n v="8.6532838185999985"/>
    <n v="8.6066192626000007"/>
    <n v="8.6266653697333346"/>
    <n v="8.6258376439999989"/>
    <n v="8.578464063000002"/>
    <n v="8.5610773721333349"/>
    <n v="8.5750278472666661"/>
    <n v="8.5749272663999996"/>
    <n v="8.5679819106000004"/>
    <n v="8.6050158819333333"/>
    <n v="8.5923168818666653"/>
    <n v="8.6205350239999987"/>
    <n v="8.6206422805999985"/>
    <n v="8.5997646331333328"/>
    <n v="8.6084494908000018"/>
    <n v="8.5848699569999987"/>
    <n v="8.5576067607333322"/>
    <n v="8.564684613599999"/>
    <n v="8.5478835423333326"/>
    <n v="8.5427099228000003"/>
    <n v="8.5128081004666676"/>
    <n v="8.5181865690666676"/>
    <n v="8.5204720179333329"/>
    <n v="8.4893198648666672"/>
    <n v="8.4836840311333326"/>
    <n v="8.4431255340666667"/>
    <n v="8.4770208359333328"/>
    <n v="8.4751998265333341"/>
    <n v="8.4819365819333346"/>
    <n v="8.4168250401999991"/>
    <n v="8.3942317963333331"/>
    <n v="8.3733510970000005"/>
    <n v="8.4027926127333323"/>
    <n v="8.3655827205333324"/>
    <n v="8.3720190683333335"/>
    <n v="8.3576150893999994"/>
    <n v="8.3513524373333343"/>
    <n v="8.3268768945333331"/>
    <n v="8.3363599141333342"/>
    <n v="8.3271236420666668"/>
    <n v="8.3106410345333313"/>
    <n v="8.3254498162000008"/>
    <n v="8.2845988592666675"/>
    <n v="8.2737285614666654"/>
    <n v="8.2784947077333335"/>
    <n v="8.2565791449333332"/>
    <n v="8.2505627949333338"/>
    <n v="8.2337603887333337"/>
    <n v="8.2314167657333339"/>
    <n v="8.2205492018666657"/>
    <n v="8.2348723092666667"/>
    <n v="8.2219270705999996"/>
    <n v="8.224980545066666"/>
    <n v="8.196203359066665"/>
    <n v="8.1935565948000004"/>
    <n v="8.1969105402000011"/>
    <n v="8.1916372935333346"/>
    <n v="8.1747081757333326"/>
    <n v="8.1663685479999994"/>
    <n v="8.1579516093333329"/>
    <n v="8.1615449905333328"/>
    <n v="8.1463083902666646"/>
    <n v="8.1558588028666659"/>
    <n v="8.1472105026000001"/>
    <n v="8.1397672653999997"/>
    <n v="8.1314478556666678"/>
    <n v="8.1294682184666662"/>
    <n v="8.1372148513333329"/>
    <n v="8.1141244252666667"/>
    <n v="8.1196542421333326"/>
    <n v="8.1142778077999989"/>
    <n v="8.113670221933333"/>
    <n v="8.1088528951333334"/>
    <n v="8.1064404168666666"/>
    <n v="8.0865385056000001"/>
    <n v="8.0911444663999994"/>
    <n v="8.0933340073333344"/>
    <n v="8.0719071707333327"/>
    <n v="8.0809619268000006"/>
    <n v="8.073009363933334"/>
    <n v="8.0742195764666658"/>
    <n v="8.0609767596000008"/>
    <n v="8.0633177120666666"/>
    <n v="8.0566845257999997"/>
    <n v="8.0591625531333335"/>
    <n v="8.043368339533334"/>
    <n v="8.042167409266666"/>
    <n v="8.0442560830666672"/>
    <n v="8.0408569336000006"/>
    <n v="8.0328442574666674"/>
    <n v="8.0386573155333334"/>
    <n v="8.0225596426666677"/>
    <n v="8.0218181928666663"/>
    <n v="8.0198004722"/>
    <n v="8.0221617380666679"/>
    <n v="8.0124890962666662"/>
    <n v="8.0147288956666678"/>
    <n v="8.0065512020666656"/>
    <n v="8.0053839048666653"/>
    <n v="8.009653027933334"/>
    <n v="8.0052580197999994"/>
    <n v="8.0022742907333342"/>
    <n v="7.9983642260666672"/>
    <n v="8.0003101031333337"/>
    <n v="7.9986126582666657"/>
    <n v="7.9987634976666673"/>
    <n v="7.9978347460000014"/>
    <n v="7.9915982246666672"/>
    <n v="7.9954108554000003"/>
    <n v="7.9944618860666674"/>
    <n v="7.9980168024666671"/>
    <n v="7.9951117833333329"/>
    <n v="8.0034290631999987"/>
    <n v="7.9947034835333337"/>
    <n v="8.0029267947333338"/>
    <n v="8.0024065016000012"/>
    <n v="8.0013912201333337"/>
    <n v="8.0022326469999996"/>
    <n v="7.9989196778000009"/>
    <n v="7.9988279341999986"/>
    <n v="7.9987187704666667"/>
    <n v="7.9933570226000006"/>
    <n v="7.997908846533333"/>
    <n v="7.9983518283333321"/>
    <n v="7.9912055015999996"/>
    <n v="7.9903175353333324"/>
    <n v="7.9946908632000007"/>
    <n v="7.9895321209333332"/>
    <n v="7.9887232143999993"/>
    <n v="7.9855370521333331"/>
    <n v="7.9798285802000004"/>
    <n v="7.9790874481999996"/>
    <n v="7.9856128056666673"/>
    <n v="7.9763964971333339"/>
    <n v="7.9762525239999986"/>
    <n v="7.9688119253999998"/>
    <n v="7.9738437334666674"/>
    <n v="7.9695819217333321"/>
    <n v="7.9682842254666664"/>
    <n v="7.9667828876666684"/>
    <n v="7.9648283322666664"/>
    <n v="7.9600367545333324"/>
    <n v="7.9598264376000003"/>
    <n v="7.9665858587333336"/>
    <n v="7.9564353625333339"/>
    <n v="7.966948445599999"/>
    <n v="7.9567542712000003"/>
    <n v="7.9616673151333348"/>
    <n v="7.963665231066666"/>
    <n v="7.9643063862666663"/>
    <n v="7.963819472"/>
    <n v="7.9650852203333331"/>
    <n v="7.9678657849333332"/>
    <n v="7.9680452345999999"/>
    <n v="7.9725659051999997"/>
    <n v="7.971500206"/>
    <n v="7.9760641097333336"/>
    <n v="7.9758690833333334"/>
    <n v="7.9720811526000004"/>
    <n v="7.9756748199333334"/>
    <n v="7.9762311936000003"/>
    <n v="7.9791099548666669"/>
    <n v="7.981041971799999"/>
    <n v="7.9788694381333327"/>
    <n v="7.9753025372666668"/>
    <n v="7.9750782331333339"/>
    <n v="7.9787567138000002"/>
    <n v="7.9801967937999994"/>
    <n v="7.9776025455333324"/>
    <n v="7.9838452338666652"/>
    <n v="7.9781411806666664"/>
    <n v="7.9827317554666664"/>
    <n v="7.9774296123999999"/>
    <n v="7.9841162046000012"/>
    <n v="7.9821437200666683"/>
    <n v="7.9857315381999996"/>
    <n v="7.982867622333333"/>
    <n v="7.9886832554666656"/>
    <n v="7.9836798985333326"/>
    <n v="7.9834415117333339"/>
    <n v="7.9936667441333329"/>
    <n v="7.9891176223333336"/>
    <n v="7.9907318115999999"/>
    <n v="7.9913804054666668"/>
    <n v="7.9968113899333328"/>
    <n v="7.9976358731999992"/>
    <n v="8.0031568528000001"/>
    <n v="8.0053894996666664"/>
    <n v="8.0028833706666678"/>
    <n v="8.0080992379333331"/>
    <n v="8.010664907999999"/>
    <n v="8.0116024018000012"/>
    <n v="8.0135627111333338"/>
    <n v="8.0163698195999995"/>
    <n v="8.0178251584000009"/>
    <n v="8.0205828029333333"/>
    <n v="8.0238184928666669"/>
    <n v="8.0233840625333332"/>
    <n v="8.0278294562666659"/>
    <n v="8.0332326890666668"/>
    <n v="8.0364006678666673"/>
    <n v="8.0356748263333344"/>
    <n v="8.0375627833999985"/>
    <n v="8.0426035244666672"/>
    <n v="8.0490354219333344"/>
    <n v="8.050329017666666"/>
    <n v="8.0507610957333338"/>
    <n v="8.0581160545333326"/>
    <n v="8.0602190334666677"/>
    <n v="8.0620864233333318"/>
    <n v="8.061586411933332"/>
    <n v="8.0686398824000012"/>
    <n v="8.0639549891999991"/>
    <n v="8.0693543751999997"/>
    <n v="8.0643515269333328"/>
    <n v="8.0695014954000008"/>
    <n v="8.0643411000666667"/>
    <n v="8.0653263091333329"/>
    <n v="8.0619828541333334"/>
    <n v="8.058537260733333"/>
    <n v="8.0517103195999997"/>
    <n v="8.0504202207333329"/>
    <n v="8.0498844147333326"/>
    <n v="8.047932307"/>
    <n v="8.0464920679333325"/>
    <n v="8.0435284932666669"/>
    <n v="8.0485739071999998"/>
    <n v="8.0481257439333351"/>
    <n v="8.048890209133333"/>
    <n v="8.0524246533999992"/>
    <n v="8.0554794627333344"/>
    <n v="8.0589037577333329"/>
    <n v="8.0620018640666675"/>
    <n v="8.0662544251999986"/>
    <n v="8.0724641480666666"/>
    <n v="8.0773356756000005"/>
    <n v="8.077606105800001"/>
    <n v="8.0853723527333337"/>
    <n v="8.089935684266667"/>
    <n v="8.0874711672000004"/>
    <n v="8.0909323374"/>
    <n v="8.0960188547333338"/>
    <n v="8.0926614444000009"/>
    <n v="8.0944470724666662"/>
    <n v="8.0974933625333314"/>
    <n v="8.0976676306000019"/>
    <n v="8.0980728149999983"/>
    <n v="8.0986640929333316"/>
    <n v="8.103157107133331"/>
    <n v="8.1018384932666656"/>
    <n v="8.105605697533333"/>
    <n v="8.1027997335333346"/>
    <n v="8.0998373669333343"/>
    <n v="8.1069530487333346"/>
    <n v="8.1031455993999995"/>
    <n v="8.1062873203333332"/>
    <n v="8.1098541895333334"/>
    <n v="8.1073940913999998"/>
    <n v="8.1097621918666665"/>
    <n v="8.1108938217333328"/>
    <n v="8.1151281994000009"/>
    <n v="8.1129332224666673"/>
    <n v="8.1143739699333324"/>
    <n v="8.1158486684"/>
    <n v="8.1166881561333337"/>
    <n v="8.1188030242"/>
    <n v="8.1162834803999999"/>
    <n v="8.1171133676666667"/>
    <n v="8.1153673170666671"/>
    <n v="8.1136650719999999"/>
    <n v="8.1143931069999997"/>
    <n v="8.1131235122666663"/>
    <n v="8.1091712315333329"/>
    <n v="8.1102035521333331"/>
    <n v="8.1058249791333328"/>
    <n v="8.1082632063333335"/>
    <n v="8.1003122647333345"/>
    <n v="8.0935876846666677"/>
    <n v="8.0916946093333326"/>
    <n v="8.086837641333334"/>
    <n v="8.0802089054666659"/>
    <n v="8.0756468137333339"/>
    <n v="8.0716630299999998"/>
    <n v="8.0638665835333327"/>
    <n v="8.0545384089333343"/>
    <n v="8.0501982052666659"/>
    <n v="8.0465299924666667"/>
    <n v="8.0359183629333319"/>
    <n v="8.0279536247333336"/>
    <n v="8.0190858523333333"/>
    <n v="8.017890834866666"/>
    <n v="8.0125952402666663"/>
    <n v="8.0073050817333318"/>
    <n v="8.0045502344666666"/>
    <n v="7.9989556947333327"/>
    <n v="7.9978771527999992"/>
    <n v="7.9930611927333333"/>
    <n v="7.9955853780000012"/>
    <n v="7.9930308977333322"/>
    <n v="7.9900237401999989"/>
    <n v="7.9909815470000014"/>
    <n v="7.9911806743999989"/>
    <n v="7.9913451511999991"/>
    <n v="7.9911028544000002"/>
    <n v="7.9948872566666669"/>
    <n v="7.9958834331333337"/>
    <n v="7.9961799622000003"/>
    <n v="7.9988696732666664"/>
    <n v="8.0013826371333323"/>
    <n v="8.0026306470666668"/>
    <n v="8.0040457407333339"/>
    <n v="8.0003214518000014"/>
    <n v="8.0027943928666669"/>
    <n v="8.0047140758666675"/>
    <n v="8.006188011199999"/>
    <n v="8.0071686426666666"/>
    <n v="8.0056799887333341"/>
    <n v="8.0057906150666671"/>
    <n v="8.0026892025999992"/>
    <n v="8.0049083073999991"/>
    <n v="7.9974697431333341"/>
    <n v="7.9994913418666673"/>
    <n v="7.9868898074666657"/>
    <n v="7.9904682793999999"/>
    <n v="7.9822251955333341"/>
    <n v="7.9790818532000003"/>
    <n v="7.9725740114000008"/>
    <n v="7.9661902427333331"/>
    <n v="7.9568504015999988"/>
    <n v="7.9527649244000003"/>
    <n v="7.9449583054666677"/>
    <n v="7.9389557520666667"/>
    <n v="7.9353586513999996"/>
    <n v="7.9289635340000002"/>
    <n v="7.9263682048666668"/>
    <n v="7.9178300222000004"/>
    <n v="7.914322884933334"/>
    <n v="7.9071069715999993"/>
    <n v="7.9046664873333334"/>
    <n v="7.8994029998000004"/>
    <n v="7.8958539644666672"/>
    <n v="7.8893323897333332"/>
    <n v="7.8845229466666664"/>
    <n v="7.8801067988666658"/>
    <n v="7.8791077296666669"/>
    <n v="7.8755268097333326"/>
    <n v="7.8729709307333344"/>
    <n v="7.8667325655333347"/>
    <n v="7.8619063694666682"/>
    <n v="7.8644685744666658"/>
    <n v="7.8614945731333332"/>
    <n v="7.8615294137999996"/>
    <n v="7.8606956482666677"/>
    <n v="7.8608581859333331"/>
    <n v="7.8629478455333341"/>
    <n v="7.8682160695333341"/>
    <n v="7.8736652375999991"/>
    <n v="7.8797935168000013"/>
    <n v="7.8861496289333344"/>
    <n v="7.8901556332666676"/>
    <n v="7.8988928795333333"/>
    <n v="7.9070822715333344"/>
    <n v="7.9158455213999996"/>
    <n v="7.9215554873333334"/>
    <n v="7.9332334201333339"/>
    <n v="7.940580177266666"/>
    <n v="7.9507493335999992"/>
    <n v="7.9589699427333329"/>
    <n v="7.9682483990666668"/>
    <n v="7.9754560788666664"/>
    <n v="7.9829326628666664"/>
    <n v="7.994386068999999"/>
    <n v="8.0043317795333344"/>
    <n v="8.0152822175999994"/>
    <n v="8.028586769266667"/>
    <n v="8.0385548910666671"/>
    <n v="8.0557580630000007"/>
    <n v="8.0670439085333321"/>
    <n v="8.0860366821333347"/>
    <n v="8.109016100533335"/>
    <n v="8.1293432236666678"/>
    <n v="8.1554403304000012"/>
    <n v="8.1791897455333338"/>
    <n v="8.2071392058000008"/>
    <n v="8.2401709874666658"/>
    <n v="8.2754003524666651"/>
    <n v="8.3075321198666678"/>
    <n v="8.3443759281999981"/>
    <n v="8.3928265254666652"/>
    <n v="8.4339928945333345"/>
    <n v="8.4826180776666664"/>
    <n v="8.5342641195333329"/>
    <n v="8.5848386763333338"/>
    <n v="8.6448879876666673"/>
    <n v="8.7054082871999992"/>
    <n v="8.7751209259333329"/>
    <n v="8.8386593501333319"/>
    <n v="8.9054705937333321"/>
    <n v="8.9817228952666675"/>
    <n v="9.0560867946666654"/>
    <n v="9.1336133955999994"/>
    <n v="9.2140141804666662"/>
    <n v="9.2938973744000002"/>
    <n v="9.3788285573333319"/>
    <n v="9.4669369380666666"/>
    <n v="9.5496532439999999"/>
    <n v="9.6382660548000025"/>
    <n v="9.7275377274666646"/>
    <n v="9.8198654811333341"/>
    <n v="9.9055302296666667"/>
    <n v="9.9995212549999994"/>
    <n v="10.08853257513333"/>
    <n v="10.187187894399999"/>
    <n v="10.27879778533333"/>
    <n v="10.381436347333331"/>
    <n v="10.47496490533333"/>
    <n v="10.57402299266667"/>
    <n v="10.66922321333333"/>
    <n v="10.761699994000001"/>
    <n v="10.870620918"/>
    <n v="10.95642083466667"/>
    <n v="11.057957077999999"/>
    <n v="11.156003952000001"/>
    <n v="11.25351664266667"/>
    <n v="11.34996903866667"/>
    <n v="11.439053282"/>
    <n v="11.53951524066667"/>
    <n v="11.630845516000001"/>
    <n v="11.726617684666669"/>
    <n v="11.806406338"/>
    <n v="11.89620253333333"/>
    <n v="11.983862558"/>
    <n v="12.07589225666667"/>
    <n v="12.160467338"/>
    <n v="12.250548807333329"/>
    <n v="12.337535539999999"/>
    <n v="12.40990810466667"/>
    <n v="12.497700436666671"/>
    <n v="12.58372802666667"/>
    <n v="12.654366939333331"/>
    <n v="12.748517035333331"/>
    <n v="12.825586381999999"/>
    <n v="12.900808016666669"/>
    <n v="13.00103028533333"/>
    <n v="13.072657776666659"/>
    <n v="13.159131494"/>
    <n v="13.251935324"/>
    <n v="13.35228875466667"/>
    <n v="13.439221572666661"/>
    <n v="13.537448948"/>
    <n v="13.63283430733334"/>
    <n v="13.736175855333331"/>
    <n v="13.84291667933333"/>
    <n v="13.945873005333331"/>
    <n v="14.070381292"/>
    <n v="14.164292336000001"/>
    <n v="14.29297097533334"/>
    <n v="14.406068102666669"/>
    <n v="14.525254375999999"/>
    <n v="14.659581502"/>
    <n v="14.778673872000001"/>
    <n v="14.891522726"/>
    <n v="15.02737204266667"/>
    <n v="15.14800262533333"/>
    <n v="15.272975096"/>
    <n v="15.40131060133333"/>
    <n v="15.512390010000001"/>
    <n v="15.64949131"/>
    <n v="15.781595738"/>
    <n v="15.901817894000001"/>
    <n v="16.041743151333339"/>
    <n v="16.158418528000009"/>
    <n v="16.27532037133334"/>
    <n v="16.404038619333331"/>
    <n v="16.521695518666672"/>
    <n v="16.650573094666669"/>
    <n v="16.778643035999998"/>
    <n v="16.903580730000002"/>
    <n v="17.03624343933333"/>
    <n v="17.165650684666669"/>
    <n v="17.289771143333329"/>
    <n v="17.417829132666661"/>
    <n v="17.547537232"/>
    <n v="17.67397575466666"/>
    <n v="17.815795516000001"/>
    <n v="17.931745020000001"/>
    <n v="18.319878259333329"/>
    <n v="18.502228672666671"/>
    <n v="18.626587042000001"/>
    <n v="18.752573648666669"/>
    <n v="18.880842082000001"/>
    <n v="19.006887309333329"/>
    <n v="19.135796484"/>
    <n v="19.260570651999991"/>
    <n v="19.390350086000002"/>
    <n v="19.517965572000001"/>
    <n v="19.64655685333333"/>
    <n v="19.775971475333339"/>
    <n v="19.90440915533333"/>
    <n v="20.032163236666658"/>
    <n v="20.160900116000001"/>
    <n v="20.288681538666669"/>
    <n v="20.415526453333339"/>
    <n v="20.543264642666671"/>
    <n v="20.670323308"/>
    <n v="20.798500061333328"/>
    <n v="20.92415135666667"/>
    <n v="21.04893697"/>
    <n v="21.17594553533333"/>
    <n v="21.29887123066667"/>
    <n v="21.42484970066667"/>
    <n v="21.550166065999999"/>
    <n v="21.67107531266667"/>
    <n v="21.79850196866667"/>
    <n v="21.920060348"/>
    <n v="22.041518274666672"/>
    <n v="22.167469660666669"/>
    <n v="22.288827005333331"/>
    <n v="22.410003788000001"/>
    <n v="22.531801477333332"/>
    <n v="22.655585861999999"/>
    <n v="22.778946431333331"/>
    <n v="22.903419368000002"/>
    <n v="23.026632182"/>
    <n v="23.152576190666672"/>
    <n v="23.279044341333339"/>
    <n v="23.40577850333333"/>
    <n v="23.535559208666669"/>
    <n v="23.660445532000001"/>
    <n v="23.791883850000001"/>
    <n v="23.924754841333328"/>
    <n v="24.05771153733334"/>
    <n v="24.19408047933333"/>
    <n v="24.327964527999999"/>
    <n v="24.464739353999999"/>
    <n v="24.603447469333329"/>
    <n v="24.742004266666669"/>
    <n v="24.882352319333339"/>
    <n v="25.025411097333329"/>
    <n v="25.170192719333329"/>
    <n v="25.311957423999999"/>
    <n v="25.460083642666671"/>
    <n v="25.602400081333339"/>
    <n v="25.751406987999999"/>
    <n v="25.893197378"/>
    <n v="26.034635926"/>
    <n v="26.17898241733333"/>
    <n v="26.32128041533333"/>
    <n v="26.46440238933334"/>
    <n v="26.60372924933333"/>
    <n v="26.742900212666669"/>
    <n v="26.878437296000001"/>
    <n v="27.013317745333339"/>
    <n v="27.14626693733333"/>
    <n v="27.277797444666671"/>
    <n v="27.407931392666669"/>
    <n v="27.535019047999999"/>
    <n v="27.662657291999999"/>
    <n v="27.787661362000001"/>
    <n v="27.91146049533333"/>
    <n v="28.036768467999998"/>
    <n v="28.15804227133334"/>
    <n v="28.28264706933334"/>
    <n v="28.406376265333339"/>
    <n v="28.529915236000001"/>
    <n v="28.65014356"/>
    <n v="28.774493662666661"/>
    <n v="28.898988216666659"/>
    <n v="29.022553254000002"/>
    <n v="29.149981816666671"/>
    <n v="29.274008432666669"/>
    <n v="29.399914550666669"/>
    <n v="29.524357986666661"/>
    <n v="29.654538345333329"/>
    <n v="29.788297271333331"/>
    <n v="29.923134231333329"/>
    <n v="30.062329355333329"/>
    <n v="30.204136657333329"/>
    <n v="30.348470433333329"/>
    <n v="30.496781286666671"/>
    <n v="30.646404138666671"/>
    <n v="30.79720764133334"/>
    <n v="30.954747772666671"/>
    <n v="31.111339823333331"/>
    <n v="31.269496918666668"/>
    <n v="31.431422680666671"/>
    <n v="31.59626973466667"/>
    <n v="31.762266411999999"/>
    <n v="31.93034566133333"/>
    <n v="32.102273685999997"/>
    <n v="32.274318822666658"/>
    <n v="32.449799092666673"/>
    <n v="32.626362991999997"/>
    <n v="32.804986699333327"/>
    <n v="32.983720144000003"/>
    <n v="33.164659881333328"/>
    <n v="33.344943491333332"/>
    <n v="33.527226003333332"/>
    <n v="33.715687306666673"/>
    <n v="33.905235544666667"/>
    <n v="34.09437561"/>
    <n v="34.286357625999997"/>
    <n v="34.482090250666673"/>
    <n v="34.673680114666674"/>
    <n v="34.871241251999997"/>
    <n v="35.062590536000002"/>
    <n v="35.257233936666672"/>
    <n v="35.452551016666668"/>
    <n v="35.639302062666673"/>
    <n v="35.830916340666661"/>
    <n v="36.018157450666664"/>
    <n v="36.210897826666667"/>
    <n v="36.399025979333331"/>
    <n v="36.591221111333333"/>
    <n v="36.780410768000003"/>
    <n v="36.97203063933334"/>
    <n v="37.163900503333331"/>
    <n v="37.358135987333327"/>
    <n v="37.548556011333332"/>
    <n v="37.739964803333329"/>
    <n v="37.936680348666663"/>
    <n v="38.135015614666663"/>
    <n v="38.331955464000004"/>
    <n v="38.536174520000003"/>
    <n v="38.738879140666668"/>
    <n v="38.942006428666673"/>
    <n v="39.138858796000001"/>
    <n v="39.332151286000013"/>
    <n v="39.524611664666672"/>
    <n v="39.715005238000003"/>
    <n v="39.902483621999998"/>
    <n v="40.091627247999988"/>
    <n v="40.279656728666673"/>
    <n v="40.459678904"/>
    <n v="40.643792979333327"/>
    <n v="40.82175547333334"/>
    <n v="41.001316070666668"/>
    <n v="41.179740905999992"/>
    <n v="41.357125854000003"/>
    <n v="41.527295177333343"/>
    <n v="41.698954518000001"/>
    <n v="41.86755294733333"/>
    <n v="42.034939574666673"/>
    <n v="42.201419320666673"/>
    <n v="42.365128580666671"/>
    <n v="42.527410126000007"/>
    <n v="42.687622834000003"/>
    <n v="42.845959471999997"/>
    <n v="43.004421234666673"/>
    <n v="43.16461614"/>
    <n v="43.318274180666663"/>
    <n v="43.468912506000002"/>
    <n v="43.62204538933333"/>
    <n v="43.771126302000013"/>
    <n v="43.922034200666673"/>
    <n v="44.067971040000003"/>
    <n v="44.215678151333343"/>
    <n v="44.361012777333329"/>
    <n v="44.504014077999997"/>
    <n v="44.642554982000007"/>
    <n v="44.782368723999987"/>
    <n v="44.916644541333334"/>
    <n v="45.057256571333333"/>
    <n v="45.195573934666648"/>
    <n v="45.335959879999997"/>
    <n v="45.471516418000007"/>
    <n v="45.607652281999997"/>
    <n v="45.746786244666673"/>
    <n v="45.880377705999997"/>
    <n v="46.014035289333343"/>
    <n v="46.148024241333331"/>
    <n v="46.284119160666663"/>
    <n v="46.415303801999997"/>
    <n v="46.545578003333333"/>
    <n v="46.674091848666663"/>
    <n v="46.807649740000002"/>
    <n v="46.934365590666673"/>
    <n v="47.063582102666672"/>
    <n v="47.192064158666668"/>
    <n v="47.319374339333329"/>
    <n v="47.448896534666673"/>
    <n v="47.571138000666657"/>
    <n v="47.694448089333328"/>
    <n v="47.819558716000003"/>
    <n v="47.942884063999998"/>
    <n v="48.067245227999997"/>
    <n v="48.191624449999992"/>
    <n v="48.312882995333339"/>
    <n v="48.43309326133334"/>
    <n v="48.553299204666658"/>
    <n v="48.668716938666662"/>
    <n v="48.785536957333328"/>
    <n v="48.900551351333327"/>
    <n v="49.011668395999997"/>
    <n v="49.125037637999988"/>
    <n v="49.237450916666667"/>
    <n v="49.349437714666657"/>
    <n v="49.457824705999997"/>
    <n v="49.567203776666659"/>
    <n v="49.677411141999997"/>
    <n v="49.786325835333329"/>
    <n v="49.89366480533333"/>
    <n v="50.004560853333331"/>
    <n v="50.115995026666667"/>
    <n v="50.226655577333332"/>
    <n v="50.338941445999993"/>
    <n v="50.450037128000012"/>
    <n v="50.563303120000008"/>
    <n v="50.680261231333333"/>
    <n v="50.791212717333323"/>
    <n v="50.902452595333337"/>
    <n v="51.013595072000001"/>
    <n v="51.123533883999997"/>
    <n v="51.231727600666659"/>
    <n v="51.341746266666668"/>
    <n v="51.447815958666659"/>
    <n v="51.551847330666668"/>
    <n v="51.657038625333342"/>
    <n v="51.760714212666677"/>
    <n v="51.866787719999998"/>
    <n v="51.971543375333333"/>
    <n v="52.074367014000003"/>
    <n v="52.175834911333332"/>
    <n v="52.277634176666673"/>
    <n v="52.377711740666669"/>
    <n v="52.47693837533334"/>
    <n v="52.579136657333343"/>
    <n v="52.678502400666659"/>
    <n v="52.777637226666663"/>
    <n v="52.880334472000001"/>
    <n v="52.984440866"/>
    <n v="53.082785798000003"/>
    <n v="53.187127177333331"/>
    <n v="53.286893718000009"/>
    <n v="53.387292480666673"/>
    <n v="53.488859812000001"/>
    <n v="53.59001185066667"/>
    <n v="53.691375732666657"/>
    <n v="53.788542683333347"/>
    <n v="53.887358348666673"/>
    <n v="53.986222075999997"/>
    <n v="54.086126456000009"/>
    <n v="54.186747994666668"/>
    <n v="54.284161631333333"/>
    <n v="54.383551787999998"/>
    <n v="54.484649403333343"/>
    <n v="54.582881164666667"/>
    <n v="54.678671517333328"/>
    <n v="54.773497264"/>
    <n v="54.870635477999997"/>
    <n v="54.964783731333341"/>
    <n v="55.060651397999997"/>
    <n v="55.157947286000002"/>
    <n v="55.250008137999998"/>
    <n v="55.345416259333327"/>
    <n v="55.437306212000003"/>
    <n v="55.526523845333337"/>
    <n v="55.618036142666668"/>
    <n v="55.708421072"/>
    <n v="55.797580211333333"/>
    <n v="55.886653392666673"/>
    <n v="55.975175221999997"/>
    <n v="56.062397511999997"/>
    <n v="56.148980967333337"/>
    <n v="56.236476644666674"/>
    <n v="56.322670744666667"/>
    <n v="56.408305104"/>
    <n v="56.494914499333333"/>
    <n v="56.576539865333338"/>
    <n v="56.658047994"/>
    <n v="56.73755416800001"/>
    <n v="56.81889979066667"/>
    <n v="56.898849741333343"/>
    <n v="56.97537943533333"/>
    <n v="57.049365488666673"/>
    <n v="57.12340978066667"/>
    <n v="57.197253672000002"/>
    <n v="57.271076203333337"/>
    <n v="57.336341348666657"/>
    <n v="57.40777740466666"/>
    <n v="57.473809560666673"/>
    <n v="57.53798878933334"/>
    <n v="57.600415293333327"/>
    <n v="57.660769397999999"/>
    <n v="57.720291901333333"/>
    <n v="57.777946726000003"/>
    <n v="57.831978098"/>
    <n v="57.882761891333338"/>
    <n v="57.931682077333328"/>
    <n v="57.980515543333333"/>
    <n v="58.023712411999988"/>
    <n v="58.068774668666663"/>
    <n v="58.106963857999993"/>
    <n v="58.142418161999998"/>
    <n v="58.175994109999998"/>
    <n v="58.206548054666669"/>
    <n v="58.233423107333337"/>
    <n v="58.260990396666671"/>
    <n v="58.281536355999989"/>
    <n v="58.30104776999999"/>
    <n v="58.321177418666657"/>
    <n v="58.334955598000008"/>
    <n v="58.34852269466667"/>
    <n v="58.364740753333344"/>
    <n v="58.374468995333338"/>
    <n v="58.37690099066667"/>
    <n v="58.376723989333343"/>
    <n v="58.366915130000002"/>
    <n v="58.35018564666666"/>
    <n v="58.338240051999989"/>
    <n v="58.311426544000007"/>
    <n v="58.273601786666667"/>
    <n v="58.229602814000003"/>
    <n v="58.174962616666662"/>
    <n v="58.11087392266667"/>
    <n v="58.04186172466666"/>
    <n v="57.960480244000003"/>
    <n v="57.869856516000013"/>
    <n v="57.755370583999998"/>
    <n v="57.616240183333353"/>
    <n v="57.469797261333341"/>
    <n v="57.343930053333317"/>
    <n v="57.22810668933333"/>
    <n v="57.09270223"/>
    <n v="56.950318145999987"/>
    <n v="56.806883747999997"/>
    <n v="56.677947998666667"/>
    <n v="56.564557138000012"/>
    <n v="56.454753875333338"/>
    <n v="56.342722828666659"/>
    <n v="56.234107462666671"/>
    <n v="56.126062265999998"/>
    <n v="56.01534093133332"/>
    <n v="55.895725759333352"/>
    <n v="55.788478851333323"/>
    <n v="55.668858084"/>
    <n v="55.553350067333341"/>
    <n v="55.432386780666661"/>
    <n v="55.301277414666657"/>
    <n v="55.156012472000008"/>
    <n v="55.00324401866667"/>
    <n v="54.828651937333333"/>
    <n v="54.639744821999997"/>
    <n v="54.442193094666663"/>
    <n v="54.226355743333329"/>
    <n v="53.990760293999998"/>
    <n v="53.746365355999991"/>
    <n v="53.491953277333337"/>
    <n v="53.240155028666663"/>
    <n v="53.008069102666667"/>
    <n v="52.79504674133333"/>
    <n v="52.603368887333332"/>
    <n v="52.438865915999997"/>
    <n v="52.314484659999991"/>
    <n v="52.230611166000003"/>
    <n v="52.175706734666662"/>
    <n v="52.13615620800001"/>
    <n v="52.070387268666671"/>
    <n v="51.994201660000002"/>
    <n v="51.893215431999998"/>
    <n v="51.786977641333337"/>
    <n v="51.672880044000003"/>
    <n v="51.559226736666673"/>
    <n v="51.435094196666668"/>
    <n v="51.304859923999992"/>
    <n v="51.16124344"/>
    <n v="50.997265116000001"/>
    <n v="50.819230906666668"/>
    <n v="50.627778878000001"/>
    <n v="50.424763998000003"/>
    <n v="50.218211873999998"/>
    <n v="50.028603872666658"/>
    <n v="49.866349538666668"/>
    <n v="49.742077635333331"/>
    <n v="49.656816354666667"/>
    <n v="49.606670887333337"/>
    <n v="49.570108796000007"/>
    <n v="49.549782562666657"/>
    <n v="49.542034656666672"/>
    <n v="49.552560425333333"/>
    <n v="49.576281993333318"/>
    <n v="49.605452982000003"/>
    <n v="49.634010822666667"/>
    <n v="49.651492054666669"/>
    <n v="49.657095082666658"/>
    <n v="49.653733317333327"/>
    <n v="49.663900502666657"/>
    <n v="49.661585489333333"/>
    <n v="49.647882334666669"/>
    <n v="49.625632985999999"/>
    <n v="49.598494212000013"/>
    <n v="49.569052887333328"/>
    <n v="49.538691966000002"/>
    <n v="49.516224415333333"/>
    <n v="49.506217193333342"/>
    <n v="49.513053386000003"/>
    <n v="49.538855234000003"/>
    <n v="49.589345549333338"/>
    <n v="49.662728882000003"/>
    <n v="49.758085888666663"/>
    <n v="49.863200886000001"/>
    <n v="49.982169087333332"/>
    <n v="50.135044606666668"/>
    <n v="50.330281829999997"/>
    <n v="50.569076029333338"/>
    <n v="50.843709054666661"/>
    <n v="51.143354797333338"/>
    <n v="51.458993276666668"/>
    <n v="51.785914865999999"/>
    <n v="52.111510212666673"/>
    <n v="52.429061126000001"/>
    <n v="52.732605235333338"/>
    <n v="53.021067554666672"/>
    <n v="53.291969044666658"/>
    <n v="53.55206629533334"/>
    <n v="53.796741740000002"/>
    <n v="54.032212066666673"/>
    <n v="54.251541138000007"/>
    <n v="54.459565481333321"/>
    <n v="54.649880728000007"/>
    <n v="54.823498535333343"/>
    <n v="54.98812306666666"/>
    <n v="55.144008636666669"/>
    <n v="55.284873708000013"/>
    <n v="55.418741607999998"/>
    <n v="55.543614196000007"/>
    <n v="55.66405258133333"/>
    <n v="55.773271941333327"/>
    <n v="55.874934642666673"/>
    <n v="55.971925354000007"/>
    <n v="56.061643727333333"/>
    <n v="56.138908131999997"/>
    <n v="56.212460327999999"/>
    <n v="56.281293997333343"/>
    <n v="56.34326248133334"/>
    <n v="56.397157541333328"/>
    <n v="56.447395070666673"/>
    <n v="56.49250691733333"/>
    <n v="56.535518646666667"/>
    <n v="56.570847575333332"/>
    <n v="56.605151876666667"/>
    <n v="56.634990691333343"/>
    <n v="56.660489400000003"/>
    <n v="56.687203472"/>
    <n v="56.707262674666673"/>
    <n v="56.728184254000013"/>
    <n v="56.743655395999987"/>
    <n v="56.756294504666663"/>
    <n v="56.770474497333318"/>
    <n v="56.782572684000002"/>
    <n v="56.793707528000013"/>
    <n v="56.802317047999999"/>
    <n v="56.810779826000001"/>
    <n v="56.819054922666673"/>
    <n v="56.822717284666673"/>
    <n v="56.830588024000008"/>
    <n v="56.833563486000003"/>
    <n v="56.841646067333329"/>
    <n v="56.845203653333328"/>
    <n v="56.852652740000003"/>
    <n v="56.85378519733333"/>
    <n v="56.863425445999987"/>
    <n v="56.869642640000002"/>
    <n v="56.877361043333337"/>
    <n v="56.885664368666667"/>
    <n v="56.891098784666667"/>
    <n v="56.898958079333333"/>
    <n v="56.911424254000003"/>
    <n v="56.918691761999987"/>
    <n v="56.926728822000008"/>
    <n v="56.933318837333331"/>
    <n v="56.944448597333327"/>
    <n v="56.956733193333328"/>
    <n v="56.966231536666669"/>
    <n v="56.978914895999992"/>
    <n v="56.991634367999993"/>
    <n v="57.003094226666668"/>
    <n v="57.016785939333339"/>
    <n v="57.027499136666663"/>
    <n v="57.037643940666669"/>
    <n v="57.045821126"/>
    <n v="57.055150095333332"/>
    <n v="57.065065001999997"/>
    <n v="57.07178064866666"/>
    <n v="57.078266142666664"/>
    <n v="57.084775542666669"/>
    <n v="57.090330252000001"/>
    <n v="57.091822052666672"/>
    <n v="57.095045724666662"/>
    <n v="57.100801595333337"/>
    <n v="57.101485441999998"/>
    <n v="57.10250422066666"/>
    <n v="57.105774690666671"/>
    <n v="57.104253386666663"/>
    <n v="57.104423269333338"/>
    <n v="57.100138600000001"/>
    <n v="57.096653238666669"/>
    <n v="57.088319905333343"/>
    <n v="57.079537963999996"/>
    <n v="57.068052672666667"/>
    <n v="57.056696318"/>
    <n v="57.038297524666667"/>
    <n v="57.017257180666661"/>
    <n v="56.990703837333328"/>
    <n v="56.964027403999999"/>
    <n v="56.932175697999988"/>
    <n v="56.89675369199999"/>
    <n v="56.861535136000001"/>
    <n v="56.821683247333333"/>
    <n v="56.779182432666673"/>
    <n v="56.728132629999998"/>
    <n v="56.673747761999991"/>
    <n v="56.613889314000012"/>
    <n v="56.546389008000013"/>
    <n v="56.472883861333329"/>
    <n v="56.394668070666668"/>
    <n v="56.308051554666669"/>
    <n v="56.218907419333327"/>
    <n v="56.124418131333321"/>
    <n v="56.026706440666658"/>
    <n v="55.919948832000003"/>
    <n v="55.808797964666667"/>
    <n v="55.699113972666673"/>
    <n v="55.583323668666672"/>
    <n v="55.462991078666661"/>
    <n v="55.337531280666667"/>
    <n v="55.208464559333343"/>
    <n v="55.073222097333343"/>
    <n v="54.917262522666661"/>
    <n v="54.747600809333328"/>
    <n v="54.568277995999992"/>
    <n v="54.379860178666661"/>
    <n v="54.168342336000002"/>
    <n v="53.929267883333331"/>
    <n v="53.706726838000009"/>
    <n v="53.485555522666672"/>
    <n v="53.256133779999992"/>
    <n v="53.015044403999987"/>
    <n v="52.791807811333328"/>
    <n v="52.554411823999999"/>
    <n v="52.317122140000002"/>
    <n v="52.097661081999988"/>
    <n v="51.898610433333332"/>
    <n v="51.690998838666673"/>
    <n v="51.49068171133333"/>
    <n v="51.305325315999987"/>
    <n v="51.124950917999989"/>
    <n v="50.948597972000002"/>
    <n v="50.807937875999997"/>
    <n v="50.719424183999998"/>
    <n v="50.590183514000003"/>
    <n v="50.43346226933334"/>
    <n v="50.29984003733334"/>
    <n v="50.12362645466667"/>
    <n v="49.94187469466668"/>
    <n v="49.787445830000003"/>
    <n v="49.611206055333341"/>
    <n v="49.407601165333332"/>
    <n v="49.234047191333339"/>
    <n v="49.085305276"/>
    <n v="48.918001809999993"/>
    <n v="48.740021769333318"/>
    <n v="48.552675882666662"/>
    <n v="48.37496694"/>
    <n v="48.200292969333333"/>
    <n v="48.011110433333343"/>
    <n v="47.821058399999998"/>
    <n v="47.623756153333332"/>
    <n v="47.446870422000003"/>
    <n v="47.276021068666672"/>
    <n v="47.131365966666657"/>
    <n v="46.969839477333338"/>
    <n v="46.800589752666667"/>
    <n v="46.586081695999987"/>
    <n v="46.358911895333343"/>
    <n v="46.16208953866667"/>
    <n v="45.964308420666669"/>
    <n v="45.722791798666663"/>
    <n v="45.486175027333339"/>
    <n v="45.321449534666662"/>
    <n v="45.243825530666669"/>
    <n v="45.229341125333328"/>
    <n v="45.308121744666671"/>
    <n v="45.386496733999998"/>
    <n v="45.374762725333333"/>
    <n v="45.256374613333342"/>
    <n v="45.089022318666657"/>
    <n v="44.956449890000002"/>
    <n v="44.849400329999987"/>
    <n v="44.686530304666668"/>
    <n v="44.434600322666668"/>
    <n v="44.192285919333337"/>
    <n v="43.952970632666663"/>
    <n v="43.70772628733333"/>
    <n v="43.437840780666669"/>
    <n v="43.170802052000013"/>
    <n v="42.913957723333333"/>
    <n v="42.687500507999999"/>
    <n v="42.43624878"/>
    <n v="42.164724222666671"/>
    <n v="41.916846211333343"/>
    <n v="41.732923378666669"/>
    <n v="41.60018234266667"/>
    <n v="41.444950358666667"/>
    <n v="41.262202705999997"/>
    <n v="41.080800883333339"/>
    <n v="40.90964253733334"/>
    <n v="40.735451762666663"/>
    <n v="40.539035034666668"/>
    <n v="40.331955973333343"/>
    <n v="40.14619191533334"/>
    <n v="39.974031321333328"/>
    <n v="39.793106589333327"/>
    <n v="39.613778940666663"/>
    <n v="39.432866414666677"/>
    <n v="39.268468730000002"/>
    <n v="39.104121145333337"/>
    <n v="38.932958984666662"/>
    <n v="38.781619008666667"/>
    <n v="38.647527822000001"/>
    <n v="38.516169739333328"/>
    <n v="38.391774748666663"/>
    <n v="38.273254649999998"/>
    <n v="38.153484089999999"/>
    <n v="38.050239053333328"/>
    <n v="37.959067279999999"/>
    <n v="37.869093576666657"/>
    <n v="37.782517495999997"/>
    <n v="37.701442464000003"/>
    <n v="37.620852661999997"/>
    <n v="37.537831116"/>
    <n v="37.45699462999999"/>
    <n v="37.387456766666659"/>
    <n v="37.333604430666661"/>
    <n v="37.269137573999998"/>
    <n v="37.192492930666667"/>
    <n v="37.11882527600001"/>
    <n v="37.06064147866666"/>
    <n v="37.012762705333337"/>
    <n v="36.956641643333327"/>
    <n v="36.898669688666658"/>
    <n v="36.83378397733334"/>
    <n v="36.775403593999997"/>
    <n v="36.717154694000001"/>
    <n v="36.653505451999997"/>
    <n v="36.587064615333333"/>
    <n v="36.522517141333338"/>
    <n v="36.460540772000002"/>
    <n v="36.397631326000003"/>
    <n v="36.337182362666667"/>
    <n v="36.279548390666669"/>
    <n v="36.223090871333333"/>
    <n v="36.167514037333333"/>
    <n v="36.119461060000013"/>
    <n v="36.070131175333337"/>
    <n v="36.016575367333331"/>
    <n v="35.963770039333333"/>
    <n v="35.920342001333331"/>
    <n v="35.88267135666667"/>
    <n v="35.843613942666657"/>
    <n v="35.806245930666663"/>
    <n v="35.762241363999998"/>
    <n v="35.715310669999987"/>
    <n v="35.672224681333333"/>
    <n v="35.622178648666662"/>
    <n v="35.586521656000002"/>
    <n v="35.538261413333331"/>
    <n v="35.496201579333331"/>
    <n v="35.456491343333333"/>
    <n v="35.414353179999999"/>
    <n v="35.37153778133333"/>
    <n v="35.326149242"/>
    <n v="35.280358124000003"/>
    <n v="35.241331228666667"/>
    <n v="35.196923572000003"/>
    <n v="35.155030315333327"/>
    <n v="35.113108824666668"/>
    <n v="35.071382140666657"/>
    <n v="35.030694325333329"/>
    <n v="34.992240650666673"/>
    <n v="34.95217259733333"/>
    <n v="34.915658314666658"/>
    <n v="34.877545928666663"/>
    <n v="34.841009268000008"/>
    <n v="34.805407461333331"/>
    <n v="34.770425414000002"/>
    <n v="34.735784403333327"/>
    <n v="34.700096384666672"/>
    <n v="34.665190379333332"/>
    <n v="34.628625487999997"/>
    <n v="34.593558502"/>
    <n v="34.562073261333339"/>
    <n v="34.524733479999988"/>
    <n v="34.492965952666673"/>
    <n v="34.45738678"/>
    <n v="34.424751280666662"/>
    <n v="34.392097474000003"/>
    <n v="34.36061655733333"/>
    <n v="34.327716574666667"/>
    <n v="34.295324962666662"/>
    <n v="34.26137288533333"/>
    <n v="34.226492309999998"/>
    <n v="34.189127857999992"/>
    <n v="34.153885395333333"/>
    <n v="34.114611307333327"/>
    <n v="34.076771546000003"/>
    <n v="34.035317229999997"/>
    <n v="33.990419514666662"/>
    <n v="33.946836853999997"/>
    <n v="33.899702456"/>
    <n v="33.85203323266667"/>
    <n v="33.800756834666672"/>
    <n v="33.750684355333327"/>
    <n v="33.698132577333332"/>
    <n v="33.646951546666671"/>
    <n v="33.590714772666672"/>
    <n v="33.535662588666661"/>
    <n v="33.478857421999997"/>
    <n v="33.422711690666667"/>
    <n v="33.363120524000003"/>
    <n v="33.301447043333333"/>
    <n v="33.236805342666671"/>
    <n v="33.172201537333343"/>
    <n v="33.104658890000003"/>
    <n v="33.031337737999998"/>
    <n v="32.961683908666657"/>
    <n v="32.888621902666657"/>
    <n v="32.814673487333337"/>
    <n v="32.737021764666657"/>
    <n v="32.666609192000003"/>
    <n v="32.594246800666667"/>
    <n v="32.52088203266667"/>
    <n v="32.443984986666663"/>
    <n v="32.365018972000001"/>
    <n v="32.286449559999987"/>
    <n v="32.202744546666658"/>
    <n v="32.116872533333343"/>
    <n v="32.034076943999999"/>
    <n v="31.947543462666669"/>
    <n v="31.858757910000001"/>
    <n v="31.771160888666671"/>
    <n v="31.684404881333339"/>
    <n v="31.59725519800001"/>
    <n v="31.51129748066667"/>
    <n v="31.427231216666669"/>
    <n v="31.343015924666659"/>
    <n v="31.261742782666669"/>
    <n v="31.182014084666669"/>
    <n v="31.10410868266667"/>
    <n v="31.02430330933333"/>
    <n v="30.95040715533333"/>
    <n v="30.878972118"/>
    <n v="30.810269927333341"/>
    <n v="30.744397862"/>
    <n v="30.682232284666672"/>
    <n v="30.62340634666667"/>
    <n v="30.56928863466667"/>
    <n v="30.519851429999999"/>
    <n v="30.47384847"/>
    <n v="30.428446707333329"/>
    <n v="30.391316223333341"/>
    <n v="30.355340831333329"/>
    <n v="30.325164667333329"/>
    <n v="30.294940059333339"/>
    <n v="30.268992996666672"/>
    <n v="30.245998635999999"/>
    <n v="30.224120967333331"/>
    <n v="30.205062229999999"/>
    <n v="30.186918385333328"/>
    <n v="30.170751063333331"/>
    <n v="30.157391484000001"/>
    <n v="30.142294946"/>
    <n v="30.131790543333331"/>
    <n v="30.12140935133333"/>
    <n v="30.112895584666671"/>
    <n v="30.104439671333331"/>
    <n v="30.098356628666671"/>
    <n v="30.093036141999999"/>
    <n v="30.090069581333331"/>
    <n v="30.086173757333331"/>
    <n v="30.083529154000001"/>
    <n v="30.081979241999999"/>
    <n v="30.07975171266667"/>
    <n v="30.079595182666662"/>
    <n v="30.080134202"/>
    <n v="30.07800674533333"/>
    <n v="30.08129679333333"/>
    <n v="30.080505372000001"/>
    <n v="30.08028895"/>
    <n v="30.080112456666669"/>
    <n v="30.079692965333329"/>
    <n v="30.078854624666668"/>
    <n v="30.076353327333329"/>
    <n v="30.072603098666661"/>
    <n v="30.06883036333333"/>
    <n v="30.063777798"/>
    <n v="30.05909118533334"/>
    <n v="30.052908452666671"/>
    <n v="30.047170384666671"/>
    <n v="30.038576761333339"/>
    <n v="30.029999796000009"/>
    <n v="30.021448516666659"/>
    <n v="30.01255594866667"/>
    <n v="29.999596276666669"/>
    <n v="29.987451044"/>
    <n v="29.97439155533333"/>
    <n v="29.957579169333329"/>
    <n v="29.939996464"/>
    <n v="29.925537236666671"/>
    <n v="29.908450444"/>
    <n v="29.895613860666661"/>
    <n v="29.88797683866667"/>
    <n v="29.882507960666668"/>
    <n v="29.882765834000001"/>
    <n v="29.885063806000002"/>
    <n v="29.891964466666671"/>
    <n v="29.900113549333341"/>
    <n v="29.90611775733333"/>
    <n v="29.913442484666671"/>
    <n v="29.918909455333331"/>
    <n v="29.922114182666672"/>
    <n v="29.925504812"/>
    <n v="29.926736703333329"/>
    <n v="29.92515207866667"/>
    <n v="29.919566727333329"/>
    <n v="29.910947673333329"/>
    <n v="29.899619420666671"/>
    <n v="29.882312775333329"/>
    <n v="29.866090392"/>
    <n v="29.841556547999989"/>
    <n v="29.820271937333331"/>
    <n v="29.794010417333329"/>
    <n v="29.76910616466667"/>
    <n v="29.740459697333339"/>
    <n v="29.71028544066667"/>
    <n v="29.676095454666669"/>
    <n v="29.641786320666661"/>
    <n v="29.605795923999999"/>
    <n v="29.562745030666669"/>
    <n v="29.512753932666669"/>
    <n v="29.45468610133333"/>
    <n v="29.386723581333332"/>
    <n v="29.311076736666671"/>
    <n v="29.222371928000001"/>
    <n v="29.123460643333331"/>
    <n v="29.016401162666661"/>
    <n v="28.903164036666659"/>
    <n v="28.786591720666671"/>
    <n v="28.667356491333329"/>
    <n v="28.548036829333331"/>
    <n v="28.432313790666669"/>
    <n v="28.321530406000001"/>
    <n v="28.218715413999991"/>
    <n v="28.117778905333331"/>
    <n v="28.02151056866667"/>
    <n v="27.930364099999998"/>
    <n v="27.837859725333331"/>
    <n v="27.740576171333331"/>
    <n v="27.639842988000002"/>
    <n v="27.535121789999991"/>
    <n v="27.429911422"/>
    <n v="27.32453893066667"/>
    <n v="27.214937083333329"/>
    <n v="27.09992243666667"/>
    <n v="26.97931989066667"/>
    <n v="26.85180320733334"/>
    <n v="26.72559077"/>
    <n v="26.594528581999999"/>
    <n v="26.459995652"/>
    <n v="26.343540444666669"/>
    <n v="26.21405932133333"/>
    <n v="26.08051961333334"/>
    <n v="25.94981473333333"/>
    <n v="25.822351964666669"/>
    <n v="25.695080820666671"/>
    <n v="25.572706096666671"/>
    <n v="25.455359395999999"/>
    <n v="25.34569015533334"/>
    <n v="25.236972936000001"/>
    <n v="25.135532632"/>
    <n v="25.03725115533333"/>
    <n v="24.941391500666661"/>
    <n v="24.846962356666669"/>
    <n v="24.753038788000001"/>
    <n v="24.657306416000001"/>
    <n v="24.561773810666661"/>
    <n v="24.46828511533333"/>
    <n v="24.373891320666669"/>
    <n v="24.285231398666671"/>
    <n v="24.19827384933334"/>
    <n v="24.119393793333341"/>
    <n v="24.045487468666671"/>
    <n v="23.976329803999999"/>
    <n v="23.911653009999998"/>
    <n v="23.850966644"/>
    <n v="23.794209544666661"/>
    <n v="23.739228948000001"/>
    <n v="23.686901473999999"/>
    <n v="23.636045964666671"/>
    <n v="23.584888586000002"/>
    <n v="23.534679921333328"/>
    <n v="23.480533472000001"/>
    <n v="23.436235935999999"/>
    <n v="23.387174352666669"/>
    <n v="23.34501202866667"/>
    <n v="23.30374615933334"/>
    <n v="23.26252606666667"/>
    <n v="23.223188782000001"/>
    <n v="23.183743411333332"/>
    <n v="23.145455423333331"/>
    <n v="23.108980813999999"/>
    <n v="23.074355825333331"/>
    <n v="23.04624532066666"/>
    <n v="23.021271386666669"/>
    <n v="23.019440078666669"/>
    <n v="23.028676606000001"/>
    <n v="23.05530001266667"/>
    <n v="23.10624898333333"/>
    <n v="23.185562896"/>
    <n v="23.286355082"/>
    <n v="23.407673517999999"/>
    <n v="23.54403584933333"/>
    <n v="23.69458109533333"/>
    <n v="23.839839552666671"/>
    <n v="23.996654382666669"/>
    <n v="24.144047419333329"/>
    <n v="24.262893422000001"/>
    <n v="24.38368784666666"/>
    <n v="24.49363301666666"/>
    <n v="24.567030079999999"/>
    <n v="24.637148792666672"/>
    <n v="24.69511807666667"/>
    <n v="24.746753563999999"/>
    <n v="24.795600127333341"/>
    <n v="24.81756222933333"/>
    <n v="24.851373290666668"/>
    <n v="24.869358698666669"/>
    <n v="24.885904311333331"/>
    <n v="24.875127410666671"/>
    <n v="24.907182184"/>
    <n v="24.901698429333329"/>
    <n v="24.905533473333328"/>
    <n v="24.892715072666672"/>
    <n v="24.913959630666671"/>
    <n v="24.911465453999998"/>
    <n v="24.909754054"/>
    <n v="24.910950597999999"/>
    <n v="24.919558081333339"/>
    <n v="24.933316167333331"/>
    <n v="24.962870406666671"/>
    <n v="25.00085360266667"/>
    <n v="25.05008697533334"/>
    <n v="25.117876433999999"/>
    <n v="25.19185702"/>
    <n v="25.280320358000001"/>
    <n v="25.362113951333331"/>
    <n v="25.491246159999999"/>
    <n v="25.589637755999991"/>
    <n v="25.711222075333339"/>
    <n v="25.813970311999999"/>
    <n v="25.905279157999999"/>
    <n v="26.015441767999999"/>
    <n v="26.094728342"/>
    <n v="26.204655202000001"/>
    <n v="26.279920197333329"/>
    <n v="26.345699056666671"/>
    <n v="26.443306606"/>
    <n v="26.506105040666661"/>
    <n v="26.579535421999999"/>
    <n v="26.623713938666668"/>
    <n v="26.709189859999999"/>
    <n v="26.742527643333339"/>
    <n v="26.807947924"/>
    <n v="26.861818822"/>
    <n v="26.87469088266667"/>
    <n v="26.931892395333328"/>
    <n v="26.962642670666661"/>
    <n v="26.993465552"/>
    <n v="27.044142659333339"/>
    <n v="27.084515381999999"/>
    <n v="27.05692710733333"/>
    <n v="27.122533799333329"/>
    <n v="27.059284337333331"/>
    <n v="27.21956634533333"/>
    <n v="27.275625991333339"/>
    <n v="27.288507079333339"/>
    <n v="27.29051145"/>
    <n v="2128126.7000000002"/>
    <n v="0"/>
    <n v="0"/>
    <n v="5180884.08"/>
    <n v="6750396.7999999998"/>
    <n v="0"/>
  </r>
  <r>
    <s v="SM1-N1 T"/>
    <s v="Pathernon"/>
    <x v="2"/>
    <x v="2"/>
    <s v="Ultrasonido"/>
    <n v="973.02003990928449"/>
    <n v="646.08143755370077"/>
    <n v="1032.29378149377"/>
    <n v="0"/>
    <n v="0"/>
    <n v="62146"/>
    <n v="825185"/>
    <n v="0"/>
    <n v="67141"/>
    <n v="62034"/>
    <n v="0"/>
    <n v="0"/>
    <n v="0"/>
    <n v="0"/>
    <n v="0"/>
    <n v="0"/>
    <n v="0"/>
    <n v="0"/>
    <n v="0"/>
    <n v="630531"/>
    <n v="0"/>
    <n v="0"/>
    <n v="0"/>
    <n v="227061"/>
    <n v="0"/>
    <n v="0"/>
    <n v="0"/>
    <n v="0"/>
    <n v="0"/>
    <n v="0"/>
    <n v="0"/>
    <n v="0"/>
    <n v="0"/>
    <n v="215550"/>
    <n v="0"/>
    <n v="0"/>
    <n v="21760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034"/>
    <n v="67141"/>
    <n v="62146"/>
    <n v="825185"/>
    <n v="857592"/>
    <n v="0"/>
    <n v="0"/>
    <n v="0"/>
    <n v="2176043"/>
    <n v="0"/>
    <n v="0"/>
    <n v="0"/>
    <n v="0"/>
    <n v="0"/>
    <n v="215550"/>
    <n v="0"/>
    <n v="0"/>
    <n v="0"/>
    <n v="0"/>
    <n v="1682777"/>
    <n v="2176043"/>
    <n v="215550"/>
    <n v="2176043"/>
    <n v="10.904152870000001"/>
    <n v="10.907258477333331"/>
    <n v="10.877689744"/>
    <n v="10.843438084000001"/>
    <n v="10.830457687999999"/>
    <n v="10.827045375999999"/>
    <n v="10.797989336000001"/>
    <n v="10.798909313999999"/>
    <n v="10.74526030333333"/>
    <n v="10.73553314266667"/>
    <n v="10.70318063133333"/>
    <n v="10.696076012000001"/>
    <n v="10.65193856533334"/>
    <n v="10.65065364733333"/>
    <n v="10.62808208466666"/>
    <n v="10.633797074666671"/>
    <n v="10.615569369333331"/>
    <n v="10.584569549333329"/>
    <n v="10.55959205666667"/>
    <n v="10.543592643333341"/>
    <n v="10.55954100266667"/>
    <n v="10.554549597333329"/>
    <n v="10.53973115333333"/>
    <n v="10.531082535333329"/>
    <n v="10.525415166"/>
    <n v="10.47543748133333"/>
    <n v="10.50338897733333"/>
    <n v="10.52355556533333"/>
    <n v="10.46349633533333"/>
    <n v="10.47083632066667"/>
    <n v="10.443512979333329"/>
    <n v="10.385385577333331"/>
    <n v="10.42985776266667"/>
    <n v="10.393653995999999"/>
    <n v="10.371746635333331"/>
    <n v="10.315206335999999"/>
    <n v="10.30413398933333"/>
    <n v="10.319031016"/>
    <n v="10.278015264"/>
    <n v="10.26620108333333"/>
    <n v="10.222476260000001"/>
    <n v="10.25132420933333"/>
    <n v="10.221004042000001"/>
    <n v="10.243874421999999"/>
    <n v="10.207216517999999"/>
    <n v="10.270485751333331"/>
    <n v="10.292317453333331"/>
    <n v="10.257829284"/>
    <n v="10.25771668666667"/>
    <n v="10.267556318666671"/>
    <n v="10.28594544666667"/>
    <n v="10.314242871333329"/>
    <n v="10.320357513333329"/>
    <n v="10.366840046"/>
    <n v="10.312135125333331"/>
    <n v="10.338339296666661"/>
    <n v="10.375937652666661"/>
    <n v="10.354037032000001"/>
    <n v="10.370944085333329"/>
    <n v="10.403975678"/>
    <n v="10.39599208866667"/>
    <n v="10.37801202133333"/>
    <n v="10.42031040066666"/>
    <n v="10.396611913333331"/>
    <n v="10.395973778"/>
    <n v="10.37004820533333"/>
    <n v="10.384313010666659"/>
    <n v="10.356493124"/>
    <n v="10.385601680000001"/>
    <n v="10.353669357333329"/>
    <n v="10.34420948066667"/>
    <n v="10.325284322"/>
    <n v="10.403925577333331"/>
    <n v="10.40855852733333"/>
    <n v="10.453045209333331"/>
    <n v="10.464365195333331"/>
    <n v="10.48790893466667"/>
    <n v="10.468755277333329"/>
    <n v="10.47512620266667"/>
    <n v="10.489641126"/>
    <n v="10.51279226866667"/>
    <n v="10.5235974"/>
    <n v="10.466028403999999"/>
    <n v="10.51117146733333"/>
    <n v="10.458493742"/>
    <n v="10.50753612466667"/>
    <n v="10.540272586"/>
    <n v="10.483170191999999"/>
    <n v="10.453519948"/>
    <n v="10.463445918"/>
    <n v="10.48093331733333"/>
    <n v="10.46776994"/>
    <n v="10.480097389999999"/>
    <n v="10.48018131466667"/>
    <n v="10.52587324933333"/>
    <n v="10.458946228"/>
    <n v="10.501624870000001"/>
    <n v="10.52712491266667"/>
    <n v="10.495645714"/>
    <n v="10.506372642000001"/>
    <n v="10.50947291066667"/>
    <n v="10.524386851333331"/>
    <n v="10.551415887999999"/>
    <n v="10.569031144"/>
    <n v="10.577531052666661"/>
    <n v="10.59248708133333"/>
    <n v="10.58090508733334"/>
    <n v="10.594037055999999"/>
    <n v="10.622853151999999"/>
    <n v="10.622644868"/>
    <n v="10.65288505533333"/>
    <n v="10.66986618066667"/>
    <n v="10.69588095466667"/>
    <n v="10.72059090933333"/>
    <n v="10.76127866133333"/>
    <n v="10.786462974000001"/>
    <n v="10.805023702666659"/>
    <n v="10.823304876"/>
    <n v="10.869172096"/>
    <n v="10.90635331533333"/>
    <n v="10.925291887333341"/>
    <n v="10.956102754"/>
    <n v="10.983758098666669"/>
    <n v="11.03896230066667"/>
    <n v="11.061875534"/>
    <n v="11.111916415333329"/>
    <n v="11.162934239333341"/>
    <n v="11.20445340533333"/>
    <n v="11.239221318666671"/>
    <n v="11.274533334666669"/>
    <n v="11.31315256866667"/>
    <n v="11.36636352533333"/>
    <n v="11.39843285933333"/>
    <n v="11.429130047333331"/>
    <n v="11.488990211999999"/>
    <n v="11.529817833999999"/>
    <n v="11.576711211333331"/>
    <n v="11.623004341333329"/>
    <n v="11.656772613333329"/>
    <n v="11.702502822"/>
    <n v="11.755496533333339"/>
    <n v="11.79235413933333"/>
    <n v="11.835526721333331"/>
    <n v="11.87173582666667"/>
    <n v="11.91702416733334"/>
    <n v="11.95130964933333"/>
    <n v="11.990525436666671"/>
    <n v="12.02425263733333"/>
    <n v="12.074038251333331"/>
    <n v="12.108711560666659"/>
    <n v="12.136093583999999"/>
    <n v="12.166558073999999"/>
    <n v="12.19237645533333"/>
    <n v="12.249887402666671"/>
    <n v="12.280408924"/>
    <n v="12.308635840666669"/>
    <n v="12.34721177466667"/>
    <n v="12.378945286666671"/>
    <n v="12.42639878666667"/>
    <n v="12.457395617333329"/>
    <n v="12.49395287866667"/>
    <n v="12.528708139333331"/>
    <n v="12.565872256"/>
    <n v="12.597158749333341"/>
    <n v="12.641980552"/>
    <n v="12.675970078000001"/>
    <n v="12.710944366"/>
    <n v="12.74382864533333"/>
    <n v="12.780057652"/>
    <n v="12.82006073"/>
    <n v="12.85924053133334"/>
    <n v="12.895433044000001"/>
    <n v="12.93417510933334"/>
    <n v="12.96856613333334"/>
    <n v="13.01204973866667"/>
    <n v="13.050016021999999"/>
    <n v="13.101854516"/>
    <n v="13.134575335333331"/>
    <n v="13.185585338666669"/>
    <n v="13.23036213066667"/>
    <n v="13.27603441933333"/>
    <n v="13.32449074"/>
    <n v="13.37123851666666"/>
    <n v="13.408742841333339"/>
    <n v="13.467693201333329"/>
    <n v="13.51718063333333"/>
    <n v="13.563266499333331"/>
    <n v="13.620809363333329"/>
    <n v="13.65633659333333"/>
    <n v="13.70702768866667"/>
    <n v="13.75852947266667"/>
    <n v="13.800420062000001"/>
    <n v="13.860428110000001"/>
    <n v="13.923521678"/>
    <n v="13.97257404533334"/>
    <n v="14.017017365333331"/>
    <n v="14.07874145466667"/>
    <n v="14.133485031999999"/>
    <n v="14.198399988"/>
    <n v="14.253332646666671"/>
    <n v="14.314099946666669"/>
    <n v="14.36375503533333"/>
    <n v="14.437212371999999"/>
    <n v="14.48732191733334"/>
    <n v="14.557449468666659"/>
    <n v="14.613958994000001"/>
    <n v="14.68153355866667"/>
    <n v="14.734902254666659"/>
    <n v="14.79151795666667"/>
    <n v="14.86185029333334"/>
    <n v="14.928528849333331"/>
    <n v="15.000042025333331"/>
    <n v="15.05891889066667"/>
    <n v="15.124605115333329"/>
    <n v="15.198643874"/>
    <n v="15.268125724666669"/>
    <n v="15.345593770000001"/>
    <n v="15.41503060666666"/>
    <n v="15.490612855333341"/>
    <n v="15.57003746"/>
    <n v="15.648185793333329"/>
    <n v="15.740119234"/>
    <n v="15.806481806666669"/>
    <n v="15.8892217"/>
    <n v="15.97901293533333"/>
    <n v="16.068018024000001"/>
    <n v="16.16304766333333"/>
    <n v="16.248966852666669"/>
    <n v="16.345515698"/>
    <n v="16.432922108"/>
    <n v="16.536795553333331"/>
    <n v="16.635999425333331"/>
    <n v="16.736817296000002"/>
    <n v="16.842480848666671"/>
    <n v="16.942524211333339"/>
    <n v="17.058370589999999"/>
    <n v="17.16234626733333"/>
    <n v="17.274486160666669"/>
    <n v="17.390763346"/>
    <n v="17.508205921999998"/>
    <n v="17.622228497333339"/>
    <n v="17.748688888"/>
    <n v="17.87325134266667"/>
    <n v="18.001464716000001"/>
    <n v="18.128878784666661"/>
    <n v="18.254726791333329"/>
    <n v="18.381565730666669"/>
    <n v="18.525138854666672"/>
    <n v="18.653240966666669"/>
    <n v="18.794629415333329"/>
    <n v="18.934197235999999"/>
    <n v="19.074616496666671"/>
    <n v="19.209858321333339"/>
    <n v="19.354565304000001"/>
    <n v="19.49715093066667"/>
    <n v="19.630384062666671"/>
    <n v="19.78393452933333"/>
    <n v="19.930874507999999"/>
    <n v="20.076321665999998"/>
    <n v="20.214941532666661"/>
    <n v="20.369519805333329"/>
    <n v="20.52227083733333"/>
    <n v="20.66355234666667"/>
    <n v="20.819651031999999"/>
    <n v="20.969769922000001"/>
    <n v="21.113849258666669"/>
    <n v="21.273390452666661"/>
    <n v="21.430804568666669"/>
    <n v="21.581019465333341"/>
    <n v="21.728807067999998"/>
    <n v="21.879712422000001"/>
    <n v="22.027756372666669"/>
    <n v="22.172483572000001"/>
    <n v="22.329645538666671"/>
    <n v="22.469240824"/>
    <n v="22.61130561866667"/>
    <n v="22.750318526000001"/>
    <n v="22.89326960266666"/>
    <n v="23.021526590000001"/>
    <n v="23.153876749999998"/>
    <n v="23.294489542666671"/>
    <n v="23.425216293333339"/>
    <n v="23.55273424866667"/>
    <n v="23.689306387333328"/>
    <n v="23.804054514000001"/>
    <n v="23.93047815866667"/>
    <n v="24.060867437333339"/>
    <n v="24.198255540666668"/>
    <n v="24.31747983333333"/>
    <n v="24.44685045866667"/>
    <n v="24.58094100733333"/>
    <n v="24.707685089999998"/>
    <n v="24.841194787999999"/>
    <n v="24.98026122933333"/>
    <n v="25.116011430666671"/>
    <n v="25.259208298000001"/>
    <n v="25.383709335333329"/>
    <n v="25.534805808000002"/>
    <n v="25.675575892666661"/>
    <n v="25.810302608000001"/>
    <n v="25.939541499333341"/>
    <n v="26.082457479333339"/>
    <n v="26.220888009999999"/>
    <n v="26.348132451333331"/>
    <n v="26.488328297999999"/>
    <n v="26.611902872666668"/>
    <n v="26.744391505333329"/>
    <n v="26.865258790666669"/>
    <n v="27.00992685933333"/>
    <n v="27.127109781333331"/>
    <n v="27.256843696000001"/>
    <n v="27.367728677999999"/>
    <n v="27.501136779333329"/>
    <n v="27.626190057999999"/>
    <n v="27.744691468666669"/>
    <n v="27.86517804666666"/>
    <n v="27.97381617266667"/>
    <n v="28.106016539999999"/>
    <n v="28.208235676666661"/>
    <n v="28.330707931999999"/>
    <n v="28.448309708"/>
    <n v="28.552832540000001"/>
    <n v="28.683236440000002"/>
    <n v="28.795964940000001"/>
    <n v="28.908482742"/>
    <n v="29.018729656000001"/>
    <n v="29.143366367999999"/>
    <n v="29.252925365999999"/>
    <n v="29.371507645333342"/>
    <n v="29.494754791999998"/>
    <n v="29.613677596666658"/>
    <n v="29.72752431133333"/>
    <n v="29.833639399333329"/>
    <n v="29.944206874666669"/>
    <n v="30.069817607333331"/>
    <n v="30.199167251999999"/>
    <n v="30.29724044866666"/>
    <n v="30.414585113333331"/>
    <n v="30.540059153333331"/>
    <n v="30.647636032000001"/>
    <n v="30.761791230000011"/>
    <n v="30.86114018666667"/>
    <n v="30.97217483533333"/>
    <n v="31.068054199333339"/>
    <n v="31.16766916866667"/>
    <n v="31.262409210666661"/>
    <n v="31.356863657333339"/>
    <n v="31.44198900933333"/>
    <n v="31.533189774"/>
    <n v="31.606489054000001"/>
    <n v="31.681770071999999"/>
    <n v="31.762135696000001"/>
    <n v="31.81738065133333"/>
    <n v="31.870432535999999"/>
    <n v="31.941794204666671"/>
    <n v="31.99972941"/>
    <n v="32.055721919333337"/>
    <n v="32.108251697999997"/>
    <n v="32.161274212000002"/>
    <n v="32.217280197999997"/>
    <n v="32.26413955666667"/>
    <n v="32.327306491999998"/>
    <n v="32.381921132000002"/>
    <n v="32.434004719999997"/>
    <n v="32.494259135333337"/>
    <n v="32.553751882666667"/>
    <n v="32.610344696666672"/>
    <n v="32.672408804"/>
    <n v="32.741394806000002"/>
    <n v="32.796009318000003"/>
    <n v="32.859003957333343"/>
    <n v="32.920431011333328"/>
    <n v="32.981533306000003"/>
    <n v="33.032893370666663"/>
    <n v="33.089790599333327"/>
    <n v="33.130302938666667"/>
    <n v="33.177774303333329"/>
    <n v="33.227990470666668"/>
    <n v="33.265445708666661"/>
    <n v="33.290643056666667"/>
    <n v="33.313387044000002"/>
    <n v="33.335034688666667"/>
    <n v="33.342150371999999"/>
    <n v="33.361797078000009"/>
    <n v="33.363646697999997"/>
    <n v="33.370417533333338"/>
    <n v="33.360653176666673"/>
    <n v="33.366701507999998"/>
    <n v="33.340095012000013"/>
    <n v="33.325911204000001"/>
    <n v="33.311650339333333"/>
    <n v="33.288277690000001"/>
    <n v="33.257988738666668"/>
    <n v="33.229861958000001"/>
    <n v="33.198737080666668"/>
    <n v="33.143944548666667"/>
    <n v="33.08991572"/>
    <n v="33.01989364733334"/>
    <n v="32.945979561999998"/>
    <n v="32.843350473333331"/>
    <n v="32.742802174666657"/>
    <n v="32.612697855333337"/>
    <n v="32.482109069999993"/>
    <n v="32.316738001333327"/>
    <n v="32.168846129999999"/>
    <n v="32.00068842533333"/>
    <n v="31.820148848666669"/>
    <n v="31.64404652933333"/>
    <n v="31.465410994666669"/>
    <n v="31.29477717"/>
    <n v="31.133668646"/>
    <n v="30.998532867333331"/>
    <n v="30.845157241999999"/>
    <n v="30.747818374000001"/>
    <n v="30.65996259066667"/>
    <n v="30.598986308000001"/>
    <n v="30.569751102666672"/>
    <n v="30.557308832666671"/>
    <n v="30.595356750666671"/>
    <n v="30.663998795333331"/>
    <n v="30.786835608666671"/>
    <n v="30.935079955999999"/>
    <n v="31.133934657333342"/>
    <n v="31.364683659333341"/>
    <n v="31.64733695866666"/>
    <n v="31.976971816666669"/>
    <n v="32.358455149333331"/>
    <n v="32.762001291333327"/>
    <n v="33.222214254000001"/>
    <n v="33.696952819999993"/>
    <n v="34.209259796666657"/>
    <n v="34.755419922000002"/>
    <n v="35.301580810666657"/>
    <n v="35.886470287333339"/>
    <n v="36.477116902666673"/>
    <n v="37.063128153333331"/>
    <n v="37.654407753999998"/>
    <n v="38.228149923333334"/>
    <n v="38.783583578000012"/>
    <n v="39.334374490666669"/>
    <n v="39.862961832000003"/>
    <n v="40.35597203533333"/>
    <n v="40.847830709333337"/>
    <n v="41.323314665333328"/>
    <n v="41.769349160666657"/>
    <n v="42.193057251333329"/>
    <n v="42.607680256666661"/>
    <n v="43.011894989333328"/>
    <n v="43.394456482666662"/>
    <n v="43.770290375999998"/>
    <n v="44.128154245999987"/>
    <n v="44.464073181333347"/>
    <n v="44.813389078666667"/>
    <n v="45.145149231333342"/>
    <n v="45.463509879333337"/>
    <n v="45.781322734"/>
    <n v="46.092901101333332"/>
    <n v="46.398990885333333"/>
    <n v="46.69879353733333"/>
    <n v="47.001827749333337"/>
    <n v="47.278374481999997"/>
    <n v="47.575394947333344"/>
    <n v="47.863352966000008"/>
    <n v="48.155748494666668"/>
    <n v="48.44019800866667"/>
    <n v="48.710296377333329"/>
    <n v="48.98773117133333"/>
    <n v="49.302116140000003"/>
    <n v="49.576516724000001"/>
    <n v="49.847175852000007"/>
    <n v="50.126351164666673"/>
    <n v="50.408635202666673"/>
    <n v="50.695017242666673"/>
    <n v="50.956196086666672"/>
    <n v="51.237857565333329"/>
    <n v="51.50506541"/>
    <n v="51.784100596000009"/>
    <n v="52.064218903333327"/>
    <n v="52.354620361333332"/>
    <n v="52.610903929999992"/>
    <n v="52.897242483333329"/>
    <n v="53.158288066666657"/>
    <n v="53.423948923333327"/>
    <n v="53.713516744666663"/>
    <n v="53.942563374666669"/>
    <n v="54.231879425333332"/>
    <n v="54.485364786666658"/>
    <n v="54.741559093333343"/>
    <n v="55.006173197333339"/>
    <n v="55.221546936000003"/>
    <n v="55.500232950666671"/>
    <n v="55.733141072666662"/>
    <n v="55.989214324666669"/>
    <n v="56.202894847333333"/>
    <n v="56.415582275333342"/>
    <n v="56.666565450000007"/>
    <n v="56.912386830666676"/>
    <n v="57.140081021999997"/>
    <n v="57.37721964466666"/>
    <n v="57.599540710666673"/>
    <n v="57.78680648733333"/>
    <n v="58.026100920666671"/>
    <n v="58.239926401999988"/>
    <n v="58.43190409266667"/>
    <n v="58.674322764000003"/>
    <n v="58.887036641333317"/>
    <n v="59.083228299999988"/>
    <n v="59.331681823333341"/>
    <n v="59.496280925333338"/>
    <n v="59.726689910666657"/>
    <n v="59.904639434000003"/>
    <n v="60.128878784000008"/>
    <n v="60.321039581333338"/>
    <n v="60.498636628666667"/>
    <n v="60.728323617999997"/>
    <n v="60.935729472000013"/>
    <n v="61.137246958666672"/>
    <n v="61.302797188"/>
    <n v="61.53421147666667"/>
    <n v="61.722855122666672"/>
    <n v="61.924616241333339"/>
    <n v="62.085429637999987"/>
    <n v="62.281324007333332"/>
    <n v="62.507662964666658"/>
    <n v="62.690174102"/>
    <n v="62.855334980666669"/>
    <n v="63.057819619999997"/>
    <n v="63.214008077999992"/>
    <n v="63.419369759333343"/>
    <n v="63.642690021333337"/>
    <n v="63.72878214466666"/>
    <n v="63.944762420000004"/>
    <n v="64.118592835333331"/>
    <n v="64.335450745333347"/>
    <n v="64.514810179999998"/>
    <n v="64.666604613333334"/>
    <n v="64.87569478266667"/>
    <n v="65.00393575133333"/>
    <n v="65.15442352333335"/>
    <n v="65.367378235999993"/>
    <n v="65.535803223333318"/>
    <n v="65.689526875333328"/>
    <n v="65.826643372666666"/>
    <n v="66.013786317333327"/>
    <n v="66.177385966000003"/>
    <n v="66.328871153333324"/>
    <n v="66.506889343333327"/>
    <n v="66.670096842666666"/>
    <n v="66.822754414000002"/>
    <n v="66.986554465333327"/>
    <n v="67.112413025333325"/>
    <n v="67.255024718666661"/>
    <n v="67.406914266000001"/>
    <n v="67.569188436666678"/>
    <n v="67.724713644000005"/>
    <n v="67.881005350666669"/>
    <n v="68.033079528000002"/>
    <n v="68.182534281333318"/>
    <n v="68.342138161999998"/>
    <n v="68.486814879999983"/>
    <n v="68.642205300666674"/>
    <n v="68.788638815333329"/>
    <n v="68.939870199333342"/>
    <n v="69.089017741999996"/>
    <n v="69.238026429333331"/>
    <n v="69.378870137999996"/>
    <n v="69.528032937999996"/>
    <n v="69.673014830666673"/>
    <n v="69.817060343999998"/>
    <n v="69.963751220666666"/>
    <n v="70.101890564000001"/>
    <n v="70.245325724666671"/>
    <n v="70.388755290000006"/>
    <n v="70.525182595999993"/>
    <n v="70.669155884666651"/>
    <n v="70.811631774666665"/>
    <n v="70.943233744666671"/>
    <n v="71.086078897999997"/>
    <n v="71.220940144666685"/>
    <n v="71.359909567333332"/>
    <n v="71.498454792666649"/>
    <n v="71.631843058000001"/>
    <n v="71.763083394000006"/>
    <n v="71.897934467999988"/>
    <n v="72.032445780666677"/>
    <n v="72.163280232666665"/>
    <n v="72.294222004666665"/>
    <n v="72.423123677333336"/>
    <n v="72.550485737333332"/>
    <n v="72.683393351333336"/>
    <n v="72.806982421333345"/>
    <n v="72.935666401999995"/>
    <n v="73.056390890000003"/>
    <n v="73.18459116666665"/>
    <n v="73.311307779333333"/>
    <n v="73.427262369333334"/>
    <n v="73.554940795333337"/>
    <n v="73.675215657333325"/>
    <n v="73.793511961999997"/>
    <n v="73.90686289333334"/>
    <n v="74.028057352666664"/>
    <n v="74.143402608000002"/>
    <n v="74.263475544666676"/>
    <n v="74.382817586000002"/>
    <n v="74.495203146666668"/>
    <n v="74.615376282"/>
    <n v="74.729335022666675"/>
    <n v="74.851715087333332"/>
    <n v="74.964718118666667"/>
    <n v="75.072035216666663"/>
    <n v="75.186692301333323"/>
    <n v="75.299766539999993"/>
    <n v="75.411330160000006"/>
    <n v="75.526773579333337"/>
    <n v="75.640264891333317"/>
    <n v="75.748539735999998"/>
    <n v="75.856380716000004"/>
    <n v="75.96391550733334"/>
    <n v="76.071873474"/>
    <n v="76.179264830666668"/>
    <n v="76.282371011999984"/>
    <n v="76.391002399999991"/>
    <n v="76.489814757999994"/>
    <n v="76.597151692666671"/>
    <n v="76.705333964666664"/>
    <n v="76.803569029333332"/>
    <n v="76.903043112666666"/>
    <n v="77.007342021333343"/>
    <n v="77.109479776666674"/>
    <n v="77.205482990666653"/>
    <n v="77.303752136666674"/>
    <n v="77.402050272666656"/>
    <n v="77.497252908000007"/>
    <n v="77.586674499999987"/>
    <n v="77.676228842"/>
    <n v="77.756684366000002"/>
    <n v="77.840195719333337"/>
    <n v="77.929194641333325"/>
    <n v="78.024156697999985"/>
    <n v="78.111103820000011"/>
    <n v="78.201626587999996"/>
    <n v="78.292194620666677"/>
    <n v="78.38046722466666"/>
    <n v="78.469703673999987"/>
    <n v="78.555752054666669"/>
    <n v="78.644232686666669"/>
    <n v="78.728363037333338"/>
    <n v="78.817512003333349"/>
    <n v="78.897425843333323"/>
    <n v="78.982426452666658"/>
    <n v="79.068324789333332"/>
    <n v="79.15277252266668"/>
    <n v="79.235446675999995"/>
    <n v="79.323469544000005"/>
    <n v="79.406947835333327"/>
    <n v="79.491010539333331"/>
    <n v="79.57482452266666"/>
    <n v="79.657559203333335"/>
    <n v="79.742353821333325"/>
    <n v="79.821307372666666"/>
    <n v="79.905253601333328"/>
    <n v="79.985445658000003"/>
    <n v="80.072790527333339"/>
    <n v="80.159924316666661"/>
    <n v="80.247369892666669"/>
    <n v="80.332237242666665"/>
    <n v="80.42240905733334"/>
    <n v="80.506980388000002"/>
    <n v="80.595732117333327"/>
    <n v="80.673363748000014"/>
    <n v="80.761303712"/>
    <n v="80.850079346000001"/>
    <n v="80.917927041333328"/>
    <n v="81.002742514000005"/>
    <n v="81.06688029"/>
    <n v="81.144004821999999"/>
    <n v="81.225600178000008"/>
    <n v="81.304844158000009"/>
    <n v="81.374632262000006"/>
    <n v="81.453915405999993"/>
    <n v="81.524348449333345"/>
    <n v="81.604331461333331"/>
    <n v="81.672284443999985"/>
    <n v="81.747937011333335"/>
    <n v="81.827159117999997"/>
    <n v="81.911998494666676"/>
    <n v="81.987793478"/>
    <n v="82.07854919333333"/>
    <n v="82.16184488866665"/>
    <n v="82.247511291333339"/>
    <n v="82.321153768000002"/>
    <n v="82.393799844666674"/>
    <n v="82.465316264666654"/>
    <n v="82.538480631999988"/>
    <n v="82.607890828000009"/>
    <n v="82.683818054666659"/>
    <n v="82.756300863333337"/>
    <n v="82.818969726666666"/>
    <n v="82.887559001333344"/>
    <n v="82.953120422666672"/>
    <n v="83.017587280000001"/>
    <n v="83.081894430666665"/>
    <n v="83.150148009999995"/>
    <n v="83.208348591333333"/>
    <n v="83.271031698000002"/>
    <n v="83.331689453999999"/>
    <n v="83.387081401999993"/>
    <n v="83.452486674666673"/>
    <n v="83.507197062000003"/>
    <n v="83.562265015333338"/>
    <n v="83.619370524000004"/>
    <n v="83.671630859333348"/>
    <n v="83.729041545333331"/>
    <n v="83.780676269333341"/>
    <n v="83.833936054666665"/>
    <n v="83.884239196666655"/>
    <n v="83.933204650000008"/>
    <n v="83.984567768666665"/>
    <n v="84.033674114000007"/>
    <n v="84.073841858000009"/>
    <n v="84.124943033999998"/>
    <n v="84.164501954000002"/>
    <n v="84.207430012666663"/>
    <n v="84.249372864666668"/>
    <n v="84.297390237999991"/>
    <n v="84.336397807333327"/>
    <n v="84.379431661333314"/>
    <n v="84.421060179999984"/>
    <n v="84.468041482666678"/>
    <n v="84.507226562666659"/>
    <n v="84.549859109333326"/>
    <n v="84.592365011333328"/>
    <n v="84.636033121999986"/>
    <n v="84.669766236000015"/>
    <n v="84.711153665333342"/>
    <n v="84.75687103333334"/>
    <n v="84.793625896000009"/>
    <n v="84.832877094666671"/>
    <n v="84.869633482666671"/>
    <n v="84.911435445999999"/>
    <n v="84.949129230666671"/>
    <n v="84.986645508000009"/>
    <n v="85.026507059333341"/>
    <n v="85.063776144000002"/>
    <n v="85.10527852333334"/>
    <n v="85.137193297999985"/>
    <n v="85.174030558666658"/>
    <n v="85.211959330666659"/>
    <n v="85.245867920666655"/>
    <n v="85.281941731333333"/>
    <n v="85.321056111333334"/>
    <n v="85.356384277333348"/>
    <n v="85.390179951999983"/>
    <n v="85.42549184133334"/>
    <n v="85.457264200666671"/>
    <n v="85.489556884666655"/>
    <n v="85.527359518666657"/>
    <n v="85.551429238666657"/>
    <n v="85.585655720666665"/>
    <n v="85.613979595333319"/>
    <n v="85.644843546666664"/>
    <n v="85.672665405333333"/>
    <n v="85.705423990666674"/>
    <n v="85.734803263333333"/>
    <n v="85.76631368000001"/>
    <n v="85.795705158666664"/>
    <n v="85.828957113999991"/>
    <n v="85.864313253333336"/>
    <n v="85.897442627333334"/>
    <n v="85.930328876666664"/>
    <n v="85.964162698666669"/>
    <n v="85.999495442666657"/>
    <n v="86.040864053999996"/>
    <n v="86.075774130666673"/>
    <n v="86.107731627999982"/>
    <n v="86.143557230666673"/>
    <n v="86.18139750266667"/>
    <n v="86.21252492133334"/>
    <n v="86.251341248666677"/>
    <n v="86.286094157333324"/>
    <n v="86.317467753333332"/>
    <n v="86.351637776000004"/>
    <n v="86.380845133333338"/>
    <n v="86.418373107333338"/>
    <n v="86.45055389333335"/>
    <n v="86.482333373999978"/>
    <n v="86.513532003333324"/>
    <n v="86.545456949333328"/>
    <n v="86.576430765333328"/>
    <n v="86.607185872666662"/>
    <n v="86.640320332000002"/>
    <n v="86.667911783333324"/>
    <n v="86.699617004666663"/>
    <n v="86.730652873333341"/>
    <n v="86.768030293333325"/>
    <n v="86.79519907466667"/>
    <n v="86.82860819599999"/>
    <n v="86.862745155999988"/>
    <n v="86.89510141866667"/>
    <n v="86.92730611399999"/>
    <n v="86.962776693333339"/>
    <n v="86.995979310666655"/>
    <n v="87.028747048666659"/>
    <n v="87.062132263333325"/>
    <n v="87.096170550000011"/>
    <n v="87.127789306666656"/>
    <n v="87.166829935999999"/>
    <n v="87.192843119333332"/>
    <n v="87.226815287333324"/>
    <n v="87.261703999999995"/>
    <n v="87.291659036666672"/>
    <n v="87.324747212000005"/>
    <n v="87.357923888666662"/>
    <n v="87.390826924666655"/>
    <n v="87.42234598733333"/>
    <n v="87.454374694666669"/>
    <n v="87.49066925066667"/>
    <n v="87.515724180666666"/>
    <n v="87.550672403999997"/>
    <n v="87.581354267999998"/>
    <n v="87.608328246666659"/>
    <n v="87.638273621333326"/>
    <n v="87.665912882666674"/>
    <n v="87.693390402000006"/>
    <n v="87.722500609999997"/>
    <n v="87.751925150000005"/>
    <n v="87.778018188000004"/>
    <n v="87.805773925333341"/>
    <n v="87.832688905333328"/>
    <n v="87.858383178666671"/>
    <n v="87.887273151999992"/>
    <n v="87.913390096000001"/>
    <n v="87.934808857999997"/>
    <n v="87.961083984000012"/>
    <n v="87.983375039999999"/>
    <n v="88.005821227333342"/>
    <n v="88.035413614000007"/>
    <n v="88.05540212066667"/>
    <n v="88.07426198266667"/>
    <n v="88.096340433333324"/>
    <n v="88.117122395999985"/>
    <n v="88.138030496666673"/>
    <n v="88.152357483333333"/>
    <n v="88.170509338000002"/>
    <n v="88.185643005999992"/>
    <n v="88.201773072000009"/>
    <n v="88.213026427999992"/>
    <n v="88.224201456666663"/>
    <n v="88.232884724666661"/>
    <n v="88.247244261333336"/>
    <n v="88.254394531333332"/>
    <n v="88.262512715333344"/>
    <n v="88.271724446666653"/>
    <n v="88.271719869333324"/>
    <n v="88.281145731999999"/>
    <n v="88.285637919999985"/>
    <n v="88.291691081333326"/>
    <n v="88.289302571333337"/>
    <n v="88.288605753333329"/>
    <n v="88.284903970666662"/>
    <n v="88.273498534666672"/>
    <n v="88.271564737999995"/>
    <n v="88.258669536666659"/>
    <n v="88.242638651999997"/>
    <n v="88.226276142666677"/>
    <n v="88.206096394666673"/>
    <n v="88.188998413333337"/>
    <n v="88.171975199333346"/>
    <n v="88.156084187999994"/>
    <n v="88.137825521333326"/>
    <n v="88.111915588666662"/>
    <n v="88.087109375333327"/>
    <n v="88.062709045999995"/>
    <n v="88.045854187999993"/>
    <n v="88.013748168666666"/>
    <n v="87.980345663333338"/>
    <n v="87.946766662666676"/>
    <n v="87.90522664400001"/>
    <n v="87.861632282666676"/>
    <n v="87.822078959999999"/>
    <n v="87.774654642666661"/>
    <n v="87.717164102666658"/>
    <n v="87.646424357333331"/>
    <n v="87.555763244666679"/>
    <n v="87.47101287800001"/>
    <n v="87.414336140000003"/>
    <n v="87.363179016000004"/>
    <n v="87.29091339066666"/>
    <n v="87.209996032666666"/>
    <n v="87.126532999333321"/>
    <n v="87.059366862666678"/>
    <n v="87.006193542666665"/>
    <n v="86.949978128666686"/>
    <n v="86.890133157999983"/>
    <n v="86.838983154000005"/>
    <n v="86.786217752666673"/>
    <n v="86.732917277999988"/>
    <n v="86.683358255999991"/>
    <n v="86.635802714666667"/>
    <n v="86.572709655333341"/>
    <n v="86.51536153266666"/>
    <n v="86.445664977999996"/>
    <n v="86.373693339333357"/>
    <n v="86.286796569333333"/>
    <n v="86.200989786666668"/>
    <n v="86.100413004666663"/>
    <n v="85.991048175999993"/>
    <n v="85.878354899333345"/>
    <n v="85.75902811666667"/>
    <n v="85.630184427333333"/>
    <n v="85.505385337333323"/>
    <n v="85.377017212666672"/>
    <n v="85.252529905999992"/>
    <n v="85.134566243333339"/>
    <n v="85.025604249333327"/>
    <n v="84.926803588666658"/>
    <n v="84.831943766666683"/>
    <n v="84.755568949333338"/>
    <n v="84.68718465133334"/>
    <n v="84.621489969333339"/>
    <n v="84.578153481333331"/>
    <n v="84.520329793333332"/>
    <n v="84.469479369333328"/>
    <n v="84.41464538533333"/>
    <n v="84.359554544666665"/>
    <n v="84.30551401866667"/>
    <n v="84.256509400666658"/>
    <n v="84.200585427333323"/>
    <n v="84.151241556666662"/>
    <n v="84.095573933999987"/>
    <n v="84.028973387999997"/>
    <n v="83.961439514000006"/>
    <n v="83.894260152666675"/>
    <n v="83.826600646666662"/>
    <n v="83.764571126666667"/>
    <n v="83.711373901333332"/>
    <n v="83.67425231866666"/>
    <n v="83.655590311333327"/>
    <n v="83.653553772666655"/>
    <n v="83.673920694666677"/>
    <n v="83.704236857333342"/>
    <n v="83.749888102666674"/>
    <n v="83.799025979999996"/>
    <n v="83.858753459333329"/>
    <n v="83.924678040666677"/>
    <n v="83.996361794666655"/>
    <n v="84.067516580666663"/>
    <n v="84.13071187333334"/>
    <n v="84.183671570000001"/>
    <n v="84.229954530000001"/>
    <n v="84.267754110666672"/>
    <n v="84.303758748666667"/>
    <n v="84.329458618666678"/>
    <n v="84.34800567533334"/>
    <n v="84.366013079999988"/>
    <n v="84.382916768666661"/>
    <n v="84.397810362000001"/>
    <n v="84.415564982000006"/>
    <n v="84.436961873333331"/>
    <n v="84.467130534000006"/>
    <n v="84.503357951333328"/>
    <n v="84.546690366666667"/>
    <n v="84.596792096000001"/>
    <n v="84.657546489333328"/>
    <n v="84.721306355999999"/>
    <n v="84.793878173333326"/>
    <n v="84.879916380666657"/>
    <n v="84.975327556000011"/>
    <n v="85.079894511333336"/>
    <n v="85.194989014000001"/>
    <n v="85.319122314666672"/>
    <n v="85.442748515333321"/>
    <n v="85.576101686666675"/>
    <n v="85.701531982000006"/>
    <n v="85.817604574000001"/>
    <n v="85.933951314666672"/>
    <n v="86.041858928666656"/>
    <n v="86.139757792666671"/>
    <n v="86.241886392666657"/>
    <n v="86.332741292000009"/>
    <n v="86.419291687333327"/>
    <n v="86.504199218666656"/>
    <n v="86.582608540666655"/>
    <n v="86.649720257333342"/>
    <n v="86.717386372666681"/>
    <n v="86.776902772"/>
    <n v="86.835437520666659"/>
    <n v="86.892560831333327"/>
    <n v="86.94271341933333"/>
    <n v="86.985153706666679"/>
    <n v="87.034268697333346"/>
    <n v="87.079469807333339"/>
    <n v="87.117538961999998"/>
    <n v="87.157697042666683"/>
    <n v="87.191445922666674"/>
    <n v="87.222080993333321"/>
    <n v="87.251123047333337"/>
    <n v="87.277427164666662"/>
    <n v="87.305000812000003"/>
    <n v="87.328337097333332"/>
    <n v="87.349048868666685"/>
    <n v="87.365421040666675"/>
    <n v="87.388131713333323"/>
    <n v="87.401493834666667"/>
    <n v="87.418032836666669"/>
    <n v="87.428911336666658"/>
    <n v="87.442297872666657"/>
    <n v="87.451245625999988"/>
    <n v="87.460991923333324"/>
    <n v="87.469164022666661"/>
    <n v="87.475842286000002"/>
    <n v="87.480973307333343"/>
    <n v="87.487925718666673"/>
    <n v="87.489779154000004"/>
    <n v="87.498583476666667"/>
    <n v="87.500105285999993"/>
    <n v="87.503004455333325"/>
    <n v="87.506888325999995"/>
    <n v="87.506821696666663"/>
    <n v="87.509761047333342"/>
    <n v="87.510298665333337"/>
    <n v="87.515227762666669"/>
    <n v="87.515110270000008"/>
    <n v="87.519258116666677"/>
    <n v="87.518150838666671"/>
    <n v="87.525603739333334"/>
    <n v="87.52536824533334"/>
    <n v="87.532017008666656"/>
    <n v="87.540665689333323"/>
    <n v="87.542347209333329"/>
    <n v="87.551755777333341"/>
    <n v="87.559975688666668"/>
    <n v="87.566340636666666"/>
    <n v="87.575468444666669"/>
    <n v="87.580795288666678"/>
    <n v="87.589052836000008"/>
    <n v="87.601633198666661"/>
    <n v="87.608130901333325"/>
    <n v="87.615284728666651"/>
    <n v="87.624542743999996"/>
    <n v="87.628796387333324"/>
    <n v="87.640233866666662"/>
    <n v="87.64819641199999"/>
    <n v="87.65330810466665"/>
    <n v="87.657909139333327"/>
    <n v="87.662423706000013"/>
    <n v="87.666469319333331"/>
    <n v="87.674444071333326"/>
    <n v="87.674621074000001"/>
    <n v="87.675894164666673"/>
    <n v="87.680948384666664"/>
    <n v="87.679091388666663"/>
    <n v="87.677507526666673"/>
    <n v="87.679013570000009"/>
    <n v="87.679386392666657"/>
    <n v="87.675298563999988"/>
    <n v="87.674515278666661"/>
    <n v="87.671846008666677"/>
    <n v="87.668944294666659"/>
    <n v="87.659116109333326"/>
    <n v="87.656211855333339"/>
    <n v="87.645600383333331"/>
    <n v="87.636287433999996"/>
    <n v="87.627028910000007"/>
    <n v="87.618818156666663"/>
    <n v="87.604222614666668"/>
    <n v="87.58736775733334"/>
    <n v="87.568038431333335"/>
    <n v="87.54826202466667"/>
    <n v="87.525155131333335"/>
    <n v="87.490968830666674"/>
    <n v="87.46764628199999"/>
    <n v="87.431197101999999"/>
    <n v="87.397679138000001"/>
    <n v="87.356375630666662"/>
    <n v="87.314652506000002"/>
    <n v="87.268381753333344"/>
    <n v="87.210908000666649"/>
    <n v="87.154774983999999"/>
    <n v="87.093618774666666"/>
    <n v="87.026156615333321"/>
    <n v="86.960921732666662"/>
    <n v="86.893271382666669"/>
    <n v="86.826295979999998"/>
    <n v="86.748647562000002"/>
    <n v="86.673011780666656"/>
    <n v="86.596494547333322"/>
    <n v="86.514760334666661"/>
    <n v="86.433345032000005"/>
    <n v="86.350843811333334"/>
    <n v="86.276568603333345"/>
    <n v="86.193567403999992"/>
    <n v="86.09475860466668"/>
    <n v="85.981333415333339"/>
    <n v="85.854292298000004"/>
    <n v="85.713233947333322"/>
    <n v="85.548731486666668"/>
    <n v="85.365866597333337"/>
    <n v="85.207878621999996"/>
    <n v="85.057245890000004"/>
    <n v="84.909093221999996"/>
    <n v="84.755259195999997"/>
    <n v="84.620027668666665"/>
    <n v="84.468028767999996"/>
    <n v="84.337050883333333"/>
    <n v="84.233072916666671"/>
    <n v="84.141964211999991"/>
    <n v="84.033720398"/>
    <n v="83.947677104000007"/>
    <n v="83.858206684666669"/>
    <n v="83.760390217999998"/>
    <n v="83.721298725333327"/>
    <n v="83.675329590000004"/>
    <n v="83.631446838000016"/>
    <n v="83.590317789333341"/>
    <n v="83.531476846666664"/>
    <n v="83.448147582000018"/>
    <n v="83.368382263333331"/>
    <n v="83.294850158000003"/>
    <n v="83.213839721333329"/>
    <n v="83.117591349999984"/>
    <n v="83.015635172666663"/>
    <n v="82.928841655999989"/>
    <n v="82.863373820000007"/>
    <n v="82.789162699333332"/>
    <n v="82.705714416000006"/>
    <n v="82.620817057999986"/>
    <n v="82.542356364666659"/>
    <n v="82.460074360666667"/>
    <n v="82.370693460666672"/>
    <n v="82.268976339333335"/>
    <n v="82.178912862000004"/>
    <n v="82.093349200666665"/>
    <n v="82.029469806666668"/>
    <n v="81.953161112000004"/>
    <n v="81.894243366666657"/>
    <n v="81.801618957333332"/>
    <n v="81.705960082666678"/>
    <n v="81.602709451999999"/>
    <n v="81.507174682666658"/>
    <n v="81.393148295333333"/>
    <n v="81.288568624666681"/>
    <n v="81.208516437333344"/>
    <n v="81.133128864666659"/>
    <n v="81.066021727999996"/>
    <n v="81.048807782000011"/>
    <n v="81.0775589"/>
    <n v="81.096031187333338"/>
    <n v="81.045387267333339"/>
    <n v="80.954730225333321"/>
    <n v="80.865560402666659"/>
    <n v="80.801516723333336"/>
    <n v="80.743798319999996"/>
    <n v="80.657048034666659"/>
    <n v="80.540665689999997"/>
    <n v="80.424099729999995"/>
    <n v="80.307839458666663"/>
    <n v="80.187672934000005"/>
    <n v="80.065002440666674"/>
    <n v="79.948029073333345"/>
    <n v="79.841578165333331"/>
    <n v="79.740509033333339"/>
    <n v="79.620005289333335"/>
    <n v="79.485238648666666"/>
    <n v="79.381754049333338"/>
    <n v="79.306624349333347"/>
    <n v="79.245019022666654"/>
    <n v="79.141843159333334"/>
    <n v="79.022347006000004"/>
    <n v="78.919524638000013"/>
    <n v="78.83158721866667"/>
    <n v="78.727380371333339"/>
    <n v="78.600428771333341"/>
    <n v="78.484243265999993"/>
    <n v="78.383997600666675"/>
    <n v="78.283963521333334"/>
    <n v="78.172814433333329"/>
    <n v="78.073946125999996"/>
    <n v="77.970130412666677"/>
    <n v="77.879547627999997"/>
    <n v="77.779016111999994"/>
    <n v="77.68367258666666"/>
    <n v="77.598918659333336"/>
    <n v="77.53341776533334"/>
    <n v="77.464080301333325"/>
    <n v="77.397892761999998"/>
    <n v="77.335669453333338"/>
    <n v="77.266169230000003"/>
    <n v="77.221102395999992"/>
    <n v="77.165941874000012"/>
    <n v="77.116170756000002"/>
    <n v="77.058715312666678"/>
    <n v="77.007242837333322"/>
    <n v="76.949667359333333"/>
    <n v="76.889961752000005"/>
    <n v="76.840886943333331"/>
    <n v="76.810292562000001"/>
    <n v="76.774993388000013"/>
    <n v="76.731401062000003"/>
    <n v="76.676421101999992"/>
    <n v="76.619888305333319"/>
    <n v="76.588061523999997"/>
    <n v="76.558627318666666"/>
    <n v="76.516159565999999"/>
    <n v="76.475048319333325"/>
    <n v="76.423852030666666"/>
    <n v="76.380204264000014"/>
    <n v="76.335506693333329"/>
    <n v="76.284255983333338"/>
    <n v="76.227874755333332"/>
    <n v="76.172626749333332"/>
    <n v="76.122823589333336"/>
    <n v="76.07128702866666"/>
    <n v="76.018709309333332"/>
    <n v="75.968869018666652"/>
    <n v="75.916598002666674"/>
    <n v="75.870488485999999"/>
    <n v="75.828078714"/>
    <n v="75.782817076000015"/>
    <n v="75.735310872666659"/>
    <n v="75.685930378666654"/>
    <n v="75.645959982666668"/>
    <n v="75.612984211333327"/>
    <n v="75.573022969333323"/>
    <n v="75.533512370000011"/>
    <n v="75.484461975333346"/>
    <n v="75.431848653333333"/>
    <n v="75.384375000666665"/>
    <n v="75.317546589333318"/>
    <n v="75.282522074000013"/>
    <n v="75.219957479333345"/>
    <n v="75.163150533333322"/>
    <n v="75.110748290666663"/>
    <n v="75.05115102066668"/>
    <n v="74.98814646466667"/>
    <n v="74.92536926199999"/>
    <n v="74.859315491333319"/>
    <n v="74.803198751333326"/>
    <n v="74.738610331999993"/>
    <n v="74.675411987333334"/>
    <n v="74.613013713333345"/>
    <n v="74.551180521999996"/>
    <n v="74.493047080000011"/>
    <n v="74.435349020666678"/>
    <n v="74.379647317333337"/>
    <n v="74.327379862666675"/>
    <n v="74.274215190666666"/>
    <n v="74.226947021333331"/>
    <n v="74.177770487333333"/>
    <n v="74.133933003333325"/>
    <n v="74.092950948666669"/>
    <n v="74.051342774000005"/>
    <n v="74.010399372666683"/>
    <n v="73.970505268666656"/>
    <n v="73.935082499333333"/>
    <n v="73.903510030666666"/>
    <n v="73.866447448000002"/>
    <n v="73.836092121999997"/>
    <n v="73.804669698000012"/>
    <n v="73.77772216933333"/>
    <n v="73.747713724666681"/>
    <n v="73.724044800000001"/>
    <n v="73.701577248666666"/>
    <n v="73.677949523999999"/>
    <n v="73.654586284000018"/>
    <n v="73.632869974666662"/>
    <n v="73.609670512000008"/>
    <n v="73.588526407333319"/>
    <n v="73.569288635999996"/>
    <n v="73.547734578666677"/>
    <n v="73.523605856000003"/>
    <n v="73.500299580666663"/>
    <n v="73.477603658666652"/>
    <n v="73.450132242666669"/>
    <n v="73.428364562666673"/>
    <n v="73.398822530666649"/>
    <n v="73.37077128"/>
    <n v="73.343830871333324"/>
    <n v="73.319631451333336"/>
    <n v="73.291701760666655"/>
    <n v="73.263315329333338"/>
    <n v="73.234784952666672"/>
    <n v="73.210440063333337"/>
    <n v="73.180939228666674"/>
    <n v="73.148918150000014"/>
    <n v="73.113843281999991"/>
    <n v="73.085596722000005"/>
    <n v="73.052054341999991"/>
    <n v="73.012782288666671"/>
    <n v="72.978711954666664"/>
    <n v="72.942045593333333"/>
    <n v="72.901629639999996"/>
    <n v="72.856723530666656"/>
    <n v="72.820783997333336"/>
    <n v="72.781567891333339"/>
    <n v="72.737682596666673"/>
    <n v="72.691531880666659"/>
    <n v="72.64458007733333"/>
    <n v="72.601717632000003"/>
    <n v="72.554370626666667"/>
    <n v="72.500667824666678"/>
    <n v="72.453673298666658"/>
    <n v="72.402256267333343"/>
    <n v="72.347394814666657"/>
    <n v="72.294586181333329"/>
    <n v="72.24064280266667"/>
    <n v="72.186533609999998"/>
    <n v="72.13339538533333"/>
    <n v="72.078312682666677"/>
    <n v="72.025850422666664"/>
    <n v="71.971165975333335"/>
    <n v="71.922366333333329"/>
    <n v="71.86739603733335"/>
    <n v="71.810967509333324"/>
    <n v="71.759821065333341"/>
    <n v="71.708453370000001"/>
    <n v="71.658112080666669"/>
    <n v="71.607019552666657"/>
    <n v="71.560179647333342"/>
    <n v="71.513288371333331"/>
    <n v="71.468830871333338"/>
    <n v="71.425614420666676"/>
    <n v="71.383811950666669"/>
    <n v="71.340472919999996"/>
    <n v="71.304175822000005"/>
    <n v="71.265764873999998"/>
    <n v="71.230968729333341"/>
    <n v="71.195003254666673"/>
    <n v="71.164993794666671"/>
    <n v="71.133416239333343"/>
    <n v="71.10114390133333"/>
    <n v="71.073512776666661"/>
    <n v="71.040864052666677"/>
    <n v="71.013301086666672"/>
    <n v="70.987762451333339"/>
    <n v="70.954457092666672"/>
    <n v="70.928553771333327"/>
    <n v="70.899637349999992"/>
    <n v="70.873924255333321"/>
    <n v="70.844903056666666"/>
    <n v="70.819311014000007"/>
    <n v="70.794453430666664"/>
    <n v="70.766573078000008"/>
    <n v="70.740508015999993"/>
    <n v="70.717035929333335"/>
    <n v="70.690837605999988"/>
    <n v="70.666186014000004"/>
    <n v="70.639556885333349"/>
    <n v="70.614012653999993"/>
    <n v="70.583346557999988"/>
    <n v="70.561415100000005"/>
    <n v="70.532088217333325"/>
    <n v="70.50111694266667"/>
    <n v="70.47455698666667"/>
    <n v="70.443994139333341"/>
    <n v="70.414801533333332"/>
    <n v="70.381778463333333"/>
    <n v="70.349302673333327"/>
    <n v="70.314384969333346"/>
    <n v="70.280264281333331"/>
    <n v="70.245901997999994"/>
    <n v="70.206670633333346"/>
    <n v="70.169475810666668"/>
    <n v="70.126275124666677"/>
    <n v="70.086506144666672"/>
    <n v="70.045175172"/>
    <n v="70.003715006666681"/>
    <n v="69.961179606666661"/>
    <n v="69.915188089333327"/>
    <n v="69.873460895999997"/>
    <n v="69.826558941333332"/>
    <n v="69.782394409333321"/>
    <n v="69.738264975333337"/>
    <n v="69.691018675999999"/>
    <n v="69.645211791999984"/>
    <n v="69.603268432666667"/>
    <n v="69.560818989333342"/>
    <n v="69.522531635999997"/>
    <n v="69.484033713333332"/>
    <n v="69.445645650666663"/>
    <n v="69.410086058666664"/>
    <n v="69.373688762"/>
    <n v="69.337933349333341"/>
    <n v="69.301513672666673"/>
    <n v="69.262180074666659"/>
    <n v="69.224774678000003"/>
    <n v="69.180205282666662"/>
    <n v="69.132930501333334"/>
    <n v="69.077474466666658"/>
    <n v="69.017304484666667"/>
    <n v="68.950049336666666"/>
    <n v="68.873966980000006"/>
    <n v="68.795934550666672"/>
    <n v="68.71451365066666"/>
    <n v="68.631377157999992"/>
    <n v="68.548582458666687"/>
    <n v="68.468390401333338"/>
    <n v="68.39537455333334"/>
    <n v="68.32004241866666"/>
    <n v="68.242434692000003"/>
    <n v="68.165732827999989"/>
    <n v="68.090819295333333"/>
    <n v="68.01430104666666"/>
    <n v="67.933405050000005"/>
    <n v="67.846671549333323"/>
    <n v="67.75538838866666"/>
    <n v="67.649229430666665"/>
    <n v="67.522196450666655"/>
    <n v="67.381741333999997"/>
    <n v="67.223557027333328"/>
    <n v="67.053040568"/>
    <n v="66.877464294000006"/>
    <n v="66.702763873999999"/>
    <n v="66.540299988666661"/>
    <n v="66.392436215999993"/>
    <n v="66.266406759333336"/>
    <n v="66.15364735933332"/>
    <n v="66.047459411333335"/>
    <n v="65.945682779333325"/>
    <n v="65.848071796666659"/>
    <n v="65.750210572"/>
    <n v="65.645085652000006"/>
    <n v="65.531647744666671"/>
    <n v="65.410416158666663"/>
    <n v="65.285725403333345"/>
    <n v="65.150808714666667"/>
    <n v="65.006590270000004"/>
    <n v="64.862246704"/>
    <n v="64.708204141333326"/>
    <n v="64.545034790666662"/>
    <n v="64.390188852666668"/>
    <n v="64.226362608000017"/>
    <n v="64.062828825999986"/>
    <n v="63.901482391333353"/>
    <n v="63.724528249333353"/>
    <n v="63.564760080666659"/>
    <n v="63.417618305999987"/>
    <n v="63.282070923333343"/>
    <n v="63.161549886000003"/>
    <n v="63.052184802666673"/>
    <n v="62.962185414000011"/>
    <n v="62.888078309333331"/>
    <n v="62.822413382000001"/>
    <n v="62.773542530666667"/>
    <n v="62.734382120666673"/>
    <n v="62.701096598666673"/>
    <n v="62.669223023999997"/>
    <n v="62.637024942666663"/>
    <n v="62.603066761999997"/>
    <n v="62.566358947333327"/>
    <n v="62.522631582000002"/>
    <n v="62.472363789333343"/>
    <n v="62.41814626066666"/>
    <n v="62.356704204000003"/>
    <n v="62.294444528666673"/>
    <n v="62.226733906666666"/>
    <n v="62.154157001999998"/>
    <n v="62.079666392"/>
    <n v="61.993997955333342"/>
    <n v="61.912065631999987"/>
    <n v="61.819873047333338"/>
    <n v="61.725124104000002"/>
    <n v="61.630633037333332"/>
    <n v="61.525526683333332"/>
    <n v="61.428110758000003"/>
    <n v="61.319724018666662"/>
    <n v="61.232482146666648"/>
    <n v="61.126190439999988"/>
    <n v="61.031187439333337"/>
    <n v="60.951803842666664"/>
    <n v="60.861902364666662"/>
    <n v="60.778357951333327"/>
    <n v="60.707744345333353"/>
    <n v="60.641708374666663"/>
    <n v="60.59417851733334"/>
    <n v="60.545320638"/>
    <n v="60.508576964000007"/>
    <n v="60.483768463333327"/>
    <n v="60.475971221999998"/>
    <n v="60.500112152666667"/>
    <n v="60.536343636666672"/>
    <n v="60.585260010666673"/>
    <n v="60.669803620000003"/>
    <n v="60.756601715333332"/>
    <n v="60.866211955999987"/>
    <n v="60.990887960666669"/>
    <n v="61.124339549333328"/>
    <n v="61.250808207333328"/>
    <n v="61.381485494000003"/>
    <n v="61.506714376666672"/>
    <n v="61.620330556666659"/>
    <n v="61.728452809333326"/>
    <n v="61.83277943866667"/>
    <n v="61.913471475333338"/>
    <n v="61.986187743333332"/>
    <n v="62.056573485333331"/>
    <n v="62.121420034000003"/>
    <n v="62.18539784666666"/>
    <n v="62.241501363333327"/>
    <n v="62.267382811999987"/>
    <n v="62.320136007333318"/>
    <n v="62.364443715333337"/>
    <n v="62.378519693999998"/>
    <n v="62.430480195333338"/>
    <n v="62.442481740666658"/>
    <n v="62.477354430666672"/>
    <n v="62.487736511333331"/>
    <n v="62.532979838000003"/>
    <n v="62.54329834"/>
    <n v="62.565226999333348"/>
    <n v="62.594355265333327"/>
    <n v="62.645385488666669"/>
    <n v="62.663493856000002"/>
    <n v="62.717185464666663"/>
    <n v="62.777403514"/>
    <n v="62.827584838666667"/>
    <n v="62.909829966666663"/>
    <n v="62.969917042666673"/>
    <n v="63.060201264"/>
    <n v="63.169027963999987"/>
    <n v="63.276448059333333"/>
    <n v="63.379014587999997"/>
    <n v="63.508805592000002"/>
    <n v="63.572656250000001"/>
    <n v="63.697027079333338"/>
    <n v="63.790373484666667"/>
    <n v="63.844789631999987"/>
    <n v="63.967259725999988"/>
    <n v="64.007492827999997"/>
    <n v="64.120257313999986"/>
    <n v="64.13485717799999"/>
    <n v="64.226879882000006"/>
    <n v="64.310018158000005"/>
    <n v="64.322241466000008"/>
    <n v="64.374413554"/>
    <n v="64.389841206666659"/>
    <n v="64.479068502000004"/>
    <n v="64.498584747333339"/>
    <n v="64.53649698933333"/>
    <n v="64.507385000666673"/>
    <n v="64.572327169333334"/>
    <n v="64.608838907999996"/>
    <n v="64.663614399333341"/>
    <n v="64.735177612666661"/>
    <n v="64.719039408"/>
    <n v="64.699080403999986"/>
    <n v="64.713572184"/>
    <n v="64.867221579333332"/>
    <n v="64.857163492666672"/>
    <n v="64.939905294666659"/>
    <n v="64.859071521111119"/>
    <n v="62034"/>
    <n v="62146"/>
    <n v="2176043"/>
    <n v="0"/>
    <n v="215550"/>
    <n v="0"/>
  </r>
  <r>
    <s v="SM2-N0 F"/>
    <s v="Pathernon"/>
    <x v="0"/>
    <x v="2"/>
    <s v="Ultrasonido"/>
    <n v="1716.3536341906511"/>
    <n v="520.61188630625281"/>
    <n v="942.33040716688026"/>
    <n v="0"/>
    <n v="0"/>
    <n v="641913.87"/>
    <n v="585272.37"/>
    <n v="233806.13"/>
    <n v="330285.96999999997"/>
    <n v="147759.88"/>
    <n v="0"/>
    <n v="0"/>
    <n v="0"/>
    <n v="0"/>
    <n v="0"/>
    <n v="0"/>
    <n v="0"/>
    <n v="0"/>
    <n v="0"/>
    <n v="147049.49"/>
    <n v="62130.16"/>
    <n v="0"/>
    <n v="0"/>
    <n v="170831.89"/>
    <n v="24555.17"/>
    <n v="46123.72"/>
    <n v="0"/>
    <n v="0"/>
    <n v="0"/>
    <n v="0"/>
    <n v="0"/>
    <n v="0"/>
    <n v="0"/>
    <n v="496732.87"/>
    <n v="0"/>
    <n v="0"/>
    <n v="5184386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759.88"/>
    <n v="330285.96999999997"/>
    <n v="641913.87"/>
    <n v="819078.5"/>
    <n v="317881.38"/>
    <n v="0"/>
    <n v="132809.04999999999"/>
    <n v="0"/>
    <n v="5184386.08"/>
    <n v="0"/>
    <n v="0"/>
    <n v="0"/>
    <n v="0"/>
    <n v="0"/>
    <n v="496732.87"/>
    <n v="0"/>
    <n v="0"/>
    <n v="0"/>
    <n v="0"/>
    <n v="1136959.8799999999"/>
    <n v="5184386.08"/>
    <n v="496732.87"/>
    <n v="5317195.13"/>
    <n v="9.7307082276666659"/>
    <n v="9.6956638981333327"/>
    <n v="9.6441411335999998"/>
    <n v="9.6202927908666673"/>
    <n v="9.575181135066666"/>
    <n v="9.5424441663999993"/>
    <n v="9.5505897528000006"/>
    <n v="9.4899021787333329"/>
    <n v="9.4645081837333329"/>
    <n v="9.4700780860666658"/>
    <n v="9.4392542523333347"/>
    <n v="9.4415170669333328"/>
    <n v="9.4049609502666662"/>
    <n v="9.3899326959999989"/>
    <n v="9.3589043935333329"/>
    <n v="9.3368464786666667"/>
    <n v="9.3701756795999991"/>
    <n v="9.332760175133334"/>
    <n v="9.3182233173999993"/>
    <n v="9.3241479238"/>
    <n v="9.2930276870666653"/>
    <n v="9.2773361205333345"/>
    <n v="9.3016420362666672"/>
    <n v="9.2642465591333334"/>
    <n v="9.2567174910666665"/>
    <n v="9.2416392007333332"/>
    <n v="9.232696151799999"/>
    <n v="9.2427263259999997"/>
    <n v="9.2339255015333315"/>
    <n v="9.1940798442000009"/>
    <n v="9.1898867289333328"/>
    <n v="9.1697109858666668"/>
    <n v="9.1451824188666677"/>
    <n v="9.1192853292000002"/>
    <n v="9.0662146886000006"/>
    <n v="9.0577109652666667"/>
    <n v="9.0023797988000016"/>
    <n v="8.9812229156000001"/>
    <n v="8.9348281224000008"/>
    <n v="8.9257592519999989"/>
    <n v="8.8851380029333349"/>
    <n v="8.8733918509333343"/>
    <n v="8.8667436601333343"/>
    <n v="8.8668529510666652"/>
    <n v="8.8120572408000015"/>
    <n v="8.8115609488000004"/>
    <n v="8.8245870591333322"/>
    <n v="8.8313790639333334"/>
    <n v="8.8193591436666647"/>
    <n v="8.8149849574666668"/>
    <n v="8.7795614878666672"/>
    <n v="8.7881362914666674"/>
    <n v="8.7548329036666672"/>
    <n v="8.7600828805999988"/>
    <n v="8.7582326889999997"/>
    <n v="8.7671581268000001"/>
    <n v="8.755864906466666"/>
    <n v="8.7516054787999984"/>
    <n v="8.7779587427333325"/>
    <n v="8.7469800312666663"/>
    <n v="8.7689763386000017"/>
    <n v="8.7159367879333338"/>
    <n v="8.731799252866665"/>
    <n v="8.7475682577333345"/>
    <n v="8.7060920080000006"/>
    <n v="8.7004103978666656"/>
    <n v="8.6582536698000006"/>
    <n v="8.7020686468000008"/>
    <n v="8.6844407398666679"/>
    <n v="8.6631902695333327"/>
    <n v="8.6258221943999978"/>
    <n v="8.6191977819333339"/>
    <n v="8.6603587468000001"/>
    <n v="8.6755530674666677"/>
    <n v="8.6783508300666679"/>
    <n v="8.6926373799333341"/>
    <n v="8.6837771098666661"/>
    <n v="8.6990471521999986"/>
    <n v="8.6851912815999999"/>
    <n v="8.6685225804666679"/>
    <n v="8.6642606099333328"/>
    <n v="8.6768946328000016"/>
    <n v="8.6170646667333344"/>
    <n v="8.6475198746000022"/>
    <n v="8.6176510493333325"/>
    <n v="8.6480162938000014"/>
    <n v="8.5976031621999986"/>
    <n v="8.6159900029333336"/>
    <n v="8.6135503132666678"/>
    <n v="8.5966965355999996"/>
    <n v="8.5924225489333335"/>
    <n v="8.5467015583999988"/>
    <n v="8.5491951626000002"/>
    <n v="8.575875854466668"/>
    <n v="8.537708155333334"/>
    <n v="8.5271313348"/>
    <n v="8.5357787449333333"/>
    <n v="8.5120585759333345"/>
    <n v="8.5129710515333326"/>
    <n v="8.4863136927999996"/>
    <n v="8.5305137634666668"/>
    <n v="8.5028414407999993"/>
    <n v="8.5188777922666663"/>
    <n v="8.5067873637333342"/>
    <n v="8.4892614999999996"/>
    <n v="8.5056972505333341"/>
    <n v="8.4999877292666675"/>
    <n v="8.4985919317333334"/>
    <n v="8.4941628774666675"/>
    <n v="8.482458368933333"/>
    <n v="8.4912159600666666"/>
    <n v="8.4995979308666669"/>
    <n v="8.4872305552666649"/>
    <n v="8.4948589325999997"/>
    <n v="8.5036672590666686"/>
    <n v="8.5064168931333324"/>
    <n v="8.5119604745333337"/>
    <n v="8.4963008244666689"/>
    <n v="8.5194846471999988"/>
    <n v="8.5065923688666665"/>
    <n v="8.5135501860666665"/>
    <n v="8.5113852817999991"/>
    <n v="8.5140287399333339"/>
    <n v="8.5207105637333331"/>
    <n v="8.5245750426666653"/>
    <n v="8.5032928466666675"/>
    <n v="8.5303904851333332"/>
    <n v="8.5260353723999991"/>
    <n v="8.5310363133999996"/>
    <n v="8.5203191121999993"/>
    <n v="8.5178483326666665"/>
    <n v="8.5195495606000016"/>
    <n v="8.5256514231333345"/>
    <n v="8.5296516419333344"/>
    <n v="8.5186859130000006"/>
    <n v="8.5309139887333352"/>
    <n v="8.5215669631333331"/>
    <n v="8.5218807856000005"/>
    <n v="8.5128901799999994"/>
    <n v="8.5118868509333332"/>
    <n v="8.5167526881333337"/>
    <n v="8.5281733829333337"/>
    <n v="8.5125384012000005"/>
    <n v="8.5254732132666664"/>
    <n v="8.5111523946666665"/>
    <n v="8.5261803308666657"/>
    <n v="8.5090448380666679"/>
    <n v="8.5035662332666657"/>
    <n v="8.5171541850666674"/>
    <n v="8.5151519774000004"/>
    <n v="8.5015585581333344"/>
    <n v="8.5011275609333321"/>
    <n v="8.4917147319333317"/>
    <n v="8.4942783992666655"/>
    <n v="8.4851458231333332"/>
    <n v="8.4772631963333342"/>
    <n v="8.4816308975999988"/>
    <n v="8.464317766733334"/>
    <n v="8.4665136338"/>
    <n v="8.4551076889333334"/>
    <n v="8.4581321080666658"/>
    <n v="8.4507129032666679"/>
    <n v="8.4470593770666653"/>
    <n v="8.4436118445333328"/>
    <n v="8.4351696014000002"/>
    <n v="8.4315214790666655"/>
    <n v="8.4251386006666671"/>
    <n v="8.4177361806666671"/>
    <n v="8.4145617167999998"/>
    <n v="8.4032133738666666"/>
    <n v="8.3968730291333333"/>
    <n v="8.3821533839333338"/>
    <n v="8.3682802835333341"/>
    <n v="8.3489836057333324"/>
    <n v="8.3365950902666661"/>
    <n v="8.3173568407333338"/>
    <n v="8.3054665566000008"/>
    <n v="8.2886000314666681"/>
    <n v="8.2741845766000015"/>
    <n v="8.2534267107333328"/>
    <n v="8.2353224754000003"/>
    <n v="8.2190565428000006"/>
    <n v="8.2090076128666674"/>
    <n v="8.1866347949333331"/>
    <n v="8.1805055618000004"/>
    <n v="8.1560022990666674"/>
    <n v="8.1453558603999987"/>
    <n v="8.1382989248666657"/>
    <n v="8.1212526957333342"/>
    <n v="8.1146637600000009"/>
    <n v="8.1091275215999978"/>
    <n v="8.0915340423333326"/>
    <n v="8.0823817569999985"/>
    <n v="8.0734713236666664"/>
    <n v="8.061493714600001"/>
    <n v="8.0534004210666659"/>
    <n v="8.0399332047333338"/>
    <n v="8.0313716253333318"/>
    <n v="8.0239283243999999"/>
    <n v="8.0151626587333347"/>
    <n v="8.0026899337333326"/>
    <n v="7.9989392916000002"/>
    <n v="7.9961070378666674"/>
    <n v="7.9828468959333323"/>
    <n v="7.9784240405333344"/>
    <n v="7.9685137749333332"/>
    <n v="7.9678325653333344"/>
    <n v="7.9641454061999992"/>
    <n v="7.9639819463999997"/>
    <n v="7.9582213082666673"/>
    <n v="7.9570243517333337"/>
    <n v="7.9625921250666662"/>
    <n v="7.9608211833999976"/>
    <n v="7.9542359670666674"/>
    <n v="7.9621075312"/>
    <n v="7.9587678591333333"/>
    <n v="7.9627356529333326"/>
    <n v="7.9617714246666669"/>
    <n v="7.9605162301333339"/>
    <n v="7.9626925150666663"/>
    <n v="7.9620653153333336"/>
    <n v="7.9615150451999996"/>
    <n v="7.957034301866666"/>
    <n v="7.9546122867999998"/>
    <n v="7.9557148298666673"/>
    <n v="7.9535233814666668"/>
    <n v="7.951404603266667"/>
    <n v="7.9453529041333342"/>
    <n v="7.9427639962000001"/>
    <n v="7.9335572560000003"/>
    <n v="7.9382131259333333"/>
    <n v="7.9324643451999988"/>
    <n v="7.9290771804000002"/>
    <n v="7.9277880985999998"/>
    <n v="7.9269617080666679"/>
    <n v="7.9246724446000014"/>
    <n v="7.9259285608666676"/>
    <n v="7.9304644266666653"/>
    <n v="7.9295524915333333"/>
    <n v="7.9338617325999987"/>
    <n v="7.9389240900666662"/>
    <n v="7.948884646133334"/>
    <n v="7.9515320459999996"/>
    <n v="7.9635202089999986"/>
    <n v="7.9710356711333343"/>
    <n v="7.982292906533333"/>
    <n v="7.9931642215333341"/>
    <n v="8.0053632419333347"/>
    <n v="8.0207166988666678"/>
    <n v="8.0378097852000003"/>
    <n v="8.0528144201999989"/>
    <n v="8.0637591996666664"/>
    <n v="8.0821703592666658"/>
    <n v="8.0956562042000009"/>
    <n v="8.1121506055333334"/>
    <n v="8.1235691387999989"/>
    <n v="8.1409576735333324"/>
    <n v="8.1559252103999995"/>
    <n v="8.1675992011333349"/>
    <n v="8.1799706459999992"/>
    <n v="8.1926099458666677"/>
    <n v="8.2027278581999994"/>
    <n v="8.2177615165999995"/>
    <n v="8.2349938711333337"/>
    <n v="8.2473802884666672"/>
    <n v="8.2562205314000003"/>
    <n v="8.2645535785999993"/>
    <n v="8.2819855055333331"/>
    <n v="8.292705758466667"/>
    <n v="8.3028489747999998"/>
    <n v="8.3116933821999996"/>
    <n v="8.3232290903999999"/>
    <n v="8.3311276753999977"/>
    <n v="8.3459625243333342"/>
    <n v="8.3556244849333332"/>
    <n v="8.3653050421333326"/>
    <n v="8.3746425628666668"/>
    <n v="8.3867087364666677"/>
    <n v="8.3907479285333331"/>
    <n v="8.3991326649333331"/>
    <n v="8.4033892315333336"/>
    <n v="8.4051942826000001"/>
    <n v="8.412870915600001"/>
    <n v="8.4143887201999998"/>
    <n v="8.4131970723333342"/>
    <n v="8.4129866280666672"/>
    <n v="8.4122896193999992"/>
    <n v="8.4195006688666663"/>
    <n v="8.420633951866666"/>
    <n v="8.4225443521333325"/>
    <n v="8.4258847553333318"/>
    <n v="8.4357759475999998"/>
    <n v="8.4375600813999991"/>
    <n v="8.4486279170666663"/>
    <n v="8.4583083470666676"/>
    <n v="8.4752787907999991"/>
    <n v="8.4864053727333335"/>
    <n v="8.5014478046666682"/>
    <n v="8.5111698149999988"/>
    <n v="8.525964736933334"/>
    <n v="8.5390243531333319"/>
    <n v="8.5572219848666666"/>
    <n v="8.5713286081999982"/>
    <n v="8.5803260802666674"/>
    <n v="8.598074849533333"/>
    <n v="8.6043797810666653"/>
    <n v="8.6160709381333316"/>
    <n v="8.6237763086000001"/>
    <n v="8.6364095052000014"/>
    <n v="8.641733614533333"/>
    <n v="8.6498066585333326"/>
    <n v="8.6625878652666675"/>
    <n v="8.669631767266667"/>
    <n v="8.6763394038666668"/>
    <n v="8.6864447910666662"/>
    <n v="8.6963673909333341"/>
    <n v="8.7058128992000015"/>
    <n v="8.7180943170666687"/>
    <n v="8.7278235116000005"/>
    <n v="8.7408150990666673"/>
    <n v="8.756066258733334"/>
    <n v="8.7643091837333351"/>
    <n v="8.7773093541333331"/>
    <n v="8.7900463739999992"/>
    <n v="8.8091342924666662"/>
    <n v="8.8156166713333342"/>
    <n v="8.8314108531333329"/>
    <n v="8.8462288539999996"/>
    <n v="8.8562208811999987"/>
    <n v="8.8733435949999997"/>
    <n v="8.8824518840000017"/>
    <n v="8.8932979583999998"/>
    <n v="8.9060738880666666"/>
    <n v="8.9117065429999993"/>
    <n v="8.9232512156666655"/>
    <n v="8.9329961777333331"/>
    <n v="8.9383801778666676"/>
    <n v="8.945631535933332"/>
    <n v="8.9501003902000011"/>
    <n v="8.9549427031333337"/>
    <n v="8.9565128961999996"/>
    <n v="8.9520733516000011"/>
    <n v="8.9500555673999997"/>
    <n v="8.9438078562666661"/>
    <n v="8.9383907954000001"/>
    <n v="8.9272727329999988"/>
    <n v="8.917951265866666"/>
    <n v="8.9035657246"/>
    <n v="8.8884375890000005"/>
    <n v="8.8728507995999983"/>
    <n v="8.8538209915333344"/>
    <n v="8.8363921482666665"/>
    <n v="8.8135948816000003"/>
    <n v="8.7960285821333333"/>
    <n v="8.7782464345333331"/>
    <n v="8.7637388229333322"/>
    <n v="8.748890622466666"/>
    <n v="8.7321935018000012"/>
    <n v="8.7203255970666671"/>
    <n v="8.7171222685999989"/>
    <n v="8.7089457829333323"/>
    <n v="8.7085733414000011"/>
    <n v="8.7070446015333332"/>
    <n v="8.7093629836666668"/>
    <n v="8.7111179351333341"/>
    <n v="8.7182589848666669"/>
    <n v="8.7269325892666672"/>
    <n v="8.7376759210666659"/>
    <n v="8.7467147829333332"/>
    <n v="8.7556386947333333"/>
    <n v="8.7754022599333332"/>
    <n v="8.7888005574666668"/>
    <n v="8.8067932765333339"/>
    <n v="8.8249774296000005"/>
    <n v="8.8415301639999999"/>
    <n v="8.8609467824666659"/>
    <n v="8.8757109960666654"/>
    <n v="8.8963094074666653"/>
    <n v="8.9113309858666661"/>
    <n v="8.9254411695999991"/>
    <n v="8.9390682857333328"/>
    <n v="8.9509767532666658"/>
    <n v="8.9579675039333342"/>
    <n v="8.9640490849333325"/>
    <n v="8.9691164016666658"/>
    <n v="8.9730543773333338"/>
    <n v="8.9710849126000003"/>
    <n v="8.9674807228666662"/>
    <n v="8.9586058299999998"/>
    <n v="8.9530462900666663"/>
    <n v="8.940098953333333"/>
    <n v="8.9272520064666665"/>
    <n v="8.9105792999333353"/>
    <n v="8.8897520700666668"/>
    <n v="8.874200630133334"/>
    <n v="8.8528553009333333"/>
    <n v="8.8269458772666667"/>
    <n v="8.7992237090666681"/>
    <n v="8.7755278904666678"/>
    <n v="8.7453668593999989"/>
    <n v="8.7196072260666657"/>
    <n v="8.6907436370666655"/>
    <n v="8.6675767898666667"/>
    <n v="8.6353373209333348"/>
    <n v="8.6142936705333337"/>
    <n v="8.5892740885999981"/>
    <n v="8.5711439770000002"/>
    <n v="8.5502692540000016"/>
    <n v="8.5366165161333338"/>
    <n v="8.5233126322666681"/>
    <n v="8.5094400406666644"/>
    <n v="8.5023906708000005"/>
    <n v="8.4911830901333332"/>
    <n v="8.4909105300666674"/>
    <n v="8.4898314156666679"/>
    <n v="8.4892516454666662"/>
    <n v="8.4919535320000001"/>
    <n v="8.495465405800001"/>
    <n v="8.5031918843333347"/>
    <n v="8.5070501328666666"/>
    <n v="8.5145296732666687"/>
    <n v="8.5269591012666659"/>
    <n v="8.5383242926000005"/>
    <n v="8.5470614116000014"/>
    <n v="8.5593070348666664"/>
    <n v="8.5713075002000014"/>
    <n v="8.5886928558000015"/>
    <n v="8.6010531106000006"/>
    <n v="8.6202992757333323"/>
    <n v="8.6433432896666691"/>
    <n v="8.6711669285999999"/>
    <n v="8.7021170299333335"/>
    <n v="8.7372447967333322"/>
    <n v="8.7762255350666667"/>
    <n v="8.827059745799998"/>
    <n v="8.8851837157333335"/>
    <n v="8.9516880671333343"/>
    <n v="9.0258408864666659"/>
    <n v="9.1062865574000007"/>
    <n v="9.1962900798666674"/>
    <n v="9.2915637970000002"/>
    <n v="9.3951932912666649"/>
    <n v="9.5016234713333336"/>
    <n v="9.6152360279333333"/>
    <n v="9.7286725361333346"/>
    <n v="9.845381037866666"/>
    <n v="9.9619025548666684"/>
    <n v="10.083085886399999"/>
    <n v="10.204777652933331"/>
    <n v="10.324249521066671"/>
    <n v="10.446829859933329"/>
    <n v="10.558201408266671"/>
    <n v="10.6809968312"/>
    <n v="10.802211381333329"/>
    <n v="10.917651559333329"/>
    <n v="11.04320411466667"/>
    <n v="11.162499300666671"/>
    <n v="11.278046291333331"/>
    <n v="11.39314988466667"/>
    <n v="11.51385955733333"/>
    <n v="11.628449248666669"/>
    <n v="11.751990190000001"/>
    <n v="11.864679781333329"/>
    <n v="11.98244825933333"/>
    <n v="12.102234586"/>
    <n v="12.217699050666671"/>
    <n v="12.31718368533333"/>
    <n v="12.43993625666667"/>
    <n v="12.550659751333329"/>
    <n v="12.661709785999999"/>
    <n v="12.771623103333329"/>
    <n v="12.880898794"/>
    <n v="12.98013598266667"/>
    <n v="13.090940985333329"/>
    <n v="13.198037019999999"/>
    <n v="13.296668370666669"/>
    <n v="13.40533612666667"/>
    <n v="13.510527292666669"/>
    <n v="13.61486721"/>
    <n v="13.72382901466667"/>
    <n v="13.822219912"/>
    <n v="13.926006063333331"/>
    <n v="14.01965904133333"/>
    <n v="14.134520847999999"/>
    <n v="14.232099723999999"/>
    <n v="14.340425047333341"/>
    <n v="14.44150632133333"/>
    <n v="14.533223469999999"/>
    <n v="14.63963591266667"/>
    <n v="14.72909228066667"/>
    <n v="14.83341668533334"/>
    <n v="14.93088010266667"/>
    <n v="15.02397212933333"/>
    <n v="15.109902827333331"/>
    <n v="15.20654258666667"/>
    <n v="15.306901804000001"/>
    <n v="15.405756060666659"/>
    <n v="15.50038611066666"/>
    <n v="15.60037657533333"/>
    <n v="15.690585962"/>
    <n v="15.790313276666669"/>
    <n v="15.887098312666669"/>
    <n v="15.98581123333333"/>
    <n v="16.090028571333331"/>
    <n v="16.18905754133333"/>
    <n v="16.29424731066667"/>
    <n v="16.389730008000001"/>
    <n v="16.518170166000001"/>
    <n v="16.608079148666668"/>
    <n v="16.72083263333333"/>
    <n v="16.827459017999999"/>
    <n v="16.943635686"/>
    <n v="17.057620239333339"/>
    <n v="17.156863402666669"/>
    <n v="17.276358986000002"/>
    <n v="17.385712560666668"/>
    <n v="17.498134486666661"/>
    <n v="17.613619994666671"/>
    <n v="17.744703164666671"/>
    <n v="17.857770030666661"/>
    <n v="17.974370193333328"/>
    <n v="18.093941878666669"/>
    <n v="18.208332951333329"/>
    <n v="18.35512962466667"/>
    <n v="18.465731049333328"/>
    <n v="18.590112813333331"/>
    <n v="18.710616684666672"/>
    <n v="18.831771595999999"/>
    <n v="18.952458699333331"/>
    <n v="19.085674793999999"/>
    <n v="19.196062088000001"/>
    <n v="19.334416580666669"/>
    <n v="19.453501255999999"/>
    <n v="19.594350179333329"/>
    <n v="19.72015673266667"/>
    <n v="19.84167467733333"/>
    <n v="19.971975453333339"/>
    <n v="20.086580658666669"/>
    <n v="20.219380568666669"/>
    <n v="20.351984024"/>
    <n v="20.48241488133333"/>
    <n v="20.613735072000001"/>
    <n v="20.740168634"/>
    <n v="20.878894805333331"/>
    <n v="21.003199766666668"/>
    <n v="21.138613383333329"/>
    <n v="21.250405883999999"/>
    <n v="21.399375407333331"/>
    <n v="21.532432428"/>
    <n v="21.66232401466667"/>
    <n v="22.26527888066666"/>
    <n v="22.50391260733333"/>
    <n v="22.629756164"/>
    <n v="22.75684102466667"/>
    <n v="22.88613853333333"/>
    <n v="23.016995875333329"/>
    <n v="23.148011270666661"/>
    <n v="23.277556482000001"/>
    <n v="23.410504023333331"/>
    <n v="23.542347591333328"/>
    <n v="23.677287926666668"/>
    <n v="23.808701323333331"/>
    <n v="23.945127233333331"/>
    <n v="24.07743390466667"/>
    <n v="24.215964635999999"/>
    <n v="24.34995778333333"/>
    <n v="24.486271287333331"/>
    <n v="24.621606064666668"/>
    <n v="24.759439977333329"/>
    <n v="24.896963755333331"/>
    <n v="25.034229660666661"/>
    <n v="25.171603646666671"/>
    <n v="25.312629317999999"/>
    <n v="25.449191028666672"/>
    <n v="25.587632115333331"/>
    <n v="25.731544113333332"/>
    <n v="25.870694096000001"/>
    <n v="26.012346522666672"/>
    <n v="26.152435938"/>
    <n v="26.291563415999999"/>
    <n v="26.436009471333339"/>
    <n v="26.576039123333331"/>
    <n v="26.713391749333329"/>
    <n v="26.855301537999999"/>
    <n v="26.998187128000001"/>
    <n v="27.139033254000001"/>
    <n v="27.280938848000002"/>
    <n v="27.421440506"/>
    <n v="27.562494914666669"/>
    <n v="27.706917317333339"/>
    <n v="27.848085403333339"/>
    <n v="27.990994770666671"/>
    <n v="28.129082996666661"/>
    <n v="28.272558465333329"/>
    <n v="28.415802891999999"/>
    <n v="28.556585311999999"/>
    <n v="28.700999958666671"/>
    <n v="28.842547098000001"/>
    <n v="28.982809703333341"/>
    <n v="29.124543125333329"/>
    <n v="29.267447917333339"/>
    <n v="29.408933512000001"/>
    <n v="29.552057776000009"/>
    <n v="29.696065522000001"/>
    <n v="29.834431458000001"/>
    <n v="29.980988438000001"/>
    <n v="30.121425246666671"/>
    <n v="30.26605326333333"/>
    <n v="30.405502192"/>
    <n v="30.542716598666669"/>
    <n v="30.68637339266667"/>
    <n v="30.828664654000001"/>
    <n v="30.972417069333339"/>
    <n v="31.113811746"/>
    <n v="31.257581711333341"/>
    <n v="31.396992491999999"/>
    <n v="31.536261241333339"/>
    <n v="31.67730318733333"/>
    <n v="31.815670140666668"/>
    <n v="31.955731963333331"/>
    <n v="32.093814467333331"/>
    <n v="32.233948770666657"/>
    <n v="32.371674219333329"/>
    <n v="32.510077667333327"/>
    <n v="32.649363581333333"/>
    <n v="32.785914230666677"/>
    <n v="32.923536810666668"/>
    <n v="33.059989673333327"/>
    <n v="33.198657353333331"/>
    <n v="33.333455785333342"/>
    <n v="33.471262614666657"/>
    <n v="33.607116317333343"/>
    <n v="33.743268076666673"/>
    <n v="33.876585642666662"/>
    <n v="34.009748839333341"/>
    <n v="34.140790557333332"/>
    <n v="34.274127451333328"/>
    <n v="34.406219228666657"/>
    <n v="34.53722814133333"/>
    <n v="34.664452107333339"/>
    <n v="34.789251200666662"/>
    <n v="34.918224080666668"/>
    <n v="35.046204885333331"/>
    <n v="35.177129873333328"/>
    <n v="35.308500162000001"/>
    <n v="35.439337158000001"/>
    <n v="35.571125284666657"/>
    <n v="35.704896799333333"/>
    <n v="35.834316254666668"/>
    <n v="35.965936280000001"/>
    <n v="36.097997029333328"/>
    <n v="36.229119872666672"/>
    <n v="36.36115646333333"/>
    <n v="36.49553705866667"/>
    <n v="36.627205656666668"/>
    <n v="36.761546325333327"/>
    <n v="36.891345469999997"/>
    <n v="37.025877125333338"/>
    <n v="37.160429636000003"/>
    <n v="37.292218525333332"/>
    <n v="37.425890349333329"/>
    <n v="37.56429519733333"/>
    <n v="37.706285602666661"/>
    <n v="37.847106934000003"/>
    <n v="37.984314219333328"/>
    <n v="38.123130797999991"/>
    <n v="38.266758473333333"/>
    <n v="38.402400461333329"/>
    <n v="38.547617594666669"/>
    <n v="38.688163248000009"/>
    <n v="38.824172719333333"/>
    <n v="38.967476145333329"/>
    <n v="39.099060313333339"/>
    <n v="39.23774795533334"/>
    <n v="39.373340860666659"/>
    <n v="39.512743886000003"/>
    <n v="39.646556599999997"/>
    <n v="39.78587493933334"/>
    <n v="39.920967102666673"/>
    <n v="40.062424723333343"/>
    <n v="40.201644134666672"/>
    <n v="40.339685568666667"/>
    <n v="40.480530547999997"/>
    <n v="40.625701650000003"/>
    <n v="40.773774973333339"/>
    <n v="40.929394276666663"/>
    <n v="41.081857555333329"/>
    <n v="41.24217071733333"/>
    <n v="41.402266186000013"/>
    <n v="41.55856424933333"/>
    <n v="41.713661701999989"/>
    <n v="41.869563802000002"/>
    <n v="42.021128591999997"/>
    <n v="42.173569996666657"/>
    <n v="42.319794464666671"/>
    <n v="42.468817647333331"/>
    <n v="42.616532896666669"/>
    <n v="42.757510883333332"/>
    <n v="42.901634723333338"/>
    <n v="43.041356404666672"/>
    <n v="43.178668721333331"/>
    <n v="43.317799377999997"/>
    <n v="43.45317408133333"/>
    <n v="43.586593374666663"/>
    <n v="43.719340006666663"/>
    <n v="43.850348408000002"/>
    <n v="43.977212015333343"/>
    <n v="44.107552846000011"/>
    <n v="44.232446543333332"/>
    <n v="44.360380045333343"/>
    <n v="44.481669615999998"/>
    <n v="44.60183563333333"/>
    <n v="44.722461446666671"/>
    <n v="44.840890248000001"/>
    <n v="44.957574717999996"/>
    <n v="45.077549744666662"/>
    <n v="45.191273243999987"/>
    <n v="45.30381164533334"/>
    <n v="45.416965740000009"/>
    <n v="45.522981263333342"/>
    <n v="45.633771259333329"/>
    <n v="45.739835867333333"/>
    <n v="45.843728127333343"/>
    <n v="45.947172544666657"/>
    <n v="46.050292969333327"/>
    <n v="46.14438324066667"/>
    <n v="46.240587871333332"/>
    <n v="46.33915557933333"/>
    <n v="46.440842691999997"/>
    <n v="46.535878498666662"/>
    <n v="46.633375040666657"/>
    <n v="46.731533559333329"/>
    <n v="46.827218882666671"/>
    <n v="46.921872201333343"/>
    <n v="47.014679209333337"/>
    <n v="47.110593414"/>
    <n v="47.203356424666673"/>
    <n v="47.295090229333333"/>
    <n v="47.384929402666671"/>
    <n v="47.479897054000013"/>
    <n v="47.570739237333342"/>
    <n v="47.660863749999997"/>
    <n v="47.751950073333333"/>
    <n v="47.840559131333329"/>
    <n v="47.929456077333327"/>
    <n v="48.017824299333327"/>
    <n v="48.104824574666672"/>
    <n v="48.193505352666662"/>
    <n v="48.285308076000007"/>
    <n v="48.370535278666672"/>
    <n v="48.45723927866667"/>
    <n v="48.541065218"/>
    <n v="48.625214894000003"/>
    <n v="48.708110554666668"/>
    <n v="48.787118785999994"/>
    <n v="48.864074198666671"/>
    <n v="48.945830535333343"/>
    <n v="49.020575714666663"/>
    <n v="49.09962895733333"/>
    <n v="49.176464082000003"/>
    <n v="49.255171458666673"/>
    <n v="49.32940012666667"/>
    <n v="49.407373302000003"/>
    <n v="49.485528308666673"/>
    <n v="49.564690908000003"/>
    <n v="49.642333221333338"/>
    <n v="49.720076497333338"/>
    <n v="49.799980925333337"/>
    <n v="49.881592560666668"/>
    <n v="49.96422754933333"/>
    <n v="50.047422535333332"/>
    <n v="50.135220845333343"/>
    <n v="50.222026315333331"/>
    <n v="50.308414203999988"/>
    <n v="50.392576598666672"/>
    <n v="50.476903533333328"/>
    <n v="50.558856455333341"/>
    <n v="50.639894613999999"/>
    <n v="50.722879281333327"/>
    <n v="50.800981647999997"/>
    <n v="50.880474597999992"/>
    <n v="50.959964243333332"/>
    <n v="51.036563872666662"/>
    <n v="51.117251841999988"/>
    <n v="51.195854695999998"/>
    <n v="51.273789469999997"/>
    <n v="51.349033102"/>
    <n v="51.424817911333342"/>
    <n v="51.499448393999998"/>
    <n v="51.572979482666668"/>
    <n v="51.649226125999988"/>
    <n v="51.72101847399999"/>
    <n v="51.799657947999989"/>
    <n v="51.876187896666671"/>
    <n v="51.95621109133333"/>
    <n v="52.03138504133333"/>
    <n v="52.110676067333337"/>
    <n v="52.18646901466667"/>
    <n v="52.264190419333332"/>
    <n v="52.338099160666658"/>
    <n v="52.41565373666667"/>
    <n v="52.491477203333332"/>
    <n v="52.564887237333338"/>
    <n v="52.642395273333328"/>
    <n v="52.718695830000001"/>
    <n v="52.797226969333337"/>
    <n v="52.872937519999986"/>
    <n v="52.94738718666666"/>
    <n v="53.023578898666663"/>
    <n v="53.102095794"/>
    <n v="53.176596068666662"/>
    <n v="53.249484760666668"/>
    <n v="53.320144907333336"/>
    <n v="53.391614022666673"/>
    <n v="53.46148427333334"/>
    <n v="53.534647878666661"/>
    <n v="53.609474690666673"/>
    <n v="53.678941346000002"/>
    <n v="53.750018565333328"/>
    <n v="53.819915262666669"/>
    <n v="53.888224793333343"/>
    <n v="53.955490366666673"/>
    <n v="54.023041025333342"/>
    <n v="54.08833897866667"/>
    <n v="54.152995299333327"/>
    <n v="54.219943491999992"/>
    <n v="54.285303497333338"/>
    <n v="54.349816386666681"/>
    <n v="54.413626607333327"/>
    <n v="54.477096304"/>
    <n v="54.539811452666662"/>
    <n v="54.602314250000013"/>
    <n v="54.66101633666667"/>
    <n v="54.718526458000007"/>
    <n v="54.776488495333332"/>
    <n v="54.838017527333342"/>
    <n v="54.894642129333327"/>
    <n v="54.948940276666669"/>
    <n v="55.000080871999998"/>
    <n v="55.054001615999987"/>
    <n v="55.104588063999998"/>
    <n v="55.156193289333331"/>
    <n v="55.201654306000002"/>
    <n v="55.249097187999993"/>
    <n v="55.295838419333343"/>
    <n v="55.339845276000013"/>
    <n v="55.380877939333331"/>
    <n v="55.420016226000008"/>
    <n v="55.457213338666662"/>
    <n v="55.49478581599999"/>
    <n v="55.531087239333331"/>
    <n v="55.558122762000004"/>
    <n v="55.59009729933333"/>
    <n v="55.615245309333339"/>
    <n v="55.63887939466666"/>
    <n v="55.666001892000011"/>
    <n v="55.688512166000002"/>
    <n v="55.706169892666672"/>
    <n v="55.72223180266667"/>
    <n v="55.73534291666666"/>
    <n v="55.745657094666669"/>
    <n v="55.75343577066667"/>
    <n v="55.758919778666673"/>
    <n v="55.762351735333333"/>
    <n v="55.760375213333333"/>
    <n v="55.757522328666667"/>
    <n v="55.755062358000011"/>
    <n v="55.751914470000003"/>
    <n v="55.744923910666671"/>
    <n v="55.736292519999992"/>
    <n v="55.718054198666657"/>
    <n v="55.702549997333342"/>
    <n v="55.675109353999993"/>
    <n v="55.647185515333327"/>
    <n v="55.611804455333328"/>
    <n v="55.567886352666662"/>
    <n v="55.511938729333338"/>
    <n v="55.454855855333342"/>
    <n v="55.38406448533334"/>
    <n v="55.309007517333342"/>
    <n v="55.217583973333333"/>
    <n v="55.114954884666673"/>
    <n v="55.001397196666673"/>
    <n v="54.864504241333329"/>
    <n v="54.723450724666669"/>
    <n v="54.57654011999999"/>
    <n v="54.435799915999993"/>
    <n v="54.290434264666672"/>
    <n v="54.134715780000001"/>
    <n v="53.978943633333337"/>
    <n v="53.835403695333333"/>
    <n v="53.694745889999993"/>
    <n v="53.558517964000004"/>
    <n v="53.429901887333337"/>
    <n v="53.299038695999997"/>
    <n v="53.161951191999997"/>
    <n v="53.034224955333329"/>
    <n v="52.897732035333341"/>
    <n v="52.766178893333333"/>
    <n v="52.635786438666671"/>
    <n v="52.50400238000001"/>
    <n v="52.368061320666662"/>
    <n v="52.220964050666673"/>
    <n v="52.052022298666671"/>
    <n v="51.871425120666657"/>
    <n v="51.668958027333339"/>
    <n v="51.445951334666667"/>
    <n v="51.209731038666668"/>
    <n v="50.953244018000007"/>
    <n v="50.675394948666657"/>
    <n v="50.385329437333333"/>
    <n v="50.088629150666669"/>
    <n v="49.795297750000003"/>
    <n v="49.522659302000001"/>
    <n v="49.274363708666662"/>
    <n v="49.043976084666667"/>
    <n v="48.842999011999993"/>
    <n v="48.675690206666673"/>
    <n v="48.540366363999993"/>
    <n v="48.428678384666668"/>
    <n v="48.334815216000003"/>
    <n v="48.221397145333327"/>
    <n v="48.099839527333337"/>
    <n v="47.963303375333339"/>
    <n v="47.818511963333343"/>
    <n v="47.669203185999997"/>
    <n v="47.519700114666662"/>
    <n v="47.367221069999992"/>
    <n v="47.207545724666673"/>
    <n v="47.040359242000008"/>
    <n v="46.856653595999987"/>
    <n v="46.665562693333328"/>
    <n v="46.469791157999992"/>
    <n v="46.269928994666671"/>
    <n v="46.081897482000002"/>
    <n v="45.915253956666668"/>
    <n v="45.783246104"/>
    <n v="45.688990529999998"/>
    <n v="45.637531789999997"/>
    <n v="45.615314482666669"/>
    <n v="45.618610891333333"/>
    <n v="45.638793181333327"/>
    <n v="45.669687653333327"/>
    <n v="45.719257607999999"/>
    <n v="45.776207988666663"/>
    <n v="45.83971913733334"/>
    <n v="45.896010335333337"/>
    <n v="45.935858663333327"/>
    <n v="45.956609090666667"/>
    <n v="45.96517028866667"/>
    <n v="45.956440481333331"/>
    <n v="45.942579142666673"/>
    <n v="45.920395915999997"/>
    <n v="45.882566833333343"/>
    <n v="45.845084381333344"/>
    <n v="45.804543558666673"/>
    <n v="45.767846426666672"/>
    <n v="45.740740204000012"/>
    <n v="45.731482442666668"/>
    <n v="45.741533916000002"/>
    <n v="45.773673757333327"/>
    <n v="45.827836862666658"/>
    <n v="45.91095657333333"/>
    <n v="46.015236664666674"/>
    <n v="46.139515178666663"/>
    <n v="46.287100474666673"/>
    <n v="46.466856637333343"/>
    <n v="46.684567006666661"/>
    <n v="46.940388235999997"/>
    <n v="47.226415253333343"/>
    <n v="47.541707611333337"/>
    <n v="47.866541545333327"/>
    <n v="48.203188833333328"/>
    <n v="48.534792328666661"/>
    <n v="48.852169038"/>
    <n v="49.154292806000001"/>
    <n v="49.444837444000008"/>
    <n v="49.721543376666673"/>
    <n v="49.986260731999998"/>
    <n v="50.234224700000013"/>
    <n v="50.47059733133333"/>
    <n v="50.694586690000001"/>
    <n v="50.908003743999998"/>
    <n v="51.101776121999997"/>
    <n v="51.282029978666657"/>
    <n v="51.452923583999997"/>
    <n v="51.607545725333331"/>
    <n v="51.752853903333332"/>
    <n v="51.89041163200001"/>
    <n v="52.015463002666657"/>
    <n v="52.136311085999999"/>
    <n v="52.251183827999988"/>
    <n v="52.35729268266666"/>
    <n v="52.458247121333329"/>
    <n v="52.550515238000003"/>
    <n v="52.637656401333331"/>
    <n v="52.716434734000003"/>
    <n v="52.792031353333321"/>
    <n v="52.86047490466666"/>
    <n v="52.925788880000013"/>
    <n v="52.985317230666674"/>
    <n v="53.040891775333328"/>
    <n v="53.091258747333328"/>
    <n v="53.139446768000013"/>
    <n v="53.180467223999997"/>
    <n v="53.22101872733333"/>
    <n v="53.258211770666684"/>
    <n v="53.291331482666671"/>
    <n v="53.321327209333319"/>
    <n v="53.349332173999997"/>
    <n v="53.373272450666661"/>
    <n v="53.396224467999993"/>
    <n v="53.420283763333337"/>
    <n v="53.437924194666678"/>
    <n v="53.459455872666673"/>
    <n v="53.478277078666657"/>
    <n v="53.496819304666673"/>
    <n v="53.511680347999992"/>
    <n v="53.525471749999987"/>
    <n v="53.541508738666678"/>
    <n v="53.555757650666663"/>
    <n v="53.570038349333331"/>
    <n v="53.584832765333339"/>
    <n v="53.599360910000009"/>
    <n v="53.612870279333343"/>
    <n v="53.63120880066667"/>
    <n v="53.644279225333342"/>
    <n v="53.661555226666657"/>
    <n v="53.678555551333332"/>
    <n v="53.695822142666671"/>
    <n v="53.712628684000002"/>
    <n v="53.73339691133333"/>
    <n v="53.749788412000001"/>
    <n v="53.767887370666656"/>
    <n v="53.784536743333341"/>
    <n v="53.803174591333331"/>
    <n v="53.821792348000002"/>
    <n v="53.83926722133333"/>
    <n v="53.855485280666663"/>
    <n v="53.873045093999998"/>
    <n v="53.888398234"/>
    <n v="53.906537628666669"/>
    <n v="53.919634245333327"/>
    <n v="53.932073211999999"/>
    <n v="53.941281127333333"/>
    <n v="53.952157592666673"/>
    <n v="53.961965432"/>
    <n v="53.969838460666672"/>
    <n v="53.975447591333328"/>
    <n v="53.978789774000013"/>
    <n v="53.983561199333323"/>
    <n v="53.985720825333338"/>
    <n v="53.988520813333331"/>
    <n v="53.991228992000003"/>
    <n v="53.992279308000001"/>
    <n v="53.991489155333333"/>
    <n v="53.993018085999992"/>
    <n v="53.989745839333338"/>
    <n v="53.988052876666657"/>
    <n v="53.98281326266666"/>
    <n v="53.977247365333326"/>
    <n v="53.966506195999997"/>
    <n v="53.956288147333339"/>
    <n v="53.943092347333327"/>
    <n v="53.928740437333332"/>
    <n v="53.905738322666672"/>
    <n v="53.882805634666667"/>
    <n v="53.855564117333337"/>
    <n v="53.826908365333338"/>
    <n v="53.789948273333337"/>
    <n v="53.748627217333343"/>
    <n v="53.704535674666673"/>
    <n v="53.654476164666661"/>
    <n v="53.603067271333337"/>
    <n v="53.543797810666668"/>
    <n v="53.476797486000009"/>
    <n v="53.407745361333333"/>
    <n v="53.328654479999997"/>
    <n v="53.245489501333338"/>
    <n v="53.153750101999997"/>
    <n v="53.054038238666671"/>
    <n v="52.952976734666663"/>
    <n v="52.842730967333331"/>
    <n v="52.729813384000003"/>
    <n v="52.613207244666668"/>
    <n v="52.490873717333329"/>
    <n v="52.370774841333329"/>
    <n v="52.24206237866666"/>
    <n v="52.107670084000013"/>
    <n v="51.968551635999987"/>
    <n v="51.822636922000001"/>
    <n v="51.663891092666667"/>
    <n v="51.486173248"/>
    <n v="51.295649210666667"/>
    <n v="51.084537760000003"/>
    <n v="50.859176382000001"/>
    <n v="50.614910887999997"/>
    <n v="50.342721812000001"/>
    <n v="50.066602072666669"/>
    <n v="49.791407774666673"/>
    <n v="49.520240783333342"/>
    <n v="49.239151763999999"/>
    <n v="48.980427296666662"/>
    <n v="48.729814912000002"/>
    <n v="48.494634756000004"/>
    <n v="48.257205200000001"/>
    <n v="48.040248362666667"/>
    <n v="47.840364581999999"/>
    <n v="47.653635659999999"/>
    <n v="47.481675465333339"/>
    <n v="47.333057911333327"/>
    <n v="47.18384780866667"/>
    <n v="47.000672148"/>
    <n v="46.880029297333337"/>
    <n v="46.759878031333329"/>
    <n v="46.569337463333341"/>
    <n v="46.397637684000003"/>
    <n v="46.235808054666663"/>
    <n v="46.017205556000008"/>
    <n v="45.811869557999998"/>
    <n v="45.625738016666674"/>
    <n v="45.399577839333332"/>
    <n v="45.169590759333332"/>
    <n v="44.983664448666673"/>
    <n v="44.797945403333337"/>
    <n v="44.61084060733333"/>
    <n v="44.417763518666668"/>
    <n v="44.251039886666668"/>
    <n v="44.08088175533333"/>
    <n v="43.943295542000001"/>
    <n v="43.762637074666671"/>
    <n v="43.619779205999997"/>
    <n v="43.421425883333328"/>
    <n v="43.251286315999998"/>
    <n v="43.063891855999998"/>
    <n v="42.898401388000003"/>
    <n v="42.706470490000001"/>
    <n v="42.519853719333341"/>
    <n v="42.297914632666668"/>
    <n v="42.082048543333329"/>
    <n v="41.908118692666683"/>
    <n v="41.754881794666673"/>
    <n v="41.596999613333331"/>
    <n v="41.485633341999993"/>
    <n v="41.475611368666669"/>
    <n v="41.530685424666657"/>
    <n v="41.581529744666668"/>
    <n v="41.615655517999997"/>
    <n v="41.617904918666667"/>
    <n v="41.577021281999997"/>
    <n v="41.470003255333332"/>
    <n v="41.325230915333329"/>
    <n v="41.197775777333327"/>
    <n v="41.073655700666663"/>
    <n v="40.885888925999993"/>
    <n v="40.659899649333333"/>
    <n v="40.439339701333338"/>
    <n v="40.222035216666661"/>
    <n v="39.987627665333328"/>
    <n v="39.747896576000002"/>
    <n v="39.494971720000009"/>
    <n v="39.277824655999993"/>
    <n v="39.050735473333333"/>
    <n v="38.834702046666671"/>
    <n v="38.623425293333327"/>
    <n v="38.433639272000008"/>
    <n v="38.296518706666667"/>
    <n v="38.151575978666671"/>
    <n v="37.982554117333329"/>
    <n v="37.791466776666667"/>
    <n v="37.583194986000002"/>
    <n v="37.376417541333339"/>
    <n v="37.168092346000002"/>
    <n v="36.941854604"/>
    <n v="36.720665233333328"/>
    <n v="36.505317179999999"/>
    <n v="36.292096964666669"/>
    <n v="36.083894347333327"/>
    <n v="35.873206329333343"/>
    <n v="35.667819721999997"/>
    <n v="35.480939992000003"/>
    <n v="35.293449656000007"/>
    <n v="35.10769449866666"/>
    <n v="34.946453604666672"/>
    <n v="34.789281461333339"/>
    <n v="34.637360127333331"/>
    <n v="34.503386434000006"/>
    <n v="34.367312876000007"/>
    <n v="34.23896942133333"/>
    <n v="34.11888122533334"/>
    <n v="34.012396367333317"/>
    <n v="33.900845846000003"/>
    <n v="33.791526286666667"/>
    <n v="33.687164944000003"/>
    <n v="33.587526195333332"/>
    <n v="33.489098230000003"/>
    <n v="33.395504379333332"/>
    <n v="33.307500458"/>
    <n v="33.224345779333333"/>
    <n v="33.142766191333337"/>
    <n v="33.054909516000002"/>
    <n v="32.975150809333329"/>
    <n v="32.89982783"/>
    <n v="32.823932013333327"/>
    <n v="32.754294840000007"/>
    <n v="32.671455129333332"/>
    <n v="32.593574015333331"/>
    <n v="32.519192378666673"/>
    <n v="32.442555491999997"/>
    <n v="32.366221236666682"/>
    <n v="32.290377681333332"/>
    <n v="32.215286253999999"/>
    <n v="32.143497973999999"/>
    <n v="32.072684861333329"/>
    <n v="32.003171412"/>
    <n v="31.937673696000001"/>
    <n v="31.872156779333331"/>
    <n v="31.81030349666667"/>
    <n v="31.749665704666661"/>
    <n v="31.691671371333332"/>
    <n v="31.62907752933333"/>
    <n v="31.572491582000001"/>
    <n v="31.51543807933334"/>
    <n v="31.46270650133334"/>
    <n v="31.408803687333339"/>
    <n v="31.351636760000002"/>
    <n v="31.295215096666659"/>
    <n v="31.238296509333331"/>
    <n v="31.17415084866666"/>
    <n v="31.122789129333331"/>
    <n v="31.06095542866667"/>
    <n v="31.000666046666659"/>
    <n v="30.944322713999998"/>
    <n v="30.886342621333331"/>
    <n v="30.828146490000002"/>
    <n v="30.768942006"/>
    <n v="30.709621683999998"/>
    <n v="30.654710770000001"/>
    <n v="30.59801890066667"/>
    <n v="30.543223699333328"/>
    <n v="30.49193089933333"/>
    <n v="30.436505128"/>
    <n v="30.38731079066666"/>
    <n v="30.339203008000009"/>
    <n v="30.293625004666669"/>
    <n v="30.250006485333341"/>
    <n v="30.208376312666669"/>
    <n v="30.168633144000001"/>
    <n v="30.13101437933333"/>
    <n v="30.096288808000001"/>
    <n v="30.061906433333331"/>
    <n v="30.02832578066667"/>
    <n v="29.995407359999991"/>
    <n v="29.96385548866667"/>
    <n v="29.933501816"/>
    <n v="29.904704412000001"/>
    <n v="29.875742211999999"/>
    <n v="29.848457845333339"/>
    <n v="29.821583176666671"/>
    <n v="29.79635175066667"/>
    <n v="29.77116800933333"/>
    <n v="29.74481544466666"/>
    <n v="29.72190920666667"/>
    <n v="29.696074041333329"/>
    <n v="29.671117907999999"/>
    <n v="29.645751189999999"/>
    <n v="29.620055898"/>
    <n v="29.595454025999999"/>
    <n v="29.567455546000001"/>
    <n v="29.540485891333329"/>
    <n v="29.51126709"/>
    <n v="29.479852042000001"/>
    <n v="29.448646673999999"/>
    <n v="29.416992822000001"/>
    <n v="29.384075926666672"/>
    <n v="29.347288766666669"/>
    <n v="29.312819035333341"/>
    <n v="29.275516383999999"/>
    <n v="29.237296804"/>
    <n v="29.19912020466667"/>
    <n v="29.159067915333331"/>
    <n v="29.117773182666671"/>
    <n v="29.07674166333333"/>
    <n v="29.034191893333329"/>
    <n v="28.991543579999991"/>
    <n v="28.944393032000001"/>
    <n v="28.89852015266667"/>
    <n v="28.850077184"/>
    <n v="28.800196201333328"/>
    <n v="28.74941431666667"/>
    <n v="28.69772326133333"/>
    <n v="28.645887120000001"/>
    <n v="28.592033132000001"/>
    <n v="28.543086878666671"/>
    <n v="28.492504755999999"/>
    <n v="28.441732787333329"/>
    <n v="28.387965775333331"/>
    <n v="28.333224995333332"/>
    <n v="28.276400756666671"/>
    <n v="28.21917826266667"/>
    <n v="28.158590063333332"/>
    <n v="28.09999491266667"/>
    <n v="28.038673272666671"/>
    <n v="27.975799178666669"/>
    <n v="27.912703704666669"/>
    <n v="27.848984399999999"/>
    <n v="27.785819244666669"/>
    <n v="27.722621409333339"/>
    <n v="27.658633296000001"/>
    <n v="27.59644737133333"/>
    <n v="27.53257433666667"/>
    <n v="27.469778315999999"/>
    <n v="27.405317052666671"/>
    <n v="27.340544892"/>
    <n v="27.276910019333329"/>
    <n v="27.213668188"/>
    <n v="27.151799774666671"/>
    <n v="27.089987055999998"/>
    <n v="27.02975184066667"/>
    <n v="26.970675405333331"/>
    <n v="26.91408195533333"/>
    <n v="26.858261109333331"/>
    <n v="26.804958343333329"/>
    <n v="26.752090199333331"/>
    <n v="26.702445602666671"/>
    <n v="26.65361785933333"/>
    <n v="26.606935119333329"/>
    <n v="26.56080958066666"/>
    <n v="26.517580413333341"/>
    <n v="26.474351373333331"/>
    <n v="26.430508041333329"/>
    <n v="26.389790852000001"/>
    <n v="26.348997243333329"/>
    <n v="26.30903587333334"/>
    <n v="26.271245702666661"/>
    <n v="26.231769180000001"/>
    <n v="26.193821461333339"/>
    <n v="26.157632954666671"/>
    <n v="26.122998300666669"/>
    <n v="26.08732465133334"/>
    <n v="26.05490824333334"/>
    <n v="26.021756745333331"/>
    <n v="25.990354156666669"/>
    <n v="25.959364955333331"/>
    <n v="25.929066212666669"/>
    <n v="25.899496460666661"/>
    <n v="25.870437111333342"/>
    <n v="25.842390697333329"/>
    <n v="25.814700064"/>
    <n v="25.785922113333331"/>
    <n v="25.761747234000001"/>
    <n v="25.734307988000001"/>
    <n v="25.706989795999998"/>
    <n v="25.681494395333331"/>
    <n v="25.656237283999999"/>
    <n v="25.631635539333331"/>
    <n v="25.604890061999999"/>
    <n v="25.579601668666658"/>
    <n v="25.554446029333331"/>
    <n v="25.528704833999999"/>
    <n v="25.50290196733334"/>
    <n v="25.476975630666669"/>
    <n v="25.452630234666671"/>
    <n v="25.426634724666659"/>
    <n v="25.40183309"/>
    <n v="25.378125254"/>
    <n v="25.352471542"/>
    <n v="25.326759083333339"/>
    <n v="25.302623621333339"/>
    <n v="25.27740631133333"/>
    <n v="25.25178120933333"/>
    <n v="25.225894800666669"/>
    <n v="25.200649007333329"/>
    <n v="25.175044885999998"/>
    <n v="25.149721400000001"/>
    <n v="25.127314376666671"/>
    <n v="25.105212529333329"/>
    <n v="25.087926356666671"/>
    <n v="25.07088012800001"/>
    <n v="25.054415766000002"/>
    <n v="25.04137738666666"/>
    <n v="25.027320862"/>
    <n v="25.01443951933333"/>
    <n v="25.00370864866666"/>
    <n v="24.991178766666671"/>
    <n v="24.97912546733334"/>
    <n v="24.967901992666661"/>
    <n v="24.953531137999999"/>
    <n v="24.937030282666669"/>
    <n v="24.916652425999999"/>
    <n v="24.89400761866667"/>
    <n v="24.866283288666668"/>
    <n v="24.837895202666669"/>
    <n v="24.806046168000002"/>
    <n v="24.773542530666671"/>
    <n v="24.740898259333331"/>
    <n v="24.710844039333331"/>
    <n v="24.681832885999999"/>
    <n v="24.653161493999999"/>
    <n v="24.626055527333332"/>
    <n v="24.60416692066666"/>
    <n v="24.58248850466666"/>
    <n v="24.560468421333329"/>
    <n v="24.535440571999999"/>
    <n v="24.503393809333339"/>
    <n v="24.46377665333333"/>
    <n v="24.41123059666667"/>
    <n v="24.346346918666669"/>
    <n v="24.274413553999999"/>
    <n v="24.191720453333339"/>
    <n v="24.105957285333339"/>
    <n v="24.01699549466667"/>
    <n v="23.927016068666671"/>
    <n v="23.841296641333329"/>
    <n v="23.75925572666667"/>
    <n v="23.682916514666669"/>
    <n v="23.610572942666661"/>
    <n v="23.53720499733333"/>
    <n v="23.466858037333331"/>
    <n v="23.396371586666671"/>
    <n v="23.320959472666669"/>
    <n v="23.240465800666669"/>
    <n v="23.153545506666671"/>
    <n v="23.057050705999998"/>
    <n v="22.95677134266667"/>
    <n v="22.850957233999999"/>
    <n v="22.737664286000001"/>
    <n v="22.62611351"/>
    <n v="22.509950765999999"/>
    <n v="22.390517679333339"/>
    <n v="22.272977701333339"/>
    <n v="22.155341721333329"/>
    <n v="22.037987008666661"/>
    <n v="21.9305144"/>
    <n v="21.802376811999999"/>
    <n v="21.673484930000001"/>
    <n v="21.546659214666668"/>
    <n v="21.42296434999999"/>
    <n v="21.303926722"/>
    <n v="21.189600118000001"/>
    <n v="21.080732345333331"/>
    <n v="20.979006957999999"/>
    <n v="20.88118871"/>
    <n v="20.792549132666672"/>
    <n v="20.710560607333331"/>
    <n v="20.633325067333331"/>
    <n v="20.559610620000001"/>
    <n v="20.487236024666672"/>
    <n v="20.41678721133334"/>
    <n v="20.346938831999999"/>
    <n v="20.277046204666672"/>
    <n v="20.202213414666669"/>
    <n v="20.130741501333329"/>
    <n v="20.057263818666669"/>
    <n v="19.984515761333331"/>
    <n v="19.918534850666671"/>
    <n v="19.849244053333329"/>
    <n v="19.782994334666672"/>
    <n v="19.716439311333328"/>
    <n v="19.654547374"/>
    <n v="19.589263916"/>
    <n v="19.526251474666669"/>
    <n v="19.466008377333331"/>
    <n v="19.40141156466666"/>
    <n v="19.343112818000002"/>
    <n v="19.28561706466667"/>
    <n v="19.230186971333332"/>
    <n v="19.175561268666669"/>
    <n v="19.122520572666669"/>
    <n v="19.08127059866667"/>
    <n v="19.028055827333329"/>
    <n v="18.984556705999999"/>
    <n v="18.939913812666671"/>
    <n v="18.900364557333329"/>
    <n v="18.859880829333331"/>
    <n v="18.829591241999999"/>
    <n v="18.80197601266666"/>
    <n v="18.780410004"/>
    <n v="18.774588648666661"/>
    <n v="18.783568954"/>
    <n v="18.80957896"/>
    <n v="18.84470176733333"/>
    <n v="18.905704879999998"/>
    <n v="18.97229359933333"/>
    <n v="19.06372807733333"/>
    <n v="19.159729639333332"/>
    <n v="19.26154327266666"/>
    <n v="19.370887882000002"/>
    <n v="19.472017542"/>
    <n v="19.572546640666669"/>
    <n v="19.662204742"/>
    <n v="19.745977020666661"/>
    <n v="19.816198349333341"/>
    <n v="19.882398097333329"/>
    <n v="19.920973333333329"/>
    <n v="19.966185887999998"/>
    <n v="20.002211506666669"/>
    <n v="20.037122091333341"/>
    <n v="20.055406951333332"/>
    <n v="20.061864979999999"/>
    <n v="20.074095280666661"/>
    <n v="20.08061447133333"/>
    <n v="20.092496235999999"/>
    <n v="20.091661962"/>
    <n v="20.08403040533333"/>
    <n v="20.077553684666661"/>
    <n v="20.082661565999999"/>
    <n v="20.078056337333329"/>
    <n v="20.06658363333333"/>
    <n v="20.064958699999998"/>
    <n v="20.08844719066666"/>
    <n v="20.087399038000001"/>
    <n v="20.111760328666669"/>
    <n v="20.125700760666671"/>
    <n v="20.16876246"/>
    <n v="20.22281430533333"/>
    <n v="20.284254455333329"/>
    <n v="20.352564239333329"/>
    <n v="20.441303508000001"/>
    <n v="20.499051158"/>
    <n v="20.601458740666661"/>
    <n v="20.68796132466667"/>
    <n v="20.795731736"/>
    <n v="20.85370000133333"/>
    <n v="20.96929397666667"/>
    <n v="21.04927571533333"/>
    <n v="21.124330520666661"/>
    <n v="21.196261851333329"/>
    <n v="21.260457993333329"/>
    <n v="21.312276331333329"/>
    <n v="21.39181722"/>
    <n v="21.431613922"/>
    <n v="21.469344584666661"/>
    <n v="21.510161844666669"/>
    <n v="21.606088256666659"/>
    <n v="21.615929412000011"/>
    <n v="21.648333485333328"/>
    <n v="21.685982005333329"/>
    <n v="21.672796249333331"/>
    <n v="21.685165785999999"/>
    <n v="21.722456614666669"/>
    <n v="21.75673548333334"/>
    <n v="21.760594048000002"/>
    <n v="21.836525979333331"/>
    <n v="21.80043818133333"/>
    <n v="21.82054964733333"/>
    <n v="21.880495963333331"/>
    <n v="21.894916916"/>
    <n v="21.927822113333331"/>
    <n v="21.918000794666671"/>
    <n v="21.913113276666671"/>
    <n v="147759.88"/>
    <n v="641913.87"/>
    <n v="5184386.08"/>
    <n v="0"/>
    <n v="496732.87"/>
    <n v="0"/>
  </r>
  <r>
    <s v="SM2-N0 H"/>
    <s v="Pathernon"/>
    <x v="1"/>
    <x v="2"/>
    <s v="Ultrasonido"/>
    <n v="2493.7401755968349"/>
    <n v="559.2149655618216"/>
    <n v="1594.0720970783959"/>
    <n v="448.61399999999998"/>
    <n v="0"/>
    <n v="315246"/>
    <n v="85140"/>
    <n v="0"/>
    <n v="322133.02"/>
    <n v="558850.30000000005"/>
    <n v="0"/>
    <n v="0"/>
    <n v="1580669.51"/>
    <n v="0"/>
    <n v="0"/>
    <n v="0"/>
    <n v="0"/>
    <n v="0"/>
    <n v="0"/>
    <n v="972029.22"/>
    <n v="653504.18999999994"/>
    <n v="0"/>
    <n v="0"/>
    <n v="221903.3"/>
    <n v="415950.22"/>
    <n v="960272.06"/>
    <n v="0"/>
    <n v="0"/>
    <n v="0"/>
    <n v="0"/>
    <n v="0"/>
    <n v="0"/>
    <n v="2569931.23"/>
    <n v="4983344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8850.30000000005"/>
    <n v="322133.02"/>
    <n v="315246"/>
    <n v="85140"/>
    <n v="1193932.52"/>
    <n v="0"/>
    <n v="3610395.98"/>
    <n v="0"/>
    <n v="0"/>
    <n v="0"/>
    <n v="0"/>
    <n v="0"/>
    <n v="0"/>
    <n v="2569931.23"/>
    <n v="4983344.43"/>
    <n v="0"/>
    <n v="0"/>
    <n v="0"/>
    <n v="0"/>
    <n v="1279072.52"/>
    <n v="0"/>
    <n v="7553275.6600000001"/>
    <n v="3610395.98"/>
    <n v="11.23678451222222"/>
    <n v="11.20802561333333"/>
    <n v="11.178201484000001"/>
    <n v="11.120981025333331"/>
    <n v="11.084789466"/>
    <n v="11.05604597933333"/>
    <n v="11.008964092666661"/>
    <n v="10.99631875333333"/>
    <n v="10.972800382000001"/>
    <n v="10.94838053333334"/>
    <n v="10.938857523333329"/>
    <n v="10.928028360000001"/>
    <n v="10.88251806866667"/>
    <n v="10.84848187666667"/>
    <n v="10.83838634466667"/>
    <n v="10.830545362666671"/>
    <n v="10.83538786466667"/>
    <n v="10.80294183066667"/>
    <n v="10.770583788"/>
    <n v="10.75521004933333"/>
    <n v="10.75688056866667"/>
    <n v="10.74570357066667"/>
    <n v="10.746372795999999"/>
    <n v="10.731772868"/>
    <n v="10.71274712866666"/>
    <n v="10.67399616133333"/>
    <n v="10.69352226133333"/>
    <n v="10.725788690000011"/>
    <n v="10.674379284666671"/>
    <n v="10.66877543066667"/>
    <n v="10.599985884666671"/>
    <n v="10.592749595333331"/>
    <n v="10.540086111333331"/>
    <n v="10.539631652666669"/>
    <n v="10.46322714466667"/>
    <n v="10.42944717333333"/>
    <n v="10.413636842666669"/>
    <n v="10.34611835533333"/>
    <n v="10.28624973333333"/>
    <n v="10.286007882"/>
    <n v="10.26847400666666"/>
    <n v="10.222377204000001"/>
    <n v="10.189432652333331"/>
    <n v="10.175343006"/>
    <n v="10.111453882599999"/>
    <n v="10.141412860733331"/>
    <n v="10.180974323999999"/>
    <n v="10.114001910933331"/>
    <n v="10.11763560113333"/>
    <n v="10.09061959653333"/>
    <n v="10.09679202986667"/>
    <n v="10.06542256593333"/>
    <n v="10.07433045626667"/>
    <n v="10.05560315406667"/>
    <n v="10.06567967793333"/>
    <n v="10.045278486000001"/>
    <n v="10.073223495266671"/>
    <n v="10.014952532200001"/>
    <n v="10.07624441733333"/>
    <n v="10.027475866733329"/>
    <n v="10.046051090066671"/>
    <n v="10.035603014133329"/>
    <n v="10.0327539442"/>
    <n v="9.9792399722666687"/>
    <n v="9.9797922770666663"/>
    <n v="9.9649616882000025"/>
    <n v="9.9548850377333338"/>
    <n v="9.9617703752000004"/>
    <n v="9.9384656270000011"/>
    <n v="9.910735638866667"/>
    <n v="9.8522456488000003"/>
    <n v="9.8777464549333338"/>
    <n v="9.9190259936"/>
    <n v="9.8831267675333319"/>
    <n v="9.9283933643999998"/>
    <n v="9.9482438404666667"/>
    <n v="9.9523653662000022"/>
    <n v="9.9670267736666656"/>
    <n v="9.9391105653333334"/>
    <n v="9.9235415139333334"/>
    <n v="9.8969616574666652"/>
    <n v="9.9110642745333344"/>
    <n v="9.9172618864000004"/>
    <n v="9.8786449434666661"/>
    <n v="9.8950450897333333"/>
    <n v="9.8644417445333321"/>
    <n v="9.8891757337333335"/>
    <n v="9.8527533851999998"/>
    <n v="9.8271450679333334"/>
    <n v="9.8174187977333336"/>
    <n v="9.8309085209999996"/>
    <n v="9.7992319743999996"/>
    <n v="9.7910510383333325"/>
    <n v="9.7948992409999995"/>
    <n v="9.7244215011333335"/>
    <n v="9.7634430567999999"/>
    <n v="9.7789351782666678"/>
    <n v="9.7547798793333325"/>
    <n v="9.7190820058000007"/>
    <n v="9.7124431611333328"/>
    <n v="9.7303265890000006"/>
    <n v="9.7367315293333334"/>
    <n v="9.7107685088666678"/>
    <n v="9.6922875087999998"/>
    <n v="9.6919094723333323"/>
    <n v="9.7082671483333343"/>
    <n v="9.6653793970666673"/>
    <n v="9.6630408604666673"/>
    <n v="9.6604429244666683"/>
    <n v="9.6723281224666682"/>
    <n v="9.6449790955333334"/>
    <n v="9.6412631987333324"/>
    <n v="9.6544345220000007"/>
    <n v="9.6430082956666681"/>
    <n v="9.6489989598666686"/>
    <n v="9.6534270606000003"/>
    <n v="9.640209007266666"/>
    <n v="9.6178081512000002"/>
    <n v="9.631146558066666"/>
    <n v="9.625221316066666"/>
    <n v="9.6176708219999991"/>
    <n v="9.6179986318000008"/>
    <n v="9.6163919450000002"/>
    <n v="9.624360148200001"/>
    <n v="9.6178632736666678"/>
    <n v="9.6118323008666664"/>
    <n v="9.6231474557333332"/>
    <n v="9.6216186524666671"/>
    <n v="9.6174894968000011"/>
    <n v="9.6190916061333329"/>
    <n v="9.6315477370666649"/>
    <n v="9.6311766942666672"/>
    <n v="9.6228029250666651"/>
    <n v="9.6213080088666665"/>
    <n v="9.6256078084666665"/>
    <n v="9.6363921484000006"/>
    <n v="9.6367359162666659"/>
    <n v="9.6355257668666674"/>
    <n v="9.6333896635999992"/>
    <n v="9.6378867467333329"/>
    <n v="9.6367738723333343"/>
    <n v="9.6306352613999984"/>
    <n v="9.6366404851333343"/>
    <n v="9.6485351562666661"/>
    <n v="9.6421541212666675"/>
    <n v="9.6410301844666666"/>
    <n v="9.6444827397333324"/>
    <n v="9.6426259995333332"/>
    <n v="9.648446782333334"/>
    <n v="9.6415004094666674"/>
    <n v="9.6419491450666648"/>
    <n v="9.6437013626666666"/>
    <n v="9.6385996501333331"/>
    <n v="9.6358216603999995"/>
    <n v="9.6398831049333342"/>
    <n v="9.6304934819333319"/>
    <n v="9.6385867436666679"/>
    <n v="9.6315146764666686"/>
    <n v="9.6391702017333323"/>
    <n v="9.6376295725333332"/>
    <n v="9.6372287114666673"/>
    <n v="9.6256432214000007"/>
    <n v="9.6338373184666661"/>
    <n v="9.6329670588000003"/>
    <n v="9.6396254221333333"/>
    <n v="9.631662114600001"/>
    <n v="9.6369791667333331"/>
    <n v="9.6240955352666671"/>
    <n v="9.639449310333335"/>
    <n v="9.6327655155999992"/>
    <n v="9.644547335333332"/>
    <n v="9.631821314399998"/>
    <n v="9.6392589569333342"/>
    <n v="9.6405729929333326"/>
    <n v="9.6440111159999997"/>
    <n v="9.6454507826666678"/>
    <n v="9.6487152099333322"/>
    <n v="9.6487600326000003"/>
    <n v="9.6579717001999992"/>
    <n v="9.6686208724"/>
    <n v="9.6692105611333332"/>
    <n v="9.6662627536666665"/>
    <n v="9.6755273819333318"/>
    <n v="9.6846122742666658"/>
    <n v="9.6880717594666663"/>
    <n v="9.6940679550000013"/>
    <n v="9.6949202855333318"/>
    <n v="9.7085842768666666"/>
    <n v="9.702344767333333"/>
    <n v="9.708667119266666"/>
    <n v="9.7219335555999997"/>
    <n v="9.7145699819333338"/>
    <n v="9.7244414011333333"/>
    <n v="9.735277175866667"/>
    <n v="9.7382141114000014"/>
    <n v="9.7385192235333342"/>
    <n v="9.7443907419333335"/>
    <n v="9.7523166019999987"/>
    <n v="9.7515116373333335"/>
    <n v="9.7571640649999996"/>
    <n v="9.769010543866667"/>
    <n v="9.765308634400002"/>
    <n v="9.7763742447333346"/>
    <n v="9.7822118123333333"/>
    <n v="9.790240478533331"/>
    <n v="9.7946810403333338"/>
    <n v="9.8054511387999987"/>
    <n v="9.8117520649333336"/>
    <n v="9.8170616145333334"/>
    <n v="9.826941427066668"/>
    <n v="9.8377993907333341"/>
    <n v="9.855837884933333"/>
    <n v="9.8638020825999995"/>
    <n v="9.8746959688666678"/>
    <n v="9.8855665200666678"/>
    <n v="9.8969762172000006"/>
    <n v="9.9161176679333334"/>
    <n v="9.9258667628000001"/>
    <n v="9.944889450199998"/>
    <n v="9.9618198398666671"/>
    <n v="9.9792672477333326"/>
    <n v="10.00185464306667"/>
    <n v="10.0071868272"/>
    <n v="10.026122728600001"/>
    <n v="10.04634208726667"/>
    <n v="10.063060062"/>
    <n v="10.079810777200001"/>
    <n v="10.095413970599999"/>
    <n v="10.111053084066659"/>
    <n v="10.125425275"/>
    <n v="10.1487864808"/>
    <n v="10.16596495266667"/>
    <n v="10.1789463046"/>
    <n v="10.19692573413333"/>
    <n v="10.21245918313333"/>
    <n v="10.23501446866667"/>
    <n v="10.24903004933334"/>
    <n v="10.27025038333333"/>
    <n v="10.29028129533333"/>
    <n v="10.311794217333331"/>
    <n v="10.331236330666661"/>
    <n v="10.346257401333331"/>
    <n v="10.372716078"/>
    <n v="10.393542417333331"/>
    <n v="10.417742411333331"/>
    <n v="10.43714339066667"/>
    <n v="10.45969435533333"/>
    <n v="10.482232794"/>
    <n v="10.504292105999999"/>
    <n v="10.529980088666671"/>
    <n v="10.55580832133333"/>
    <n v="10.574226444000001"/>
    <n v="10.599755478000001"/>
    <n v="10.629252497333329"/>
    <n v="10.65173479666667"/>
    <n v="10.670395914"/>
    <n v="10.70225550333333"/>
    <n v="10.720926285333331"/>
    <n v="10.75006726466667"/>
    <n v="10.778821881333339"/>
    <n v="10.800266647333331"/>
    <n v="10.82928288733333"/>
    <n v="10.858819643333341"/>
    <n v="10.89074020466667"/>
    <n v="10.925073749999999"/>
    <n v="10.955581092666669"/>
    <n v="10.99293861333333"/>
    <n v="11.029958088666669"/>
    <n v="11.065088526"/>
    <n v="11.09908720666667"/>
    <n v="11.135879199333329"/>
    <n v="11.17164796066667"/>
    <n v="11.20853430533333"/>
    <n v="11.23954601333333"/>
    <n v="11.266329130000001"/>
    <n v="11.29384225266667"/>
    <n v="11.32043660466667"/>
    <n v="11.340288353333341"/>
    <n v="11.353637949333329"/>
    <n v="11.374883715333331"/>
    <n v="11.380402501333331"/>
    <n v="11.386231041333341"/>
    <n v="11.38759155266667"/>
    <n v="11.386558596"/>
    <n v="11.381510734000001"/>
    <n v="11.37447458933333"/>
    <n v="11.36940383866667"/>
    <n v="11.37419916733333"/>
    <n v="11.37163372"/>
    <n v="11.38346475"/>
    <n v="11.398992093333341"/>
    <n v="11.415126991333331"/>
    <n v="11.438480503333331"/>
    <n v="11.463235919333339"/>
    <n v="11.491757392666671"/>
    <n v="11.53305810333333"/>
    <n v="11.565221914"/>
    <n v="11.607034111333331"/>
    <n v="11.639632926000001"/>
    <n v="11.681808852"/>
    <n v="11.71974582733333"/>
    <n v="11.758847935333341"/>
    <n v="11.789728417999999"/>
    <n v="11.819330151999999"/>
    <n v="11.847836176666659"/>
    <n v="11.87755807133334"/>
    <n v="11.902996126"/>
    <n v="11.927997462"/>
    <n v="11.957293002"/>
    <n v="11.97653109266667"/>
    <n v="12.000058936666671"/>
    <n v="12.021025784000001"/>
    <n v="12.04284477333333"/>
    <n v="12.06989123066667"/>
    <n v="12.094060452000001"/>
    <n v="12.114434306"/>
    <n v="12.135195478"/>
    <n v="12.161272684"/>
    <n v="12.185688083333339"/>
    <n v="12.21901874666667"/>
    <n v="12.24739265533333"/>
    <n v="12.27175731533333"/>
    <n v="12.30150578733333"/>
    <n v="12.332022857333341"/>
    <n v="12.357800294"/>
    <n v="12.38905563333333"/>
    <n v="12.42363758066667"/>
    <n v="12.446204249333331"/>
    <n v="12.47477092666667"/>
    <n v="12.51308072466666"/>
    <n v="12.531314913999999"/>
    <n v="12.55793692266667"/>
    <n v="12.583209864000001"/>
    <n v="12.597387695333341"/>
    <n v="12.621389962"/>
    <n v="12.63860085866667"/>
    <n v="12.651516660666671"/>
    <n v="12.669314383333329"/>
    <n v="12.68294843066667"/>
    <n v="12.686456934666669"/>
    <n v="12.693287467333329"/>
    <n v="12.685002071333329"/>
    <n v="12.68245957666667"/>
    <n v="12.674362373333331"/>
    <n v="12.66387132066667"/>
    <n v="12.64787921866667"/>
    <n v="12.631718446000001"/>
    <n v="12.613024839333329"/>
    <n v="12.584637578666671"/>
    <n v="12.557004991333329"/>
    <n v="12.52597242866667"/>
    <n v="12.491143544"/>
    <n v="12.458536848"/>
    <n v="12.42338205933333"/>
    <n v="12.39549821266667"/>
    <n v="12.365614256666669"/>
    <n v="12.33785355866666"/>
    <n v="12.31778132133333"/>
    <n v="12.295535787333341"/>
    <n v="12.283364232"/>
    <n v="12.267899704"/>
    <n v="12.266449165999999"/>
    <n v="12.261123211999999"/>
    <n v="12.267052014666669"/>
    <n v="12.270627594"/>
    <n v="12.28377132333333"/>
    <n v="12.29838975333333"/>
    <n v="12.318095143333331"/>
    <n v="12.335106659999999"/>
    <n v="12.35806783066667"/>
    <n v="12.383209736"/>
    <n v="12.416329257333331"/>
    <n v="12.44394912666667"/>
    <n v="12.47441895866667"/>
    <n v="12.510783642"/>
    <n v="12.541732789333331"/>
    <n v="12.565597152666671"/>
    <n v="12.594190914"/>
    <n v="12.62025070266667"/>
    <n v="12.642458152"/>
    <n v="12.66087595666667"/>
    <n v="12.672349484"/>
    <n v="12.676439094666669"/>
    <n v="12.684362094000001"/>
    <n v="12.67456563333333"/>
    <n v="12.667233213333329"/>
    <n v="12.647143046"/>
    <n v="12.62639389066667"/>
    <n v="12.595378684"/>
    <n v="12.566457494"/>
    <n v="12.530189323333341"/>
    <n v="12.493586539333339"/>
    <n v="12.444010734666669"/>
    <n v="12.39712028533333"/>
    <n v="12.350666999333329"/>
    <n v="12.299514199333331"/>
    <n v="12.253001149999999"/>
    <n v="12.197062810666671"/>
    <n v="12.15118802333334"/>
    <n v="12.099228606"/>
    <n v="12.04890111266667"/>
    <n v="11.997127088666669"/>
    <n v="11.947259204"/>
    <n v="11.891061971999999"/>
    <n v="11.842222149333329"/>
    <n v="11.789912668666661"/>
    <n v="11.739649772"/>
    <n v="11.686635399333341"/>
    <n v="11.630323918"/>
    <n v="11.578944270666669"/>
    <n v="11.526334571333329"/>
    <n v="11.480721345999999"/>
    <n v="11.427481778000001"/>
    <n v="11.379252815999999"/>
    <n v="11.337247275333331"/>
    <n v="11.29776961"/>
    <n v="11.26765727933333"/>
    <n v="11.23449077466667"/>
    <n v="11.21238555866667"/>
    <n v="11.200667063333331"/>
    <n v="11.193000729333329"/>
    <n v="11.19333591333333"/>
    <n v="11.19939015733333"/>
    <n v="11.219224865333331"/>
    <n v="11.248742548666669"/>
    <n v="11.285173670000001"/>
    <n v="11.335523542000001"/>
    <n v="11.38814767133333"/>
    <n v="11.454715538"/>
    <n v="11.53202838933333"/>
    <n v="11.616829936"/>
    <n v="11.712323061333329"/>
    <n v="11.81217702066667"/>
    <n v="11.925315602"/>
    <n v="12.041841187999999"/>
    <n v="12.16786219266667"/>
    <n v="12.30259170666667"/>
    <n v="12.438819631333329"/>
    <n v="12.574258995333331"/>
    <n v="12.721603075999999"/>
    <n v="12.861512056666671"/>
    <n v="13.01121762533333"/>
    <n v="13.162379456"/>
    <n v="13.316940880000001"/>
    <n v="13.47766132466667"/>
    <n v="13.63538665733333"/>
    <n v="13.79523289866667"/>
    <n v="13.967743112000001"/>
    <n v="14.14519348133333"/>
    <n v="14.320408884000001"/>
    <n v="14.499656421999999"/>
    <n v="14.68263238333334"/>
    <n v="14.87814439133334"/>
    <n v="15.078223419333341"/>
    <n v="15.27542902666667"/>
    <n v="15.490921402"/>
    <n v="15.699442989333329"/>
    <n v="15.91210587733333"/>
    <n v="16.127948062666668"/>
    <n v="16.35603008333333"/>
    <n v="16.570353126000001"/>
    <n v="16.79543596866667"/>
    <n v="17.007563528666669"/>
    <n v="17.233888244666669"/>
    <n v="17.447482044666661"/>
    <n v="17.661263276"/>
    <n v="17.868275705999999"/>
    <n v="18.086876424"/>
    <n v="18.29250768"/>
    <n v="18.495674513333331"/>
    <n v="18.69412320466666"/>
    <n v="18.893140664666671"/>
    <n v="19.096657690000001"/>
    <n v="19.287041091999999"/>
    <n v="19.4858476"/>
    <n v="19.67721735733334"/>
    <n v="19.869248454000001"/>
    <n v="20.05137367133333"/>
    <n v="20.251863096666661"/>
    <n v="20.447899373333328"/>
    <n v="20.636648431333331"/>
    <n v="20.829729208666659"/>
    <n v="21.01430816666667"/>
    <n v="21.204259107999999"/>
    <n v="21.381914774666669"/>
    <n v="21.58373018933333"/>
    <n v="21.766953785333332"/>
    <n v="21.938516364000002"/>
    <n v="22.126457977333342"/>
    <n v="22.281509654000001"/>
    <n v="22.463445790666661"/>
    <n v="22.631928507333331"/>
    <n v="22.801732634666671"/>
    <n v="22.947098287333329"/>
    <n v="23.09915529866667"/>
    <n v="23.257412846000001"/>
    <n v="23.403299967999999"/>
    <n v="23.564977519333329"/>
    <n v="23.699654768666669"/>
    <n v="23.853253810666661"/>
    <n v="23.973690034000001"/>
    <n v="24.126656722"/>
    <n v="24.269504419333341"/>
    <n v="24.386676406666659"/>
    <n v="24.537051136666669"/>
    <n v="24.652371343333339"/>
    <n v="24.77404683333334"/>
    <n v="24.935978572"/>
    <n v="25.053000386666671"/>
    <n v="25.186461385333342"/>
    <n v="25.316007358666671"/>
    <n v="25.460048039333341"/>
    <n v="25.592833582000001"/>
    <n v="25.723955155333339"/>
    <n v="25.85482648266667"/>
    <n v="26.007623927333331"/>
    <n v="26.149184418000001"/>
    <n v="26.286109796000009"/>
    <n v="26.438698324000001"/>
    <n v="26.58180707266666"/>
    <n v="26.729177348"/>
    <n v="26.87616589866667"/>
    <n v="27.02198524466667"/>
    <n v="27.186319861333331"/>
    <n v="27.32443962066667"/>
    <n v="27.48194783533334"/>
    <n v="27.610408909333341"/>
    <n v="27.75312220333333"/>
    <n v="27.899180221333339"/>
    <n v="28.05639661133333"/>
    <n v="28.175476710000002"/>
    <n v="28.317679978000001"/>
    <n v="28.464186986666672"/>
    <n v="28.611441802666668"/>
    <n v="28.779824066"/>
    <n v="28.889456939999999"/>
    <n v="29.050470224666672"/>
    <n v="29.15033403866666"/>
    <n v="29.301691562666669"/>
    <n v="29.445880380666669"/>
    <n v="29.592435072000001"/>
    <n v="29.723810323333328"/>
    <n v="29.847365571333331"/>
    <n v="30.001958338000001"/>
    <n v="30.11105092399999"/>
    <n v="30.267323556666671"/>
    <n v="30.406164424"/>
    <n v="30.538491313333331"/>
    <n v="30.68049735933333"/>
    <n v="30.818574904666669"/>
    <n v="30.967325210666669"/>
    <n v="31.115016936"/>
    <n v="31.251045734000002"/>
    <n v="31.391956582666669"/>
    <n v="31.532750447333331"/>
    <n v="31.673017376000001"/>
    <n v="31.812828318666671"/>
    <n v="31.952027894"/>
    <n v="32.09677708933333"/>
    <n v="32.237543486666667"/>
    <n v="32.380071131999998"/>
    <n v="32.522144699333332"/>
    <n v="32.661385727333339"/>
    <n v="32.803803888666657"/>
    <n v="32.946999612666673"/>
    <n v="33.086452991999998"/>
    <n v="33.227841950000013"/>
    <n v="33.370572916"/>
    <n v="33.511798859333332"/>
    <n v="33.654456075333343"/>
    <n v="33.79577178933333"/>
    <n v="33.937636312000002"/>
    <n v="34.078184763333333"/>
    <n v="34.221418507333333"/>
    <n v="34.361984761333332"/>
    <n v="34.507802327999997"/>
    <n v="34.648635864666673"/>
    <n v="34.793506621333329"/>
    <n v="34.933354186666669"/>
    <n v="35.078047434666658"/>
    <n v="35.220080312666667"/>
    <n v="35.360372161999997"/>
    <n v="35.501361847333328"/>
    <n v="35.645357513333337"/>
    <n v="35.786289723333333"/>
    <n v="35.930182140000007"/>
    <n v="36.071403249333343"/>
    <n v="36.211295827333331"/>
    <n v="36.356566364666662"/>
    <n v="36.49659805266667"/>
    <n v="36.640791576000012"/>
    <n v="36.782954915333328"/>
    <n v="36.920571136666673"/>
    <n v="37.065347543999998"/>
    <n v="37.20760116733333"/>
    <n v="37.346707661999993"/>
    <n v="37.491004181333338"/>
    <n v="37.630718739999999"/>
    <n v="37.773030090000013"/>
    <n v="37.913705444666668"/>
    <n v="38.056876118666658"/>
    <n v="38.198988341333333"/>
    <n v="38.343734488000003"/>
    <n v="38.485232543999999"/>
    <n v="38.625488790000013"/>
    <n v="38.769598388000013"/>
    <n v="38.912161001333331"/>
    <n v="39.052968597999993"/>
    <n v="39.19451904266667"/>
    <n v="39.333419291333328"/>
    <n v="39.473725128666658"/>
    <n v="39.615975189333327"/>
    <n v="39.758347319999999"/>
    <n v="39.900292968000009"/>
    <n v="40.04106826866667"/>
    <n v="40.180052947999997"/>
    <n v="40.318383025999992"/>
    <n v="40.455775707333331"/>
    <n v="40.596344756000001"/>
    <n v="40.732299551333327"/>
    <n v="40.870539346666668"/>
    <n v="41.007468159333328"/>
    <n v="41.142999013333331"/>
    <n v="41.282434589333327"/>
    <n v="41.420130665999999"/>
    <n v="41.556749980000014"/>
    <n v="41.691533915333324"/>
    <n v="41.829091897333342"/>
    <n v="41.966533661333337"/>
    <n v="42.104655710666663"/>
    <n v="42.242584227999998"/>
    <n v="42.37794113266667"/>
    <n v="42.515287525999987"/>
    <n v="42.650338236000003"/>
    <n v="42.787390391333339"/>
    <n v="42.924145508000002"/>
    <n v="43.059924826"/>
    <n v="43.19635009666667"/>
    <n v="43.333073679999998"/>
    <n v="43.471558633333338"/>
    <n v="43.606212106666668"/>
    <n v="43.744008127999997"/>
    <n v="43.882125092666669"/>
    <n v="44.024409485333329"/>
    <n v="44.1663414"/>
    <n v="44.307672627999992"/>
    <n v="44.448871358666658"/>
    <n v="44.593643189333328"/>
    <n v="44.735187021333331"/>
    <n v="44.878855388000012"/>
    <n v="45.021794382000003"/>
    <n v="45.165873970666667"/>
    <n v="45.312854512666668"/>
    <n v="45.459059906"/>
    <n v="45.605806733333331"/>
    <n v="45.75354385466666"/>
    <n v="45.898886870666672"/>
    <n v="46.046984863333329"/>
    <n v="46.198454030000001"/>
    <n v="46.343627929333337"/>
    <n v="46.49126180133333"/>
    <n v="46.642309316666669"/>
    <n v="46.797600045333333"/>
    <n v="46.949754587333338"/>
    <n v="47.096725466000002"/>
    <n v="47.252386220666658"/>
    <n v="47.405510202666669"/>
    <n v="47.552466328000001"/>
    <n v="47.714107003333332"/>
    <n v="47.863286590666682"/>
    <n v="48.013656870666672"/>
    <n v="48.17382787066667"/>
    <n v="48.320376586666669"/>
    <n v="48.472467804666657"/>
    <n v="48.624788156000001"/>
    <n v="48.769712576000003"/>
    <n v="48.920536804000001"/>
    <n v="49.072460175333333"/>
    <n v="49.222837066666663"/>
    <n v="49.372860717333332"/>
    <n v="49.520597583999987"/>
    <n v="49.67005360866667"/>
    <n v="49.816208902666673"/>
    <n v="49.968198139333332"/>
    <n v="50.119128672666662"/>
    <n v="50.276772561999998"/>
    <n v="50.430517324666667"/>
    <n v="50.592954508666658"/>
    <n v="50.750098164666667"/>
    <n v="50.910389709999997"/>
    <n v="51.065296680000003"/>
    <n v="51.22372919666666"/>
    <n v="51.375469207999991"/>
    <n v="51.527961985999987"/>
    <n v="51.676174927333328"/>
    <n v="51.833140563333338"/>
    <n v="51.987159220000002"/>
    <n v="52.136506144666669"/>
    <n v="52.289608255999987"/>
    <n v="52.43686777733334"/>
    <n v="52.587883758666671"/>
    <n v="52.738862356000013"/>
    <n v="52.888176981333316"/>
    <n v="53.037613169333341"/>
    <n v="53.183412933333329"/>
    <n v="53.332054135999996"/>
    <n v="53.476770782000003"/>
    <n v="53.624154408666662"/>
    <n v="53.769322458666672"/>
    <n v="53.914181517999999"/>
    <n v="54.057907867333327"/>
    <n v="54.201733145333343"/>
    <n v="54.343667601999996"/>
    <n v="54.486066691333328"/>
    <n v="54.628874461333339"/>
    <n v="54.773217774666662"/>
    <n v="54.912647247333332"/>
    <n v="55.051763407333333"/>
    <n v="55.195097097333338"/>
    <n v="55.330732217333328"/>
    <n v="55.473356882666657"/>
    <n v="55.609754436000003"/>
    <n v="55.746670787333343"/>
    <n v="55.884333291333327"/>
    <n v="56.020350138666657"/>
    <n v="56.147423044666667"/>
    <n v="56.280510203333343"/>
    <n v="56.411896006666673"/>
    <n v="56.550200906666667"/>
    <n v="56.68414027"/>
    <n v="56.817853545333342"/>
    <n v="56.954320273333323"/>
    <n v="57.086597695333332"/>
    <n v="57.218947346666667"/>
    <n v="57.35318018666667"/>
    <n v="57.486864470666667"/>
    <n v="57.619093322666657"/>
    <n v="57.749754079333329"/>
    <n v="57.880383809999998"/>
    <n v="58.012904358"/>
    <n v="58.144851939333343"/>
    <n v="58.273817444666669"/>
    <n v="58.407310739333333"/>
    <n v="58.537342834666667"/>
    <n v="58.669639841333343"/>
    <n v="58.79741846666667"/>
    <n v="58.925659434666663"/>
    <n v="59.057014211999999"/>
    <n v="59.188618978000001"/>
    <n v="59.317003885333342"/>
    <n v="59.447096252000009"/>
    <n v="59.574400076000003"/>
    <n v="59.701082356000008"/>
    <n v="59.828895824000007"/>
    <n v="59.954385630666657"/>
    <n v="60.076995594666663"/>
    <n v="60.204665120000001"/>
    <n v="60.326660155999988"/>
    <n v="60.450803120666663"/>
    <n v="60.574099223333327"/>
    <n v="60.697172291999991"/>
    <n v="60.817208607333342"/>
    <n v="60.941395568666657"/>
    <n v="61.061249287333332"/>
    <n v="61.185125223999989"/>
    <n v="61.303418476666657"/>
    <n v="61.426358030666663"/>
    <n v="61.548569997333331"/>
    <n v="61.667074330666672"/>
    <n v="61.787557475333337"/>
    <n v="61.905343372666657"/>
    <n v="62.030337270666656"/>
    <n v="62.153435515999988"/>
    <n v="62.273789724666663"/>
    <n v="62.394041443333343"/>
    <n v="62.516258494666658"/>
    <n v="62.636587271333333"/>
    <n v="62.755003611333343"/>
    <n v="62.880077361999987"/>
    <n v="62.994186146666657"/>
    <n v="63.112679544666662"/>
    <n v="63.230281321333337"/>
    <n v="63.347233072666668"/>
    <n v="63.464819336000012"/>
    <n v="63.582568105999997"/>
    <n v="63.700298819333327"/>
    <n v="63.815133921999987"/>
    <n v="63.931493378666673"/>
    <n v="64.043266551333346"/>
    <n v="64.156908161333334"/>
    <n v="64.272054037999993"/>
    <n v="64.384471383333334"/>
    <n v="64.497637940000004"/>
    <n v="64.612588501333335"/>
    <n v="64.730116018000004"/>
    <n v="64.841077930666671"/>
    <n v="64.957774353333335"/>
    <n v="65.071974182666665"/>
    <n v="65.184331258"/>
    <n v="65.296831260000005"/>
    <n v="65.41158141999999"/>
    <n v="65.526339721333329"/>
    <n v="65.635014343333339"/>
    <n v="65.751708984000004"/>
    <n v="65.862224832666669"/>
    <n v="65.975356546666674"/>
    <n v="66.090967303999989"/>
    <n v="66.198355611333341"/>
    <n v="66.313891091999992"/>
    <n v="66.428177388666668"/>
    <n v="66.541964722000003"/>
    <n v="66.65505472800001"/>
    <n v="66.764686076000004"/>
    <n v="66.876122539999997"/>
    <n v="66.98481140200002"/>
    <n v="67.093224588666672"/>
    <n v="67.209189858000002"/>
    <n v="67.317448425333339"/>
    <n v="67.427628072666664"/>
    <n v="67.539194234000007"/>
    <n v="67.647824095333334"/>
    <n v="67.756242880000002"/>
    <n v="67.866317749999993"/>
    <n v="67.972350055333322"/>
    <n v="68.078590393333329"/>
    <n v="68.185807800666666"/>
    <n v="68.292913818666662"/>
    <n v="68.398230489333329"/>
    <n v="68.506757100000002"/>
    <n v="68.608662924666675"/>
    <n v="68.718070475333349"/>
    <n v="68.82215321933333"/>
    <n v="68.92376454733332"/>
    <n v="69.026506550666653"/>
    <n v="69.126362610666661"/>
    <n v="69.232232157333328"/>
    <n v="69.334859213333331"/>
    <n v="69.433037821333329"/>
    <n v="69.531407674000008"/>
    <n v="69.62879384466666"/>
    <n v="69.725019328000002"/>
    <n v="69.822372436666654"/>
    <n v="69.917658996666674"/>
    <n v="70.013432821999999"/>
    <n v="70.106720480000007"/>
    <n v="70.200954691333337"/>
    <n v="70.293203736000009"/>
    <n v="70.380906675999995"/>
    <n v="70.469194540000018"/>
    <n v="70.558102926000004"/>
    <n v="70.644832864666668"/>
    <n v="70.725372822666671"/>
    <n v="70.809065247333336"/>
    <n v="70.892087301333319"/>
    <n v="70.969518534000002"/>
    <n v="71.050425212666667"/>
    <n v="71.129256184000013"/>
    <n v="71.203969829333317"/>
    <n v="71.280434163333325"/>
    <n v="71.351460775999996"/>
    <n v="71.42375895266666"/>
    <n v="71.494024148000008"/>
    <n v="71.560003153999986"/>
    <n v="71.626570130000005"/>
    <n v="71.684543864666665"/>
    <n v="71.74443766266667"/>
    <n v="71.804676310000005"/>
    <n v="71.864387513333341"/>
    <n v="71.923453776000002"/>
    <n v="71.973991903333328"/>
    <n v="72.020635986666676"/>
    <n v="72.067379251999995"/>
    <n v="72.102407329333346"/>
    <n v="72.140806070666656"/>
    <n v="72.175596108666667"/>
    <n v="72.20283762599999"/>
    <n v="72.214759317333332"/>
    <n v="72.230520630666661"/>
    <n v="72.234003194666656"/>
    <n v="72.237373351999992"/>
    <n v="72.230865477999998"/>
    <n v="72.217105610666664"/>
    <n v="72.19192352266667"/>
    <n v="72.146732076000006"/>
    <n v="72.09285125800001"/>
    <n v="72.057061258666664"/>
    <n v="72.030855815333339"/>
    <n v="71.995185342666659"/>
    <n v="71.948454794000014"/>
    <n v="71.899736532666665"/>
    <n v="71.863109842666674"/>
    <n v="71.831147764666667"/>
    <n v="71.797768656000002"/>
    <n v="71.769961039333339"/>
    <n v="71.740654499999991"/>
    <n v="71.709896849999993"/>
    <n v="71.685788982000005"/>
    <n v="71.64918111066666"/>
    <n v="71.622733561333334"/>
    <n v="71.591015116000008"/>
    <n v="71.557090250666661"/>
    <n v="71.519496664000002"/>
    <n v="71.476626587333342"/>
    <n v="71.418172200000001"/>
    <n v="71.356133016666675"/>
    <n v="71.275324503333337"/>
    <n v="71.182717894666652"/>
    <n v="71.082121276000009"/>
    <n v="70.964359538000011"/>
    <n v="70.83108622333333"/>
    <n v="70.691684976666664"/>
    <n v="70.543127440000006"/>
    <n v="70.393305460666667"/>
    <n v="70.251706949999999"/>
    <n v="70.127268472666657"/>
    <n v="70.009674580666655"/>
    <n v="69.911077882000001"/>
    <n v="69.839628092666686"/>
    <n v="69.796318054000011"/>
    <n v="69.768513998000003"/>
    <n v="69.760511270666655"/>
    <n v="69.728279115333336"/>
    <n v="69.686228941333326"/>
    <n v="69.629360453999993"/>
    <n v="69.563710530000009"/>
    <n v="69.490336608666667"/>
    <n v="69.421892292666669"/>
    <n v="69.341810099333344"/>
    <n v="69.25839487733333"/>
    <n v="69.163247171999998"/>
    <n v="69.052659607333325"/>
    <n v="68.931635537333335"/>
    <n v="68.80485890733334"/>
    <n v="68.672084046000009"/>
    <n v="68.533925883333339"/>
    <n v="68.411344400666678"/>
    <n v="68.308209228666655"/>
    <n v="68.238341267999999"/>
    <n v="68.198375956666652"/>
    <n v="68.179384868000014"/>
    <n v="68.174787903333339"/>
    <n v="68.183948263333335"/>
    <n v="68.198759460666679"/>
    <n v="68.228043618666661"/>
    <n v="68.26653798466667"/>
    <n v="68.310471089999993"/>
    <n v="68.353460693333332"/>
    <n v="68.384910583999996"/>
    <n v="68.407717387333349"/>
    <n v="68.424057005999998"/>
    <n v="68.44315948466668"/>
    <n v="68.456861368000006"/>
    <n v="68.465497335333339"/>
    <n v="68.464486694000001"/>
    <n v="68.462065632666665"/>
    <n v="68.459720356666665"/>
    <n v="68.45357666066667"/>
    <n v="68.447910055999998"/>
    <n v="68.453021746666664"/>
    <n v="68.470596314000005"/>
    <n v="68.506280518000011"/>
    <n v="68.555169169333325"/>
    <n v="68.624387106"/>
    <n v="68.705513509333329"/>
    <n v="68.79616393933334"/>
    <n v="68.894481913333337"/>
    <n v="69.015785216666671"/>
    <n v="69.173483784666672"/>
    <n v="69.362722269333332"/>
    <n v="69.577278645999996"/>
    <n v="69.812217202666673"/>
    <n v="70.054778544000001"/>
    <n v="70.309634399333333"/>
    <n v="70.558434042000002"/>
    <n v="70.797281393333336"/>
    <n v="71.021874999333335"/>
    <n v="71.240387471333335"/>
    <n v="71.443619791333333"/>
    <n v="71.64270324666667"/>
    <n v="71.828134155333345"/>
    <n v="72.007692464000002"/>
    <n v="72.179330953333334"/>
    <n v="72.340527852000008"/>
    <n v="72.486863199333328"/>
    <n v="72.624454243999992"/>
    <n v="72.749785360666678"/>
    <n v="72.868790690666657"/>
    <n v="72.978471884666661"/>
    <n v="73.082657368666673"/>
    <n v="73.175612385999997"/>
    <n v="73.27094675733332"/>
    <n v="73.352672322666663"/>
    <n v="73.432001749999998"/>
    <n v="73.503407286666672"/>
    <n v="73.571008808000002"/>
    <n v="73.630395000666667"/>
    <n v="73.682584125333335"/>
    <n v="73.730498758666656"/>
    <n v="73.777174377333338"/>
    <n v="73.817367554666674"/>
    <n v="73.853390502666656"/>
    <n v="73.882785541999993"/>
    <n v="73.911784363999999"/>
    <n v="73.934058125333337"/>
    <n v="73.957508342666671"/>
    <n v="73.976779173333327"/>
    <n v="73.990628052666665"/>
    <n v="74.006028240000006"/>
    <n v="74.016824850000006"/>
    <n v="74.025027973333323"/>
    <n v="74.032871499999999"/>
    <n v="74.034554036000003"/>
    <n v="74.042948912666674"/>
    <n v="74.041470335333344"/>
    <n v="74.044934590666671"/>
    <n v="74.044599407333337"/>
    <n v="74.044401551333323"/>
    <n v="74.042070007333322"/>
    <n v="74.039070128666665"/>
    <n v="74.037726337999999"/>
    <n v="74.032588704666665"/>
    <n v="74.033504232000013"/>
    <n v="74.031078593333334"/>
    <n v="74.03455658"/>
    <n v="74.032674662666665"/>
    <n v="74.037385049333338"/>
    <n v="74.037209574000002"/>
    <n v="74.041876729333325"/>
    <n v="74.047601317333346"/>
    <n v="74.051532998666659"/>
    <n v="74.057080077999984"/>
    <n v="74.067185465333324"/>
    <n v="74.075503540666688"/>
    <n v="74.084250895333327"/>
    <n v="74.091155497333332"/>
    <n v="74.104113259999991"/>
    <n v="74.119032288666659"/>
    <n v="74.130972289333329"/>
    <n v="74.147422790000007"/>
    <n v="74.164455159333329"/>
    <n v="74.180784607333322"/>
    <n v="74.200861614666664"/>
    <n v="74.219496155333331"/>
    <n v="74.238740030000002"/>
    <n v="74.258004252000006"/>
    <n v="74.277885944000005"/>
    <n v="74.299061076666675"/>
    <n v="74.319426980666663"/>
    <n v="74.338852945999989"/>
    <n v="74.356626893333342"/>
    <n v="74.37548980599999"/>
    <n v="74.393335470666671"/>
    <n v="74.410816955999991"/>
    <n v="74.428913879999996"/>
    <n v="74.447695924000001"/>
    <n v="74.46183573399999"/>
    <n v="74.478984069999996"/>
    <n v="74.494460042666674"/>
    <n v="74.512332659999998"/>
    <n v="74.525881957999999"/>
    <n v="74.540991718666675"/>
    <n v="74.549781799333317"/>
    <n v="74.563021341999999"/>
    <n v="74.57505849399999"/>
    <n v="74.584768675999996"/>
    <n v="74.587999470666674"/>
    <n v="74.593191019333332"/>
    <n v="74.596851604000008"/>
    <n v="74.601878865333333"/>
    <n v="74.599955749333333"/>
    <n v="74.59386443999999"/>
    <n v="74.593227641333328"/>
    <n v="74.583992512000009"/>
    <n v="74.576748148000007"/>
    <n v="74.562600707333331"/>
    <n v="74.545273843999993"/>
    <n v="74.525591023999993"/>
    <n v="74.499330139333324"/>
    <n v="74.470272318666659"/>
    <n v="74.432165527333339"/>
    <n v="74.39122772333333"/>
    <n v="74.350013224666668"/>
    <n v="74.300438944666666"/>
    <n v="74.248636880000006"/>
    <n v="74.191017150666681"/>
    <n v="74.129980977333332"/>
    <n v="74.067267862666682"/>
    <n v="73.998358154666676"/>
    <n v="73.925445556000014"/>
    <n v="73.844631449333335"/>
    <n v="73.761453247333336"/>
    <n v="73.670962016000004"/>
    <n v="73.563269042666676"/>
    <n v="73.449698384000001"/>
    <n v="73.32320861800001"/>
    <n v="73.189987183333329"/>
    <n v="73.042931620666664"/>
    <n v="72.864617410666682"/>
    <n v="72.696357217999989"/>
    <n v="72.529873657333326"/>
    <n v="72.361064656666684"/>
    <n v="72.177217102"/>
    <n v="72.008676147333333"/>
    <n v="71.83100026466667"/>
    <n v="71.657338459333346"/>
    <n v="71.488556418000002"/>
    <n v="71.328951008666678"/>
    <n v="71.168319703333324"/>
    <n v="71.016769409333335"/>
    <n v="70.867541504000002"/>
    <n v="70.732509867333334"/>
    <n v="70.607101948666667"/>
    <n v="70.466842142666664"/>
    <n v="70.396229553333328"/>
    <n v="70.321988422666678"/>
    <n v="70.186572265333339"/>
    <n v="70.077932231333321"/>
    <n v="69.962915039999999"/>
    <n v="69.819709779333337"/>
    <n v="69.690909830666669"/>
    <n v="69.563739012000013"/>
    <n v="69.406005860000008"/>
    <n v="69.266643270000003"/>
    <n v="69.162681071999998"/>
    <n v="69.049205525999994"/>
    <n v="68.928533935999994"/>
    <n v="68.798329162666661"/>
    <n v="68.688395182666667"/>
    <n v="68.571989950000003"/>
    <n v="68.466333516666666"/>
    <n v="68.329850768"/>
    <n v="68.211305238666654"/>
    <n v="68.064936319999987"/>
    <n v="67.943642171333337"/>
    <n v="67.82315826466666"/>
    <n v="67.720095825333345"/>
    <n v="67.594098408666667"/>
    <n v="67.453514098666659"/>
    <n v="67.285890198000004"/>
    <n v="67.134058634666673"/>
    <n v="66.987095133333327"/>
    <n v="66.821994527333331"/>
    <n v="66.640026855333332"/>
    <n v="66.510816446666666"/>
    <n v="66.482567852000017"/>
    <n v="66.539658101333345"/>
    <n v="66.645891825333322"/>
    <n v="66.742841593999998"/>
    <n v="66.770758564666664"/>
    <n v="66.72611796066667"/>
    <n v="66.628101093333342"/>
    <n v="66.527945455333338"/>
    <n v="66.455870056666669"/>
    <n v="66.361655679333325"/>
    <n v="66.187210592666673"/>
    <n v="65.990739440666658"/>
    <n v="65.802401225333341"/>
    <n v="65.611325581999992"/>
    <n v="65.399570210000007"/>
    <n v="65.185082243999986"/>
    <n v="64.966853078666674"/>
    <n v="64.780046335333324"/>
    <n v="64.568171182666674"/>
    <n v="64.341168212666659"/>
    <n v="64.121646116666668"/>
    <n v="63.947038778666659"/>
    <n v="63.826628112000002"/>
    <n v="63.687270355333339"/>
    <n v="63.516311391333339"/>
    <n v="63.333907571333341"/>
    <n v="63.156789652666667"/>
    <n v="62.97192204800001"/>
    <n v="62.774616242"/>
    <n v="62.557530974000002"/>
    <n v="62.361982725999987"/>
    <n v="62.166640217333338"/>
    <n v="61.972164663999997"/>
    <n v="61.777728782000011"/>
    <n v="61.576778412000003"/>
    <n v="61.386826578666657"/>
    <n v="61.204935709999987"/>
    <n v="61.01664276066667"/>
    <n v="60.837075806000009"/>
    <n v="60.682338461333323"/>
    <n v="60.523929850666683"/>
    <n v="60.37283935533334"/>
    <n v="60.232982126000003"/>
    <n v="60.09240595466666"/>
    <n v="59.963468933333331"/>
    <n v="59.845490773999998"/>
    <n v="59.740615337333317"/>
    <n v="59.629587553999997"/>
    <n v="59.521116892000009"/>
    <n v="59.418013254666661"/>
    <n v="59.317478435333328"/>
    <n v="59.209843191333327"/>
    <n v="59.118961843333338"/>
    <n v="59.038349659333328"/>
    <n v="58.957876330666672"/>
    <n v="58.871929932"/>
    <n v="58.776491037333336"/>
    <n v="58.697582244666663"/>
    <n v="58.633796690666671"/>
    <n v="58.564379628666657"/>
    <n v="58.496742756666663"/>
    <n v="58.415217082666672"/>
    <n v="58.341776020666657"/>
    <n v="58.270302326666659"/>
    <n v="58.193473052666683"/>
    <n v="58.114421589999992"/>
    <n v="58.035495503333337"/>
    <n v="57.958796437333334"/>
    <n v="57.884213765333342"/>
    <n v="57.807866669333343"/>
    <n v="57.735519154000009"/>
    <n v="57.665929666666663"/>
    <n v="57.594732665333332"/>
    <n v="57.526716103999988"/>
    <n v="57.460166931999993"/>
    <n v="57.393968455333336"/>
    <n v="57.322711691333318"/>
    <n v="57.257879131333333"/>
    <n v="57.197080230666657"/>
    <n v="57.139270782666657"/>
    <n v="57.082423145999996"/>
    <n v="57.01792068533333"/>
    <n v="56.950698344000003"/>
    <n v="56.887215933333337"/>
    <n v="56.810508219333329"/>
    <n v="56.757295990666663"/>
    <n v="56.685475414000003"/>
    <n v="56.617937469333327"/>
    <n v="56.556186674666677"/>
    <n v="56.490399678000003"/>
    <n v="56.423227946666678"/>
    <n v="56.353670500666666"/>
    <n v="56.283420562666677"/>
    <n v="56.220516459333339"/>
    <n v="56.150009664000002"/>
    <n v="56.08336486933333"/>
    <n v="56.016884613333332"/>
    <n v="55.947143046000008"/>
    <n v="55.880288443333328"/>
    <n v="55.811131033333332"/>
    <n v="55.74576797466667"/>
    <n v="55.678588867999999"/>
    <n v="55.612782033999999"/>
    <n v="55.548040262666667"/>
    <n v="55.482561238666662"/>
    <n v="55.419080861333327"/>
    <n v="55.357159933333342"/>
    <n v="55.291391754000003"/>
    <n v="55.225898997333331"/>
    <n v="55.159544372666673"/>
    <n v="55.092149353333333"/>
    <n v="55.029797619333337"/>
    <n v="54.961881257333332"/>
    <n v="54.898367053999998"/>
    <n v="54.830275980666663"/>
    <n v="54.766733296666658"/>
    <n v="54.701019796666657"/>
    <n v="54.636650085333343"/>
    <n v="54.571243539999998"/>
    <n v="54.503357187333343"/>
    <n v="54.436257934666664"/>
    <n v="54.367490132"/>
    <n v="54.298783112666662"/>
    <n v="54.230308278666669"/>
    <n v="54.156738280666659"/>
    <n v="54.083890024666673"/>
    <n v="54.00843480533333"/>
    <n v="53.932277424666673"/>
    <n v="53.853487904666657"/>
    <n v="53.77317047133333"/>
    <n v="53.693838754666658"/>
    <n v="53.608707174666662"/>
    <n v="53.522820281333338"/>
    <n v="53.438742828000002"/>
    <n v="53.352483367333328"/>
    <n v="53.265216826666673"/>
    <n v="53.174665069333329"/>
    <n v="53.083476257333338"/>
    <n v="52.991491952666657"/>
    <n v="52.898032887333329"/>
    <n v="52.801130930666673"/>
    <n v="52.703011830666661"/>
    <n v="52.603691354666672"/>
    <n v="52.500832620666657"/>
    <n v="52.390316009333333"/>
    <n v="52.28226776066667"/>
    <n v="52.169351450000001"/>
    <n v="52.057724508"/>
    <n v="51.938990021333339"/>
    <n v="51.825911712000007"/>
    <n v="51.711538948666657"/>
    <n v="51.593925730666662"/>
    <n v="51.472179922666648"/>
    <n v="51.344536081999998"/>
    <n v="51.220218657333326"/>
    <n v="51.090164184666683"/>
    <n v="50.956965382666667"/>
    <n v="50.826016490000001"/>
    <n v="50.689929453333328"/>
    <n v="50.551879628000002"/>
    <n v="50.416266885333343"/>
    <n v="50.277858479999999"/>
    <n v="50.141273751999996"/>
    <n v="50.006140645333332"/>
    <n v="49.872129311333332"/>
    <n v="49.744592286"/>
    <n v="49.615180204666657"/>
    <n v="49.490582019999998"/>
    <n v="49.367380523333317"/>
    <n v="49.243102262666667"/>
    <n v="49.128937022666669"/>
    <n v="49.016602327333331"/>
    <n v="48.910618335999999"/>
    <n v="48.807461294666673"/>
    <n v="48.711251322666669"/>
    <n v="48.618532561999999"/>
    <n v="48.533174387999999"/>
    <n v="48.45297368333334"/>
    <n v="48.381029512666672"/>
    <n v="48.310626729333329"/>
    <n v="48.249788412000001"/>
    <n v="48.188635763999997"/>
    <n v="48.138181305333333"/>
    <n v="48.087302908000012"/>
    <n v="48.044630686666672"/>
    <n v="48.004470826000002"/>
    <n v="47.964625295333327"/>
    <n v="47.932621256666657"/>
    <n v="47.899505361999999"/>
    <n v="47.869405365333343"/>
    <n v="47.846162159333332"/>
    <n v="47.82136332266667"/>
    <n v="47.801204682000012"/>
    <n v="47.783586884000002"/>
    <n v="47.768861644666671"/>
    <n v="47.755720520666657"/>
    <n v="47.746724193333328"/>
    <n v="47.740009815999997"/>
    <n v="47.73482666066667"/>
    <n v="47.734250639999999"/>
    <n v="47.733768716666681"/>
    <n v="47.73753280599999"/>
    <n v="47.739701079333337"/>
    <n v="47.749711354666672"/>
    <n v="47.754999797333333"/>
    <n v="47.764833322666668"/>
    <n v="47.777889507333342"/>
    <n v="47.789406586666672"/>
    <n v="47.800025431333339"/>
    <n v="47.815843963333343"/>
    <n v="47.828430684666657"/>
    <n v="47.845067851333333"/>
    <n v="47.854004670000002"/>
    <n v="47.866943868666667"/>
    <n v="47.88016815266667"/>
    <n v="47.893678790666662"/>
    <n v="47.906486511333327"/>
    <n v="47.917764537999993"/>
    <n v="47.931781766666667"/>
    <n v="47.941800181333328"/>
    <n v="47.956374359333331"/>
    <n v="47.969062042666657"/>
    <n v="47.981758118000002"/>
    <n v="47.995217895333333"/>
    <n v="48.005438741333329"/>
    <n v="48.016558328000002"/>
    <n v="48.027982838"/>
    <n v="48.037182872000002"/>
    <n v="48.049481201333343"/>
    <n v="48.060721078666667"/>
    <n v="48.075048065333327"/>
    <n v="48.094229635333328"/>
    <n v="48.114300536666683"/>
    <n v="48.142414602000002"/>
    <n v="48.169609068666666"/>
    <n v="48.198867797333342"/>
    <n v="48.229968262000007"/>
    <n v="48.259222412666666"/>
    <n v="48.285137431333332"/>
    <n v="48.311088816000009"/>
    <n v="48.334263356000001"/>
    <n v="48.354532114666668"/>
    <n v="48.374450175333337"/>
    <n v="48.389733122666669"/>
    <n v="48.401298266666672"/>
    <n v="48.407661183999998"/>
    <n v="48.411691793333333"/>
    <n v="48.409959665333332"/>
    <n v="48.404277546666663"/>
    <n v="48.394989776000003"/>
    <n v="48.381898243999998"/>
    <n v="48.367210132666671"/>
    <n v="48.346601614000008"/>
    <n v="48.32593155"/>
    <n v="48.301222229333327"/>
    <n v="48.269177246666658"/>
    <n v="48.23820928"/>
    <n v="48.20389226333333"/>
    <n v="48.164043426666673"/>
    <n v="48.117885081333327"/>
    <n v="48.06269098733334"/>
    <n v="48.000157166000001"/>
    <n v="47.922002410666671"/>
    <n v="47.831987509999998"/>
    <n v="47.734759776666671"/>
    <n v="47.625693767333331"/>
    <n v="47.509011840666673"/>
    <n v="47.387767027333332"/>
    <n v="47.261393483333329"/>
    <n v="47.134685770666657"/>
    <n v="47.005041503999998"/>
    <n v="46.879221344000001"/>
    <n v="46.753790029333317"/>
    <n v="46.627696483333338"/>
    <n v="46.503588611333328"/>
    <n v="46.379915618666658"/>
    <n v="46.260679371333332"/>
    <n v="46.136974080000002"/>
    <n v="46.003890482666669"/>
    <n v="45.862393697333353"/>
    <n v="45.713452657333328"/>
    <n v="45.559170023999997"/>
    <n v="45.402590179333338"/>
    <n v="45.245387776000008"/>
    <n v="45.087286122666669"/>
    <n v="44.926176707333333"/>
    <n v="44.764972432666667"/>
    <n v="44.605853525999997"/>
    <n v="44.443053183333333"/>
    <n v="44.29371642866667"/>
    <n v="44.151597086000002"/>
    <n v="44.006228637333336"/>
    <n v="43.864767200666662"/>
    <n v="43.727528382000003"/>
    <n v="43.595356496000001"/>
    <n v="43.468354798000007"/>
    <n v="43.348475901999997"/>
    <n v="43.237431082000008"/>
    <n v="43.128730519999998"/>
    <n v="43.030148823333327"/>
    <n v="42.937290445333339"/>
    <n v="42.846186319333327"/>
    <n v="42.757387034666671"/>
    <n v="42.671795908666667"/>
    <n v="42.583320109333343"/>
    <n v="42.49403254133334"/>
    <n v="42.409382882666662"/>
    <n v="42.318426514000002"/>
    <n v="42.233887227333327"/>
    <n v="42.149498494666673"/>
    <n v="42.075421395333329"/>
    <n v="42.006866962666663"/>
    <n v="41.944269814666669"/>
    <n v="41.88464024866667"/>
    <n v="41.826325734666668"/>
    <n v="41.775497182000002"/>
    <n v="41.72163848933333"/>
    <n v="41.667203522666668"/>
    <n v="41.617895251999997"/>
    <n v="41.560530598666674"/>
    <n v="41.508178966666669"/>
    <n v="41.449912262000012"/>
    <n v="41.404492950666658"/>
    <n v="41.342998505333327"/>
    <n v="41.293380991333343"/>
    <n v="41.247591654666657"/>
    <n v="41.196412404666667"/>
    <n v="41.150198871999997"/>
    <n v="41.100552366666662"/>
    <n v="41.052399444000002"/>
    <n v="41.008839418000001"/>
    <n v="40.973120879333329"/>
    <n v="40.936327361333333"/>
    <n v="40.915260569333327"/>
    <n v="40.905516052000003"/>
    <n v="40.923731995333327"/>
    <n v="40.955594379999987"/>
    <n v="41.024003093333327"/>
    <n v="41.133878835999987"/>
    <n v="41.254479471333333"/>
    <n v="41.41201070133333"/>
    <n v="41.601213838"/>
    <n v="41.790447998666671"/>
    <n v="41.988301847999999"/>
    <n v="42.192360943333327"/>
    <n v="42.390383655999997"/>
    <n v="42.567889149999999"/>
    <n v="42.726768494666658"/>
    <n v="42.871716563333329"/>
    <n v="42.991490428000013"/>
    <n v="43.090736898000003"/>
    <n v="43.182448577999999"/>
    <n v="43.252551523333331"/>
    <n v="43.329151915999986"/>
    <n v="43.389912669333327"/>
    <n v="43.430720519333327"/>
    <n v="43.468183644666667"/>
    <n v="43.510230507999999"/>
    <n v="43.522913614666663"/>
    <n v="43.551008351333337"/>
    <n v="43.561065166000013"/>
    <n v="43.580069224000013"/>
    <n v="43.576780446000001"/>
    <n v="43.612803904000003"/>
    <n v="43.595632172000002"/>
    <n v="43.61339645333333"/>
    <n v="43.625032043333327"/>
    <n v="43.661694335999996"/>
    <n v="43.680314891999998"/>
    <n v="43.716643015999992"/>
    <n v="43.778292083333334"/>
    <n v="43.836432137999999"/>
    <n v="43.924083201333332"/>
    <n v="44.008196005333332"/>
    <n v="44.140303294666673"/>
    <n v="44.24906794266667"/>
    <n v="44.406816102000008"/>
    <n v="44.527147929333331"/>
    <n v="44.691795095333333"/>
    <n v="44.799929808000002"/>
    <n v="44.937468719333332"/>
    <n v="45.090456644"/>
    <n v="45.173201496666671"/>
    <n v="45.323294576666669"/>
    <n v="45.40431009933333"/>
    <n v="45.509674580666662"/>
    <n v="45.594410450666658"/>
    <n v="45.723204803999998"/>
    <n v="45.784733328666668"/>
    <n v="45.850386046666678"/>
    <n v="45.960709381999997"/>
    <n v="46.022830200666668"/>
    <n v="46.086933645333332"/>
    <n v="46.117977142000001"/>
    <n v="46.189715068666658"/>
    <n v="46.234407806666667"/>
    <n v="46.227212270666669"/>
    <n v="46.339594777333332"/>
    <n v="46.331926726666673"/>
    <n v="46.431540933999997"/>
    <n v="46.47184295733333"/>
    <n v="46.474000804666673"/>
    <n v="46.533782705999997"/>
    <n v="46.553940582000003"/>
    <n v="46.584924316666672"/>
    <n v="46.667023468666663"/>
    <n v="46.674470687777777"/>
    <n v="558850.30000000005"/>
    <n v="315246"/>
    <n v="0"/>
    <n v="2569931.23"/>
    <n v="7553275.6600000001"/>
    <n v="0"/>
  </r>
  <r>
    <s v="SM2-N0 T"/>
    <s v="Pathernon"/>
    <x v="2"/>
    <x v="2"/>
    <s v="Ultrasonido"/>
    <n v="1243.654809201186"/>
    <n v="277.41194190892219"/>
    <n v="438.87927717425521"/>
    <n v="0"/>
    <n v="0"/>
    <n v="139158"/>
    <n v="172675"/>
    <n v="0"/>
    <n v="38480"/>
    <n v="53163"/>
    <n v="0"/>
    <n v="0"/>
    <n v="0"/>
    <n v="0"/>
    <n v="0"/>
    <n v="0"/>
    <n v="0"/>
    <n v="0"/>
    <n v="0"/>
    <n v="92274"/>
    <n v="0"/>
    <n v="0"/>
    <n v="0"/>
    <n v="51931"/>
    <n v="0"/>
    <n v="0"/>
    <n v="0"/>
    <n v="0"/>
    <n v="0"/>
    <n v="0"/>
    <n v="0"/>
    <n v="0"/>
    <n v="0"/>
    <n v="74798"/>
    <n v="0"/>
    <n v="0"/>
    <n v="629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163"/>
    <n v="38480"/>
    <n v="139158"/>
    <n v="172675"/>
    <n v="144205"/>
    <n v="0"/>
    <n v="0"/>
    <n v="0"/>
    <n v="629625"/>
    <n v="0"/>
    <n v="0"/>
    <n v="0"/>
    <n v="0"/>
    <n v="0"/>
    <n v="74798"/>
    <n v="0"/>
    <n v="0"/>
    <n v="0"/>
    <n v="0"/>
    <n v="316880"/>
    <n v="629625"/>
    <n v="74798"/>
    <n v="629625"/>
    <n v="12.23741870555555"/>
    <n v="12.225340716"/>
    <n v="12.15478795333334"/>
    <n v="12.12569141533333"/>
    <n v="12.082645798"/>
    <n v="12.041288758"/>
    <n v="11.988300387333339"/>
    <n v="11.933950614"/>
    <n v="11.90569687"/>
    <n v="11.898454793333331"/>
    <n v="11.86040732133333"/>
    <n v="11.836312040666661"/>
    <n v="11.752145894"/>
    <n v="11.726527149333331"/>
    <n v="11.729756736666671"/>
    <n v="11.71972147666667"/>
    <n v="11.704234506000001"/>
    <n v="11.645365906"/>
    <n v="11.625316366"/>
    <n v="11.624195480666669"/>
    <n v="11.581790097333331"/>
    <n v="11.61373545333333"/>
    <n v="11.584582837999999"/>
    <n v="11.59821154266667"/>
    <n v="11.57955786333333"/>
    <n v="11.580232938"/>
    <n v="11.60518207533333"/>
    <n v="11.58568433066667"/>
    <n v="11.57374591866667"/>
    <n v="11.59178930933334"/>
    <n v="11.549472108"/>
    <n v="11.573371251999999"/>
    <n v="11.542608641999999"/>
    <n v="11.54649009666667"/>
    <n v="11.543914605333329"/>
    <n v="11.55670045266667"/>
    <n v="11.514598402000001"/>
    <n v="11.537226803999999"/>
    <n v="11.499175008"/>
    <n v="11.47648182"/>
    <n v="11.484141729999999"/>
    <n v="11.49194870066667"/>
    <n v="11.506612396"/>
    <n v="11.52931143533333"/>
    <n v="11.476896159333331"/>
    <n v="11.491335996"/>
    <n v="11.53162403"/>
    <n v="11.513242340666659"/>
    <n v="11.53281574333333"/>
    <n v="11.507720945999999"/>
    <n v="11.508961868"/>
    <n v="11.528472519333331"/>
    <n v="11.467894872666671"/>
    <n v="11.466260337333329"/>
    <n v="11.482607396666671"/>
    <n v="11.496007475333331"/>
    <n v="11.509108734"/>
    <n v="11.50048732733333"/>
    <n v="11.539422544000001"/>
    <n v="11.49692580133333"/>
    <n v="11.5117438"/>
    <n v="11.533964094"/>
    <n v="11.55134805066667"/>
    <n v="11.548155275999999"/>
    <n v="11.553378294"/>
    <n v="11.532883199333339"/>
    <n v="11.542009035333329"/>
    <n v="11.544380316666659"/>
    <n v="11.536292204"/>
    <n v="11.554340807999999"/>
    <n v="11.54858640066667"/>
    <n v="11.54096438199999"/>
    <n v="11.560522841999999"/>
    <n v="11.546023304"/>
    <n v="11.57736098"/>
    <n v="11.57022673333333"/>
    <n v="11.59078426333334"/>
    <n v="11.60813846466667"/>
    <n v="11.613928159333341"/>
    <n v="11.63183898933333"/>
    <n v="11.61689942733333"/>
    <n v="11.643810908666669"/>
    <n v="11.654333813333331"/>
    <n v="11.681274669333339"/>
    <n v="11.66621538866667"/>
    <n v="11.674879646000001"/>
    <n v="11.72369213066667"/>
    <n v="11.67597236733334"/>
    <n v="11.71669127133333"/>
    <n v="11.714490764000001"/>
    <n v="11.782760366"/>
    <n v="11.727610333333329"/>
    <n v="11.773621622"/>
    <n v="11.801594988"/>
    <n v="11.838107045999999"/>
    <n v="11.781444739333329"/>
    <n v="11.87105719266666"/>
    <n v="11.894212722666669"/>
    <n v="11.954547055333331"/>
    <n v="11.86647707533333"/>
    <n v="11.93542124533333"/>
    <n v="11.937375451333329"/>
    <n v="11.97806727133333"/>
    <n v="12.001531028"/>
    <n v="12.011758741333329"/>
    <n v="12.056937661999999"/>
    <n v="12.08686968466667"/>
    <n v="12.107204373333341"/>
    <n v="12.17213001266667"/>
    <n v="12.186708641333331"/>
    <n v="12.22543595666667"/>
    <n v="12.26438445933333"/>
    <n v="12.303471884"/>
    <n v="12.337539100666669"/>
    <n v="12.39349199733333"/>
    <n v="12.429213651333329"/>
    <n v="12.483524006"/>
    <n v="12.492119217333331"/>
    <n v="12.52539895333333"/>
    <n v="12.588120396666669"/>
    <n v="12.62488257133333"/>
    <n v="12.664929708000001"/>
    <n v="12.68520336266667"/>
    <n v="12.74900468133333"/>
    <n v="12.768630728"/>
    <n v="12.823320833333341"/>
    <n v="12.860304959333339"/>
    <n v="12.90780061066666"/>
    <n v="12.945645840666669"/>
    <n v="12.98027934933334"/>
    <n v="13.020614942"/>
    <n v="13.063674543999999"/>
    <n v="13.088671683333329"/>
    <n v="13.125754038"/>
    <n v="13.17426776866667"/>
    <n v="13.22779229333333"/>
    <n v="13.264866638000001"/>
    <n v="13.294145585333331"/>
    <n v="13.328063584000001"/>
    <n v="13.36155185666667"/>
    <n v="13.420960172666661"/>
    <n v="13.445010886666671"/>
    <n v="13.46700426666667"/>
    <n v="13.524526785999999"/>
    <n v="13.56341603466667"/>
    <n v="13.601800600000001"/>
    <n v="13.63826014"/>
    <n v="13.686871274666659"/>
    <n v="13.72095451333333"/>
    <n v="13.765079816"/>
    <n v="13.819210244000001"/>
    <n v="13.881818135333329"/>
    <n v="13.912004343333329"/>
    <n v="13.96276563066667"/>
    <n v="14.018316268"/>
    <n v="14.069084675999999"/>
    <n v="14.13403402933333"/>
    <n v="14.18402868866667"/>
    <n v="14.23924407933333"/>
    <n v="14.28741417066666"/>
    <n v="14.340802574666659"/>
    <n v="14.40014362333333"/>
    <n v="14.45836328"/>
    <n v="14.51658376066667"/>
    <n v="14.570705987333341"/>
    <n v="14.633554456666671"/>
    <n v="14.684261638666669"/>
    <n v="14.73412977733333"/>
    <n v="14.783776218666659"/>
    <n v="14.836868541999999"/>
    <n v="14.888842582666671"/>
    <n v="14.92670650466667"/>
    <n v="14.976131437999999"/>
    <n v="15.027115948666671"/>
    <n v="15.067584735333339"/>
    <n v="15.104857126666669"/>
    <n v="15.160562005999999"/>
    <n v="15.196571794666671"/>
    <n v="15.248239518"/>
    <n v="15.305859057333331"/>
    <n v="15.353854116000001"/>
    <n v="15.404199536"/>
    <n v="15.45609436"/>
    <n v="15.514059383999999"/>
    <n v="15.580305099333341"/>
    <n v="15.63451856066667"/>
    <n v="15.684675281333339"/>
    <n v="15.740656154"/>
    <n v="15.78780733866666"/>
    <n v="15.84246005933333"/>
    <n v="15.89151922933333"/>
    <n v="15.941607983999999"/>
    <n v="15.98761304266667"/>
    <n v="16.037006313999999"/>
    <n v="16.084154892666671"/>
    <n v="16.106781388000002"/>
    <n v="16.163870493333331"/>
    <n v="16.201247534"/>
    <n v="16.235753504666668"/>
    <n v="16.280251440666671"/>
    <n v="16.32328682"/>
    <n v="16.360456720666669"/>
    <n v="16.416153844"/>
    <n v="16.46120809066667"/>
    <n v="16.50834960866667"/>
    <n v="16.553961436666668"/>
    <n v="16.622983298000001"/>
    <n v="16.667006682666671"/>
    <n v="16.731142425333331"/>
    <n v="16.79477055933334"/>
    <n v="16.85892995333333"/>
    <n v="16.930224863333329"/>
    <n v="17.004039508000002"/>
    <n v="17.075043868666661"/>
    <n v="17.145796583999999"/>
    <n v="17.222414526000001"/>
    <n v="17.304648843999999"/>
    <n v="17.374964650666669"/>
    <n v="17.456334432666669"/>
    <n v="17.52671216333334"/>
    <n v="17.611431249333329"/>
    <n v="17.692182414666661"/>
    <n v="17.755949909999998"/>
    <n v="17.83242327333333"/>
    <n v="17.900625735999999"/>
    <n v="17.96898778266667"/>
    <n v="18.043413036"/>
    <n v="18.109914271333331"/>
    <n v="18.179563393333328"/>
    <n v="18.250035349333341"/>
    <n v="18.32757886266667"/>
    <n v="18.409402847999999"/>
    <n v="18.485451636000001"/>
    <n v="18.57203178466667"/>
    <n v="18.658737692666659"/>
    <n v="18.762038548"/>
    <n v="18.864074578666671"/>
    <n v="18.970852787333332"/>
    <n v="19.089249292666661"/>
    <n v="19.207663726"/>
    <n v="19.325337728666661"/>
    <n v="19.464341735999991"/>
    <n v="19.588838322666671"/>
    <n v="19.737270991333329"/>
    <n v="19.884494909333331"/>
    <n v="20.024200694000001"/>
    <n v="20.169268926666671"/>
    <n v="20.330802536"/>
    <n v="20.483906682666671"/>
    <n v="20.63907356266666"/>
    <n v="20.799320984666672"/>
    <n v="20.957552211333329"/>
    <n v="21.124139022666672"/>
    <n v="21.285365549333331"/>
    <n v="21.451601408666669"/>
    <n v="21.605805842666658"/>
    <n v="21.772153345333329"/>
    <n v="21.93374875466667"/>
    <n v="22.082627995333329"/>
    <n v="22.247512053333331"/>
    <n v="22.405074056"/>
    <n v="22.566957092666669"/>
    <n v="22.722346878"/>
    <n v="22.884800974666671"/>
    <n v="23.040006636666661"/>
    <n v="23.18430481"/>
    <n v="23.344627507999999"/>
    <n v="23.506487147333331"/>
    <n v="23.656779988"/>
    <n v="23.810011545999998"/>
    <n v="23.957331974666669"/>
    <n v="24.100762685999999"/>
    <n v="24.240824761333339"/>
    <n v="24.392506155333329"/>
    <n v="24.527876408666671"/>
    <n v="24.666092427333339"/>
    <n v="24.79831161533334"/>
    <n v="24.932751463999999"/>
    <n v="25.056657917333339"/>
    <n v="25.178758366"/>
    <n v="25.301301956"/>
    <n v="25.423401896666672"/>
    <n v="25.545754242000001"/>
    <n v="25.663367208"/>
    <n v="25.772417958666669"/>
    <n v="25.871938960000001"/>
    <n v="25.99397023600001"/>
    <n v="26.107837421999999"/>
    <n v="26.217659505333341"/>
    <n v="26.330335108666659"/>
    <n v="26.451319504000001"/>
    <n v="26.57095184266667"/>
    <n v="26.684092457999999"/>
    <n v="26.80495809"/>
    <n v="26.92875480733333"/>
    <n v="27.066115062000002"/>
    <n v="27.195160548"/>
    <n v="27.339322408000001"/>
    <n v="27.480384699999998"/>
    <n v="27.607369741333329"/>
    <n v="27.75028050666667"/>
    <n v="27.886674882000001"/>
    <n v="28.018616613333329"/>
    <n v="28.150414785999999"/>
    <n v="28.280491638666671"/>
    <n v="28.389774322666661"/>
    <n v="28.51743342133333"/>
    <n v="28.634291839999999"/>
    <n v="28.75877723533333"/>
    <n v="28.853696314"/>
    <n v="28.964217758"/>
    <n v="29.060824330666669"/>
    <n v="29.16970354799999"/>
    <n v="29.26410980266667"/>
    <n v="29.364682007999999"/>
    <n v="29.448869196666671"/>
    <n v="29.54015261266667"/>
    <n v="29.628041331333328"/>
    <n v="29.71041997133333"/>
    <n v="29.79803415866667"/>
    <n v="29.885581080000001"/>
    <n v="29.956460952"/>
    <n v="30.05269190466667"/>
    <n v="30.139331944666669"/>
    <n v="30.218233108666659"/>
    <n v="30.297341665333331"/>
    <n v="30.386416117333329"/>
    <n v="30.475250752000001"/>
    <n v="30.559459178666671"/>
    <n v="30.65229428533333"/>
    <n v="30.72605158333333"/>
    <n v="30.810475286666669"/>
    <n v="30.896641031333331"/>
    <n v="30.972648493333331"/>
    <n v="31.069176102"/>
    <n v="31.159325281333331"/>
    <n v="31.220896657333331"/>
    <n v="31.318077213999999"/>
    <n v="31.395554350666671"/>
    <n v="31.473409016000002"/>
    <n v="31.55172297133333"/>
    <n v="31.61873206933333"/>
    <n v="31.687489574000001"/>
    <n v="31.73615328466666"/>
    <n v="31.79711227466667"/>
    <n v="31.85152626066667"/>
    <n v="31.895721307333329"/>
    <n v="31.934195328000001"/>
    <n v="31.964947254666669"/>
    <n v="31.987636566666669"/>
    <n v="31.997853215333329"/>
    <n v="32.004109191333328"/>
    <n v="31.99150288866667"/>
    <n v="31.989567056666669"/>
    <n v="31.973586527333332"/>
    <n v="31.965023422666661"/>
    <n v="31.943571853333331"/>
    <n v="31.918898136666659"/>
    <n v="31.90260035133333"/>
    <n v="31.888804117999999"/>
    <n v="31.867556126"/>
    <n v="31.872740808"/>
    <n v="31.86685117"/>
    <n v="31.87252693066667"/>
    <n v="31.891335932"/>
    <n v="31.91219800333333"/>
    <n v="31.93849856066667"/>
    <n v="31.974495824666668"/>
    <n v="32.019651668000002"/>
    <n v="32.053705088666661"/>
    <n v="32.110608927999998"/>
    <n v="32.169600422666669"/>
    <n v="32.237017313999999"/>
    <n v="32.304322305333343"/>
    <n v="32.378152719999989"/>
    <n v="32.449131776000002"/>
    <n v="32.528221892666657"/>
    <n v="32.610776774000001"/>
    <n v="32.687722014666669"/>
    <n v="32.765793100000003"/>
    <n v="32.843253326000003"/>
    <n v="32.919066874666669"/>
    <n v="32.982677967333331"/>
    <n v="33.066343689333337"/>
    <n v="33.119472504000001"/>
    <n v="33.174558002666657"/>
    <n v="33.211243184666671"/>
    <n v="33.238896178666657"/>
    <n v="33.239589435333343"/>
    <n v="33.239787801333343"/>
    <n v="33.212265523333329"/>
    <n v="33.161520131333333"/>
    <n v="33.084062957999997"/>
    <n v="32.992348988666663"/>
    <n v="32.860996500666673"/>
    <n v="32.706306713333333"/>
    <n v="32.525720468000003"/>
    <n v="32.316624958666672"/>
    <n v="32.084855651333328"/>
    <n v="31.831207658"/>
    <n v="31.564316305333339"/>
    <n v="31.270859273999999"/>
    <n v="30.970609410666661"/>
    <n v="30.660743331999999"/>
    <n v="30.34986292533333"/>
    <n v="30.049414824666659"/>
    <n v="29.747856140666659"/>
    <n v="29.45861549466667"/>
    <n v="29.18805364"/>
    <n v="28.928944015999999"/>
    <n v="28.692777252666659"/>
    <n v="28.486558026000001"/>
    <n v="28.290401586000002"/>
    <n v="28.138755163333329"/>
    <n v="28.00497309333333"/>
    <n v="27.901598230000001"/>
    <n v="27.841976802666672"/>
    <n v="27.799110666666671"/>
    <n v="27.80441080733333"/>
    <n v="27.83732452333334"/>
    <n v="27.91426277199999"/>
    <n v="28.022674051999999"/>
    <n v="28.176033783333331"/>
    <n v="28.36911099666667"/>
    <n v="28.613819503999999"/>
    <n v="28.898645909333329"/>
    <n v="29.250554911999998"/>
    <n v="29.631701024666668"/>
    <n v="30.081035233333331"/>
    <n v="30.564409256000001"/>
    <n v="31.105831529333329"/>
    <n v="31.701151530000001"/>
    <n v="32.332887522666667"/>
    <n v="33.017075094000013"/>
    <n v="33.743159231333337"/>
    <n v="34.484573618666673"/>
    <n v="35.249009959333343"/>
    <n v="36.021453348666668"/>
    <n v="36.779038747999998"/>
    <n v="37.54534378066667"/>
    <n v="38.304192606666668"/>
    <n v="39.026125845333333"/>
    <n v="39.732395171999997"/>
    <n v="40.419757843333343"/>
    <n v="41.072426095333327"/>
    <n v="41.700900777333331"/>
    <n v="42.280135853333327"/>
    <n v="42.872234599333339"/>
    <n v="43.422762042666662"/>
    <n v="43.934010314666658"/>
    <n v="44.440185292666662"/>
    <n v="44.902959188666657"/>
    <n v="45.37020466933334"/>
    <n v="45.823465474000002"/>
    <n v="46.243739827333329"/>
    <n v="46.668915048666669"/>
    <n v="47.074488576666667"/>
    <n v="47.469363404666673"/>
    <n v="47.835065968666662"/>
    <n v="48.207853189333328"/>
    <n v="48.560699209333329"/>
    <n v="48.913936615333327"/>
    <n v="49.251166533999999"/>
    <n v="49.593958537333329"/>
    <n v="49.930252584000002"/>
    <n v="50.249619547333317"/>
    <n v="50.543667857333332"/>
    <n v="50.863128917333327"/>
    <n v="51.162517548666671"/>
    <n v="51.453840383333343"/>
    <n v="51.734162393333328"/>
    <n v="52.00116602533334"/>
    <n v="52.27629598"/>
    <n v="52.529519651999998"/>
    <n v="52.782849120666661"/>
    <n v="53.027609506666671"/>
    <n v="53.30044886266667"/>
    <n v="53.536149596000008"/>
    <n v="53.803552499333328"/>
    <n v="54.027257538000001"/>
    <n v="54.275553130000013"/>
    <n v="54.49707870533333"/>
    <n v="54.715715535999998"/>
    <n v="54.96539688066666"/>
    <n v="55.151078541333327"/>
    <n v="55.409999592666672"/>
    <n v="55.625479125333342"/>
    <n v="55.826819101999988"/>
    <n v="56.043242646000003"/>
    <n v="56.235245259333333"/>
    <n v="56.470641834666672"/>
    <n v="56.664382172000003"/>
    <n v="56.852391814666667"/>
    <n v="57.023570249999999"/>
    <n v="57.212727355333342"/>
    <n v="57.415996042666663"/>
    <n v="57.621372731333338"/>
    <n v="57.82054901066666"/>
    <n v="58.018285878666667"/>
    <n v="58.200889079333322"/>
    <n v="58.341590372666673"/>
    <n v="58.552695211333329"/>
    <n v="58.767175801333337"/>
    <n v="58.918235524000004"/>
    <n v="59.124824777999997"/>
    <n v="59.295193737333328"/>
    <n v="59.441159059333337"/>
    <n v="59.678908538666668"/>
    <n v="59.815239715333327"/>
    <n v="59.997798666666668"/>
    <n v="60.158958181333333"/>
    <n v="60.355093637333333"/>
    <n v="60.527184040666668"/>
    <n v="60.682089742000002"/>
    <n v="60.836856333999997"/>
    <n v="61.021935271999993"/>
    <n v="61.225081634666672"/>
    <n v="61.373721565999993"/>
    <n v="61.553427377999988"/>
    <n v="61.722603861333333"/>
    <n v="61.91566263933332"/>
    <n v="62.072678375333339"/>
    <n v="62.228174081333329"/>
    <n v="62.464381409333328"/>
    <n v="62.595214589333331"/>
    <n v="62.757310484000001"/>
    <n v="62.943302916666667"/>
    <n v="63.070291137333342"/>
    <n v="63.257727812666673"/>
    <n v="63.442780304666663"/>
    <n v="63.536499023333342"/>
    <n v="63.743552398666672"/>
    <n v="63.901170858"/>
    <n v="64.075496674666653"/>
    <n v="64.268083700000005"/>
    <n v="64.413097126666671"/>
    <n v="64.571218871333343"/>
    <n v="64.714583335333344"/>
    <n v="64.855406697999996"/>
    <n v="65.040875752666665"/>
    <n v="65.217265319999996"/>
    <n v="65.371919249333331"/>
    <n v="65.487603252"/>
    <n v="65.67315216066666"/>
    <n v="65.818341573333342"/>
    <n v="65.972029114666668"/>
    <n v="66.113784282000012"/>
    <n v="66.300118000666657"/>
    <n v="66.448767090000004"/>
    <n v="66.601406350000005"/>
    <n v="66.215938821333324"/>
    <n v="66.248891704000002"/>
    <n v="66.413709512666671"/>
    <n v="66.585839843333332"/>
    <n v="66.750185647999999"/>
    <n v="66.912461852000007"/>
    <n v="67.079755147333344"/>
    <n v="67.234679666000005"/>
    <n v="67.40181935533333"/>
    <n v="67.553300477333337"/>
    <n v="67.714334613999995"/>
    <n v="67.873418680000015"/>
    <n v="68.023731486666662"/>
    <n v="68.182046508666673"/>
    <n v="68.337053426666671"/>
    <n v="68.486315917333329"/>
    <n v="68.638487752000003"/>
    <n v="68.79092051133334"/>
    <n v="68.940340678666672"/>
    <n v="69.093014526666664"/>
    <n v="69.24228668133334"/>
    <n v="69.387850952000008"/>
    <n v="69.538069152666679"/>
    <n v="69.684842427333336"/>
    <n v="69.831436157333343"/>
    <n v="69.981200153333333"/>
    <n v="70.12617848666666"/>
    <n v="70.271518452666669"/>
    <n v="70.414458720666659"/>
    <n v="70.560440572666678"/>
    <n v="70.709432984666677"/>
    <n v="70.847671508666664"/>
    <n v="70.985294596666648"/>
    <n v="71.128249103999991"/>
    <n v="71.271616108666677"/>
    <n v="71.417537943333343"/>
    <n v="71.55640920066665"/>
    <n v="71.692688496000002"/>
    <n v="71.831275939333324"/>
    <n v="71.97090759400001"/>
    <n v="72.11076456733332"/>
    <n v="72.247998556666673"/>
    <n v="72.381041464666666"/>
    <n v="72.516436257999999"/>
    <n v="72.651680500666671"/>
    <n v="72.783386230666665"/>
    <n v="72.922089131999996"/>
    <n v="73.04938812333333"/>
    <n v="73.180268859333339"/>
    <n v="73.310828145333332"/>
    <n v="73.443054199333332"/>
    <n v="73.575379944666665"/>
    <n v="73.707100931333343"/>
    <n v="73.835088603333332"/>
    <n v="73.957589211999988"/>
    <n v="74.089237467999993"/>
    <n v="74.217331441333329"/>
    <n v="74.347898864666661"/>
    <n v="74.475675456000005"/>
    <n v="74.597795613333332"/>
    <n v="74.723307291333327"/>
    <n v="74.849397277333338"/>
    <n v="74.973400878666666"/>
    <n v="75.099258423333339"/>
    <n v="75.22373606333332"/>
    <n v="75.344389850666673"/>
    <n v="75.46287841933335"/>
    <n v="75.582587179333331"/>
    <n v="75.705600485333335"/>
    <n v="75.822288005333334"/>
    <n v="75.937820434666662"/>
    <n v="76.057329304666666"/>
    <n v="76.172729491333342"/>
    <n v="76.291627502666671"/>
    <n v="76.408744302666676"/>
    <n v="76.523345437333333"/>
    <n v="76.633901469999984"/>
    <n v="76.748274740666659"/>
    <n v="76.866787212000006"/>
    <n v="76.981174213999992"/>
    <n v="77.09058837933334"/>
    <n v="77.202708435333335"/>
    <n v="77.309773254000007"/>
    <n v="77.41570587133333"/>
    <n v="77.51514739933333"/>
    <n v="77.614440409333326"/>
    <n v="77.71418100999999"/>
    <n v="77.810906472000013"/>
    <n v="77.908375550666662"/>
    <n v="78.003665160666657"/>
    <n v="78.099912517333337"/>
    <n v="78.195657855999997"/>
    <n v="78.290382385333345"/>
    <n v="78.390689085333321"/>
    <n v="78.484547423333339"/>
    <n v="78.580382282000002"/>
    <n v="78.674685161333315"/>
    <n v="78.773217263333336"/>
    <n v="78.861980186000011"/>
    <n v="78.956886293333326"/>
    <n v="79.051148986666675"/>
    <n v="79.147880045333338"/>
    <n v="79.238918559333328"/>
    <n v="79.33674062066666"/>
    <n v="79.425808715999992"/>
    <n v="79.522959900666677"/>
    <n v="79.611872355333347"/>
    <n v="79.703875731333341"/>
    <n v="79.800229389333339"/>
    <n v="79.886493935999994"/>
    <n v="79.977708436"/>
    <n v="80.072639465333324"/>
    <n v="80.170603434666674"/>
    <n v="80.266627501333332"/>
    <n v="80.36631164533334"/>
    <n v="80.466424559999993"/>
    <n v="80.575288390666671"/>
    <n v="80.672405498000003"/>
    <n v="80.778969829333349"/>
    <n v="80.867374675333338"/>
    <n v="80.969909666666666"/>
    <n v="81.072678120000006"/>
    <n v="81.159852598000015"/>
    <n v="81.257811991333327"/>
    <n v="81.334329221999994"/>
    <n v="81.423809814666669"/>
    <n v="81.515091959333333"/>
    <n v="81.607022094666647"/>
    <n v="81.694952900666664"/>
    <n v="81.783344522666667"/>
    <n v="81.874834696000008"/>
    <n v="81.969480895333348"/>
    <n v="82.054967244000011"/>
    <n v="82.149753826000008"/>
    <n v="82.249119567999998"/>
    <n v="82.354835510666661"/>
    <n v="82.455672709333342"/>
    <n v="82.568063353333343"/>
    <n v="82.680720519999994"/>
    <n v="82.791626485333339"/>
    <n v="82.890416972666671"/>
    <n v="82.99109141066667"/>
    <n v="83.084923808666673"/>
    <n v="83.179035949333326"/>
    <n v="83.273689778666665"/>
    <n v="83.366897582666667"/>
    <n v="83.463073222000006"/>
    <n v="83.546876525999991"/>
    <n v="83.633452860000006"/>
    <n v="83.719311015999992"/>
    <n v="83.800553384666657"/>
    <n v="83.889506022666666"/>
    <n v="83.972695414666674"/>
    <n v="84.052729799333335"/>
    <n v="84.127262877999982"/>
    <n v="84.208916727333332"/>
    <n v="84.281093341999991"/>
    <n v="84.360931905333331"/>
    <n v="84.434826659333325"/>
    <n v="84.507226562666659"/>
    <n v="84.577381895999991"/>
    <n v="84.646647134666665"/>
    <n v="84.715799459999999"/>
    <n v="84.784954326666664"/>
    <n v="84.852623493999999"/>
    <n v="84.922100321999991"/>
    <n v="84.98677215666666"/>
    <n v="85.051305134666677"/>
    <n v="85.115590413999996"/>
    <n v="85.171889241333332"/>
    <n v="85.233931477999988"/>
    <n v="85.291657002666668"/>
    <n v="85.351254272000006"/>
    <n v="85.406537882000009"/>
    <n v="85.459014384666659"/>
    <n v="85.507191466666654"/>
    <n v="85.560457865333333"/>
    <n v="85.614586893333325"/>
    <n v="85.670205180000011"/>
    <n v="85.718669129333335"/>
    <n v="85.773641458666674"/>
    <n v="85.825124106000004"/>
    <n v="85.875456237999998"/>
    <n v="85.923286947999998"/>
    <n v="85.97109934400001"/>
    <n v="86.019897969333329"/>
    <n v="86.067171732666665"/>
    <n v="86.112014771333335"/>
    <n v="86.158727008666673"/>
    <n v="86.204587301333319"/>
    <n v="86.249336241999998"/>
    <n v="86.292416891333332"/>
    <n v="86.339184061333341"/>
    <n v="86.380206298666664"/>
    <n v="86.426523334666655"/>
    <n v="86.466434223999997"/>
    <n v="86.505876158000007"/>
    <n v="86.547364807333338"/>
    <n v="86.592179361999996"/>
    <n v="86.63344777333333"/>
    <n v="86.672206624666643"/>
    <n v="86.713560485333332"/>
    <n v="86.74937082866667"/>
    <n v="86.790689594666659"/>
    <n v="86.824074808666666"/>
    <n v="86.855822244666655"/>
    <n v="86.895314026666682"/>
    <n v="86.925236002666665"/>
    <n v="86.95841827400001"/>
    <n v="86.992604065333339"/>
    <n v="87.02551320466668"/>
    <n v="87.057706706000005"/>
    <n v="87.094089253333323"/>
    <n v="87.127101643999993"/>
    <n v="87.164073690666669"/>
    <n v="87.203475953333324"/>
    <n v="87.23855133133334"/>
    <n v="87.282607014666667"/>
    <n v="87.319826252666658"/>
    <n v="87.361661785333339"/>
    <n v="87.406341044000015"/>
    <n v="87.453764852666666"/>
    <n v="87.502635193333333"/>
    <n v="87.548019409333335"/>
    <n v="87.590996298000007"/>
    <n v="87.636458333333337"/>
    <n v="87.682549031333323"/>
    <n v="87.725042724666665"/>
    <n v="87.774125163999997"/>
    <n v="87.814299011333347"/>
    <n v="87.851311745999993"/>
    <n v="87.893613179333343"/>
    <n v="87.932858277333338"/>
    <n v="87.975332640666664"/>
    <n v="88.017322796000002"/>
    <n v="88.057819621333323"/>
    <n v="88.096691385333344"/>
    <n v="88.133373513999999"/>
    <n v="88.170449320000003"/>
    <n v="88.208531697333328"/>
    <n v="88.247805785333341"/>
    <n v="88.283031718666663"/>
    <n v="88.319553119999995"/>
    <n v="88.35906473933332"/>
    <n v="88.401810709999992"/>
    <n v="88.439059446666676"/>
    <n v="88.480249530666669"/>
    <n v="88.522577921333337"/>
    <n v="88.562299599999989"/>
    <n v="88.602395630000004"/>
    <n v="88.646519470000001"/>
    <n v="88.690699767333328"/>
    <n v="88.731008911333333"/>
    <n v="88.777904254666652"/>
    <n v="88.822511292000002"/>
    <n v="88.867699178666683"/>
    <n v="88.918272908666665"/>
    <n v="88.957802836666673"/>
    <n v="89.003780617999993"/>
    <n v="89.053234864000004"/>
    <n v="89.095125834000001"/>
    <n v="89.139552816000005"/>
    <n v="89.179602560000006"/>
    <n v="89.221435038666669"/>
    <n v="89.26181030266666"/>
    <n v="89.299848429333323"/>
    <n v="89.34877268466667"/>
    <n v="89.385090637999994"/>
    <n v="89.428504943999997"/>
    <n v="89.468280029333343"/>
    <n v="89.502335613333329"/>
    <n v="89.538161213333339"/>
    <n v="89.576827495333333"/>
    <n v="89.612230426666684"/>
    <n v="89.64629720066668"/>
    <n v="89.680784606666663"/>
    <n v="89.715815226000004"/>
    <n v="89.749781290000001"/>
    <n v="89.787436421999999"/>
    <n v="89.819122316000005"/>
    <n v="89.853115845333349"/>
    <n v="89.886218771333333"/>
    <n v="89.915564473333333"/>
    <n v="89.94749908466666"/>
    <n v="89.975741577333338"/>
    <n v="90.007994588666662"/>
    <n v="90.037995401333333"/>
    <n v="90.067145284000006"/>
    <n v="90.089588927333324"/>
    <n v="90.115276081333334"/>
    <n v="90.140755208666661"/>
    <n v="90.164822896000004"/>
    <n v="90.186482749333351"/>
    <n v="90.207261659333341"/>
    <n v="90.226833089999985"/>
    <n v="90.245042419333345"/>
    <n v="90.260140992000004"/>
    <n v="90.27160949733333"/>
    <n v="90.284208679333318"/>
    <n v="90.297441101333348"/>
    <n v="90.306956482666664"/>
    <n v="90.310394287999998"/>
    <n v="90.31845143533333"/>
    <n v="90.321480306666658"/>
    <n v="90.324883016666661"/>
    <n v="90.324739075333326"/>
    <n v="90.326606241999997"/>
    <n v="90.318626404"/>
    <n v="90.315148924666659"/>
    <n v="90.305362446666678"/>
    <n v="90.289920552666672"/>
    <n v="90.275036620666668"/>
    <n v="90.251529439999999"/>
    <n v="90.227737426000004"/>
    <n v="90.197960408"/>
    <n v="90.16190185533334"/>
    <n v="90.129250081999999"/>
    <n v="90.099041238666672"/>
    <n v="90.062024433333335"/>
    <n v="90.021881613333321"/>
    <n v="89.975357565333326"/>
    <n v="89.922756957333334"/>
    <n v="89.869724019333333"/>
    <n v="89.825200907333326"/>
    <n v="89.759389749333337"/>
    <n v="89.693922423999993"/>
    <n v="89.624687195333323"/>
    <n v="89.549013772666669"/>
    <n v="89.467938232666668"/>
    <n v="89.394619241333345"/>
    <n v="89.313038634000009"/>
    <n v="89.218580118000006"/>
    <n v="89.107034301333343"/>
    <n v="88.964584349999996"/>
    <n v="88.829752095333347"/>
    <n v="88.717295837333339"/>
    <n v="88.609350077333332"/>
    <n v="88.47908172533333"/>
    <n v="88.33839060599999"/>
    <n v="88.196679177333337"/>
    <n v="88.065916443333336"/>
    <n v="87.955569459333333"/>
    <n v="87.842857869333329"/>
    <n v="87.726497905999992"/>
    <n v="87.625871276666672"/>
    <n v="87.52380371066667"/>
    <n v="87.427032470666674"/>
    <n v="87.324774169333324"/>
    <n v="87.235674031333332"/>
    <n v="87.145587158666658"/>
    <n v="87.058485922000003"/>
    <n v="86.963025919333333"/>
    <n v="86.864349873999998"/>
    <n v="86.750460816000015"/>
    <n v="86.621336364666675"/>
    <n v="86.470359293999991"/>
    <n v="86.306553140666665"/>
    <n v="86.120472718000002"/>
    <n v="85.915379841333348"/>
    <n v="85.693316650666659"/>
    <n v="85.462517292000001"/>
    <n v="85.228989155333323"/>
    <n v="84.996784464666661"/>
    <n v="84.783472696666678"/>
    <n v="84.588511657333328"/>
    <n v="84.408051045333337"/>
    <n v="84.252558389333331"/>
    <n v="84.124649047333335"/>
    <n v="84.016318256666665"/>
    <n v="83.921930439999997"/>
    <n v="83.862561542666668"/>
    <n v="83.78438517266666"/>
    <n v="83.703510540000011"/>
    <n v="83.60578816733333"/>
    <n v="83.512713115333341"/>
    <n v="83.414558410000012"/>
    <n v="83.320215352000005"/>
    <n v="83.223717243999999"/>
    <n v="83.128479512666672"/>
    <n v="83.022652180666668"/>
    <n v="82.898571268666672"/>
    <n v="82.764835102666666"/>
    <n v="82.625729370666662"/>
    <n v="82.47958272466667"/>
    <n v="82.339361063999988"/>
    <n v="82.217222595333325"/>
    <n v="82.11359049666666"/>
    <n v="82.041726685333316"/>
    <n v="82.001405333999998"/>
    <n v="81.999692281333338"/>
    <n v="82.010237120666687"/>
    <n v="82.049405415333325"/>
    <n v="82.099870300000006"/>
    <n v="82.170612589333331"/>
    <n v="82.254343161333324"/>
    <n v="82.346404012666667"/>
    <n v="82.438494873999986"/>
    <n v="82.514100138000003"/>
    <n v="82.576339721333326"/>
    <n v="82.626398722666664"/>
    <n v="82.668488057333334"/>
    <n v="82.698568217333332"/>
    <n v="82.713974508666666"/>
    <n v="82.714370727999992"/>
    <n v="82.711721292666667"/>
    <n v="82.70891570933334"/>
    <n v="82.700979106000005"/>
    <n v="82.699962359333341"/>
    <n v="82.711246744666667"/>
    <n v="82.734951783333329"/>
    <n v="82.77499847466666"/>
    <n v="82.826361083333339"/>
    <n v="82.89691975866667"/>
    <n v="82.986080931333319"/>
    <n v="83.089668782666678"/>
    <n v="83.210062661999999"/>
    <n v="83.354444376666663"/>
    <n v="83.522068278666666"/>
    <n v="83.714801533333329"/>
    <n v="83.92711079933332"/>
    <n v="84.160326639333334"/>
    <n v="84.399978128000015"/>
    <n v="84.649146524000003"/>
    <n v="84.896812947333331"/>
    <n v="85.131152852"/>
    <n v="85.352735392"/>
    <n v="85.570870971999994"/>
    <n v="85.778178914666654"/>
    <n v="85.985415649333333"/>
    <n v="86.175291951333335"/>
    <n v="86.366786701999985"/>
    <n v="86.543894958666669"/>
    <n v="86.714398701999997"/>
    <n v="86.86765950600001"/>
    <n v="87.012501016666675"/>
    <n v="87.153933207333324"/>
    <n v="87.281715392666669"/>
    <n v="87.405739339999997"/>
    <n v="87.526201884000002"/>
    <n v="87.632402038666683"/>
    <n v="87.740873210666678"/>
    <n v="87.84208577599999"/>
    <n v="87.936359659333334"/>
    <n v="88.031546020666681"/>
    <n v="88.118432616666681"/>
    <n v="88.197603861333334"/>
    <n v="88.272235616666663"/>
    <n v="88.346726481999994"/>
    <n v="88.415377807999988"/>
    <n v="88.481436666666667"/>
    <n v="88.544977825333333"/>
    <n v="88.602017720000006"/>
    <n v="88.657317606666666"/>
    <n v="88.70957997666666"/>
    <n v="88.758918253333349"/>
    <n v="88.806772867999996"/>
    <n v="88.846326700666665"/>
    <n v="88.889034526666663"/>
    <n v="88.929419961999997"/>
    <n v="88.966260782666652"/>
    <n v="88.998481241999997"/>
    <n v="89.025753276666663"/>
    <n v="89.059252421333326"/>
    <n v="89.08439331066667"/>
    <n v="89.112815857333345"/>
    <n v="89.140519713333333"/>
    <n v="89.165413411999992"/>
    <n v="89.186920674000007"/>
    <n v="89.207549539999988"/>
    <n v="89.227743021333339"/>
    <n v="89.240044657333343"/>
    <n v="89.259234619333341"/>
    <n v="89.272288512666677"/>
    <n v="89.291185505999991"/>
    <n v="89.30247700933333"/>
    <n v="89.31939646333332"/>
    <n v="89.331117756000012"/>
    <n v="89.343678792000006"/>
    <n v="89.365068562666679"/>
    <n v="89.38099161866667"/>
    <n v="89.396607971999998"/>
    <n v="89.418311055333319"/>
    <n v="89.433852132666658"/>
    <n v="89.450679016000009"/>
    <n v="89.466792806000001"/>
    <n v="89.485292562666672"/>
    <n v="89.506189981999995"/>
    <n v="89.524372354666667"/>
    <n v="89.541671752666659"/>
    <n v="89.558141071333324"/>
    <n v="89.573691305333341"/>
    <n v="89.590844726"/>
    <n v="89.607313029333341"/>
    <n v="89.618163553333332"/>
    <n v="89.628810118666664"/>
    <n v="89.638320414666651"/>
    <n v="89.649545288666658"/>
    <n v="89.659843953999996"/>
    <n v="89.66491343266668"/>
    <n v="89.670662944"/>
    <n v="89.674206034666668"/>
    <n v="89.675487263999997"/>
    <n v="89.676734415333343"/>
    <n v="89.681214904000001"/>
    <n v="89.682696026000002"/>
    <n v="89.680878194666661"/>
    <n v="89.680460609999997"/>
    <n v="89.676820374000002"/>
    <n v="89.673479208000003"/>
    <n v="89.667415364666653"/>
    <n v="89.661899819333314"/>
    <n v="89.65041707333333"/>
    <n v="89.638883972000002"/>
    <n v="89.627478535333324"/>
    <n v="89.617032368666671"/>
    <n v="89.59739685000001"/>
    <n v="89.57789764333333"/>
    <n v="89.554762269333338"/>
    <n v="89.535116069333327"/>
    <n v="89.502139282000002"/>
    <n v="89.467455037333337"/>
    <n v="89.435282897999997"/>
    <n v="89.389285787333336"/>
    <n v="89.348889160666673"/>
    <n v="89.297059122000007"/>
    <n v="89.244234720666654"/>
    <n v="89.184213256000007"/>
    <n v="89.120821125999996"/>
    <n v="89.051057435333334"/>
    <n v="88.975649007999991"/>
    <n v="88.893445334000006"/>
    <n v="88.813162741333343"/>
    <n v="88.725629171333338"/>
    <n v="88.639996338666663"/>
    <n v="88.541832480000011"/>
    <n v="88.446793111999995"/>
    <n v="88.353405762666668"/>
    <n v="88.252843220000017"/>
    <n v="88.146473183333327"/>
    <n v="88.037377930000005"/>
    <n v="87.921800232666669"/>
    <n v="87.798901877333336"/>
    <n v="87.647390746666659"/>
    <n v="87.485499572666669"/>
    <n v="87.309953308000004"/>
    <n v="87.120363871333339"/>
    <n v="86.897085063999995"/>
    <n v="86.639886983333341"/>
    <n v="86.397768656666656"/>
    <n v="86.145487975333339"/>
    <n v="85.88294677799999"/>
    <n v="85.608293151333328"/>
    <n v="85.358186849333336"/>
    <n v="85.10067392933334"/>
    <n v="84.870745850000006"/>
    <n v="84.68189137666667"/>
    <n v="84.523110453333317"/>
    <n v="84.360226948666678"/>
    <n v="84.233776348000006"/>
    <n v="84.118527223333331"/>
    <n v="84.004630535333348"/>
    <n v="83.941292317999995"/>
    <n v="83.898004151333339"/>
    <n v="83.834835307333336"/>
    <n v="83.758496094000009"/>
    <n v="83.665156046000007"/>
    <n v="83.542866008000004"/>
    <n v="83.400920614"/>
    <n v="83.280566914000005"/>
    <n v="83.140188599333328"/>
    <n v="82.97646687866667"/>
    <n v="82.818383280666666"/>
    <n v="82.682108051333344"/>
    <n v="82.550228373333326"/>
    <n v="82.402955119333342"/>
    <n v="82.251726278666666"/>
    <n v="82.095174663333339"/>
    <n v="81.943823749999993"/>
    <n v="81.797791036666666"/>
    <n v="81.631650288666677"/>
    <n v="81.464644369333342"/>
    <n v="81.309048461999993"/>
    <n v="81.178644307333329"/>
    <n v="81.064299010666659"/>
    <n v="80.952277120666665"/>
    <n v="80.853535461333337"/>
    <n v="80.716119385333329"/>
    <n v="80.566505431999985"/>
    <n v="80.426881918666666"/>
    <n v="80.313551328666662"/>
    <n v="80.159266153999994"/>
    <n v="80.031976317999991"/>
    <n v="79.966758727333328"/>
    <n v="79.91943206866668"/>
    <n v="79.890843199999978"/>
    <n v="79.966334026666658"/>
    <n v="80.115760803333345"/>
    <n v="80.216808065999999"/>
    <n v="80.212867736666666"/>
    <n v="80.155643717999993"/>
    <n v="80.128052774666656"/>
    <n v="80.126978047333324"/>
    <n v="80.099239602666657"/>
    <n v="80.022973125333323"/>
    <n v="79.922695415333337"/>
    <n v="79.821086120666664"/>
    <n v="79.715403238666653"/>
    <n v="79.602341206666665"/>
    <n v="79.487149556666665"/>
    <n v="79.377359009333333"/>
    <n v="79.287334189333336"/>
    <n v="79.201070150666666"/>
    <n v="79.092965700666667"/>
    <n v="78.980853780666664"/>
    <n v="78.929912819999998"/>
    <n v="78.919813027999993"/>
    <n v="78.910515340000003"/>
    <n v="78.85797831266666"/>
    <n v="78.79297943133335"/>
    <n v="78.745214843333329"/>
    <n v="78.699262490666669"/>
    <n v="78.621642048666672"/>
    <n v="78.52090148933334"/>
    <n v="78.42447052"/>
    <n v="78.34695434533333"/>
    <n v="78.264242045333333"/>
    <n v="78.161315917333326"/>
    <n v="78.068094890000012"/>
    <n v="77.972182718666659"/>
    <n v="77.887713621333333"/>
    <n v="77.790882366000005"/>
    <n v="77.698386128666655"/>
    <n v="77.623742166666673"/>
    <n v="77.566001892666662"/>
    <n v="77.50206858333334"/>
    <n v="77.440702311999999"/>
    <n v="77.387800089333339"/>
    <n v="77.335536193999999"/>
    <n v="77.298888652000002"/>
    <n v="77.258660888666668"/>
    <n v="77.220632934666668"/>
    <n v="77.180461629333337"/>
    <n v="77.138267009333333"/>
    <n v="77.088005067333341"/>
    <n v="77.029034423333343"/>
    <n v="76.983314514"/>
    <n v="76.958334860666668"/>
    <n v="76.927369181333333"/>
    <n v="76.877312723333333"/>
    <n v="76.825600178666662"/>
    <n v="76.770897420666671"/>
    <n v="76.747786459333341"/>
    <n v="76.721507262666677"/>
    <n v="76.676102192666661"/>
    <n v="76.642218526666667"/>
    <n v="76.586522930000001"/>
    <n v="76.54408315066668"/>
    <n v="76.498346963999978"/>
    <n v="76.444360860666663"/>
    <n v="76.384767152000009"/>
    <n v="76.330070495333331"/>
    <n v="76.277703348000017"/>
    <n v="76.22518971866667"/>
    <n v="76.17533315"/>
    <n v="76.124079895333324"/>
    <n v="76.074140931333346"/>
    <n v="76.030171711999998"/>
    <n v="75.993268330000006"/>
    <n v="75.947627768000004"/>
    <n v="75.901014200666651"/>
    <n v="75.858055623333343"/>
    <n v="75.821017964666652"/>
    <n v="75.792084758000001"/>
    <n v="75.757376607333327"/>
    <n v="75.719760132666678"/>
    <n v="75.672824095999999"/>
    <n v="75.621272784666672"/>
    <n v="75.579608154666673"/>
    <n v="75.517268370000011"/>
    <n v="75.479665120666667"/>
    <n v="75.421021016666657"/>
    <n v="75.368930053333344"/>
    <n v="75.31845855600001"/>
    <n v="75.258795166666658"/>
    <n v="75.197223919333325"/>
    <n v="75.134842427999999"/>
    <n v="75.072227477333328"/>
    <n v="75.020481871999991"/>
    <n v="74.96034037199999"/>
    <n v="74.902248127999997"/>
    <n v="74.84446868933334"/>
    <n v="74.78966420533331"/>
    <n v="74.741779582000007"/>
    <n v="74.691972859999993"/>
    <n v="74.645676676666682"/>
    <n v="74.60416361466666"/>
    <n v="74.563593038666653"/>
    <n v="74.527033488000001"/>
    <n v="74.492161558666652"/>
    <n v="74.461955261999989"/>
    <n v="74.433619689333327"/>
    <n v="74.405544027999994"/>
    <n v="74.377915955999995"/>
    <n v="74.354227700666655"/>
    <n v="74.331984965333334"/>
    <n v="74.313403319999992"/>
    <n v="74.289641822666653"/>
    <n v="74.271423849333331"/>
    <n v="74.251609802000004"/>
    <n v="74.234430440666671"/>
    <n v="74.216938780666666"/>
    <n v="74.200123596666657"/>
    <n v="74.185508219333329"/>
    <n v="74.16778157666667"/>
    <n v="74.151046752666659"/>
    <n v="74.132797750666654"/>
    <n v="74.113477578666661"/>
    <n v="74.097810364000011"/>
    <n v="74.077077230666674"/>
    <n v="74.058467102666668"/>
    <n v="74.034851072000009"/>
    <n v="74.012454224666655"/>
    <n v="73.987486265999991"/>
    <n v="73.959484863333344"/>
    <n v="73.935908507999997"/>
    <n v="73.904425558"/>
    <n v="73.874762472"/>
    <n v="73.845677694000003"/>
    <n v="73.818117777333342"/>
    <n v="73.791640217333338"/>
    <n v="73.759568786000003"/>
    <n v="73.733837382666664"/>
    <n v="73.706626892000003"/>
    <n v="73.680986532000006"/>
    <n v="73.654578652666686"/>
    <n v="73.62440999333333"/>
    <n v="73.601371257333341"/>
    <n v="73.574119567333327"/>
    <n v="73.544769795999997"/>
    <n v="73.518140157333335"/>
    <n v="73.490854897999995"/>
    <n v="73.463535563333338"/>
    <n v="73.432155354666662"/>
    <n v="73.408073934000001"/>
    <n v="73.388015239333328"/>
    <n v="73.361639405333321"/>
    <n v="73.332079062000005"/>
    <n v="73.304426575999997"/>
    <n v="73.280707295333329"/>
    <n v="73.250219218666672"/>
    <n v="73.214549255333338"/>
    <n v="73.187011718666668"/>
    <n v="73.15019632933334"/>
    <n v="73.112980651333345"/>
    <n v="73.078874716000001"/>
    <n v="73.039423116666669"/>
    <n v="73.003503926666667"/>
    <n v="72.961413574666665"/>
    <n v="72.916921997333333"/>
    <n v="72.877028403333327"/>
    <n v="72.833241272666669"/>
    <n v="72.787071736000001"/>
    <n v="72.740565998666654"/>
    <n v="72.685386658666658"/>
    <n v="72.633232117333336"/>
    <n v="72.579016115333346"/>
    <n v="72.525770568000013"/>
    <n v="72.466877746666668"/>
    <n v="72.41303151466667"/>
    <n v="72.355007934666673"/>
    <n v="72.299725342000002"/>
    <n v="72.244254557333335"/>
    <n v="72.189984639333332"/>
    <n v="72.133779907333334"/>
    <n v="72.081012471333352"/>
    <n v="72.027955119333328"/>
    <n v="71.977202350666659"/>
    <n v="71.922647094666658"/>
    <n v="71.874157206666681"/>
    <n v="71.819320169999997"/>
    <n v="71.76318105"/>
    <n v="71.711928304666657"/>
    <n v="71.652705383333313"/>
    <n v="71.599632263333334"/>
    <n v="71.545733642000002"/>
    <n v="71.487272136000001"/>
    <n v="71.432855734666674"/>
    <n v="71.374270629999998"/>
    <n v="71.318768820000003"/>
    <n v="71.26164398200001"/>
    <n v="71.207751464666657"/>
    <n v="71.151276652666667"/>
    <n v="71.095193990666672"/>
    <n v="71.041515604666671"/>
    <n v="70.986913553999997"/>
    <n v="70.932427470666653"/>
    <n v="70.87665608733333"/>
    <n v="70.825178018666662"/>
    <n v="70.768038940666685"/>
    <n v="70.711657716000005"/>
    <n v="70.661522419999997"/>
    <n v="70.607718404666656"/>
    <n v="70.546243794666665"/>
    <n v="70.497129312666672"/>
    <n v="70.440715028"/>
    <n v="70.385048421999997"/>
    <n v="70.330570985333324"/>
    <n v="70.276392110666649"/>
    <n v="70.220572407333336"/>
    <n v="70.165898642000002"/>
    <n v="70.108842467333346"/>
    <n v="70.053515623999999"/>
    <n v="69.997318014666661"/>
    <n v="69.939484152000006"/>
    <n v="69.881935627999979"/>
    <n v="69.823526001333335"/>
    <n v="69.766460165333328"/>
    <n v="69.705224608000009"/>
    <n v="69.642878214666666"/>
    <n v="69.584320070666664"/>
    <n v="69.521853637999996"/>
    <n v="69.455794778666657"/>
    <n v="69.392922973333341"/>
    <n v="69.323573304000007"/>
    <n v="69.254917400666656"/>
    <n v="69.190630594666672"/>
    <n v="69.124714152666655"/>
    <n v="69.063862610000001"/>
    <n v="69.004618327333318"/>
    <n v="68.946821086000014"/>
    <n v="68.896179199333332"/>
    <n v="68.842108662666675"/>
    <n v="68.789992268666666"/>
    <n v="68.743671164000006"/>
    <n v="68.691859434666668"/>
    <n v="68.643133036666669"/>
    <n v="68.591992188666666"/>
    <n v="68.53572235066666"/>
    <n v="68.473750305333326"/>
    <n v="68.405927531333347"/>
    <n v="68.332443745999996"/>
    <n v="68.244762675333334"/>
    <n v="68.153736370000004"/>
    <n v="68.052020772000006"/>
    <n v="67.94669952400001"/>
    <n v="67.834446207333329"/>
    <n v="67.715262350000003"/>
    <n v="67.600490316666679"/>
    <n v="67.478391012666663"/>
    <n v="67.352576193333334"/>
    <n v="67.230340576000003"/>
    <n v="67.108027140000004"/>
    <n v="66.98365783733334"/>
    <n v="66.853257243333331"/>
    <n v="66.715329487999995"/>
    <n v="66.56922912666667"/>
    <n v="66.408962502666668"/>
    <n v="66.231501769999994"/>
    <n v="66.046683757333327"/>
    <n v="65.850770568666661"/>
    <n v="65.643133036000009"/>
    <n v="65.433523050000005"/>
    <n v="65.220174661333346"/>
    <n v="65.006020101333334"/>
    <n v="64.798356630000001"/>
    <n v="64.594270325333326"/>
    <n v="64.390424092000018"/>
    <n v="64.179133861333327"/>
    <n v="63.968486532000007"/>
    <n v="63.753192647333343"/>
    <n v="63.538188171333331"/>
    <n v="63.31238784866666"/>
    <n v="63.078431703333329"/>
    <n v="62.837711332666657"/>
    <n v="62.594239045333339"/>
    <n v="62.338063810666668"/>
    <n v="62.073676045333329"/>
    <n v="61.805310821333329"/>
    <n v="61.526858011333331"/>
    <n v="61.230822498666669"/>
    <n v="60.93693923866666"/>
    <n v="60.630373890666668"/>
    <n v="60.321228027333333"/>
    <n v="60.014659119333331"/>
    <n v="59.738773601333342"/>
    <n v="59.473101551333329"/>
    <n v="59.218387857999993"/>
    <n v="58.971393331333331"/>
    <n v="58.738747914666668"/>
    <n v="58.520241290666661"/>
    <n v="58.322746531333337"/>
    <n v="58.143206534000001"/>
    <n v="57.985652160000008"/>
    <n v="57.849085490666667"/>
    <n v="57.730961355333328"/>
    <n v="57.62963434866667"/>
    <n v="57.531695557333329"/>
    <n v="57.446630350000007"/>
    <n v="57.353006998666672"/>
    <n v="57.25927225800001"/>
    <n v="57.157507323333327"/>
    <n v="57.049197134000003"/>
    <n v="56.936159005999997"/>
    <n v="56.816631571333332"/>
    <n v="56.701771035999997"/>
    <n v="56.583663686666661"/>
    <n v="56.467580667333337"/>
    <n v="56.344286090666671"/>
    <n v="56.218971761333329"/>
    <n v="56.095453135333329"/>
    <n v="55.971211751333328"/>
    <n v="55.849272918666671"/>
    <n v="55.724527486666673"/>
    <n v="55.599584961333328"/>
    <n v="55.473672740666657"/>
    <n v="55.35199000066666"/>
    <n v="55.236750030000003"/>
    <n v="55.116561889333333"/>
    <n v="55.008223977999997"/>
    <n v="54.90385538866667"/>
    <n v="54.803546651333342"/>
    <n v="54.70605316266667"/>
    <n v="54.616558584666663"/>
    <n v="54.526799775333338"/>
    <n v="54.453576151333323"/>
    <n v="54.381800588666671"/>
    <n v="54.33179779200001"/>
    <n v="54.29510370933334"/>
    <n v="54.291921235333326"/>
    <n v="54.312591553333327"/>
    <n v="54.361211142000002"/>
    <n v="54.432436370666657"/>
    <n v="54.543134816000013"/>
    <n v="54.679856872666662"/>
    <n v="54.843226113999997"/>
    <n v="55.029845681999987"/>
    <n v="55.212135314666668"/>
    <n v="55.408027139333342"/>
    <n v="55.592563374666668"/>
    <n v="55.775209808"/>
    <n v="55.937540435333332"/>
    <n v="56.085709381333317"/>
    <n v="56.228774516000001"/>
    <n v="56.332730866000013"/>
    <n v="56.420737710666671"/>
    <n v="56.497693125333328"/>
    <n v="56.564217122666683"/>
    <n v="56.643941243999997"/>
    <n v="56.677958933333343"/>
    <n v="56.712843070000012"/>
    <n v="56.746670786666662"/>
    <n v="56.777133687999992"/>
    <n v="56.770009613333329"/>
    <n v="56.806541442666671"/>
    <n v="56.793881478000003"/>
    <n v="56.814177703333343"/>
    <n v="56.808752187333333"/>
    <n v="56.821117910666672"/>
    <n v="56.820300801999998"/>
    <n v="56.821570586666667"/>
    <n v="56.840325165333333"/>
    <n v="56.886114245999998"/>
    <n v="56.911066182666673"/>
    <n v="56.970183054666663"/>
    <n v="57.053510793333331"/>
    <n v="57.108383942666663"/>
    <n v="57.223185220666657"/>
    <n v="57.311041004666663"/>
    <n v="57.480240885999997"/>
    <n v="57.621589151999999"/>
    <n v="57.780783335333332"/>
    <n v="57.950320434666658"/>
    <n v="58.122558085333331"/>
    <n v="58.250717672666667"/>
    <n v="58.41957295733333"/>
    <n v="58.572750855333332"/>
    <n v="58.713124847333333"/>
    <n v="58.854581706666671"/>
    <n v="58.975482178666667"/>
    <n v="59.083173625333323"/>
    <n v="59.188226063333332"/>
    <n v="59.284694163333327"/>
    <n v="59.389722189333341"/>
    <n v="59.420566049333331"/>
    <n v="59.538404591999992"/>
    <n v="59.596217091333322"/>
    <n v="59.679012298000004"/>
    <n v="59.745627084666673"/>
    <n v="59.773251596666668"/>
    <n v="59.825147246666667"/>
    <n v="59.864204407999999"/>
    <n v="59.885326131333329"/>
    <n v="59.996047212666667"/>
    <n v="60.117030079999992"/>
    <n v="60.109646860666672"/>
    <n v="60.119560240666672"/>
    <n v="60.10558370133333"/>
    <n v="60.306432087999987"/>
    <n v="60.342533619999998"/>
    <n v="60.401927184666661"/>
    <n v="60.310426924444442"/>
    <n v="53163"/>
    <n v="139158"/>
    <n v="629625"/>
    <n v="0"/>
    <n v="74798"/>
    <n v="0"/>
  </r>
  <r>
    <s v="SM2-N1 F"/>
    <s v="Pathernon"/>
    <x v="0"/>
    <x v="2"/>
    <s v="Ultrasonido"/>
    <n v="2124.841065591952"/>
    <n v="621.34957366293645"/>
    <n v="1536.299091905561"/>
    <n v="0"/>
    <n v="0"/>
    <n v="0"/>
    <n v="0"/>
    <n v="0"/>
    <n v="0"/>
    <n v="329470.96000000002"/>
    <n v="731932.16000000003"/>
    <n v="616914.80000000005"/>
    <n v="12437.08"/>
    <n v="0"/>
    <n v="0"/>
    <n v="0"/>
    <n v="0"/>
    <n v="0"/>
    <n v="0"/>
    <n v="129949.85"/>
    <n v="25076.83"/>
    <n v="0"/>
    <n v="0"/>
    <n v="0"/>
    <n v="0"/>
    <n v="15761.47"/>
    <n v="0"/>
    <n v="0"/>
    <n v="0"/>
    <n v="5362245.17"/>
    <n v="0"/>
    <n v="0"/>
    <n v="0"/>
    <n v="1040947.96"/>
    <n v="939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6385.76"/>
    <n v="731932.16000000003"/>
    <n v="0"/>
    <n v="0"/>
    <n v="129949.85"/>
    <n v="0"/>
    <n v="53275.38"/>
    <n v="0"/>
    <n v="0"/>
    <n v="0"/>
    <n v="0"/>
    <n v="0"/>
    <n v="0"/>
    <n v="0"/>
    <n v="7342716.1299999999"/>
    <n v="0"/>
    <n v="0"/>
    <n v="0"/>
    <n v="0"/>
    <n v="129949.85"/>
    <n v="0"/>
    <n v="7342716.1299999999"/>
    <n v="53275.38"/>
    <n v="12.297638576666669"/>
    <n v="12.258823394"/>
    <n v="12.20615628533333"/>
    <n v="12.160768191333331"/>
    <n v="12.161252084666669"/>
    <n v="12.11900253266667"/>
    <n v="12.088469059333329"/>
    <n v="12.078685696666669"/>
    <n v="12.02745221466667"/>
    <n v="12.026714197333339"/>
    <n v="11.99923083066667"/>
    <n v="12.01703268666666"/>
    <n v="11.956361897333331"/>
    <n v="11.936471176"/>
    <n v="11.936538697333329"/>
    <n v="11.910127513333331"/>
    <n v="11.940179444"/>
    <n v="11.90043996266667"/>
    <n v="11.86336021466667"/>
    <n v="11.840482774666659"/>
    <n v="11.848321088000001"/>
    <n v="11.823056729999999"/>
    <n v="11.852699978"/>
    <n v="11.832932154666659"/>
    <n v="11.817370415333331"/>
    <n v="11.805220668666671"/>
    <n v="11.77752634733333"/>
    <n v="11.767971166000001"/>
    <n v="11.773300934"/>
    <n v="11.75168177266667"/>
    <n v="11.70880451066666"/>
    <n v="11.709655125999999"/>
    <n v="11.65830128933333"/>
    <n v="11.62870006533333"/>
    <n v="11.584410476"/>
    <n v="11.54185924466667"/>
    <n v="11.527438163333329"/>
    <n v="11.456792831333329"/>
    <n v="11.418883768666671"/>
    <n v="11.388803102000001"/>
    <n v="11.366788674"/>
    <n v="11.329161517333331"/>
    <n v="11.318993824"/>
    <n v="11.29133377066667"/>
    <n v="11.229275575999999"/>
    <n v="11.28651097533333"/>
    <n v="11.336306572"/>
    <n v="11.308076794"/>
    <n v="11.299165152666671"/>
    <n v="11.27503388666667"/>
    <n v="11.27708676666667"/>
    <n v="11.315837288000001"/>
    <n v="11.27610670666667"/>
    <n v="11.31059430533333"/>
    <n v="11.319396782"/>
    <n v="11.264369012"/>
    <n v="11.294128543333329"/>
    <n v="11.271407064"/>
    <n v="11.328186034"/>
    <n v="11.29154396"/>
    <n v="11.295838547333339"/>
    <n v="11.312264887333329"/>
    <n v="11.27720839133333"/>
    <n v="11.244370205999999"/>
    <n v="11.26804504466666"/>
    <n v="11.24785073533333"/>
    <n v="11.23136622066667"/>
    <n v="11.23102436066667"/>
    <n v="11.216896693333331"/>
    <n v="11.17563082333333"/>
    <n v="11.132962099333341"/>
    <n v="11.162584496666669"/>
    <n v="11.18219712666667"/>
    <n v="11.196737162"/>
    <n v="11.22186292066667"/>
    <n v="11.248369408"/>
    <n v="11.263301722"/>
    <n v="11.29647331333333"/>
    <n v="11.268500646666659"/>
    <n v="11.28687877666667"/>
    <n v="11.24050877933333"/>
    <n v="11.216265613999999"/>
    <n v="11.216382343999999"/>
    <n v="11.19519748733333"/>
    <n v="11.15041974333333"/>
    <n v="11.18661746933333"/>
    <n v="11.170283125999999"/>
    <n v="11.170347341333329"/>
    <n v="11.130719883333329"/>
    <n v="11.152414258"/>
    <n v="11.13752059933333"/>
    <n v="11.136581802666671"/>
    <n v="11.126723544666669"/>
    <n v="11.083054797333331"/>
    <n v="11.09195353333333"/>
    <n v="11.05756937666667"/>
    <n v="11.07799148533333"/>
    <n v="11.032036844666671"/>
    <n v="11.01321919733333"/>
    <n v="11.05740985866667"/>
    <n v="10.986506652666669"/>
    <n v="10.98974787333333"/>
    <n v="10.985000928"/>
    <n v="10.974169158"/>
    <n v="10.972973313333339"/>
    <n v="10.97355512"/>
    <n v="10.95329621666667"/>
    <n v="10.939990806666669"/>
    <n v="10.964713921333329"/>
    <n v="10.928762625999999"/>
    <n v="10.948679352666669"/>
    <n v="10.92296225266667"/>
    <n v="10.920071728"/>
    <n v="10.908789954"/>
    <n v="10.928219858666671"/>
    <n v="10.927356592000001"/>
    <n v="10.94358444133333"/>
    <n v="10.89943529866667"/>
    <n v="10.91678771933333"/>
    <n v="10.922869682"/>
    <n v="10.90284328466667"/>
    <n v="10.899975904"/>
    <n v="10.887366230666659"/>
    <n v="10.91012471466667"/>
    <n v="10.905657069333341"/>
    <n v="10.885795465999999"/>
    <n v="10.895528220666669"/>
    <n v="10.90430259666666"/>
    <n v="10.889074071333329"/>
    <n v="10.882087454000001"/>
    <n v="10.874111492000001"/>
    <n v="10.88696549666667"/>
    <n v="10.873266794666669"/>
    <n v="10.876727676"/>
    <n v="10.876387786666671"/>
    <n v="10.873738925333329"/>
    <n v="10.86044839333333"/>
    <n v="10.86370646"/>
    <n v="10.863642883333339"/>
    <n v="10.86824804933333"/>
    <n v="10.85965226466667"/>
    <n v="10.84847997"/>
    <n v="10.853629302666659"/>
    <n v="10.850530688666669"/>
    <n v="10.840697479333331"/>
    <n v="10.841876729333331"/>
    <n v="10.84172706533333"/>
    <n v="10.83761208933333"/>
    <n v="10.83864002333333"/>
    <n v="10.826977921333331"/>
    <n v="10.811632854666669"/>
    <n v="10.823478698000001"/>
    <n v="10.80453427666667"/>
    <n v="10.80520661666667"/>
    <n v="10.81059640133333"/>
    <n v="10.803464507333331"/>
    <n v="10.804202333999999"/>
    <n v="10.800278027999999"/>
    <n v="10.79432379333333"/>
    <n v="10.778603933999999"/>
    <n v="10.778372320666669"/>
    <n v="10.77981243133333"/>
    <n v="10.772548993333331"/>
    <n v="10.765013376666669"/>
    <n v="10.76128699133333"/>
    <n v="10.75904699933333"/>
    <n v="10.757051086000001"/>
    <n v="10.747773108000001"/>
    <n v="10.742982673333341"/>
    <n v="10.74081579933333"/>
    <n v="10.735101"/>
    <n v="10.72258707666667"/>
    <n v="10.71308155066666"/>
    <n v="10.696495882666669"/>
    <n v="10.698261261333331"/>
    <n v="10.68498160133333"/>
    <n v="10.67788626266667"/>
    <n v="10.664460182666669"/>
    <n v="10.651199849999999"/>
    <n v="10.64924609"/>
    <n v="10.641747856"/>
    <n v="10.628132819999999"/>
    <n v="10.61967652666667"/>
    <n v="10.610335603999999"/>
    <n v="10.60826619533333"/>
    <n v="10.594810803333329"/>
    <n v="10.592020669333341"/>
    <n v="10.583143743999999"/>
    <n v="10.58101139133333"/>
    <n v="10.567572086"/>
    <n v="10.566038068666661"/>
    <n v="10.55572516133333"/>
    <n v="10.551017125333329"/>
    <n v="10.549552027333331"/>
    <n v="10.546988042000001"/>
    <n v="10.534065182666669"/>
    <n v="10.525740432666669"/>
    <n v="10.51886253466667"/>
    <n v="10.512230110666669"/>
    <n v="10.507905451999999"/>
    <n v="10.50432491266667"/>
    <n v="10.49194157933333"/>
    <n v="10.4898475"/>
    <n v="10.489088629999999"/>
    <n v="10.47738221533333"/>
    <n v="10.48001696333333"/>
    <n v="10.476721764000001"/>
    <n v="10.473650678666671"/>
    <n v="10.47592652533333"/>
    <n v="10.476162910666661"/>
    <n v="10.46823965666667"/>
    <n v="10.481082408000001"/>
    <n v="10.472389030666671"/>
    <n v="10.477344512"/>
    <n v="10.477562014"/>
    <n v="10.476714707999999"/>
    <n v="10.481205812666669"/>
    <n v="10.479629898666669"/>
    <n v="10.481346194"/>
    <n v="10.474840292"/>
    <n v="10.481136068"/>
    <n v="10.478572464666669"/>
    <n v="10.47275861266667"/>
    <n v="10.470629438"/>
    <n v="10.471384938"/>
    <n v="10.46675669333333"/>
    <n v="10.464034334666669"/>
    <n v="10.46374874066667"/>
    <n v="10.46093305066667"/>
    <n v="10.457229549999999"/>
    <n v="10.45487556466667"/>
    <n v="10.454653994666669"/>
    <n v="10.449632517333329"/>
    <n v="10.44925467133333"/>
    <n v="10.446576117333329"/>
    <n v="10.450456682666671"/>
    <n v="10.44952004666667"/>
    <n v="10.450036302666669"/>
    <n v="10.45287367466667"/>
    <n v="10.45770250933333"/>
    <n v="10.46131153133333"/>
    <n v="10.464979744000001"/>
    <n v="10.469249980000001"/>
    <n v="10.47692584933333"/>
    <n v="10.48300749333333"/>
    <n v="10.489989152"/>
    <n v="10.49637050733334"/>
    <n v="10.50845375066667"/>
    <n v="10.51153761533333"/>
    <n v="10.525302950666671"/>
    <n v="10.53444519066667"/>
    <n v="10.54368565866667"/>
    <n v="10.548247528666669"/>
    <n v="10.55823446933333"/>
    <n v="10.566227912666671"/>
    <n v="10.57354373933333"/>
    <n v="10.58463967666667"/>
    <n v="10.59365603066667"/>
    <n v="10.59677505466667"/>
    <n v="10.605939548"/>
    <n v="10.611803818666671"/>
    <n v="10.620349883999999"/>
    <n v="10.628571000666669"/>
    <n v="10.632747077333329"/>
    <n v="10.637870343333329"/>
    <n v="10.637149684666671"/>
    <n v="10.643423971333339"/>
    <n v="10.658040937333331"/>
    <n v="10.66045436866667"/>
    <n v="10.656931432"/>
    <n v="10.666895547999999"/>
    <n v="10.67047964733333"/>
    <n v="10.67489032866667"/>
    <n v="10.68381284133333"/>
    <n v="10.679011852666671"/>
    <n v="10.69036922466667"/>
    <n v="10.690425555333331"/>
    <n v="10.698943202666671"/>
    <n v="10.69876969666667"/>
    <n v="10.70276044133333"/>
    <n v="10.70483055"/>
    <n v="10.70178998466667"/>
    <n v="10.71124388333333"/>
    <n v="10.712930997333331"/>
    <n v="10.70655854533333"/>
    <n v="10.71221542466667"/>
    <n v="10.715545971999999"/>
    <n v="10.72053070066667"/>
    <n v="10.723880132"/>
    <n v="10.722694268"/>
    <n v="10.72619387333333"/>
    <n v="10.729387537999999"/>
    <n v="10.731451480666671"/>
    <n v="10.738532892666671"/>
    <n v="10.74160518666667"/>
    <n v="10.74503339133333"/>
    <n v="10.747616704666671"/>
    <n v="10.754267375333329"/>
    <n v="10.761148071999999"/>
    <n v="10.764171790666669"/>
    <n v="10.76555773466667"/>
    <n v="10.775511678666669"/>
    <n v="10.781418800000001"/>
    <n v="10.778209304666669"/>
    <n v="10.78884995866667"/>
    <n v="10.792851258000001"/>
    <n v="10.797608058"/>
    <n v="10.79858703533333"/>
    <n v="10.809763336"/>
    <n v="10.811407026666661"/>
    <n v="10.816120212"/>
    <n v="10.818058713999999"/>
    <n v="10.82281881866666"/>
    <n v="10.82912991866667"/>
    <n v="10.83323294333333"/>
    <n v="10.839775848"/>
    <n v="10.83991940733334"/>
    <n v="10.843397076"/>
    <n v="10.851267116000001"/>
    <n v="10.856229399333341"/>
    <n v="10.857719294000001"/>
    <n v="10.86054897333333"/>
    <n v="10.863050142666671"/>
    <n v="10.871491115333329"/>
    <n v="10.874697303333329"/>
    <n v="10.875603994"/>
    <n v="10.88303667866667"/>
    <n v="10.887633259333329"/>
    <n v="10.896693546"/>
    <n v="10.90040035333333"/>
    <n v="10.899993388666671"/>
    <n v="10.90399030133333"/>
    <n v="10.907527288000001"/>
    <n v="10.90619831066666"/>
    <n v="10.916739654000001"/>
    <n v="10.920031293999999"/>
    <n v="10.917080752"/>
    <n v="10.922823142"/>
    <n v="10.92831745133333"/>
    <n v="10.92726205266667"/>
    <n v="10.93186473933333"/>
    <n v="10.92875366266667"/>
    <n v="10.929207928666671"/>
    <n v="10.928716024"/>
    <n v="10.927708372"/>
    <n v="10.92448361666667"/>
    <n v="10.923546282"/>
    <n v="10.916863696"/>
    <n v="10.91389471666667"/>
    <n v="10.90861269533333"/>
    <n v="10.90230286866667"/>
    <n v="10.898509407333339"/>
    <n v="10.890232214666669"/>
    <n v="10.88367417666667"/>
    <n v="10.885480436"/>
    <n v="10.878429031333329"/>
    <n v="10.873964882666669"/>
    <n v="10.871620051333331"/>
    <n v="10.868174425333329"/>
    <n v="10.86747284"/>
    <n v="10.866310373999999"/>
    <n v="10.868504270000001"/>
    <n v="10.86735731733333"/>
    <n v="10.870390002000001"/>
    <n v="10.875351397333329"/>
    <n v="10.875272814666671"/>
    <n v="10.882830112666671"/>
    <n v="10.886683400000001"/>
    <n v="10.890716043999999"/>
    <n v="10.89547774"/>
    <n v="10.89989414266666"/>
    <n v="10.90980243733333"/>
    <n v="10.91369883333333"/>
    <n v="10.923992158000001"/>
    <n v="10.92928574866667"/>
    <n v="10.93380724533333"/>
    <n v="10.94340559733333"/>
    <n v="10.94833666466667"/>
    <n v="10.96095828933333"/>
    <n v="10.965664736000001"/>
    <n v="10.973425484"/>
    <n v="10.97724762066666"/>
    <n v="10.98295440666667"/>
    <n v="10.98655052066667"/>
    <n v="10.983858616666669"/>
    <n v="10.985693994"/>
    <n v="10.98310623066666"/>
    <n v="10.982536762000001"/>
    <n v="10.973194632"/>
    <n v="10.96765302066667"/>
    <n v="10.960529963333331"/>
    <n v="10.950170198666671"/>
    <n v="10.93799273266667"/>
    <n v="10.92972017933333"/>
    <n v="10.921317672666669"/>
    <n v="10.904838244"/>
    <n v="10.896040089333329"/>
    <n v="10.88309237066667"/>
    <n v="10.875741385333329"/>
    <n v="10.865209898"/>
    <n v="10.85351619866667"/>
    <n v="10.84596481133333"/>
    <n v="10.839375305333331"/>
    <n v="10.832922871333331"/>
    <n v="10.826754188000001"/>
    <n v="10.82200330133333"/>
    <n v="10.817510413333331"/>
    <n v="10.813171132666669"/>
    <n v="10.81321512866667"/>
    <n v="10.807962798"/>
    <n v="10.807148234"/>
    <n v="10.807230757999999"/>
    <n v="10.802392769333331"/>
    <n v="10.80704161333334"/>
    <n v="10.806031608"/>
    <n v="10.807654446000001"/>
    <n v="10.812771606"/>
    <n v="10.810671362000001"/>
    <n v="10.818299166666669"/>
    <n v="10.824521318"/>
    <n v="10.830450502666659"/>
    <n v="10.835690624"/>
    <n v="10.846968778000001"/>
    <n v="10.84967193666667"/>
    <n v="10.855909283333331"/>
    <n v="10.865531411999999"/>
    <n v="10.8784928"/>
    <n v="10.885985818"/>
    <n v="10.90186131933334"/>
    <n v="10.913432311999999"/>
    <n v="10.927453422666661"/>
    <n v="10.946713066666669"/>
    <n v="10.96141128466666"/>
    <n v="10.983122698000001"/>
    <n v="11.014178785333341"/>
    <n v="11.047442245999999"/>
    <n v="11.097997538"/>
    <n v="11.15846265133333"/>
    <n v="11.23388589266667"/>
    <n v="11.335564676666669"/>
    <n v="11.453115781333331"/>
    <n v="11.59418322266667"/>
    <n v="11.75853106066667"/>
    <n v="11.94419453933333"/>
    <n v="12.14022432933333"/>
    <n v="12.35364538733333"/>
    <n v="12.574593798"/>
    <n v="12.810719172666669"/>
    <n v="13.05245761866666"/>
    <n v="13.294632847999999"/>
    <n v="13.5457112"/>
    <n v="13.796505229333331"/>
    <n v="14.04894364733333"/>
    <n v="14.30471572866667"/>
    <n v="14.562657228666669"/>
    <n v="14.82114925333333"/>
    <n v="15.081820106"/>
    <n v="15.341089884666671"/>
    <n v="15.602448909333329"/>
    <n v="15.861393293333339"/>
    <n v="16.118599828000001"/>
    <n v="16.371161397333331"/>
    <n v="16.620705477333331"/>
    <n v="16.870278421999998"/>
    <n v="17.122450383333341"/>
    <n v="17.36294212333333"/>
    <n v="17.609468204666669"/>
    <n v="17.854783250000001"/>
    <n v="18.084954835333331"/>
    <n v="18.311850866666671"/>
    <n v="18.52900314333333"/>
    <n v="18.748464204000001"/>
    <n v="18.971873474666669"/>
    <n v="19.169752757333331"/>
    <n v="19.379649352666672"/>
    <n v="19.586054993333331"/>
    <n v="19.78409563666667"/>
    <n v="19.98590622"/>
    <n v="20.195845412666671"/>
    <n v="20.384520467333331"/>
    <n v="20.58167241466667"/>
    <n v="20.759948728666661"/>
    <n v="20.949623236000001"/>
    <n v="21.138482030666669"/>
    <n v="21.304369990666661"/>
    <n v="21.497581864000001"/>
    <n v="21.67793540933333"/>
    <n v="21.846930948666671"/>
    <n v="22.025032805999999"/>
    <n v="22.179230627333329"/>
    <n v="22.350386937333329"/>
    <n v="22.516732660666669"/>
    <n v="22.681382752000001"/>
    <n v="22.832507578666661"/>
    <n v="22.989264552000002"/>
    <n v="23.152706527333329"/>
    <n v="23.305057525333329"/>
    <n v="23.461073686666669"/>
    <n v="23.610186259333339"/>
    <n v="23.770517731999991"/>
    <n v="23.908117294"/>
    <n v="24.06164665133333"/>
    <n v="24.209275564666669"/>
    <n v="24.343464278666669"/>
    <n v="24.501642353333331"/>
    <n v="24.649492136666659"/>
    <n v="24.781590270666669"/>
    <n v="24.953523000000001"/>
    <n v="25.079035695333332"/>
    <n v="25.22289034533333"/>
    <n v="25.37102152533334"/>
    <n v="25.520958709999999"/>
    <n v="25.669082640666669"/>
    <n v="25.79872957866667"/>
    <n v="25.948406218666669"/>
    <n v="26.08728218133334"/>
    <n v="26.2439593"/>
    <n v="26.372510274"/>
    <n v="26.53316040133333"/>
    <n v="26.681007892666671"/>
    <n v="26.825887170666672"/>
    <n v="26.961779021333339"/>
    <n v="27.12186711533333"/>
    <n v="27.26966298466667"/>
    <n v="27.42480990066667"/>
    <n v="27.557044346000001"/>
    <n v="27.70283215933333"/>
    <n v="27.83130976266666"/>
    <n v="27.981668726666669"/>
    <n v="28.148244476666669"/>
    <n v="28.263357034666669"/>
    <n v="28.404279200666672"/>
    <n v="28.54650955133334"/>
    <n v="28.690219498666661"/>
    <n v="28.835602315999999"/>
    <n v="28.951697668000001"/>
    <n v="29.109807333333329"/>
    <n v="29.24439099666666"/>
    <n v="29.363339487333331"/>
    <n v="29.501629257333331"/>
    <n v="29.64747632266667"/>
    <n v="29.761074448666669"/>
    <n v="29.886281203999999"/>
    <n v="30.029920450666658"/>
    <n v="30.161458206666659"/>
    <n v="30.284828439333332"/>
    <n v="30.426737595333329"/>
    <n v="30.554415511999999"/>
    <n v="30.679247030666669"/>
    <n v="30.798898314666669"/>
    <n v="31.33155415866667"/>
    <n v="31.543121718666669"/>
    <n v="31.658049900000002"/>
    <n v="31.774505997333328"/>
    <n v="31.888242976000001"/>
    <n v="32.002025094666671"/>
    <n v="32.117902755333333"/>
    <n v="32.22560755333334"/>
    <n v="32.343255361333327"/>
    <n v="32.452925619333328"/>
    <n v="32.56501668333334"/>
    <n v="32.678062946666657"/>
    <n v="32.785830179333331"/>
    <n v="32.896772765999998"/>
    <n v="33.008826446666667"/>
    <n v="33.114727019999997"/>
    <n v="33.224549102666671"/>
    <n v="33.331617991333331"/>
    <n v="33.438541921333332"/>
    <n v="33.544795481999998"/>
    <n v="33.648068746666667"/>
    <n v="33.753201294666667"/>
    <n v="33.858486174666673"/>
    <n v="33.961455536000003"/>
    <n v="34.063813525999997"/>
    <n v="34.166927337999986"/>
    <n v="34.265844979999997"/>
    <n v="34.370276388000001"/>
    <n v="34.466223399999997"/>
    <n v="34.566467030666672"/>
    <n v="34.666293080666669"/>
    <n v="34.760640463333331"/>
    <n v="34.856661478666673"/>
    <n v="34.95172500466667"/>
    <n v="35.044679260000002"/>
    <n v="35.139569091333342"/>
    <n v="35.231322988666662"/>
    <n v="35.320549519333341"/>
    <n v="35.410662332666661"/>
    <n v="35.501392619333338"/>
    <n v="35.58868764333333"/>
    <n v="35.676771799999997"/>
    <n v="35.762836202000003"/>
    <n v="35.855124920666668"/>
    <n v="35.943061575999998"/>
    <n v="36.02741902533333"/>
    <n v="36.113138325999998"/>
    <n v="36.196157073999998"/>
    <n v="36.276381684666667"/>
    <n v="36.358414204666659"/>
    <n v="36.439075725333332"/>
    <n v="36.517616781999997"/>
    <n v="36.598733011999997"/>
    <n v="36.677427164000001"/>
    <n v="36.753177133999998"/>
    <n v="36.834905496666657"/>
    <n v="36.910351054000003"/>
    <n v="36.990051523333342"/>
    <n v="37.064017994666663"/>
    <n v="37.13840128533333"/>
    <n v="37.215313466666672"/>
    <n v="37.287664031333328"/>
    <n v="37.363775126666667"/>
    <n v="37.437596894666669"/>
    <n v="37.511325835999997"/>
    <n v="37.583984882666662"/>
    <n v="37.652685036666668"/>
    <n v="37.724833933999989"/>
    <n v="37.794559477999996"/>
    <n v="37.864567058666672"/>
    <n v="37.931440734000013"/>
    <n v="38.001451109999991"/>
    <n v="38.068722025333329"/>
    <n v="38.135638173333327"/>
    <n v="38.202652739333331"/>
    <n v="38.269332885333327"/>
    <n v="38.333721924666669"/>
    <n v="38.398818207333328"/>
    <n v="38.465757752000002"/>
    <n v="38.529671986666663"/>
    <n v="38.594092305333326"/>
    <n v="38.657234191999997"/>
    <n v="38.718136850666667"/>
    <n v="38.778811390000001"/>
    <n v="38.836098225999997"/>
    <n v="38.896890258666673"/>
    <n v="38.952669525333341"/>
    <n v="39.008561706666669"/>
    <n v="39.068090565333343"/>
    <n v="39.128457386666668"/>
    <n v="39.187177021333333"/>
    <n v="39.246231079333342"/>
    <n v="39.305153910666668"/>
    <n v="39.365493520000001"/>
    <n v="39.422714996000003"/>
    <n v="39.479819234666657"/>
    <n v="39.538854216666671"/>
    <n v="39.595924631333332"/>
    <n v="39.653698220666669"/>
    <n v="39.707496898000002"/>
    <n v="39.765691630666673"/>
    <n v="39.822764841333331"/>
    <n v="39.876165517333327"/>
    <n v="39.93415044133333"/>
    <n v="39.991092936666668"/>
    <n v="40.046471915333328"/>
    <n v="40.101512145999997"/>
    <n v="40.15616505933334"/>
    <n v="40.210770416000003"/>
    <n v="40.266738890666673"/>
    <n v="40.318597665333343"/>
    <n v="40.369826762000002"/>
    <n v="40.428208924000003"/>
    <n v="40.48558375066667"/>
    <n v="40.538555907999999"/>
    <n v="40.591942596666669"/>
    <n v="40.649706013333329"/>
    <n v="40.701771801333329"/>
    <n v="40.75938288333333"/>
    <n v="40.809063975999997"/>
    <n v="40.863699085999997"/>
    <n v="40.919360352666658"/>
    <n v="40.965745798"/>
    <n v="41.017328898666662"/>
    <n v="41.066041819333343"/>
    <n v="41.11899541066667"/>
    <n v="41.170028940000009"/>
    <n v="41.221293641333332"/>
    <n v="41.270599365999999"/>
    <n v="41.322206370000004"/>
    <n v="41.372679138666669"/>
    <n v="41.424810027333343"/>
    <n v="41.474368795333341"/>
    <n v="41.524527232666657"/>
    <n v="41.576932016666667"/>
    <n v="41.630162047333343"/>
    <n v="41.681639861999997"/>
    <n v="41.740404257333338"/>
    <n v="41.797790783333333"/>
    <n v="41.850454711333327"/>
    <n v="41.902798716"/>
    <n v="41.957176716666673"/>
    <n v="42.004439798666667"/>
    <n v="42.052534739333332"/>
    <n v="42.099827066666663"/>
    <n v="42.149073790666662"/>
    <n v="42.199881998666669"/>
    <n v="42.246026101999988"/>
    <n v="42.292564391333329"/>
    <n v="42.338059489999999"/>
    <n v="42.381661223333332"/>
    <n v="42.428631337333329"/>
    <n v="42.475019581333328"/>
    <n v="42.518093616000002"/>
    <n v="42.560735828666658"/>
    <n v="42.604537456000003"/>
    <n v="42.645414988000013"/>
    <n v="42.689923096000001"/>
    <n v="42.730692038666668"/>
    <n v="42.771782176666669"/>
    <n v="42.811636861333341"/>
    <n v="42.851540628666662"/>
    <n v="42.890777334666673"/>
    <n v="42.932659911333339"/>
    <n v="42.971978759333332"/>
    <n v="43.011574301333333"/>
    <n v="43.04871673666667"/>
    <n v="43.086139932666669"/>
    <n v="43.12531229599999"/>
    <n v="43.159020487333343"/>
    <n v="43.195140583999986"/>
    <n v="43.231546275333329"/>
    <n v="43.264996337333329"/>
    <n v="43.299326833999991"/>
    <n v="43.335856373333343"/>
    <n v="43.368608856666668"/>
    <n v="43.405166371333337"/>
    <n v="43.440208942666658"/>
    <n v="43.475836182666669"/>
    <n v="43.510129292666669"/>
    <n v="43.544282531999997"/>
    <n v="43.579573058666668"/>
    <n v="43.613926188000001"/>
    <n v="43.646967568666668"/>
    <n v="43.680614725333342"/>
    <n v="43.715699004666661"/>
    <n v="43.747390238666661"/>
    <n v="43.780042775333342"/>
    <n v="43.812756092666667"/>
    <n v="43.848088582666662"/>
    <n v="43.879629263333342"/>
    <n v="43.912624104666669"/>
    <n v="43.944009399999999"/>
    <n v="43.976864115333328"/>
    <n v="44.010492960000001"/>
    <n v="44.04067942333333"/>
    <n v="44.073611450000001"/>
    <n v="44.105366771999996"/>
    <n v="44.136944070666672"/>
    <n v="44.167626699333333"/>
    <n v="44.200292714"/>
    <n v="44.232078297999998"/>
    <n v="44.261836495333327"/>
    <n v="44.292683918000002"/>
    <n v="44.322642262000002"/>
    <n v="44.351865131333327"/>
    <n v="44.384451293333342"/>
    <n v="44.412110647333343"/>
    <n v="44.441625213333339"/>
    <n v="44.471961466666663"/>
    <n v="44.499150084666667"/>
    <n v="44.528180186666667"/>
    <n v="44.556454214666672"/>
    <n v="44.587052916666657"/>
    <n v="44.615103913333328"/>
    <n v="44.643030801999998"/>
    <n v="44.670950572000002"/>
    <n v="44.702453358666673"/>
    <n v="44.729615528666663"/>
    <n v="44.759763336666673"/>
    <n v="44.787262979999987"/>
    <n v="44.817154949333329"/>
    <n v="44.847525532666673"/>
    <n v="44.875321959999987"/>
    <n v="44.904522705333328"/>
    <n v="44.933949280666667"/>
    <n v="44.964180500666657"/>
    <n v="44.991266885333332"/>
    <n v="45.021774800666677"/>
    <n v="45.049907429333338"/>
    <n v="45.078085072666667"/>
    <n v="45.10542272"/>
    <n v="45.132863361999988"/>
    <n v="45.162127940666657"/>
    <n v="45.190031941999997"/>
    <n v="45.217574564000003"/>
    <n v="45.245591482000002"/>
    <n v="45.274387868666658"/>
    <n v="45.302340443333343"/>
    <n v="45.327628580666662"/>
    <n v="45.355921936666661"/>
    <n v="45.381294505333337"/>
    <n v="45.409894306666658"/>
    <n v="45.436985524000001"/>
    <n v="45.46601943933333"/>
    <n v="45.490947470000002"/>
    <n v="45.519845581333342"/>
    <n v="45.546422577333331"/>
    <n v="45.573929595999992"/>
    <n v="45.600493875333328"/>
    <n v="45.626089476666678"/>
    <n v="45.653720856"/>
    <n v="45.681207530666669"/>
    <n v="45.707529450000003"/>
    <n v="45.733461507999998"/>
    <n v="45.760434214666667"/>
    <n v="45.786719005333339"/>
    <n v="45.809023539333332"/>
    <n v="45.836081186666668"/>
    <n v="45.86117706266667"/>
    <n v="45.887003581999998"/>
    <n v="45.913038635333344"/>
    <n v="45.936940257333333"/>
    <n v="45.963919320666683"/>
    <n v="45.989664205333327"/>
    <n v="46.013914236666658"/>
    <n v="46.043626657333341"/>
    <n v="46.06480229666667"/>
    <n v="46.090939839999997"/>
    <n v="46.117330677999988"/>
    <n v="46.139972939999993"/>
    <n v="46.163078817333343"/>
    <n v="46.188402304666667"/>
    <n v="46.21299234866666"/>
    <n v="46.235151416666668"/>
    <n v="46.260449217999998"/>
    <n v="46.283323160666669"/>
    <n v="46.305370838666661"/>
    <n v="46.330978393999999"/>
    <n v="46.353194680666668"/>
    <n v="46.375840760000003"/>
    <n v="46.401261902666668"/>
    <n v="46.423097228666663"/>
    <n v="46.445857239333328"/>
    <n v="46.466388702666663"/>
    <n v="46.487929534666669"/>
    <n v="46.512847647333338"/>
    <n v="46.53270874133333"/>
    <n v="46.554904682666667"/>
    <n v="46.576733143333328"/>
    <n v="46.598503112666663"/>
    <n v="46.620720163999998"/>
    <n v="46.639384460666669"/>
    <n v="46.662815858000002"/>
    <n v="46.683950042666673"/>
    <n v="46.703277587999999"/>
    <n v="46.722057342666673"/>
    <n v="46.74001414"/>
    <n v="46.759051004666667"/>
    <n v="46.780273437333342"/>
    <n v="46.796497345333343"/>
    <n v="46.813093058"/>
    <n v="46.831608836666668"/>
    <n v="46.847694396666661"/>
    <n v="46.869073740666657"/>
    <n v="46.880741627333343"/>
    <n v="46.900012207333333"/>
    <n v="46.913064574666663"/>
    <n v="46.929524740666658"/>
    <n v="46.942689006000002"/>
    <n v="46.956919352"/>
    <n v="46.969011687333342"/>
    <n v="46.981070962666671"/>
    <n v="46.991735584666657"/>
    <n v="47.001437633999998"/>
    <n v="47.006499479333328"/>
    <n v="47.015588123999997"/>
    <n v="47.026480612"/>
    <n v="47.036984507333337"/>
    <n v="47.045624033999999"/>
    <n v="47.051357778000003"/>
    <n v="47.058397165333339"/>
    <n v="47.058818561999999"/>
    <n v="47.076670329333339"/>
    <n v="47.085361734000003"/>
    <n v="47.093157450666659"/>
    <n v="47.101111093999997"/>
    <n v="47.106517283999992"/>
    <n v="47.109913890000009"/>
    <n v="47.117207336"/>
    <n v="47.123365020000008"/>
    <n v="47.127896118666669"/>
    <n v="47.120542143999998"/>
    <n v="47.098505147333341"/>
    <n v="47.075893655333331"/>
    <n v="47.07961018866667"/>
    <n v="47.093620808666671"/>
    <n v="47.096597797999998"/>
    <n v="47.087505085333333"/>
    <n v="47.077242278666667"/>
    <n v="47.070247649999999"/>
    <n v="47.065984091333327"/>
    <n v="47.059321593333337"/>
    <n v="47.048498280666671"/>
    <n v="47.039175161333333"/>
    <n v="47.034169769333332"/>
    <n v="47.032968903333327"/>
    <n v="47.024369303999997"/>
    <n v="47.026750438000001"/>
    <n v="47.018898773333333"/>
    <n v="47.012507629333342"/>
    <n v="47.002877299333328"/>
    <n v="46.992467498000003"/>
    <n v="46.980651346666683"/>
    <n v="46.970897674666674"/>
    <n v="46.954740396666658"/>
    <n v="46.934143319999997"/>
    <n v="46.912032318666682"/>
    <n v="46.887139893333327"/>
    <n v="46.857689921333332"/>
    <n v="46.829720816000012"/>
    <n v="46.800502013333343"/>
    <n v="46.769672902666663"/>
    <n v="46.742531840000012"/>
    <n v="46.719017537333329"/>
    <n v="46.696043396"/>
    <n v="46.675372060666668"/>
    <n v="46.665038808666672"/>
    <n v="46.655187989333328"/>
    <n v="46.644558461999999"/>
    <n v="46.646562958666671"/>
    <n v="46.639105987999997"/>
    <n v="46.635012309333327"/>
    <n v="46.623205058000003"/>
    <n v="46.614735920666668"/>
    <n v="46.604898070666657"/>
    <n v="46.596775818666671"/>
    <n v="46.585935974000002"/>
    <n v="46.581113178000003"/>
    <n v="46.571883393333337"/>
    <n v="46.558029173999998"/>
    <n v="46.543340809999997"/>
    <n v="46.529475403333343"/>
    <n v="46.516256460000001"/>
    <n v="46.500920358000002"/>
    <n v="46.488627370000003"/>
    <n v="46.480929311333327"/>
    <n v="46.480317941999999"/>
    <n v="46.484665171333333"/>
    <n v="46.496062977999998"/>
    <n v="46.508219908666668"/>
    <n v="46.526297251333332"/>
    <n v="46.543067422666667"/>
    <n v="46.564225259999994"/>
    <n v="46.586096954666672"/>
    <n v="46.610626983333333"/>
    <n v="46.634531148666667"/>
    <n v="46.656977845333337"/>
    <n v="46.677988687333333"/>
    <n v="46.694712575333327"/>
    <n v="46.718521117333339"/>
    <n v="46.735780079333331"/>
    <n v="46.750386810000002"/>
    <n v="46.762174478666672"/>
    <n v="46.77551523933333"/>
    <n v="46.788530477999998"/>
    <n v="46.800306447333341"/>
    <n v="46.817016600000002"/>
    <n v="46.833808391333328"/>
    <n v="46.854149628000002"/>
    <n v="46.878025053999998"/>
    <n v="46.903049977999999"/>
    <n v="46.937141164000003"/>
    <n v="46.970375823333328"/>
    <n v="47.008752696666669"/>
    <n v="47.047495777999998"/>
    <n v="47.096430206000008"/>
    <n v="47.146743266000001"/>
    <n v="47.199664052000003"/>
    <n v="47.258897400000002"/>
    <n v="47.323457590666671"/>
    <n v="47.383065541333337"/>
    <n v="47.447709656666667"/>
    <n v="47.507887267999998"/>
    <n v="47.566136422666673"/>
    <n v="47.620837657333333"/>
    <n v="47.675685374666671"/>
    <n v="47.725496165333332"/>
    <n v="47.777883911333333"/>
    <n v="47.823105366000007"/>
    <n v="47.868748220666667"/>
    <n v="47.912683106666663"/>
    <n v="47.95315831533334"/>
    <n v="47.990553791333333"/>
    <n v="48.02705103666667"/>
    <n v="48.060410562666661"/>
    <n v="48.093512725999993"/>
    <n v="48.125472005333343"/>
    <n v="48.155969747333337"/>
    <n v="48.184546661333329"/>
    <n v="48.216820779999999"/>
    <n v="48.243579100666672"/>
    <n v="48.269067384000003"/>
    <n v="48.294976806666668"/>
    <n v="48.320352936666659"/>
    <n v="48.342457326000002"/>
    <n v="48.363256071999999"/>
    <n v="48.385539246"/>
    <n v="48.407464344666671"/>
    <n v="48.427712759333318"/>
    <n v="48.446513366666657"/>
    <n v="48.465016937333331"/>
    <n v="48.484940591333341"/>
    <n v="48.501689403333337"/>
    <n v="48.519034322000003"/>
    <n v="48.535673267333337"/>
    <n v="48.549983213999987"/>
    <n v="48.566783649999998"/>
    <n v="48.582566833333317"/>
    <n v="48.600868988000002"/>
    <n v="48.614967598666667"/>
    <n v="48.627724456000003"/>
    <n v="48.643290456666662"/>
    <n v="48.65521926933333"/>
    <n v="48.673256683333342"/>
    <n v="48.688825225333332"/>
    <n v="48.703643290000002"/>
    <n v="48.716811624666661"/>
    <n v="48.730209350000003"/>
    <n v="48.744084421333334"/>
    <n v="48.756254068666678"/>
    <n v="48.771025594666661"/>
    <n v="48.78607279533334"/>
    <n v="48.800787352666667"/>
    <n v="48.813713583333318"/>
    <n v="48.828944141999997"/>
    <n v="48.841234081333333"/>
    <n v="48.857482910000002"/>
    <n v="48.872658794000003"/>
    <n v="48.884591929333332"/>
    <n v="48.901287332666683"/>
    <n v="48.916345469333343"/>
    <n v="48.928724416000009"/>
    <n v="48.943337503999999"/>
    <n v="48.958395639333332"/>
    <n v="48.972423806666669"/>
    <n v="48.987690226666658"/>
    <n v="48.999721272666662"/>
    <n v="49.013448080000003"/>
    <n v="49.028671773333329"/>
    <n v="49.040565236666673"/>
    <n v="49.055805207333343"/>
    <n v="49.070398965999999"/>
    <n v="49.083254495333328"/>
    <n v="49.093934122666667"/>
    <n v="49.106659698666668"/>
    <n v="49.122430420666667"/>
    <n v="49.135817971999998"/>
    <n v="49.146290078666667"/>
    <n v="49.157684071333328"/>
    <n v="49.169894153999998"/>
    <n v="49.179889932666669"/>
    <n v="49.191062418000001"/>
    <n v="49.202362315333339"/>
    <n v="49.213995870666658"/>
    <n v="49.225503795333331"/>
    <n v="49.235716248666662"/>
    <n v="49.24407450333333"/>
    <n v="49.256806181333339"/>
    <n v="49.26361948733333"/>
    <n v="49.271874236000002"/>
    <n v="49.277057901999989"/>
    <n v="49.286031850000001"/>
    <n v="49.292509715333331"/>
    <n v="49.300749460666673"/>
    <n v="49.306869254000013"/>
    <n v="49.312334698000001"/>
    <n v="49.31768722466667"/>
    <n v="49.320896148666669"/>
    <n v="49.322436523999997"/>
    <n v="49.321798198000003"/>
    <n v="49.324775441333337"/>
    <n v="49.320353191333332"/>
    <n v="49.320641581333327"/>
    <n v="49.317557525333328"/>
    <n v="49.312534586666672"/>
    <n v="49.307349905333332"/>
    <n v="49.297590128000003"/>
    <n v="49.289064281333317"/>
    <n v="49.277311452666673"/>
    <n v="49.262259165333333"/>
    <n v="49.249714914666669"/>
    <n v="49.236821237333331"/>
    <n v="49.225667825333332"/>
    <n v="49.206800842666667"/>
    <n v="49.190248618000012"/>
    <n v="49.178929646666667"/>
    <n v="49.16299870733333"/>
    <n v="49.150202178666667"/>
    <n v="49.133376058000003"/>
    <n v="49.118626403999997"/>
    <n v="49.103822579999999"/>
    <n v="49.079133858666673"/>
    <n v="49.054417927333333"/>
    <n v="49.024530030666668"/>
    <n v="48.99678192066667"/>
    <n v="48.954130300000003"/>
    <n v="48.899796549333338"/>
    <n v="48.861256662666662"/>
    <n v="48.831410471333328"/>
    <n v="48.793798573333341"/>
    <n v="48.751190694666668"/>
    <n v="48.717502849333343"/>
    <n v="48.666289520666673"/>
    <n v="48.619954173333333"/>
    <n v="48.587248739333333"/>
    <n v="48.569544729999997"/>
    <n v="48.536763508666667"/>
    <n v="48.503420510666658"/>
    <n v="48.46768595266667"/>
    <n v="48.415613300666656"/>
    <n v="48.383372497333333"/>
    <n v="48.377462260000001"/>
    <n v="48.390524291999988"/>
    <n v="48.387991080000013"/>
    <n v="48.365535736000012"/>
    <n v="48.359942627333332"/>
    <n v="48.337411754666682"/>
    <n v="48.315194701999999"/>
    <n v="48.311235045333333"/>
    <n v="48.297538248000002"/>
    <n v="48.270937855333337"/>
    <n v="48.268062846666673"/>
    <n v="48.293194327333332"/>
    <n v="48.300451914"/>
    <n v="48.297862245333327"/>
    <n v="48.288378651999999"/>
    <n v="48.283763122666663"/>
    <n v="48.271731568666667"/>
    <n v="48.245901999333327"/>
    <n v="48.198060861333332"/>
    <n v="48.145043690666661"/>
    <n v="48.091607157333328"/>
    <n v="48.058776092000002"/>
    <n v="48.04114023933333"/>
    <n v="48.026915996"/>
    <n v="47.992493182666671"/>
    <n v="47.936618804666672"/>
    <n v="47.867520395333329"/>
    <n v="47.825156911999997"/>
    <n v="47.775878142666663"/>
    <n v="47.694294484666671"/>
    <n v="47.611636861999997"/>
    <n v="47.557175698666668"/>
    <n v="47.505228169333343"/>
    <n v="47.443097686000002"/>
    <n v="47.423883309999987"/>
    <n v="47.444343819999993"/>
    <n v="47.423694103999999"/>
    <n v="47.335629017999999"/>
    <n v="47.222080230666663"/>
    <n v="47.161235300666661"/>
    <n v="47.145869191333333"/>
    <n v="47.096707916"/>
    <n v="46.988005319333332"/>
    <n v="46.884143829333333"/>
    <n v="46.802489217333338"/>
    <n v="46.716650898666657"/>
    <n v="46.61850840066667"/>
    <n v="46.527098337333342"/>
    <n v="46.440913391333332"/>
    <n v="46.378739674000002"/>
    <n v="46.286890157333332"/>
    <n v="46.173517353999998"/>
    <n v="46.068817646666673"/>
    <n v="46.003712210000003"/>
    <n v="45.957443492000003"/>
    <n v="45.874684142666659"/>
    <n v="45.76680755666667"/>
    <n v="45.673101043333332"/>
    <n v="45.602903238000003"/>
    <n v="45.537041980666658"/>
    <n v="45.449728393999997"/>
    <n v="45.349078116666668"/>
    <n v="45.269544982666659"/>
    <n v="45.196430969333321"/>
    <n v="45.119391632000003"/>
    <n v="45.034965007333327"/>
    <n v="44.952777354666672"/>
    <n v="44.883167521333327"/>
    <n v="44.809327951333337"/>
    <n v="44.727878062000002"/>
    <n v="44.657733406666672"/>
    <n v="44.603087614666663"/>
    <n v="44.546414185333333"/>
    <n v="44.491081746666673"/>
    <n v="44.438698069333327"/>
    <n v="44.381361134000002"/>
    <n v="44.332754516666668"/>
    <n v="44.290964508666669"/>
    <n v="44.249935659333332"/>
    <n v="44.204904429999999"/>
    <n v="44.163482157333327"/>
    <n v="44.125490570666663"/>
    <n v="44.079134622666672"/>
    <n v="44.036021677333331"/>
    <n v="44.008404031333328"/>
    <n v="43.995867412666669"/>
    <n v="43.970542908666673"/>
    <n v="43.932732899999998"/>
    <n v="43.888231658000002"/>
    <n v="43.862965139333333"/>
    <n v="43.848244221333331"/>
    <n v="43.827311706666663"/>
    <n v="43.805264790666669"/>
    <n v="43.772711435999987"/>
    <n v="43.746760559333332"/>
    <n v="43.723841347999993"/>
    <n v="43.697624207333327"/>
    <n v="43.666526540666673"/>
    <n v="43.636877187333333"/>
    <n v="43.61054458466667"/>
    <n v="43.58480377266666"/>
    <n v="43.558980814000002"/>
    <n v="43.534008280000002"/>
    <n v="43.509481556666671"/>
    <n v="43.486441294000002"/>
    <n v="43.469520822"/>
    <n v="43.451586405333337"/>
    <n v="43.429399615999998"/>
    <n v="43.406738790000013"/>
    <n v="43.392775471999997"/>
    <n v="43.38252360133334"/>
    <n v="43.379116821333326"/>
    <n v="43.375686646000013"/>
    <n v="43.364273580000003"/>
    <n v="43.349298095333339"/>
    <n v="43.338802846666667"/>
    <n v="43.320315041999997"/>
    <n v="43.319847868666663"/>
    <n v="43.305570475333333"/>
    <n v="43.297008768666672"/>
    <n v="43.294996133333328"/>
    <n v="43.286827596666669"/>
    <n v="43.277527363999987"/>
    <n v="43.267449696666667"/>
    <n v="43.25628077133333"/>
    <n v="43.250834400666669"/>
    <n v="43.243030803333333"/>
    <n v="43.238413492666673"/>
    <n v="43.232202657999991"/>
    <n v="43.225463104000013"/>
    <n v="43.223304747999997"/>
    <n v="43.219521840666673"/>
    <n v="43.217201995333333"/>
    <n v="43.214295960000001"/>
    <n v="43.214242298666669"/>
    <n v="43.213430023333331"/>
    <n v="43.213353476000002"/>
    <n v="43.216175079999999"/>
    <n v="43.218555960000003"/>
    <n v="43.221998596666673"/>
    <n v="43.224450430666671"/>
    <n v="43.228154244666669"/>
    <n v="43.232001241333329"/>
    <n v="43.239707691333322"/>
    <n v="43.244209289333327"/>
    <n v="43.251872253999998"/>
    <n v="43.257765706000001"/>
    <n v="43.267248026666678"/>
    <n v="43.277132160666667"/>
    <n v="43.285471852666667"/>
    <n v="43.295818836000009"/>
    <n v="43.306441243999998"/>
    <n v="43.31560541733333"/>
    <n v="43.32371444733333"/>
    <n v="43.33406321333333"/>
    <n v="43.344813790666663"/>
    <n v="43.353661344666662"/>
    <n v="43.36263249733333"/>
    <n v="43.368951161333342"/>
    <n v="43.376199595333333"/>
    <n v="43.382458750666657"/>
    <n v="43.387519835333329"/>
    <n v="43.394272613333342"/>
    <n v="43.396186573999998"/>
    <n v="43.397444661333317"/>
    <n v="43.401342772666673"/>
    <n v="43.403769428666671"/>
    <n v="43.403352355333332"/>
    <n v="43.402067566666673"/>
    <n v="43.403387450666671"/>
    <n v="43.401495362000013"/>
    <n v="43.399468485333337"/>
    <n v="43.398037210666658"/>
    <n v="43.392502847999999"/>
    <n v="43.388606772666677"/>
    <n v="43.382242584666663"/>
    <n v="43.375519562000008"/>
    <n v="43.367212930666668"/>
    <n v="43.358788808"/>
    <n v="43.350392914666656"/>
    <n v="43.338838196666657"/>
    <n v="43.328748576000002"/>
    <n v="43.320277659333328"/>
    <n v="43.309695689999998"/>
    <n v="43.295355732666657"/>
    <n v="43.281578828000008"/>
    <n v="43.270095317333343"/>
    <n v="43.256892903999997"/>
    <n v="43.237683867999991"/>
    <n v="43.225063069333331"/>
    <n v="43.208996837333331"/>
    <n v="43.190364582666668"/>
    <n v="43.173209126000003"/>
    <n v="43.155133055999997"/>
    <n v="43.13853378266667"/>
    <n v="43.121097312000003"/>
    <n v="43.102311960666668"/>
    <n v="43.087395731333331"/>
    <n v="43.069151306000002"/>
    <n v="43.054484049333333"/>
    <n v="43.039165496666662"/>
    <n v="43.020980326"/>
    <n v="43.003701274000008"/>
    <n v="42.989012401333333"/>
    <n v="42.976439667333338"/>
    <n v="42.959499105333343"/>
    <n v="42.945989736000001"/>
    <n v="42.933587644666673"/>
    <n v="42.922897593999998"/>
    <n v="42.911950937333337"/>
    <n v="42.902815246000003"/>
    <n v="42.892075092666673"/>
    <n v="42.886219279333332"/>
    <n v="42.879356637999997"/>
    <n v="42.873966216666673"/>
    <n v="42.869820150666662"/>
    <n v="42.866793823999998"/>
    <n v="42.863537597333327"/>
    <n v="42.861027527333327"/>
    <n v="42.859110513333327"/>
    <n v="42.859298705999997"/>
    <n v="42.858245595333337"/>
    <n v="42.859325917333337"/>
    <n v="42.857668303333327"/>
    <n v="42.859381102666667"/>
    <n v="42.859435273333332"/>
    <n v="42.860914865333328"/>
    <n v="42.862768301333332"/>
    <n v="42.865915934666667"/>
    <n v="42.869207765333343"/>
    <n v="42.871205902"/>
    <n v="42.873900858666673"/>
    <n v="42.878820036666667"/>
    <n v="42.880923461333317"/>
    <n v="42.884044900666673"/>
    <n v="42.889773814000002"/>
    <n v="42.892684428000003"/>
    <n v="42.895103455333327"/>
    <n v="42.900954691999992"/>
    <n v="42.903961691333329"/>
    <n v="42.905384318000003"/>
    <n v="42.909614309333321"/>
    <n v="42.912803396666661"/>
    <n v="42.915046945999997"/>
    <n v="42.917148843333322"/>
    <n v="42.91823603266667"/>
    <n v="42.919687398666667"/>
    <n v="42.920326742"/>
    <n v="42.921740976666669"/>
    <n v="42.920827739333333"/>
    <n v="42.921083323333328"/>
    <n v="42.917080942666658"/>
    <n v="42.916808574666661"/>
    <n v="42.914460245999997"/>
    <n v="42.912037658000003"/>
    <n v="42.90808461466667"/>
    <n v="42.903711702000003"/>
    <n v="42.900122833333327"/>
    <n v="42.894499967333331"/>
    <n v="42.888126882000002"/>
    <n v="42.883442941333342"/>
    <n v="42.876046751999993"/>
    <n v="42.869791665999998"/>
    <n v="42.865620929999999"/>
    <n v="42.860915120000001"/>
    <n v="42.859999339333328"/>
    <n v="42.859051768666667"/>
    <n v="42.859034727999997"/>
    <n v="42.862404633333327"/>
    <n v="42.863843791333331"/>
    <n v="42.865530140666671"/>
    <n v="42.868362425999997"/>
    <n v="42.867407225333331"/>
    <n v="42.868517304000001"/>
    <n v="42.864083608666668"/>
    <n v="42.860238392666673"/>
    <n v="42.849134825999997"/>
    <n v="42.834960176666662"/>
    <n v="42.81688639266666"/>
    <n v="42.792464701333337"/>
    <n v="42.764538064666667"/>
    <n v="42.730212402666673"/>
    <n v="42.700333912666657"/>
    <n v="42.667116546666662"/>
    <n v="42.637694296000006"/>
    <n v="42.609722902000001"/>
    <n v="42.585406748666657"/>
    <n v="42.562642925333328"/>
    <n v="42.548237609999987"/>
    <n v="42.533506775333329"/>
    <n v="42.519482676666669"/>
    <n v="42.501679484"/>
    <n v="42.475883483333327"/>
    <n v="42.443225352666673"/>
    <n v="42.395082346666662"/>
    <n v="42.332453665333333"/>
    <n v="42.262332407999992"/>
    <n v="42.17965774533333"/>
    <n v="42.092124684666672"/>
    <n v="41.999159749333337"/>
    <n v="41.906123098000002"/>
    <n v="41.818864439333332"/>
    <n v="41.738709005333327"/>
    <n v="41.666623180000002"/>
    <n v="41.601377106666661"/>
    <n v="41.53842010333333"/>
    <n v="41.479401398000007"/>
    <n v="41.421243031999992"/>
    <n v="41.364100391999997"/>
    <n v="41.303054300666673"/>
    <n v="41.234237923999999"/>
    <n v="41.160697174666652"/>
    <n v="41.084549713333338"/>
    <n v="41.004913329333327"/>
    <n v="40.917186737333338"/>
    <n v="40.827209728"/>
    <n v="40.733510335333328"/>
    <n v="40.63942896533333"/>
    <n v="40.552329508666659"/>
    <n v="40.464734141999998"/>
    <n v="40.383361816666657"/>
    <n v="40.310625203333331"/>
    <n v="40.21701812733334"/>
    <n v="40.113741302666668"/>
    <n v="40.01490987133333"/>
    <n v="39.916505687333327"/>
    <n v="39.821997070666669"/>
    <n v="39.72937495"/>
    <n v="39.641847992000002"/>
    <n v="39.559826660000013"/>
    <n v="39.48050893133334"/>
    <n v="39.410027313999997"/>
    <n v="39.344694519999997"/>
    <n v="39.283039602000002"/>
    <n v="39.224609882666662"/>
    <n v="39.168228149999997"/>
    <n v="39.113532001999999"/>
    <n v="39.056029510666669"/>
    <n v="39.000437926666663"/>
    <n v="38.940861511999998"/>
    <n v="38.880288441333327"/>
    <n v="38.817620596666657"/>
    <n v="38.76194636066667"/>
    <n v="38.701969910666683"/>
    <n v="38.642489368666659"/>
    <n v="38.584174347999991"/>
    <n v="38.52124760866667"/>
    <n v="38.459106699999992"/>
    <n v="38.39513448066667"/>
    <n v="38.331131235999997"/>
    <n v="38.26130345666666"/>
    <n v="38.187818145333331"/>
    <n v="38.121725718"/>
    <n v="38.045025126666673"/>
    <n v="37.981472015333338"/>
    <n v="37.904829406666671"/>
    <n v="37.842583719333327"/>
    <n v="37.779117838666672"/>
    <n v="37.713511402000002"/>
    <n v="37.653366089999999"/>
    <n v="37.600413258666677"/>
    <n v="37.546386719333327"/>
    <n v="37.50423024466668"/>
    <n v="37.464411163333338"/>
    <n v="37.437465159333343"/>
    <n v="37.423706053999993"/>
    <n v="37.427816009333341"/>
    <n v="37.443546041333327"/>
    <n v="37.480816904666668"/>
    <n v="37.530373128000001"/>
    <n v="37.607717386666657"/>
    <n v="37.695679981999987"/>
    <n v="37.797035471999997"/>
    <n v="37.910355631999998"/>
    <n v="38.026743316666668"/>
    <n v="38.144363404000003"/>
    <n v="38.250948586666667"/>
    <n v="38.358720651333329"/>
    <n v="38.466220854666673"/>
    <n v="38.546273803333342"/>
    <n v="38.62928161666666"/>
    <n v="38.688803609333327"/>
    <n v="38.750871529999998"/>
    <n v="38.79163080866666"/>
    <n v="38.830162302666658"/>
    <n v="38.882283020000003"/>
    <n v="38.92314351466667"/>
    <n v="38.932931773333337"/>
    <n v="38.976561737333327"/>
    <n v="38.988703665333333"/>
    <n v="39.007898967333333"/>
    <n v="39.038986203999997"/>
    <n v="39.055456288000002"/>
    <n v="39.084013112666661"/>
    <n v="39.092457071999988"/>
    <n v="39.130489602666657"/>
    <n v="39.142625426666669"/>
    <n v="39.187671660666673"/>
    <n v="39.196967061999999"/>
    <n v="39.254012552666673"/>
    <n v="39.274297587333344"/>
    <n v="39.328633879999998"/>
    <n v="39.401548767999998"/>
    <n v="39.435520425999997"/>
    <n v="39.50785547866667"/>
    <n v="39.594675955333337"/>
    <n v="39.673187255333332"/>
    <n v="39.758664193999991"/>
    <n v="39.826119487333337"/>
    <n v="39.940411884666673"/>
    <n v="40.051441955333338"/>
    <n v="40.104657238000001"/>
    <n v="40.219429015333333"/>
    <n v="40.281366985333328"/>
    <n v="40.362094626000001"/>
    <n v="40.433988444666667"/>
    <n v="40.493585969333331"/>
    <n v="40.569848379333337"/>
    <n v="40.60756657933333"/>
    <n v="40.667643992666669"/>
    <n v="40.706502024666662"/>
    <n v="40.744019318000007"/>
    <n v="40.818093108666673"/>
    <n v="40.841069286000007"/>
    <n v="40.870531209333343"/>
    <n v="40.907859038666658"/>
    <n v="40.91361084133333"/>
    <n v="40.916417185333337"/>
    <n v="40.95420811933333"/>
    <n v="40.991381073333329"/>
    <n v="41.021649170000003"/>
    <n v="41.066110992666673"/>
    <n v="41.108109028666682"/>
    <n v="41.096791077333329"/>
    <n v="41.117337543333328"/>
    <n v="41.230331164666673"/>
    <n v="41.233420563333333"/>
    <n v="41.244076792000001"/>
    <n v="41.216115737777777"/>
    <n v="946385.76"/>
    <n v="0"/>
    <n v="0"/>
    <n v="0"/>
    <n v="7342716.1299999999"/>
    <n v="0"/>
  </r>
  <r>
    <s v="SM2-N1 H"/>
    <s v="Pathernon"/>
    <x v="1"/>
    <x v="2"/>
    <s v="Ultrasonido"/>
    <n v="2644.4804455716112"/>
    <n v="492.2408879820444"/>
    <n v="1886.364115594025"/>
    <n v="592.24933333333331"/>
    <n v="0"/>
    <n v="0"/>
    <n v="0"/>
    <n v="631632.28"/>
    <n v="450374.72"/>
    <n v="0"/>
    <n v="901541.72"/>
    <n v="2391492.19"/>
    <n v="0"/>
    <n v="0"/>
    <n v="0"/>
    <n v="0"/>
    <n v="0"/>
    <n v="0"/>
    <n v="753744.43"/>
    <n v="130186.79"/>
    <n v="0"/>
    <n v="0"/>
    <n v="252388.79"/>
    <n v="81280.72"/>
    <n v="253516.27"/>
    <n v="0"/>
    <n v="0"/>
    <n v="0"/>
    <n v="597629.86"/>
    <n v="0"/>
    <n v="0"/>
    <n v="0"/>
    <n v="3974802.9"/>
    <n v="1504246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1492.19"/>
    <n v="1351916.44"/>
    <n v="0"/>
    <n v="631632.28"/>
    <n v="211467.51"/>
    <n v="0"/>
    <n v="1857279.35"/>
    <n v="0"/>
    <n v="0"/>
    <n v="0"/>
    <n v="0"/>
    <n v="0"/>
    <n v="0"/>
    <n v="3974802.9"/>
    <n v="1504246.26"/>
    <n v="0"/>
    <n v="0"/>
    <n v="0"/>
    <n v="0"/>
    <n v="843099.79"/>
    <n v="0"/>
    <n v="5479049.1600000001"/>
    <n v="1857279.35"/>
    <n v="10.205593108888889"/>
    <n v="10.19716371026667"/>
    <n v="10.13372694666667"/>
    <n v="10.09007581073333"/>
    <n v="10.07337894346667"/>
    <n v="10.063309224799999"/>
    <n v="10.04540602413333"/>
    <n v="9.9900288272000015"/>
    <n v="9.9970224382000001"/>
    <n v="9.974745051466666"/>
    <n v="9.9699268973333339"/>
    <n v="9.9341039651333336"/>
    <n v="9.9027444838000012"/>
    <n v="9.8731824238666679"/>
    <n v="9.8603328068666674"/>
    <n v="9.8624069849333331"/>
    <n v="9.8554370882000004"/>
    <n v="9.8144154868000015"/>
    <n v="9.8161858878666681"/>
    <n v="9.7911906560666662"/>
    <n v="9.7933375041333335"/>
    <n v="9.7936533610000005"/>
    <n v="9.7677437463333341"/>
    <n v="9.7666093826666689"/>
    <n v="9.762467447933334"/>
    <n v="9.7263143538666661"/>
    <n v="9.7166597367333338"/>
    <n v="9.7392307917333341"/>
    <n v="9.7083389281333332"/>
    <n v="9.6619700748666677"/>
    <n v="9.6591681163333334"/>
    <n v="9.6347342173999984"/>
    <n v="9.6092816670666661"/>
    <n v="9.5716001510666668"/>
    <n v="9.5041019439333319"/>
    <n v="9.4579552332666665"/>
    <n v="9.438943227066666"/>
    <n v="9.4154351552666675"/>
    <n v="9.3651112238666663"/>
    <n v="9.3592756906666672"/>
    <n v="9.3219689688000003"/>
    <n v="9.3068682988666662"/>
    <n v="9.2785793939333328"/>
    <n v="9.2321141559333331"/>
    <n v="9.2053551356666663"/>
    <n v="9.2244590759333338"/>
    <n v="9.2571633020666653"/>
    <n v="9.2095245360666667"/>
    <n v="9.2451054890000002"/>
    <n v="9.2184063592666678"/>
    <n v="9.1971329371999992"/>
    <n v="9.2000236512000004"/>
    <n v="9.2141880672000021"/>
    <n v="9.2173729579333319"/>
    <n v="9.199747021866667"/>
    <n v="9.1999654133333344"/>
    <n v="9.186711374999998"/>
    <n v="9.1983560561999997"/>
    <n v="9.1916590372666676"/>
    <n v="9.1708176295333335"/>
    <n v="9.2045084635999999"/>
    <n v="9.1691532771333328"/>
    <n v="9.1666742324000001"/>
    <n v="9.1563175837333333"/>
    <n v="9.1385114035333324"/>
    <n v="9.1452988941333313"/>
    <n v="9.1016323089333326"/>
    <n v="9.1058979668666673"/>
    <n v="9.1103717170666663"/>
    <n v="9.052326583866666"/>
    <n v="9.0542381286666664"/>
    <n v="9.0443644842666693"/>
    <n v="9.078995196000001"/>
    <n v="9.0792110443333343"/>
    <n v="9.1178599674666678"/>
    <n v="9.1380235035999995"/>
    <n v="9.1111752193333349"/>
    <n v="9.1223991393333321"/>
    <n v="9.1288016637333342"/>
    <n v="9.1405501047333324"/>
    <n v="9.0744736990000003"/>
    <n v="9.1143910726000001"/>
    <n v="9.1036590575999998"/>
    <n v="9.0383875528666664"/>
    <n v="9.0287767410666664"/>
    <n v="9.0378665923333337"/>
    <n v="9.0472009022666668"/>
    <n v="9.0363439559999996"/>
    <n v="9.0108806610666665"/>
    <n v="8.9685709635333346"/>
    <n v="8.995448112466665"/>
    <n v="8.9603499730000014"/>
    <n v="8.9379264831999983"/>
    <n v="8.9339794157999997"/>
    <n v="8.9389786402666651"/>
    <n v="8.9184455236000009"/>
    <n v="8.9195267359333332"/>
    <n v="8.9150164921999995"/>
    <n v="8.9154148100666664"/>
    <n v="8.9006068546666661"/>
    <n v="8.8914750416666664"/>
    <n v="8.8887141545333321"/>
    <n v="8.8820975622666669"/>
    <n v="8.8660755158000004"/>
    <n v="8.854532305466666"/>
    <n v="8.8593252182000004"/>
    <n v="8.8364707310000021"/>
    <n v="8.8325277327999991"/>
    <n v="8.8109996160000001"/>
    <n v="8.8092782338000006"/>
    <n v="8.8029124579333313"/>
    <n v="8.8002855937333333"/>
    <n v="8.7888024646666665"/>
    <n v="8.7740347543999988"/>
    <n v="8.7937768300666654"/>
    <n v="8.7870566050666667"/>
    <n v="8.7852615992666667"/>
    <n v="8.7518112182666652"/>
    <n v="8.7489164352666666"/>
    <n v="8.7618768693333333"/>
    <n v="8.7601249059333348"/>
    <n v="8.7408749264000001"/>
    <n v="8.7312100729333331"/>
    <n v="8.7454713186666684"/>
    <n v="8.7286661147999993"/>
    <n v="8.722175979666666"/>
    <n v="8.7357238133333333"/>
    <n v="8.7328359604666677"/>
    <n v="8.7231464385333339"/>
    <n v="8.7174187978666673"/>
    <n v="8.7058338802000002"/>
    <n v="8.7188317618000006"/>
    <n v="8.7119950612666663"/>
    <n v="8.7088006338666659"/>
    <n v="8.689210319399999"/>
    <n v="8.7096030553333339"/>
    <n v="8.6935698191999986"/>
    <n v="8.6962951023333339"/>
    <n v="8.6902810415999987"/>
    <n v="8.6817239761333322"/>
    <n v="8.6820474624666666"/>
    <n v="8.6735033671333319"/>
    <n v="8.6716825485999998"/>
    <n v="8.6765602747999999"/>
    <n v="8.6723071416666677"/>
    <n v="8.6725444157333325"/>
    <n v="8.6643343607333332"/>
    <n v="8.6558811188"/>
    <n v="8.6504396438666671"/>
    <n v="8.651659075466668"/>
    <n v="8.650534311866668"/>
    <n v="8.6405370076666657"/>
    <n v="8.6391831716666658"/>
    <n v="8.6438119888666662"/>
    <n v="8.6456247965333315"/>
    <n v="8.6310434340666671"/>
    <n v="8.6281208038666684"/>
    <n v="8.6229368844666663"/>
    <n v="8.6229337055999995"/>
    <n v="8.6184807459333346"/>
    <n v="8.6179292042666678"/>
    <n v="8.6118846894000001"/>
    <n v="8.6073249181333331"/>
    <n v="8.6104197183999993"/>
    <n v="8.6082358678666644"/>
    <n v="8.6053790410666657"/>
    <n v="8.5967496872666676"/>
    <n v="8.5979127247999987"/>
    <n v="8.5974458695333347"/>
    <n v="8.588830312133334"/>
    <n v="8.5993340174000004"/>
    <n v="8.5872270582666665"/>
    <n v="8.5915554682666677"/>
    <n v="8.591288439466668"/>
    <n v="8.5911522547333341"/>
    <n v="8.575947634466667"/>
    <n v="8.5815685271333351"/>
    <n v="8.5880795162666654"/>
    <n v="8.5816460290666665"/>
    <n v="8.5799916584666676"/>
    <n v="8.5762620925333337"/>
    <n v="8.5761404673333317"/>
    <n v="8.5731396358000005"/>
    <n v="8.5720284144000001"/>
    <n v="8.5777049381999984"/>
    <n v="8.5735619226666664"/>
    <n v="8.5781846999999996"/>
    <n v="8.5681706111333327"/>
    <n v="8.5697025298666656"/>
    <n v="8.5628715516666656"/>
    <n v="8.5673845927333332"/>
    <n v="8.5667970657999994"/>
    <n v="8.5675273894000021"/>
    <n v="8.5637373607333345"/>
    <n v="8.5651404062666678"/>
    <n v="8.5606883365999984"/>
    <n v="8.5645743686666655"/>
    <n v="8.5645273844000016"/>
    <n v="8.5617584228000005"/>
    <n v="8.5627356212000016"/>
    <n v="8.5666786193333326"/>
    <n v="8.5584081015333329"/>
    <n v="8.5607459385333335"/>
    <n v="8.5538347245999997"/>
    <n v="8.5606153487333323"/>
    <n v="8.5593182247333335"/>
    <n v="8.5564863204666661"/>
    <n v="8.558249855133333"/>
    <n v="8.5576880136666666"/>
    <n v="8.5571744283333349"/>
    <n v="8.5598936079999994"/>
    <n v="8.5606720606666666"/>
    <n v="8.5651912054000015"/>
    <n v="8.5649356842"/>
    <n v="8.5699136733999985"/>
    <n v="8.5723100024666685"/>
    <n v="8.5733713149999993"/>
    <n v="8.5731559117999989"/>
    <n v="8.5777027766000007"/>
    <n v="8.5797621409999998"/>
    <n v="8.5874684016000007"/>
    <n v="8.5891702016"/>
    <n v="8.5884362538000012"/>
    <n v="8.594148826733333"/>
    <n v="8.5943005879333327"/>
    <n v="8.5996000925333327"/>
    <n v="8.5994698842666644"/>
    <n v="8.6070424397333323"/>
    <n v="8.6079647698000006"/>
    <n v="8.6056916555333327"/>
    <n v="8.6120685576666673"/>
    <n v="8.6173881531333336"/>
    <n v="8.6124073029333328"/>
    <n v="8.6219717026666665"/>
    <n v="8.623501078266667"/>
    <n v="8.6270115533999991"/>
    <n v="8.628098869333332"/>
    <n v="8.6367984771333344"/>
    <n v="8.6372821807333331"/>
    <n v="8.6455478668666679"/>
    <n v="8.6511691410666671"/>
    <n v="8.6545309702666664"/>
    <n v="8.6598875045999986"/>
    <n v="8.6665776570666679"/>
    <n v="8.6771053314666666"/>
    <n v="8.6785486221333326"/>
    <n v="8.6891592660000008"/>
    <n v="8.6959718068666678"/>
    <n v="8.704999478666668"/>
    <n v="8.715619977266666"/>
    <n v="8.7223838805333322"/>
    <n v="8.7332002002666673"/>
    <n v="8.7384868620666669"/>
    <n v="8.7541932423333328"/>
    <n v="8.7607215881999991"/>
    <n v="8.7690310159999996"/>
    <n v="8.7851624170666653"/>
    <n v="8.7920693716000002"/>
    <n v="8.7995049794666667"/>
    <n v="8.8078935623333336"/>
    <n v="8.8193332036666678"/>
    <n v="8.8349426905999984"/>
    <n v="8.8444251378000001"/>
    <n v="8.8644121170666672"/>
    <n v="8.8778326035333315"/>
    <n v="8.8866572698000006"/>
    <n v="8.9017655054000002"/>
    <n v="8.921074040733334"/>
    <n v="8.9376940409333336"/>
    <n v="8.9504622778000016"/>
    <n v="8.971260706599999"/>
    <n v="8.9869671504666648"/>
    <n v="8.9995148339333344"/>
    <n v="9.0192763645333347"/>
    <n v="9.0244601568"/>
    <n v="9.0359797160666666"/>
    <n v="9.0450289408"/>
    <n v="9.0567169189999994"/>
    <n v="9.0595774332666679"/>
    <n v="9.0651890437333318"/>
    <n v="9.0628438313333337"/>
    <n v="9.0597659429333337"/>
    <n v="9.0553449629999996"/>
    <n v="9.047825241"/>
    <n v="9.0421392440666661"/>
    <n v="9.0344326018000007"/>
    <n v="9.0289751052666656"/>
    <n v="9.0253024420666659"/>
    <n v="9.0238695143999994"/>
    <n v="9.0184361775999999"/>
    <n v="9.0278231938666664"/>
    <n v="9.0352861404000002"/>
    <n v="9.0470033009333335"/>
    <n v="9.0558568319333332"/>
    <n v="9.0653959273333324"/>
    <n v="9.0870587664666651"/>
    <n v="9.099290466266666"/>
    <n v="9.1215403239999997"/>
    <n v="9.1427008947333324"/>
    <n v="9.1534219105333339"/>
    <n v="9.1717275618666676"/>
    <n v="9.1859100978000008"/>
    <n v="9.2040111542666665"/>
    <n v="9.2102039972000007"/>
    <n v="9.2263394672666674"/>
    <n v="9.2293426513333348"/>
    <n v="9.2420930225999989"/>
    <n v="9.2472691218666689"/>
    <n v="9.2607836405333348"/>
    <n v="9.2623800913333341"/>
    <n v="9.2679772695333327"/>
    <n v="9.2715783437999999"/>
    <n v="9.2801298776000003"/>
    <n v="9.283154614799999"/>
    <n v="9.2905881881999992"/>
    <n v="9.2890092214666655"/>
    <n v="9.2897076924666671"/>
    <n v="9.3002112070000003"/>
    <n v="9.3026094435999998"/>
    <n v="9.3077407201333333"/>
    <n v="9.3115630466666666"/>
    <n v="9.3170265197999989"/>
    <n v="9.3227572123333324"/>
    <n v="9.3280332566666679"/>
    <n v="9.3337255477333336"/>
    <n v="9.3386099497333337"/>
    <n v="9.3435049057999997"/>
    <n v="9.3480356216666678"/>
    <n v="9.3543128967333349"/>
    <n v="9.3587413786666662"/>
    <n v="9.3633113224666662"/>
    <n v="9.366044171733332"/>
    <n v="9.3679576873333339"/>
    <n v="9.3689842858666665"/>
    <n v="9.371560224066668"/>
    <n v="9.3756500879999987"/>
    <n v="9.3694247563333342"/>
    <n v="9.3711778640666665"/>
    <n v="9.3734466553333338"/>
    <n v="9.3708538057333328"/>
    <n v="9.3662500382666671"/>
    <n v="9.3567990621333337"/>
    <n v="9.3530311584000003"/>
    <n v="9.3434707640666659"/>
    <n v="9.3346754710000006"/>
    <n v="9.318197313999999"/>
    <n v="9.3053356170666675"/>
    <n v="9.2888317744000002"/>
    <n v="9.275951131266666"/>
    <n v="9.255419921999998"/>
    <n v="9.2347302119999988"/>
    <n v="9.2176376979333323"/>
    <n v="9.1963746388666667"/>
    <n v="9.1744173686000003"/>
    <n v="9.1567284266000009"/>
    <n v="9.1428867339333344"/>
    <n v="9.124138387066667"/>
    <n v="9.1096932728000013"/>
    <n v="9.0942731857333321"/>
    <n v="9.0830707550666663"/>
    <n v="9.0713040669333331"/>
    <n v="9.0662188847999978"/>
    <n v="9.0564952851333338"/>
    <n v="9.0531962713333325"/>
    <n v="9.050351842266668"/>
    <n v="9.0488775887999999"/>
    <n v="9.0495456058000006"/>
    <n v="9.051292101533333"/>
    <n v="9.056064542133333"/>
    <n v="9.0562620163333314"/>
    <n v="9.0601346969333338"/>
    <n v="9.0640715917333328"/>
    <n v="9.0743036906000007"/>
    <n v="9.0810452141999995"/>
    <n v="9.0877074560666671"/>
    <n v="9.0899993260666658"/>
    <n v="9.0952098845999991"/>
    <n v="9.105663490266668"/>
    <n v="9.1088734307999992"/>
    <n v="9.1110474269333341"/>
    <n v="9.1165738424666678"/>
    <n v="9.1168757757333321"/>
    <n v="9.1148214340000013"/>
    <n v="9.1149036405999997"/>
    <n v="9.108462333666667"/>
    <n v="9.0990617752000009"/>
    <n v="9.0897918065333343"/>
    <n v="9.0833323795999998"/>
    <n v="9.0681678136666672"/>
    <n v="9.0563255310000006"/>
    <n v="9.038485145600001"/>
    <n v="9.0199029286000005"/>
    <n v="9.0010810217333344"/>
    <n v="8.981365966866667"/>
    <n v="8.960412788466666"/>
    <n v="8.9403006237333322"/>
    <n v="8.9207044601999996"/>
    <n v="8.8990766525999998"/>
    <n v="8.8794867834000009"/>
    <n v="8.8583813984666655"/>
    <n v="8.8383997599999997"/>
    <n v="8.8191691716666671"/>
    <n v="8.8024379093333334"/>
    <n v="8.7814277648666668"/>
    <n v="8.7651406607333335"/>
    <n v="8.7498325984000012"/>
    <n v="8.7324702582000011"/>
    <n v="8.717003758733334"/>
    <n v="8.7036208471333332"/>
    <n v="8.6867994307999989"/>
    <n v="8.6725646336000004"/>
    <n v="8.6618264516000014"/>
    <n v="8.6479442595999991"/>
    <n v="8.6434757231999999"/>
    <n v="8.6307573953999999"/>
    <n v="8.6238690058666663"/>
    <n v="8.6218315124"/>
    <n v="8.6161528269333338"/>
    <n v="8.6142391840666672"/>
    <n v="8.6154714584666667"/>
    <n v="8.6192167281333329"/>
    <n v="8.6188970565333332"/>
    <n v="8.6286364237333331"/>
    <n v="8.6334833781333327"/>
    <n v="8.6426585515999985"/>
    <n v="8.6544745126666651"/>
    <n v="8.669878641733332"/>
    <n v="8.6844962438666666"/>
    <n v="8.7058870315999997"/>
    <n v="8.7233032862000002"/>
    <n v="8.7493531545333347"/>
    <n v="8.7800067265333333"/>
    <n v="8.8045741398666664"/>
    <n v="8.8442560195999995"/>
    <n v="8.8874401091999999"/>
    <n v="8.9300656000666656"/>
    <n v="8.9789859136000008"/>
    <n v="9.0379663467333344"/>
    <n v="9.0964214325999997"/>
    <n v="9.1598152797333334"/>
    <n v="9.2313597996666665"/>
    <n v="9.302184041266667"/>
    <n v="9.3810162226666662"/>
    <n v="9.4671983082000004"/>
    <n v="9.5590209325333326"/>
    <n v="9.6486395518666672"/>
    <n v="9.7451960246000002"/>
    <n v="9.8520479202666671"/>
    <n v="9.9611010863999994"/>
    <n v="10.06807950326667"/>
    <n v="10.184420903333329"/>
    <n v="10.30173435333333"/>
    <n v="10.42578906933333"/>
    <n v="10.55209872"/>
    <n v="10.676212056666669"/>
    <n v="10.81386998466667"/>
    <n v="10.952893258"/>
    <n v="11.092315038000001"/>
    <n v="11.23102556866667"/>
    <n v="11.381015714"/>
    <n v="11.533416557333339"/>
    <n v="11.680413120000001"/>
    <n v="11.834481302"/>
    <n v="12.003714688666671"/>
    <n v="12.163233756"/>
    <n v="12.32052192666667"/>
    <n v="12.48721027266666"/>
    <n v="12.65166556133333"/>
    <n v="12.814474996"/>
    <n v="12.986826261333331"/>
    <n v="13.147602908"/>
    <n v="13.310906664000001"/>
    <n v="13.479126230666671"/>
    <n v="13.63362057933333"/>
    <n v="13.797440401999999"/>
    <n v="13.961735789333339"/>
    <n v="14.123130798"/>
    <n v="14.28760935333333"/>
    <n v="14.447475241999999"/>
    <n v="14.602987797999999"/>
    <n v="14.75562928466667"/>
    <n v="14.910879961333331"/>
    <n v="15.069168980666671"/>
    <n v="15.233690771999999"/>
    <n v="15.364540672"/>
    <n v="15.529119492"/>
    <n v="15.675866762"/>
    <n v="15.81656106333333"/>
    <n v="15.971712684"/>
    <n v="16.091290791333339"/>
    <n v="16.243045297333332"/>
    <n v="16.37465642199999"/>
    <n v="16.515520095999999"/>
    <n v="16.638685862666669"/>
    <n v="16.760607274000002"/>
    <n v="16.892117182"/>
    <n v="17.016132607999999"/>
    <n v="17.139757664666671"/>
    <n v="17.264283752000001"/>
    <n v="17.38783200466667"/>
    <n v="17.494667436"/>
    <n v="17.62101160666667"/>
    <n v="17.74333051066667"/>
    <n v="17.848946634666671"/>
    <n v="17.97147394733334"/>
    <n v="18.092718250666671"/>
    <n v="18.203907138666668"/>
    <n v="18.345338565999999"/>
    <n v="18.456187310666671"/>
    <n v="18.59199803666667"/>
    <n v="18.708060836666672"/>
    <n v="18.844051996000001"/>
    <n v="18.987084959333341"/>
    <n v="19.11616986733333"/>
    <n v="19.260858408666671"/>
    <n v="19.396486154666668"/>
    <n v="19.56187464466667"/>
    <n v="19.710862985333339"/>
    <n v="19.87737096133333"/>
    <n v="20.036300914000002"/>
    <n v="20.192396164666661"/>
    <n v="20.349486669333331"/>
    <n v="20.527933629333329"/>
    <n v="20.700353241333332"/>
    <n v="20.857143911333331"/>
    <n v="21.029717382000001"/>
    <n v="21.20110562533333"/>
    <n v="21.358737182666669"/>
    <n v="21.531725821333328"/>
    <n v="21.721906026666669"/>
    <n v="21.86172676133333"/>
    <n v="22.036747616"/>
    <n v="22.202135338666661"/>
    <n v="22.383354822000001"/>
    <n v="22.551104356"/>
    <n v="22.71211713133334"/>
    <n v="22.873462803999999"/>
    <n v="23.02034174666667"/>
    <n v="23.194692232000001"/>
    <n v="23.365200296000001"/>
    <n v="23.528422673333331"/>
    <n v="23.68871866933333"/>
    <n v="23.842084884666669"/>
    <n v="24.013740794666671"/>
    <n v="24.174936167333328"/>
    <n v="24.344069416"/>
    <n v="24.493092091999991"/>
    <n v="24.67963511266667"/>
    <n v="24.843331146000001"/>
    <n v="25.00702819733333"/>
    <n v="25.040968577333331"/>
    <n v="25.170641835999991"/>
    <n v="25.336519624666671"/>
    <n v="25.503519056666669"/>
    <n v="25.67112388533333"/>
    <n v="25.839862696000001"/>
    <n v="26.008989333333339"/>
    <n v="26.17640024733333"/>
    <n v="26.350205612"/>
    <n v="26.518138887333329"/>
    <n v="26.688858286666669"/>
    <n v="26.86042594933334"/>
    <n v="27.029851404666669"/>
    <n v="27.199664941999998"/>
    <n v="27.373156101999999"/>
    <n v="27.540495302"/>
    <n v="27.71544939733333"/>
    <n v="27.885290145999999"/>
    <n v="28.057708741333339"/>
    <n v="28.232740148000001"/>
    <n v="28.403851445333331"/>
    <n v="28.576598231333332"/>
    <n v="28.750959904666669"/>
    <n v="28.919711048"/>
    <n v="29.09379005266667"/>
    <n v="29.271769205333339"/>
    <n v="29.441665012666672"/>
    <n v="29.619327926"/>
    <n v="29.791007614000002"/>
    <n v="29.96221860266667"/>
    <n v="30.136075466000001"/>
    <n v="30.308106358"/>
    <n v="30.477176793999998"/>
    <n v="30.652243549333331"/>
    <n v="30.82544123266667"/>
    <n v="30.998206329333339"/>
    <n v="31.170918400000009"/>
    <n v="31.342680613333339"/>
    <n v="31.515840402666669"/>
    <n v="31.689411290666669"/>
    <n v="31.86292826333333"/>
    <n v="32.036747614666673"/>
    <n v="32.206552123333338"/>
    <n v="32.380054727333331"/>
    <n v="32.554078165333337"/>
    <n v="32.724201965333343"/>
    <n v="32.89865417466666"/>
    <n v="33.06830724066667"/>
    <n v="33.24054438266667"/>
    <n v="33.413290659333327"/>
    <n v="33.581869505999997"/>
    <n v="33.752341714666663"/>
    <n v="33.921180724000003"/>
    <n v="34.091299438666667"/>
    <n v="34.257146199333327"/>
    <n v="34.428833007999991"/>
    <n v="34.593912762666669"/>
    <n v="34.763221233333333"/>
    <n v="34.924715169333332"/>
    <n v="35.087583669333327"/>
    <n v="35.256629687999997"/>
    <n v="35.419699605333342"/>
    <n v="35.587678526666672"/>
    <n v="35.751085917999987"/>
    <n v="35.91232961"/>
    <n v="36.071628316000002"/>
    <n v="36.231595611333333"/>
    <n v="36.389763641999998"/>
    <n v="36.548097229333329"/>
    <n v="36.705638885333343"/>
    <n v="36.860933939333343"/>
    <n v="37.019526926666657"/>
    <n v="37.172568766666657"/>
    <n v="37.329292805333338"/>
    <n v="37.488662974666667"/>
    <n v="37.641735840000003"/>
    <n v="37.795803325333331"/>
    <n v="37.948296355333333"/>
    <n v="38.107815807999998"/>
    <n v="38.260954284666667"/>
    <n v="38.415638224000013"/>
    <n v="38.571106974666662"/>
    <n v="38.726871237333327"/>
    <n v="38.881770324666668"/>
    <n v="39.0363945"/>
    <n v="39.189687601999999"/>
    <n v="39.345834859999997"/>
    <n v="39.503292339333328"/>
    <n v="39.660107930666662"/>
    <n v="39.815428669333343"/>
    <n v="39.969222768666668"/>
    <n v="40.126196288666662"/>
    <n v="40.284112547333329"/>
    <n v="40.447347512666667"/>
    <n v="40.608209990666673"/>
    <n v="40.772624206000003"/>
    <n v="40.938763936000001"/>
    <n v="41.104625191999993"/>
    <n v="41.270034535999997"/>
    <n v="41.438747405999997"/>
    <n v="41.60763295533333"/>
    <n v="41.778622182666673"/>
    <n v="41.947841391333327"/>
    <n v="42.121890512666667"/>
    <n v="42.291432190000002"/>
    <n v="42.464129639333329"/>
    <n v="42.635886637333329"/>
    <n v="42.811888630666672"/>
    <n v="42.985694121999998"/>
    <n v="43.161227162000003"/>
    <n v="43.335479481999997"/>
    <n v="43.514987946000012"/>
    <n v="43.697338613333329"/>
    <n v="43.875468188666659"/>
    <n v="44.049456532000001"/>
    <n v="44.230911000666673"/>
    <n v="44.411726380666671"/>
    <n v="44.587776691333332"/>
    <n v="44.773326111999992"/>
    <n v="44.952148692000002"/>
    <n v="45.131822460666669"/>
    <n v="45.315384419999987"/>
    <n v="45.487336730666662"/>
    <n v="45.667076365333337"/>
    <n v="45.842217253999998"/>
    <n v="46.019096628666667"/>
    <n v="46.195192210666661"/>
    <n v="46.373912811333341"/>
    <n v="46.548648069999999"/>
    <n v="46.72445170066667"/>
    <n v="46.899134826666668"/>
    <n v="47.074358368666672"/>
    <n v="47.24289499933333"/>
    <n v="47.419249217999997"/>
    <n v="47.599877166000013"/>
    <n v="47.78527145533333"/>
    <n v="47.966932170666666"/>
    <n v="48.157419840000003"/>
    <n v="48.345127359999999"/>
    <n v="48.531897734666657"/>
    <n v="48.715563965333331"/>
    <n v="48.895383707999997"/>
    <n v="49.07520421400001"/>
    <n v="49.256474812666667"/>
    <n v="49.436931863999988"/>
    <n v="49.616642506666658"/>
    <n v="49.797340394000003"/>
    <n v="49.971268971333338"/>
    <n v="50.147678629333328"/>
    <n v="50.320557403333332"/>
    <n v="50.496277110000001"/>
    <n v="50.671675617999988"/>
    <n v="50.843352000666663"/>
    <n v="51.011697132666669"/>
    <n v="51.18249028533333"/>
    <n v="51.350777689999987"/>
    <n v="51.517720285999999"/>
    <n v="51.686065165333332"/>
    <n v="51.853157043333333"/>
    <n v="52.020591481333341"/>
    <n v="52.181207021333343"/>
    <n v="52.345281983333322"/>
    <n v="52.506813302666657"/>
    <n v="52.669049582"/>
    <n v="52.834420012000002"/>
    <n v="52.993969217999997"/>
    <n v="53.152426655333329"/>
    <n v="53.311559804666672"/>
    <n v="53.467291260000003"/>
    <n v="53.621734618666657"/>
    <n v="53.778248849999997"/>
    <n v="53.93229904133333"/>
    <n v="54.087463124000003"/>
    <n v="54.239503478000003"/>
    <n v="54.389530690000001"/>
    <n v="54.532763926000008"/>
    <n v="54.679116821999997"/>
    <n v="54.82532552"/>
    <n v="54.977174377333327"/>
    <n v="55.122672780000002"/>
    <n v="55.271879069333337"/>
    <n v="55.420470936666668"/>
    <n v="55.568702696666662"/>
    <n v="55.714892578666671"/>
    <n v="55.861054738666667"/>
    <n v="56.008460489999997"/>
    <n v="56.151452127333343"/>
    <n v="56.297080992666658"/>
    <n v="56.439749146000011"/>
    <n v="56.584467060666668"/>
    <n v="56.725028992666672"/>
    <n v="56.869266002000003"/>
    <n v="57.011664326666683"/>
    <n v="57.153624979999996"/>
    <n v="57.297712453999999"/>
    <n v="57.435745239333343"/>
    <n v="57.573501840000013"/>
    <n v="57.717944591333342"/>
    <n v="57.861458840666657"/>
    <n v="57.995826212666671"/>
    <n v="58.137540437333342"/>
    <n v="58.272681683333339"/>
    <n v="58.408183542666663"/>
    <n v="58.545871733333328"/>
    <n v="58.676738229333331"/>
    <n v="58.808596291999997"/>
    <n v="58.946246592666668"/>
    <n v="59.071669007333327"/>
    <n v="59.204127247999999"/>
    <n v="59.333682250666683"/>
    <n v="59.464243825333327"/>
    <n v="59.592104084666673"/>
    <n v="59.720023345333331"/>
    <n v="59.847540027999997"/>
    <n v="59.97681884733332"/>
    <n v="60.102048491999987"/>
    <n v="60.23204345733334"/>
    <n v="60.355062611999998"/>
    <n v="60.481227874666672"/>
    <n v="60.606613414000002"/>
    <n v="60.731154632666673"/>
    <n v="60.860413106000003"/>
    <n v="60.992474111999996"/>
    <n v="61.120075225333338"/>
    <n v="61.244553883333332"/>
    <n v="61.374132538666657"/>
    <n v="61.498282114666672"/>
    <n v="61.622459411333331"/>
    <n v="61.749984996000002"/>
    <n v="61.872970074666668"/>
    <n v="61.994368744000013"/>
    <n v="62.11611378933334"/>
    <n v="62.236841073333338"/>
    <n v="62.35809021"/>
    <n v="62.479705046666673"/>
    <n v="62.601108042"/>
    <n v="62.719376119333333"/>
    <n v="62.836040752666648"/>
    <n v="62.954234314666657"/>
    <n v="63.069175976666671"/>
    <n v="63.185877483333329"/>
    <n v="63.302634937333337"/>
    <n v="63.419547272666662"/>
    <n v="63.53624649133333"/>
    <n v="63.659130859999998"/>
    <n v="63.772276814666668"/>
    <n v="63.891795094666669"/>
    <n v="64.009129587999993"/>
    <n v="64.126177978000001"/>
    <n v="64.241324106666667"/>
    <n v="64.358350880666677"/>
    <n v="64.474961089333334"/>
    <n v="64.589761860666684"/>
    <n v="64.707029469999995"/>
    <n v="64.822268167333334"/>
    <n v="64.94122492466667"/>
    <n v="65.057698568666666"/>
    <n v="65.170252481999995"/>
    <n v="65.286701965999995"/>
    <n v="65.402793375333331"/>
    <n v="65.518418375333326"/>
    <n v="65.630289204666667"/>
    <n v="65.743112691333337"/>
    <n v="65.850866699333338"/>
    <n v="65.961436461999995"/>
    <n v="66.073252867999997"/>
    <n v="66.18788096133332"/>
    <n v="66.294458516666666"/>
    <n v="66.408415222000002"/>
    <n v="66.518494160666663"/>
    <n v="66.624987285999993"/>
    <n v="66.733968607333324"/>
    <n v="66.842529805333328"/>
    <n v="66.948360696666668"/>
    <n v="67.05274709133333"/>
    <n v="67.161073303999984"/>
    <n v="67.265729776666674"/>
    <n v="67.369356791333331"/>
    <n v="67.476887513333338"/>
    <n v="67.580323283333342"/>
    <n v="67.686343892000011"/>
    <n v="67.788942464666661"/>
    <n v="67.887534077999987"/>
    <n v="67.987934366666664"/>
    <n v="68.088449606666671"/>
    <n v="68.188763936000015"/>
    <n v="68.289339191333326"/>
    <n v="68.385000609333332"/>
    <n v="68.478603109333349"/>
    <n v="68.571141053333321"/>
    <n v="68.664242553333338"/>
    <n v="68.758333842666659"/>
    <n v="68.84650268533332"/>
    <n v="68.935077412666672"/>
    <n v="69.023874918000004"/>
    <n v="69.109572856"/>
    <n v="69.194011942666663"/>
    <n v="69.276526389333327"/>
    <n v="69.355195617333337"/>
    <n v="69.438006082666675"/>
    <n v="69.513136291999999"/>
    <n v="69.587543742000008"/>
    <n v="69.661653136666672"/>
    <n v="69.725741576000004"/>
    <n v="69.795182800000006"/>
    <n v="69.859314474000001"/>
    <n v="69.929667154666674"/>
    <n v="69.988422139333338"/>
    <n v="70.045967610000005"/>
    <n v="70.104137675333334"/>
    <n v="70.158416241333327"/>
    <n v="70.212863160666657"/>
    <n v="70.261948649333334"/>
    <n v="70.310656738000006"/>
    <n v="70.353179421999997"/>
    <n v="70.395542907333336"/>
    <n v="70.434344991333333"/>
    <n v="70.478663635333334"/>
    <n v="70.51555582733333"/>
    <n v="70.548684691333335"/>
    <n v="70.573637391333335"/>
    <n v="70.590634154666674"/>
    <n v="70.608675132000002"/>
    <n v="70.626543171999998"/>
    <n v="70.631156920666669"/>
    <n v="70.631292216666665"/>
    <n v="70.616359965333316"/>
    <n v="70.599259947333337"/>
    <n v="70.569009908666658"/>
    <n v="70.541282655333333"/>
    <n v="70.502525837333337"/>
    <n v="70.448017374000003"/>
    <n v="70.379551188666667"/>
    <n v="70.277850341333348"/>
    <n v="70.185582988000007"/>
    <n v="70.116991171333339"/>
    <n v="70.047643534000002"/>
    <n v="69.965129088666657"/>
    <n v="69.871973673333315"/>
    <n v="69.774526469333324"/>
    <n v="69.693925476666678"/>
    <n v="69.622804260666669"/>
    <n v="69.554019673333329"/>
    <n v="69.486092121333328"/>
    <n v="69.421667989333329"/>
    <n v="69.352659606666663"/>
    <n v="69.286686198666658"/>
    <n v="69.213643901333342"/>
    <n v="69.145756023333334"/>
    <n v="69.070147195999994"/>
    <n v="68.999370830000004"/>
    <n v="68.921179197333331"/>
    <n v="68.838880920000008"/>
    <n v="68.737909951999995"/>
    <n v="68.63052673333334"/>
    <n v="68.502743020666657"/>
    <n v="68.361324056666675"/>
    <n v="68.211867776666665"/>
    <n v="68.039983113333335"/>
    <n v="67.852363075333329"/>
    <n v="67.655058798666659"/>
    <n v="67.444240316666651"/>
    <n v="67.233687847333343"/>
    <n v="67.037568155999992"/>
    <n v="66.85336710466666"/>
    <n v="66.687656148000002"/>
    <n v="66.544738770666669"/>
    <n v="66.439241027999998"/>
    <n v="66.375758361333325"/>
    <n v="66.333294677333328"/>
    <n v="66.310265604666668"/>
    <n v="66.260439556000009"/>
    <n v="66.19615885266667"/>
    <n v="66.119555664666649"/>
    <n v="66.028653972000001"/>
    <n v="65.936051940666673"/>
    <n v="65.843115234666655"/>
    <n v="65.739424133333344"/>
    <n v="65.633227539333333"/>
    <n v="65.515224201999985"/>
    <n v="65.373640949999995"/>
    <n v="65.221833801999992"/>
    <n v="65.056670889333333"/>
    <n v="64.879525502000007"/>
    <n v="64.700574493333335"/>
    <n v="64.534945678666674"/>
    <n v="64.39472554466667"/>
    <n v="64.291533915333332"/>
    <n v="64.228777312666665"/>
    <n v="64.191870117333337"/>
    <n v="64.166706848666664"/>
    <n v="64.163838958666673"/>
    <n v="64.163942718000015"/>
    <n v="64.188489024666666"/>
    <n v="64.220873515333338"/>
    <n v="64.263412220666666"/>
    <n v="64.301628367333336"/>
    <n v="64.326185354000003"/>
    <n v="64.340616100000005"/>
    <n v="64.348533883999991"/>
    <n v="64.350358073333354"/>
    <n v="64.350926206666671"/>
    <n v="64.344649505333336"/>
    <n v="64.328122711333336"/>
    <n v="64.307291666666657"/>
    <n v="64.280413818666659"/>
    <n v="64.251062520666665"/>
    <n v="64.225555926666672"/>
    <n v="64.212315114666666"/>
    <n v="64.216806283333341"/>
    <n v="64.238026681999997"/>
    <n v="64.282196554000009"/>
    <n v="64.350244140666661"/>
    <n v="64.436877440000004"/>
    <n v="64.531612397333333"/>
    <n v="64.63614883466667"/>
    <n v="64.775918070666677"/>
    <n v="64.959269460666661"/>
    <n v="65.18320159933333"/>
    <n v="65.443520100000001"/>
    <n v="65.73327382333332"/>
    <n v="66.031724038666681"/>
    <n v="66.344050088666663"/>
    <n v="66.654415384666663"/>
    <n v="66.948235067333329"/>
    <n v="67.227313232"/>
    <n v="67.49637349466667"/>
    <n v="67.748519388000005"/>
    <n v="67.994200133999996"/>
    <n v="68.225044758666655"/>
    <n v="68.446915183333346"/>
    <n v="68.657929486"/>
    <n v="68.854882303999986"/>
    <n v="69.035763549333339"/>
    <n v="69.200018310666664"/>
    <n v="69.354115295333344"/>
    <n v="69.499359129999988"/>
    <n v="69.631843567999994"/>
    <n v="69.75925242000001"/>
    <n v="69.872774759333339"/>
    <n v="69.984493002666667"/>
    <n v="70.085286967333332"/>
    <n v="70.182634481333338"/>
    <n v="70.272230530666661"/>
    <n v="70.354593402666666"/>
    <n v="70.429944864666666"/>
    <n v="70.496925353999998"/>
    <n v="70.559110515333344"/>
    <n v="70.617029317333348"/>
    <n v="70.66812591466666"/>
    <n v="70.715062459999999"/>
    <n v="70.754662576000001"/>
    <n v="70.792435202000007"/>
    <n v="70.827053325333324"/>
    <n v="70.859719339999998"/>
    <n v="70.88446655333334"/>
    <n v="70.907853698000011"/>
    <n v="70.931459553333326"/>
    <n v="70.950382994666668"/>
    <n v="70.969107563333324"/>
    <n v="70.982625834666663"/>
    <n v="70.994363403333324"/>
    <n v="71.007645670666662"/>
    <n v="71.015728252000002"/>
    <n v="71.028108215333333"/>
    <n v="71.038283793333321"/>
    <n v="71.042083230666677"/>
    <n v="71.052502949333345"/>
    <n v="71.055604553999999"/>
    <n v="71.062340800666675"/>
    <n v="71.066002909333321"/>
    <n v="71.073436990666664"/>
    <n v="71.077231851333337"/>
    <n v="71.086648558666667"/>
    <n v="71.091570535333318"/>
    <n v="71.101504007999992"/>
    <n v="71.10525563600001"/>
    <n v="71.114523315333344"/>
    <n v="71.12562967866667"/>
    <n v="71.133299256000001"/>
    <n v="71.145437622000003"/>
    <n v="71.159338378000001"/>
    <n v="71.168751525999994"/>
    <n v="71.181793721999995"/>
    <n v="71.191964721333335"/>
    <n v="71.203947448666668"/>
    <n v="71.220908610000009"/>
    <n v="71.235413615333329"/>
    <n v="71.250185140666673"/>
    <n v="71.270369465333332"/>
    <n v="71.284930928666654"/>
    <n v="71.303998820666664"/>
    <n v="71.320803324666656"/>
    <n v="71.334924824666672"/>
    <n v="71.350733947999998"/>
    <n v="71.365910847333325"/>
    <n v="71.38311869333333"/>
    <n v="71.397747293333339"/>
    <n v="71.411920675999994"/>
    <n v="71.422837319999999"/>
    <n v="71.435824585333336"/>
    <n v="71.448213196666671"/>
    <n v="71.458783467333333"/>
    <n v="71.469458007999989"/>
    <n v="71.480540974000007"/>
    <n v="71.490947469333335"/>
    <n v="71.501368205333335"/>
    <n v="71.508033243333315"/>
    <n v="71.519822184000006"/>
    <n v="71.522723898666669"/>
    <n v="71.528218587333328"/>
    <n v="71.530256143333332"/>
    <n v="71.529463703999994"/>
    <n v="71.53271789533332"/>
    <n v="71.531781513333343"/>
    <n v="71.523661297333348"/>
    <n v="71.518750507999997"/>
    <n v="71.508001201333329"/>
    <n v="71.49512227533333"/>
    <n v="71.479964191999997"/>
    <n v="71.455776975999996"/>
    <n v="71.436620584666656"/>
    <n v="71.409822591333338"/>
    <n v="71.382529196666667"/>
    <n v="71.351903280666676"/>
    <n v="71.314673359333341"/>
    <n v="71.271925354666664"/>
    <n v="71.225489807333332"/>
    <n v="71.175533040666664"/>
    <n v="71.11877848333333"/>
    <n v="71.054444884666665"/>
    <n v="70.988695780666674"/>
    <n v="70.916778056666672"/>
    <n v="70.845064799333329"/>
    <n v="70.762575785333325"/>
    <n v="70.676393634666667"/>
    <n v="70.590933735999997"/>
    <n v="70.493379210000015"/>
    <n v="70.397934469333336"/>
    <n v="70.290283712000004"/>
    <n v="70.178699748666673"/>
    <n v="70.060667420666675"/>
    <n v="69.921738179333332"/>
    <n v="69.771005758666675"/>
    <n v="69.610361225333335"/>
    <n v="69.439297993333327"/>
    <n v="69.242931620000007"/>
    <n v="69.02188364733334"/>
    <n v="68.816904703999995"/>
    <n v="68.607087708666668"/>
    <n v="68.391930134666651"/>
    <n v="68.166815694000007"/>
    <n v="67.961075337333341"/>
    <n v="67.734627787333338"/>
    <n v="67.532506815333335"/>
    <n v="67.346160889333333"/>
    <n v="67.157390848666665"/>
    <n v="66.958014933333331"/>
    <n v="66.774924213999995"/>
    <n v="66.591098022666671"/>
    <n v="66.420625814666664"/>
    <n v="66.305187988"/>
    <n v="66.184763082000003"/>
    <n v="66.06352335666665"/>
    <n v="65.956211852666655"/>
    <n v="65.827585347333326"/>
    <n v="65.663739014666675"/>
    <n v="65.512220761999998"/>
    <n v="65.36224670533332"/>
    <n v="65.198003641333315"/>
    <n v="65.026924640666664"/>
    <n v="64.855191039999994"/>
    <n v="64.687388101333326"/>
    <n v="64.534627788000009"/>
    <n v="64.379506683333346"/>
    <n v="64.219137064000009"/>
    <n v="64.053205363999993"/>
    <n v="63.898227945333339"/>
    <n v="63.739975737333317"/>
    <n v="63.577492015333327"/>
    <n v="63.414586384666677"/>
    <n v="63.264685313333338"/>
    <n v="63.116455332666668"/>
    <n v="62.977621459999988"/>
    <n v="62.818283336"/>
    <n v="62.675184376666657"/>
    <n v="62.50042164933334"/>
    <n v="62.322164663999999"/>
    <n v="62.134898885333342"/>
    <n v="61.941070302"/>
    <n v="61.716925302666667"/>
    <n v="61.49996439600001"/>
    <n v="61.290573883999997"/>
    <n v="61.110052999999994"/>
    <n v="61.026525370666661"/>
    <n v="61.116273497333317"/>
    <n v="61.280328878666658"/>
    <n v="61.369058480666659"/>
    <n v="61.349673461999998"/>
    <n v="61.280352273999988"/>
    <n v="61.212055713999987"/>
    <n v="61.123899586666667"/>
    <n v="61.001853434666671"/>
    <n v="60.841333008000007"/>
    <n v="60.665275320666673"/>
    <n v="60.456617482666658"/>
    <n v="60.234515889999997"/>
    <n v="60.006254323333323"/>
    <n v="59.771015421999998"/>
    <n v="59.536936441999998"/>
    <n v="59.301854706666667"/>
    <n v="59.073452504666669"/>
    <n v="58.823782347999988"/>
    <n v="58.568908436666661"/>
    <n v="58.351968638000002"/>
    <n v="58.176602937333342"/>
    <n v="58.037127684666658"/>
    <n v="57.886649577999997"/>
    <n v="57.728454589333332"/>
    <n v="57.566798145999996"/>
    <n v="57.398564657333317"/>
    <n v="57.209660594666659"/>
    <n v="57.008634440000002"/>
    <n v="56.805312856"/>
    <n v="56.624361164000007"/>
    <n v="56.437650043333328"/>
    <n v="56.251709237999997"/>
    <n v="56.06723251333333"/>
    <n v="55.886928050666668"/>
    <n v="55.710868071333337"/>
    <n v="55.53263676866667"/>
    <n v="55.360169984000002"/>
    <n v="55.201637521333339"/>
    <n v="55.059700520666659"/>
    <n v="54.915622966000001"/>
    <n v="54.779222361333339"/>
    <n v="54.647436015999993"/>
    <n v="54.523733011333341"/>
    <n v="54.420885976000001"/>
    <n v="54.312955474666659"/>
    <n v="54.222440846666657"/>
    <n v="54.130068462666671"/>
    <n v="54.043798319333327"/>
    <n v="53.950586955333321"/>
    <n v="53.855661518666672"/>
    <n v="53.775719960666677"/>
    <n v="53.708468883333332"/>
    <n v="53.63949228933334"/>
    <n v="53.557888285333327"/>
    <n v="53.477165730666663"/>
    <n v="53.399365996666667"/>
    <n v="53.345613352666668"/>
    <n v="53.289193217333327"/>
    <n v="53.220351155333333"/>
    <n v="53.162898508666672"/>
    <n v="53.089275614666668"/>
    <n v="53.023482004000002"/>
    <n v="52.957931264666669"/>
    <n v="52.886709086000003"/>
    <n v="52.810556030666667"/>
    <n v="52.737587229333343"/>
    <n v="52.666651153333333"/>
    <n v="52.597497303333327"/>
    <n v="52.527732340666667"/>
    <n v="52.459627024666673"/>
    <n v="52.394366455333341"/>
    <n v="52.332196553333333"/>
    <n v="52.27500890066667"/>
    <n v="52.210426329333323"/>
    <n v="52.14836883466667"/>
    <n v="52.089502717333332"/>
    <n v="52.036372630666662"/>
    <n v="51.987275442666672"/>
    <n v="51.936268107333333"/>
    <n v="51.881813303999998"/>
    <n v="51.822346496666668"/>
    <n v="51.763845316666668"/>
    <n v="51.708929442666673"/>
    <n v="51.63813578333334"/>
    <n v="51.58991699266668"/>
    <n v="51.525608826666669"/>
    <n v="51.467460632666658"/>
    <n v="51.40835495066667"/>
    <n v="51.346027628000002"/>
    <n v="51.282769775333328"/>
    <n v="51.219467671999993"/>
    <n v="51.153718312666662"/>
    <n v="51.09476827066667"/>
    <n v="51.029989879333328"/>
    <n v="50.968162026666661"/>
    <n v="50.905306753333328"/>
    <n v="50.840286507999998"/>
    <n v="50.778498331999998"/>
    <n v="50.716474150000003"/>
    <n v="50.656758372666673"/>
    <n v="50.599800616666663"/>
    <n v="50.540490722000001"/>
    <n v="50.482537333333333"/>
    <n v="50.426347097333327"/>
    <n v="50.369422149333332"/>
    <n v="50.313491057333337"/>
    <n v="50.257697041333337"/>
    <n v="50.200777690000002"/>
    <n v="50.144179788000002"/>
    <n v="50.08847020466667"/>
    <n v="50.035076396000001"/>
    <n v="49.976905059333333"/>
    <n v="49.921981810666658"/>
    <n v="49.866030121333331"/>
    <n v="49.812606302666673"/>
    <n v="49.759718575333338"/>
    <n v="49.703952790000002"/>
    <n v="49.650600177999998"/>
    <n v="49.593397268666664"/>
    <n v="49.538283285333328"/>
    <n v="49.481239318666667"/>
    <n v="49.423065439333342"/>
    <n v="49.365667214666672"/>
    <n v="49.304358926666673"/>
    <n v="49.24229939733334"/>
    <n v="49.179014077999987"/>
    <n v="49.112992603999999"/>
    <n v="49.04696960399999"/>
    <n v="48.976282502666663"/>
    <n v="48.90812683"/>
    <n v="48.833138020666659"/>
    <n v="48.75942942266667"/>
    <n v="48.686420695999992"/>
    <n v="48.612229155999998"/>
    <n v="48.533541616666668"/>
    <n v="48.454051208000003"/>
    <n v="48.376212820666673"/>
    <n v="48.294984944666673"/>
    <n v="48.215517425333331"/>
    <n v="48.13133977133333"/>
    <n v="48.042065938000007"/>
    <n v="47.957263945333338"/>
    <n v="47.864361316666667"/>
    <n v="47.769477844000008"/>
    <n v="47.674481709333342"/>
    <n v="47.577219644666663"/>
    <n v="47.478900400666667"/>
    <n v="47.378286489333327"/>
    <n v="47.283849079333343"/>
    <n v="47.190900674666672"/>
    <n v="47.094002023333339"/>
    <n v="46.992886098"/>
    <n v="46.888499705333317"/>
    <n v="46.785609945333327"/>
    <n v="46.677692923333339"/>
    <n v="46.565263112666671"/>
    <n v="46.456212615333342"/>
    <n v="46.343378703333329"/>
    <n v="46.228223163999999"/>
    <n v="46.115147399333331"/>
    <n v="46.002580006666683"/>
    <n v="45.888463337333327"/>
    <n v="45.775728863333327"/>
    <n v="45.666501619333339"/>
    <n v="45.559668986000013"/>
    <n v="45.451993813333338"/>
    <n v="45.349690755333327"/>
    <n v="45.247964732"/>
    <n v="45.146057637999988"/>
    <n v="45.050347137333333"/>
    <n v="44.958139547333332"/>
    <n v="44.870342000666668"/>
    <n v="44.785098011999999"/>
    <n v="44.705306498666673"/>
    <n v="44.633134714666667"/>
    <n v="44.562580872666658"/>
    <n v="44.499945831333328"/>
    <n v="44.439859009999999"/>
    <n v="44.384187062666662"/>
    <n v="44.335220081999999"/>
    <n v="44.290511831333333"/>
    <n v="44.251217397333328"/>
    <n v="44.213849130666667"/>
    <n v="44.183855946000001"/>
    <n v="44.151929982666658"/>
    <n v="44.124767557999988"/>
    <n v="44.101754505333332"/>
    <n v="44.077833047333328"/>
    <n v="44.060094197333342"/>
    <n v="44.042389933333332"/>
    <n v="44.024680328000002"/>
    <n v="44.011294810000003"/>
    <n v="43.998351034000002"/>
    <n v="43.988471731333327"/>
    <n v="43.977567798666669"/>
    <n v="43.970381418666662"/>
    <n v="43.963050333999988"/>
    <n v="43.954845683333318"/>
    <n v="43.948836009333327"/>
    <n v="43.946892802000001"/>
    <n v="43.940339659333333"/>
    <n v="43.935394033333338"/>
    <n v="43.93338648533333"/>
    <n v="43.92998072266667"/>
    <n v="43.925233460000001"/>
    <n v="43.92472000066666"/>
    <n v="43.920429484000003"/>
    <n v="43.915161640666668"/>
    <n v="43.912427775333327"/>
    <n v="43.906662749333343"/>
    <n v="43.900871022666657"/>
    <n v="43.892828623333337"/>
    <n v="43.886207072666657"/>
    <n v="43.877361297999997"/>
    <n v="43.869201660000002"/>
    <n v="43.857556915999993"/>
    <n v="43.846241505333332"/>
    <n v="43.833317819999998"/>
    <n v="43.819874573333337"/>
    <n v="43.807175953333328"/>
    <n v="43.792270660666667"/>
    <n v="43.777578988666662"/>
    <n v="43.759616852666667"/>
    <n v="43.737931570000008"/>
    <n v="43.718151346666673"/>
    <n v="43.695320130666673"/>
    <n v="43.673193867333332"/>
    <n v="43.648449960666667"/>
    <n v="43.623457843999986"/>
    <n v="43.601524862000012"/>
    <n v="43.586878712000001"/>
    <n v="43.572625986666672"/>
    <n v="43.568067677333332"/>
    <n v="43.564808146666657"/>
    <n v="43.565062205999993"/>
    <n v="43.567267862666668"/>
    <n v="43.569438933999997"/>
    <n v="43.569860585999997"/>
    <n v="43.572876738000012"/>
    <n v="43.571685282666671"/>
    <n v="43.570913187999992"/>
    <n v="43.567166137999997"/>
    <n v="43.561791228666671"/>
    <n v="43.550202177999999"/>
    <n v="43.535720824666662"/>
    <n v="43.519571940666673"/>
    <n v="43.495756530666668"/>
    <n v="43.471623993333331"/>
    <n v="43.44025421133334"/>
    <n v="43.407555642000013"/>
    <n v="43.374557494000001"/>
    <n v="43.338006337333333"/>
    <n v="43.297301227999988"/>
    <n v="43.253904978000001"/>
    <n v="43.204527027333341"/>
    <n v="43.155888622000013"/>
    <n v="43.101874288666657"/>
    <n v="43.045280456"/>
    <n v="42.978962199333331"/>
    <n v="42.905996958666663"/>
    <n v="42.82486750333333"/>
    <n v="42.727898154000002"/>
    <n v="42.618912759333327"/>
    <n v="42.505305988666663"/>
    <n v="42.380870055333332"/>
    <n v="42.248873392666667"/>
    <n v="42.108391571333328"/>
    <n v="41.962034097999997"/>
    <n v="41.814416250666667"/>
    <n v="41.665820058000001"/>
    <n v="41.519487763333331"/>
    <n v="41.373895517333317"/>
    <n v="41.225342561333328"/>
    <n v="41.079843902000007"/>
    <n v="40.937167612000003"/>
    <n v="40.793549346666673"/>
    <n v="40.645669302000002"/>
    <n v="40.496165211333327"/>
    <n v="40.342624409333332"/>
    <n v="40.186678314000012"/>
    <n v="40.024024963999999"/>
    <n v="39.851711018000003"/>
    <n v="39.674713134000001"/>
    <n v="39.492616780666673"/>
    <n v="39.303154500666658"/>
    <n v="39.109645844000013"/>
    <n v="38.909886169333333"/>
    <n v="38.704893238666664"/>
    <n v="38.531188456000002"/>
    <n v="38.364928943999999"/>
    <n v="38.194769032666663"/>
    <n v="38.026016490666663"/>
    <n v="37.859681448000003"/>
    <n v="37.698763275333327"/>
    <n v="37.542028807999998"/>
    <n v="37.395738473999998"/>
    <n v="37.256597137333337"/>
    <n v="37.121376037333327"/>
    <n v="36.995374806666668"/>
    <n v="36.876100920666673"/>
    <n v="36.760755411333342"/>
    <n v="36.643965402666673"/>
    <n v="36.534023030666667"/>
    <n v="36.416492717333327"/>
    <n v="36.300437926666667"/>
    <n v="36.183982594666674"/>
    <n v="36.06646906533333"/>
    <n v="35.949399057333338"/>
    <n v="35.83658269266666"/>
    <n v="35.732825978666668"/>
    <n v="35.637270100000002"/>
    <n v="35.540437570000002"/>
    <n v="35.454000855333327"/>
    <n v="35.368767548666668"/>
    <n v="35.288680013333327"/>
    <n v="35.209283956666667"/>
    <n v="35.130598195333327"/>
    <n v="35.054822286666663"/>
    <n v="34.973682403333328"/>
    <n v="34.898560842666669"/>
    <n v="34.818153889999998"/>
    <n v="34.744322711999999"/>
    <n v="34.666336822666658"/>
    <n v="34.603417969333343"/>
    <n v="34.530343372666671"/>
    <n v="34.463976031333338"/>
    <n v="34.394395192666657"/>
    <n v="34.327156829999993"/>
    <n v="34.255610148000002"/>
    <n v="34.192421977333332"/>
    <n v="34.133950296666669"/>
    <n v="34.086199951333327"/>
    <n v="34.041000874666658"/>
    <n v="34.016884358666672"/>
    <n v="34.019828034"/>
    <n v="34.049273425999999"/>
    <n v="34.104911803999997"/>
    <n v="34.213544209333342"/>
    <n v="34.346178436666662"/>
    <n v="34.508277894666669"/>
    <n v="34.706995391333344"/>
    <n v="34.911613717999998"/>
    <n v="35.121452840000003"/>
    <n v="35.336793772666667"/>
    <n v="35.552041117333331"/>
    <n v="35.731174723333332"/>
    <n v="35.901470947999996"/>
    <n v="36.041119891999998"/>
    <n v="36.163637287999997"/>
    <n v="36.264028168000003"/>
    <n v="36.353688558000002"/>
    <n v="36.430418141333327"/>
    <n v="36.495586904666673"/>
    <n v="36.540435283333331"/>
    <n v="36.574655659333331"/>
    <n v="36.619194030666662"/>
    <n v="36.641217804666667"/>
    <n v="36.645484925333328"/>
    <n v="36.676643115333327"/>
    <n v="36.673495482666667"/>
    <n v="36.684271750000001"/>
    <n v="36.667703754666661"/>
    <n v="36.681581369333337"/>
    <n v="36.656305441333338"/>
    <n v="36.651904296666672"/>
    <n v="36.669656880666658"/>
    <n v="36.684819030666667"/>
    <n v="36.688150278666669"/>
    <n v="36.708879090000003"/>
    <n v="36.786806996000003"/>
    <n v="36.832314045333327"/>
    <n v="36.913322702666669"/>
    <n v="36.99887034066667"/>
    <n v="37.113967896666672"/>
    <n v="37.261055756666657"/>
    <n v="37.395894623333326"/>
    <n v="37.561996715333343"/>
    <n v="37.696349335333338"/>
    <n v="37.841846211999993"/>
    <n v="37.980950928000013"/>
    <n v="38.116839345999999"/>
    <n v="38.214023589999996"/>
    <n v="38.342477417333328"/>
    <n v="38.433556111333338"/>
    <n v="38.541791280000012"/>
    <n v="38.636256662666668"/>
    <n v="38.725761159333331"/>
    <n v="38.818251290666673"/>
    <n v="38.910504404000001"/>
    <n v="38.998075612666668"/>
    <n v="39.035578410666673"/>
    <n v="39.123022461999987"/>
    <n v="39.215584563999997"/>
    <n v="39.217884318000003"/>
    <n v="39.256233471333339"/>
    <n v="39.297452545333343"/>
    <n v="39.348873900000001"/>
    <n v="39.394494375333338"/>
    <n v="39.476920826666671"/>
    <n v="39.469617462666662"/>
    <n v="39.468861136000001"/>
    <n v="39.564985909999997"/>
    <n v="39.593550618666669"/>
    <n v="39.624853514666668"/>
    <n v="39.679295857333337"/>
    <n v="39.621978759999998"/>
    <n v="2391492.19"/>
    <n v="0"/>
    <n v="0"/>
    <n v="3974802.9"/>
    <n v="5479049.1600000001"/>
    <n v="0"/>
  </r>
  <r>
    <s v="SM2-N1 T"/>
    <s v="Pathernon"/>
    <x v="2"/>
    <x v="2"/>
    <s v="Ultrasonido"/>
    <n v="1057.57937683316"/>
    <n v="653.92762886980347"/>
    <n v="1252.348563112628"/>
    <n v="0"/>
    <n v="0"/>
    <n v="139158"/>
    <n v="172675"/>
    <n v="0"/>
    <n v="38480"/>
    <n v="53163"/>
    <n v="0"/>
    <n v="0"/>
    <n v="0"/>
    <n v="0"/>
    <n v="0"/>
    <n v="0"/>
    <n v="0"/>
    <n v="0"/>
    <n v="0"/>
    <n v="92274"/>
    <n v="0"/>
    <n v="0"/>
    <n v="0"/>
    <n v="51931"/>
    <n v="0"/>
    <n v="0"/>
    <n v="0"/>
    <n v="0"/>
    <n v="0"/>
    <n v="0"/>
    <n v="0"/>
    <n v="0"/>
    <n v="0"/>
    <n v="74798"/>
    <n v="0"/>
    <n v="0"/>
    <n v="629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163"/>
    <n v="38480"/>
    <n v="139158"/>
    <n v="172675"/>
    <n v="144205"/>
    <n v="0"/>
    <n v="0"/>
    <n v="0"/>
    <n v="629625"/>
    <n v="0"/>
    <n v="0"/>
    <n v="0"/>
    <n v="0"/>
    <n v="0"/>
    <n v="74798"/>
    <n v="0"/>
    <n v="0"/>
    <n v="0"/>
    <n v="0"/>
    <n v="316880"/>
    <n v="629625"/>
    <n v="74798"/>
    <n v="629625"/>
    <n v="10.797378116666669"/>
    <n v="10.766542562"/>
    <n v="10.730788104"/>
    <n v="10.719255700666659"/>
    <n v="10.702353413333331"/>
    <n v="10.67130095266667"/>
    <n v="10.66812000333333"/>
    <n v="10.64797471266667"/>
    <n v="10.61351617133333"/>
    <n v="10.58613497466667"/>
    <n v="10.554238828000001"/>
    <n v="10.557118797999999"/>
    <n v="10.49228623733333"/>
    <n v="10.49205900866667"/>
    <n v="10.48608583"/>
    <n v="10.48976065266667"/>
    <n v="10.492137017999999"/>
    <n v="10.447910564000001"/>
    <n v="10.42344137933333"/>
    <n v="10.396286774"/>
    <n v="10.393866920666669"/>
    <n v="10.383891551333329"/>
    <n v="10.38019606266667"/>
    <n v="10.361266645333339"/>
    <n v="10.35969994866667"/>
    <n v="10.31378797"/>
    <n v="10.345499610666669"/>
    <n v="10.32080555066667"/>
    <n v="10.29147644133333"/>
    <n v="10.25962435466667"/>
    <n v="10.284540176"/>
    <n v="10.269155120000001"/>
    <n v="10.22596836066667"/>
    <n v="10.231889217333331"/>
    <n v="10.147974586"/>
    <n v="10.14316088193333"/>
    <n v="10.114646847333329"/>
    <n v="10.074724832933329"/>
    <n v="10.0452809028"/>
    <n v="10.01276194233334"/>
    <n v="9.9994886397999991"/>
    <n v="10.032600975333329"/>
    <n v="10.001865323133339"/>
    <n v="10.02049147293333"/>
    <n v="9.9765691111999999"/>
    <n v="10.014355468"/>
    <n v="10.0208639146"/>
    <n v="10.034191893666669"/>
    <n v="10.008554459200001"/>
    <n v="9.9926204679333335"/>
    <n v="10.034903653666669"/>
    <n v="10.0142433794"/>
    <n v="10.04921474373333"/>
    <n v="10.05503629053333"/>
    <n v="10.0280567804"/>
    <n v="10.031407736666671"/>
    <n v="10.07806034193333"/>
    <n v="10.066800688400001"/>
    <n v="10.106887307399999"/>
    <n v="10.0626633336"/>
    <n v="10.062756028933331"/>
    <n v="10.083703549466669"/>
    <n v="10.092660777133331"/>
    <n v="10.088267389"/>
    <n v="10.076472600666669"/>
    <n v="10.066179720399999"/>
    <n v="10.07009550786667"/>
    <n v="10.04749221773333"/>
    <n v="10.033575122"/>
    <n v="10.014034971133331"/>
    <n v="10.025122324"/>
    <n v="10.033609772"/>
    <n v="10.0510798144"/>
    <n v="10.068569502266669"/>
    <n v="10.10065530146667"/>
    <n v="10.13949019133333"/>
    <n v="10.126326433599999"/>
    <n v="10.13029886933333"/>
    <n v="10.12668527066667"/>
    <n v="10.096998595600001"/>
    <n v="10.108868662200001"/>
    <n v="10.1469278346"/>
    <n v="10.110551960066671"/>
    <n v="10.110831260533329"/>
    <n v="10.100204149333329"/>
    <n v="10.109652773400001"/>
    <n v="10.10097446466667"/>
    <n v="10.090554237866669"/>
    <n v="10.11999282806666"/>
    <n v="10.0644137066"/>
    <n v="10.0564411808"/>
    <n v="10.0819904326"/>
    <n v="10.0782450362"/>
    <n v="10.0717465076"/>
    <n v="10.06555919713333"/>
    <n v="10.019655100533329"/>
    <n v="10.0568658828"/>
    <n v="10.1064944582"/>
    <n v="10.077478280666661"/>
    <n v="10.071373875200001"/>
    <n v="10.07910766473333"/>
    <n v="10.087267429866669"/>
    <n v="10.100605265066671"/>
    <n v="10.101174799933331"/>
    <n v="10.10195528653334"/>
    <n v="10.11480604753333"/>
    <n v="10.1128991456"/>
    <n v="10.099517185066659"/>
    <n v="10.122552173333339"/>
    <n v="10.13851261093334"/>
    <n v="10.158363914666671"/>
    <n v="10.15678144933333"/>
    <n v="10.171450995333331"/>
    <n v="10.19068934133333"/>
    <n v="10.22690525066667"/>
    <n v="10.238637605999999"/>
    <n v="10.26428724933333"/>
    <n v="10.251907665999999"/>
    <n v="10.28101075533333"/>
    <n v="10.319923401333339"/>
    <n v="10.34563554133333"/>
    <n v="10.353448296"/>
    <n v="10.379833349333341"/>
    <n v="10.415815798000001"/>
    <n v="10.442363866000001"/>
    <n v="10.457745616666671"/>
    <n v="10.48949616733333"/>
    <n v="10.52440764133333"/>
    <n v="10.562367121999999"/>
    <n v="10.581149355999999"/>
    <n v="10.60497767133333"/>
    <n v="10.644298426000001"/>
    <n v="10.66335468266667"/>
    <n v="10.699745178666671"/>
    <n v="10.73641198466667"/>
    <n v="10.789468639333331"/>
    <n v="10.805082513333341"/>
    <n v="10.831656203333329"/>
    <n v="10.869244765333329"/>
    <n v="10.89572830266667"/>
    <n v="10.93270511533334"/>
    <n v="10.958137448666671"/>
    <n v="10.983311971999999"/>
    <n v="11.03302078266667"/>
    <n v="11.04714285533333"/>
    <n v="11.06893259733333"/>
    <n v="11.09768778466667"/>
    <n v="11.12823740666667"/>
    <n v="11.160035260000001"/>
    <n v="11.187934938"/>
    <n v="11.21616605"/>
    <n v="11.24164396866666"/>
    <n v="11.267590587999999"/>
    <n v="11.287372206666671"/>
    <n v="11.321027501333329"/>
    <n v="11.34580084466667"/>
    <n v="11.374168967333331"/>
    <n v="11.40231088"/>
    <n v="11.43136196"/>
    <n v="11.44769674933333"/>
    <n v="11.48615919933334"/>
    <n v="11.510591507999999"/>
    <n v="11.532061578"/>
    <n v="11.55848083666667"/>
    <n v="11.59160442333333"/>
    <n v="11.621336302"/>
    <n v="11.63570073533333"/>
    <n v="11.65895258733333"/>
    <n v="11.689914386"/>
    <n v="11.717746161999999"/>
    <n v="11.747047741333329"/>
    <n v="11.769754347333331"/>
    <n v="11.798179881999999"/>
    <n v="11.820707448"/>
    <n v="11.853292210666661"/>
    <n v="11.878464636666671"/>
    <n v="11.91489683733333"/>
    <n v="11.930679511333331"/>
    <n v="11.974374581333331"/>
    <n v="12.009721882666669"/>
    <n v="12.03227634466667"/>
    <n v="12.06668357866667"/>
    <n v="12.10178966466666"/>
    <n v="12.13788960866666"/>
    <n v="12.172379620666661"/>
    <n v="12.20367724066667"/>
    <n v="12.243405469333331"/>
    <n v="12.28980172333333"/>
    <n v="12.31319707266667"/>
    <n v="12.33867982266667"/>
    <n v="12.387040265333329"/>
    <n v="12.414173762000001"/>
    <n v="12.45651544"/>
    <n v="12.500165620666669"/>
    <n v="12.540441704666669"/>
    <n v="12.569948006000001"/>
    <n v="12.614671008"/>
    <n v="12.644466654666671"/>
    <n v="12.69062614466667"/>
    <n v="12.733527882000001"/>
    <n v="12.784948094666669"/>
    <n v="12.820886548666669"/>
    <n v="12.867286807999999"/>
    <n v="12.903700956"/>
    <n v="12.942202758666671"/>
    <n v="12.98962179733333"/>
    <n v="13.038050461999999"/>
    <n v="13.08244622466666"/>
    <n v="13.127420362000001"/>
    <n v="13.179469808"/>
    <n v="13.22448577866667"/>
    <n v="13.27847499933333"/>
    <n v="13.321444828666669"/>
    <n v="13.36892433133333"/>
    <n v="13.425374348"/>
    <n v="13.473214085333341"/>
    <n v="13.528280894"/>
    <n v="13.577946153333331"/>
    <n v="13.64158350666667"/>
    <n v="13.69662411933334"/>
    <n v="13.755805588666661"/>
    <n v="13.817510986"/>
    <n v="13.87394123"/>
    <n v="13.937873268000001"/>
    <n v="14.00504519133333"/>
    <n v="14.073423386"/>
    <n v="14.14357268066667"/>
    <n v="14.213568240666669"/>
    <n v="14.28445796933334"/>
    <n v="14.353364689999999"/>
    <n v="14.43256893"/>
    <n v="14.51392561533333"/>
    <n v="14.588912582666669"/>
    <n v="14.66926701866667"/>
    <n v="14.747288894666671"/>
    <n v="14.83828080466667"/>
    <n v="14.921931902000001"/>
    <n v="15.01174500733334"/>
    <n v="15.104142824"/>
    <n v="15.192997869333331"/>
    <n v="15.28091786666667"/>
    <n v="15.383859317333339"/>
    <n v="15.483668963333329"/>
    <n v="15.585518582000001"/>
    <n v="15.687066588"/>
    <n v="15.78801358466667"/>
    <n v="15.893257267333331"/>
    <n v="15.99884402"/>
    <n v="16.11175905866666"/>
    <n v="16.219251570000001"/>
    <n v="16.329044849999999"/>
    <n v="16.445669937333339"/>
    <n v="16.560868327333331"/>
    <n v="16.674210612"/>
    <n v="16.792459232666669"/>
    <n v="16.904663721333328"/>
    <n v="17.019591266666669"/>
    <n v="17.13817138666667"/>
    <n v="17.257213084"/>
    <n v="17.380136871333331"/>
    <n v="17.49554710466666"/>
    <n v="17.623519008000009"/>
    <n v="17.746216582666669"/>
    <n v="17.871042378666669"/>
    <n v="18.00098177666667"/>
    <n v="18.11993052"/>
    <n v="18.244562148"/>
    <n v="18.380710602000001"/>
    <n v="18.504845683999999"/>
    <n v="18.634116746"/>
    <n v="18.757344818"/>
    <n v="18.881860732"/>
    <n v="19.005979918666672"/>
    <n v="19.137801615333331"/>
    <n v="19.250181833999999"/>
    <n v="19.377558262666671"/>
    <n v="19.491106668666671"/>
    <n v="19.613144684000002"/>
    <n v="19.727698898"/>
    <n v="19.84551188133333"/>
    <n v="19.956525932000002"/>
    <n v="20.073870723333329"/>
    <n v="20.19490038466666"/>
    <n v="20.304684701333329"/>
    <n v="20.407767234000001"/>
    <n v="20.519643274"/>
    <n v="20.639674885333331"/>
    <n v="20.74894015066667"/>
    <n v="20.856929780666668"/>
    <n v="20.972731654"/>
    <n v="21.092388279333331"/>
    <n v="21.209650421333329"/>
    <n v="21.318940481333328"/>
    <n v="21.437851716000001"/>
    <n v="21.553678258000001"/>
    <n v="21.67955322466667"/>
    <n v="21.795900599333329"/>
    <n v="21.923247145333331"/>
    <n v="22.04610138"/>
    <n v="22.16589381"/>
    <n v="22.278301240000001"/>
    <n v="22.40579490666666"/>
    <n v="22.53072319"/>
    <n v="22.647709784"/>
    <n v="22.768660227333331"/>
    <n v="22.882108561999999"/>
    <n v="23.005247116"/>
    <n v="23.120087305333339"/>
    <n v="23.24664014066666"/>
    <n v="23.356755702000001"/>
    <n v="23.47118721"/>
    <n v="23.58026275733333"/>
    <n v="23.704333242000001"/>
    <n v="23.810893503333329"/>
    <n v="23.922720591333331"/>
    <n v="24.034137470666661"/>
    <n v="24.148416136666668"/>
    <n v="24.262484361333328"/>
    <n v="24.368927129999999"/>
    <n v="24.482269924666671"/>
    <n v="24.592235056666659"/>
    <n v="24.69901796866667"/>
    <n v="24.814029566666669"/>
    <n v="24.921836217999999"/>
    <n v="25.03164266066667"/>
    <n v="25.13716634133333"/>
    <n v="25.250936889333339"/>
    <n v="25.360337957333339"/>
    <n v="25.471693547333331"/>
    <n v="25.586832046000001"/>
    <n v="25.69296074"/>
    <n v="25.808672588"/>
    <n v="25.919331615333331"/>
    <n v="26.016743597333331"/>
    <n v="26.139849472000002"/>
    <n v="26.25670560266666"/>
    <n v="26.359629693333329"/>
    <n v="26.471527989999998"/>
    <n v="26.588084412000001"/>
    <n v="26.692168934000001"/>
    <n v="26.800538126666659"/>
    <n v="26.895953241333341"/>
    <n v="27.00165316266666"/>
    <n v="27.10026715599999"/>
    <n v="27.193614578666661"/>
    <n v="27.287422308"/>
    <n v="27.382546615999999"/>
    <n v="27.474350101333339"/>
    <n v="27.565375010666671"/>
    <n v="27.643139013333339"/>
    <n v="27.72324562066667"/>
    <n v="27.80519103866666"/>
    <n v="27.870497132000001"/>
    <n v="27.935148112666671"/>
    <n v="28.012055205999999"/>
    <n v="28.07619501733333"/>
    <n v="28.14198494"/>
    <n v="28.202941893999999"/>
    <n v="28.257617187333331"/>
    <n v="28.328774897999999"/>
    <n v="28.387199402"/>
    <n v="28.450902811999999"/>
    <n v="28.509200795333339"/>
    <n v="28.575328064666671"/>
    <n v="28.634086227333331"/>
    <n v="28.699806722000002"/>
    <n v="28.769986216"/>
    <n v="28.832641094"/>
    <n v="28.896716818000002"/>
    <n v="28.966947555333341"/>
    <n v="29.02640571666667"/>
    <n v="29.094967269333331"/>
    <n v="29.16396331733333"/>
    <n v="29.219295247333331"/>
    <n v="29.277746455999999"/>
    <n v="29.322370148666661"/>
    <n v="29.370241419999999"/>
    <n v="29.420435206666671"/>
    <n v="29.462211482666671"/>
    <n v="29.486284128666671"/>
    <n v="29.52459322666666"/>
    <n v="29.545506031999999"/>
    <n v="29.548901239999989"/>
    <n v="29.570392099333329"/>
    <n v="29.576015091333328"/>
    <n v="29.58787091666667"/>
    <n v="29.581362151333341"/>
    <n v="29.595872497333339"/>
    <n v="29.575821686000001"/>
    <n v="29.57454172733334"/>
    <n v="29.563140487999998"/>
    <n v="29.55819562266667"/>
    <n v="29.541184362666669"/>
    <n v="29.531446839333331"/>
    <n v="29.510128273999999"/>
    <n v="29.48861351"/>
    <n v="29.458089065999999"/>
    <n v="29.416632206666669"/>
    <n v="29.362330880666669"/>
    <n v="29.305622482666671"/>
    <n v="29.234603118666659"/>
    <n v="29.145648702666669"/>
    <n v="29.047188314666659"/>
    <n v="28.928479639333339"/>
    <n v="28.81008237266666"/>
    <n v="28.682962798666669"/>
    <n v="28.552357736000001"/>
    <n v="28.408284631333331"/>
    <n v="28.269351449999998"/>
    <n v="28.130752690000001"/>
    <n v="27.997510274"/>
    <n v="27.877984619333329"/>
    <n v="27.758945973333329"/>
    <n v="27.675180562000001"/>
    <n v="27.605440649333332"/>
    <n v="27.555252203333328"/>
    <n v="27.536482746666671"/>
    <n v="27.536921312"/>
    <n v="27.563171386"/>
    <n v="27.633908208666661"/>
    <n v="27.742649715333339"/>
    <n v="27.881451926"/>
    <n v="28.06131464600001"/>
    <n v="28.273421731999999"/>
    <n v="28.53010025133333"/>
    <n v="28.833087539333331"/>
    <n v="29.179676310000001"/>
    <n v="29.542114130000009"/>
    <n v="29.953337861333331"/>
    <n v="30.385727183333341"/>
    <n v="30.852230326000001"/>
    <n v="31.35244839933333"/>
    <n v="31.85128517066666"/>
    <n v="32.378439968000002"/>
    <n v="32.919616953999999"/>
    <n v="33.446305338666669"/>
    <n v="33.980825041999999"/>
    <n v="34.497146097999988"/>
    <n v="34.994268035999987"/>
    <n v="35.489419810000001"/>
    <n v="35.973349253333332"/>
    <n v="36.417821756666669"/>
    <n v="36.872752379333328"/>
    <n v="37.298527018666668"/>
    <n v="37.707456970000003"/>
    <n v="38.103734842666668"/>
    <n v="38.485931651333331"/>
    <n v="38.857334645333331"/>
    <n v="39.221396892666661"/>
    <n v="39.556150308666673"/>
    <n v="39.893531799999998"/>
    <n v="40.215254465999998"/>
    <n v="40.552006276666667"/>
    <n v="40.861199950666673"/>
    <n v="41.161722820000001"/>
    <n v="41.476800791333332"/>
    <n v="41.764227804666668"/>
    <n v="42.060029602"/>
    <n v="42.347410076000003"/>
    <n v="42.632375336666669"/>
    <n v="42.920815022666673"/>
    <n v="43.194726816666659"/>
    <n v="43.465717824666662"/>
    <n v="43.751458231999997"/>
    <n v="44.029324849333342"/>
    <n v="44.303496806000012"/>
    <n v="44.564288075999997"/>
    <n v="44.853868611999999"/>
    <n v="45.121038818000002"/>
    <n v="45.403946939999997"/>
    <n v="45.659510802666667"/>
    <n v="45.933249918000001"/>
    <n v="46.192514801999998"/>
    <n v="46.463206989333329"/>
    <n v="46.744694011333337"/>
    <n v="47.001405079999998"/>
    <n v="47.265587615999998"/>
    <n v="47.537497201333323"/>
    <n v="47.823361207333328"/>
    <n v="48.062790172"/>
    <n v="48.349545034000002"/>
    <n v="48.612748209999999"/>
    <n v="48.853451792000001"/>
    <n v="49.135135142000003"/>
    <n v="49.344573464666659"/>
    <n v="49.63522949266666"/>
    <n v="49.897013854666667"/>
    <n v="50.120785776666658"/>
    <n v="50.390831503999998"/>
    <n v="50.613061778000002"/>
    <n v="50.87416331"/>
    <n v="51.113286080666668"/>
    <n v="51.350419871333337"/>
    <n v="51.562169648666668"/>
    <n v="51.79151611266667"/>
    <n v="52.01459655666666"/>
    <n v="52.249069213333343"/>
    <n v="52.493569182000002"/>
    <n v="52.724408467333333"/>
    <n v="52.941885884000001"/>
    <n v="53.140521239333339"/>
    <n v="53.370092265333327"/>
    <n v="53.612108865999993"/>
    <n v="53.773219808"/>
    <n v="54.011315663999987"/>
    <n v="54.216439565999998"/>
    <n v="54.411050669999987"/>
    <n v="54.667990873999997"/>
    <n v="54.837775929999999"/>
    <n v="55.041487630000013"/>
    <n v="55.23973693866666"/>
    <n v="55.461827849999999"/>
    <n v="55.660413360000007"/>
    <n v="55.844653829333318"/>
    <n v="56.044397990666667"/>
    <n v="56.232213340000001"/>
    <n v="56.452758025333331"/>
    <n v="56.621353912666663"/>
    <n v="56.848672485333317"/>
    <n v="57.034201812666673"/>
    <n v="57.232613880666669"/>
    <n v="57.432378897333329"/>
    <n v="57.602970377999988"/>
    <n v="57.841031391999998"/>
    <n v="57.989191691333318"/>
    <n v="58.161080170000012"/>
    <n v="58.378150940666657"/>
    <n v="58.534292857333341"/>
    <n v="58.735745492666659"/>
    <n v="58.940974679999997"/>
    <n v="59.064424387999999"/>
    <n v="59.285603842"/>
    <n v="59.45351104800001"/>
    <n v="59.65063146"/>
    <n v="59.842009989333327"/>
    <n v="59.993970744666669"/>
    <n v="60.166021220666657"/>
    <n v="60.358176930666673"/>
    <n v="60.476557412666672"/>
    <n v="60.686050669333341"/>
    <n v="60.887371317333333"/>
    <n v="61.024161275333327"/>
    <n v="61.186657205999992"/>
    <n v="61.383983357333328"/>
    <n v="61.530199687333337"/>
    <n v="61.704488627333333"/>
    <n v="61.872740936"/>
    <n v="62.019048054666669"/>
    <n v="62.188057455333329"/>
    <n v="62.372867837333331"/>
    <n v="62.536250051333333"/>
    <n v="62.688090007333336"/>
    <n v="62.841542054000001"/>
    <n v="63.004152171333331"/>
    <n v="63.161009725333336"/>
    <n v="63.316222888666672"/>
    <n v="63.473714701333343"/>
    <n v="63.624027761333323"/>
    <n v="63.78069687"/>
    <n v="63.929849243333329"/>
    <n v="64.088663990666674"/>
    <n v="64.238492837999999"/>
    <n v="64.387025706000003"/>
    <n v="64.541053010666673"/>
    <n v="64.694389343333341"/>
    <n v="64.835996501333327"/>
    <n v="64.983345030666669"/>
    <n v="65.136546326000001"/>
    <n v="65.281718952000006"/>
    <n v="65.430596415333341"/>
    <n v="65.574434916000001"/>
    <n v="65.718132527333324"/>
    <n v="65.864627074666672"/>
    <n v="66.008660380666669"/>
    <n v="66.150388589999991"/>
    <n v="66.298804219333334"/>
    <n v="66.432616678000002"/>
    <n v="66.577049255333336"/>
    <n v="66.714314780666669"/>
    <n v="66.855063375333344"/>
    <n v="66.996934001333329"/>
    <n v="67.132209778000004"/>
    <n v="67.266428122000008"/>
    <n v="67.404771932000003"/>
    <n v="67.541343180666672"/>
    <n v="67.675909931333337"/>
    <n v="67.813203430666675"/>
    <n v="67.944093323333334"/>
    <n v="68.075327555333331"/>
    <n v="68.207880656000015"/>
    <n v="68.337390645999989"/>
    <n v="68.468586221333339"/>
    <n v="68.592855834666665"/>
    <n v="68.720532227333322"/>
    <n v="68.850866190666665"/>
    <n v="68.969442240666666"/>
    <n v="69.101573180000003"/>
    <n v="69.221678160666656"/>
    <n v="69.343064372666674"/>
    <n v="69.462616475333334"/>
    <n v="69.585271199999994"/>
    <n v="69.702311706000017"/>
    <n v="69.827216593999992"/>
    <n v="69.947491964666668"/>
    <n v="70.063750712666661"/>
    <n v="70.186419678666681"/>
    <n v="70.302543638666663"/>
    <n v="70.427343242000006"/>
    <n v="70.541376241333325"/>
    <n v="70.653590394000005"/>
    <n v="70.770794170000002"/>
    <n v="70.89054667133334"/>
    <n v="71.003919983333319"/>
    <n v="71.122637937999997"/>
    <n v="71.239073181333339"/>
    <n v="71.348718771333338"/>
    <n v="71.458743285333327"/>
    <n v="71.569275918666676"/>
    <n v="71.682359823333329"/>
    <n v="71.79161275266668"/>
    <n v="71.897507223333335"/>
    <n v="72.009002685333328"/>
    <n v="72.111741129333339"/>
    <n v="72.223599243333339"/>
    <n v="72.330164592000003"/>
    <n v="72.435159810000002"/>
    <n v="72.539174398"/>
    <n v="72.643522136000001"/>
    <n v="72.74713541666668"/>
    <n v="72.847021482666662"/>
    <n v="72.946466063333332"/>
    <n v="73.049486287999997"/>
    <n v="73.149818929333335"/>
    <n v="73.241577148000005"/>
    <n v="73.332186888666655"/>
    <n v="73.416073608666665"/>
    <n v="73.501458741999997"/>
    <n v="73.592135622000001"/>
    <n v="73.68627472"/>
    <n v="73.778423056000008"/>
    <n v="73.873567708666656"/>
    <n v="73.966161600666666"/>
    <n v="74.054910787333341"/>
    <n v="74.150098673333332"/>
    <n v="74.236628723999999"/>
    <n v="74.32647603333335"/>
    <n v="74.415386962666659"/>
    <n v="74.508521525333336"/>
    <n v="74.593130493333319"/>
    <n v="74.680667115333335"/>
    <n v="74.765970866666663"/>
    <n v="74.855846659333338"/>
    <n v="74.940054830666668"/>
    <n v="75.034918213333327"/>
    <n v="75.117588805333341"/>
    <n v="75.207067361999989"/>
    <n v="75.289309693333337"/>
    <n v="75.379028320666663"/>
    <n v="75.469904582666672"/>
    <n v="75.550799052666676"/>
    <n v="75.636733499999991"/>
    <n v="75.724466959333341"/>
    <n v="75.818181865333344"/>
    <n v="75.903445433999991"/>
    <n v="75.993872070666654"/>
    <n v="76.085333252666672"/>
    <n v="76.178941346000002"/>
    <n v="76.265397644666663"/>
    <n v="76.357892354666674"/>
    <n v="76.436963907333336"/>
    <n v="76.527336119333327"/>
    <n v="76.619444782666662"/>
    <n v="76.692801921333327"/>
    <n v="76.777495829333347"/>
    <n v="76.849154154666678"/>
    <n v="76.928388468666668"/>
    <n v="77.010091653999993"/>
    <n v="77.090763346000003"/>
    <n v="77.164376830666669"/>
    <n v="77.242083231333339"/>
    <n v="77.318414814666681"/>
    <n v="77.396851603333332"/>
    <n v="77.465732320000001"/>
    <n v="77.541612752666666"/>
    <n v="77.620950825999998"/>
    <n v="77.704975892000007"/>
    <n v="77.783472696666678"/>
    <n v="77.86976979666666"/>
    <n v="77.955582173333326"/>
    <n v="78.036537678666676"/>
    <n v="78.114668782666669"/>
    <n v="78.189263915333328"/>
    <n v="78.257639059333343"/>
    <n v="78.329431152666672"/>
    <n v="78.397204081333342"/>
    <n v="78.47141113266666"/>
    <n v="78.54338073866667"/>
    <n v="78.609297689333332"/>
    <n v="78.671877032666657"/>
    <n v="78.736647542"/>
    <n v="78.796503193333336"/>
    <n v="78.865355428000001"/>
    <n v="78.930286152000008"/>
    <n v="78.987015787333334"/>
    <n v="79.047812907333338"/>
    <n v="79.106076050666658"/>
    <n v="79.16075541266666"/>
    <n v="79.221906026666687"/>
    <n v="79.279149372666666"/>
    <n v="79.333113607333331"/>
    <n v="79.387948098666669"/>
    <n v="79.438924660666672"/>
    <n v="79.493379721333341"/>
    <n v="79.547483316666657"/>
    <n v="79.599562072666657"/>
    <n v="79.648163351333324"/>
    <n v="79.696837361999997"/>
    <n v="79.745690916666675"/>
    <n v="79.793920899999989"/>
    <n v="79.833993022000001"/>
    <n v="79.880091858"/>
    <n v="79.920816548666679"/>
    <n v="79.962821959333326"/>
    <n v="80.004179890000003"/>
    <n v="80.048670958000002"/>
    <n v="80.085163878666663"/>
    <n v="80.129228719999986"/>
    <n v="80.172548422666679"/>
    <n v="80.21427764933334"/>
    <n v="80.255861409999994"/>
    <n v="80.295973713333325"/>
    <n v="80.336451211333326"/>
    <n v="80.377075703999992"/>
    <n v="80.412536621333331"/>
    <n v="80.455910238000001"/>
    <n v="80.496101887999998"/>
    <n v="80.533505758000004"/>
    <n v="80.572677614000014"/>
    <n v="80.609503173999997"/>
    <n v="80.652006531333342"/>
    <n v="80.688818867999998"/>
    <n v="80.725941974666654"/>
    <n v="80.767385354666658"/>
    <n v="80.801666768666678"/>
    <n v="80.840535990666666"/>
    <n v="80.875452169333329"/>
    <n v="80.912465413333337"/>
    <n v="80.950735473999998"/>
    <n v="80.983977253333336"/>
    <n v="81.021683247999988"/>
    <n v="81.058724468666668"/>
    <n v="81.092528787333336"/>
    <n v="81.128540038666671"/>
    <n v="81.164094034000001"/>
    <n v="81.195405069333333"/>
    <n v="81.22835083133333"/>
    <n v="81.264605713333339"/>
    <n v="81.289125569333322"/>
    <n v="81.323622639999996"/>
    <n v="81.352416484000003"/>
    <n v="81.382866923333339"/>
    <n v="81.40948740666667"/>
    <n v="81.441017150666667"/>
    <n v="81.473412069333335"/>
    <n v="81.505046589333347"/>
    <n v="81.534996032666669"/>
    <n v="81.566501363333344"/>
    <n v="81.605533854000001"/>
    <n v="81.637291970666666"/>
    <n v="81.671413676666674"/>
    <n v="81.702046711333338"/>
    <n v="81.738494364666664"/>
    <n v="81.779732259333315"/>
    <n v="81.812166850000011"/>
    <n v="81.848755899333327"/>
    <n v="81.885992430000002"/>
    <n v="81.919551595333331"/>
    <n v="81.953686522666672"/>
    <n v="81.993352254000001"/>
    <n v="82.024900817999992"/>
    <n v="82.05687154200001"/>
    <n v="82.090779114666674"/>
    <n v="82.123149107333347"/>
    <n v="82.155491130000001"/>
    <n v="82.190542600666646"/>
    <n v="82.223412579333342"/>
    <n v="82.25442250333333"/>
    <n v="82.285755920666674"/>
    <n v="82.315756732666671"/>
    <n v="82.346455382666676"/>
    <n v="82.378496806666675"/>
    <n v="82.407522074666673"/>
    <n v="82.441820781333334"/>
    <n v="82.469507345333341"/>
    <n v="82.504325866666662"/>
    <n v="82.533474732666662"/>
    <n v="82.567940266666668"/>
    <n v="82.598861185333334"/>
    <n v="82.632767740666665"/>
    <n v="82.665361022666659"/>
    <n v="82.700856017999996"/>
    <n v="82.732307944666658"/>
    <n v="82.762901306666663"/>
    <n v="82.796165465333331"/>
    <n v="82.830846151333333"/>
    <n v="82.86444803933334"/>
    <n v="82.899625142000019"/>
    <n v="82.929046630666662"/>
    <n v="82.961740112666661"/>
    <n v="82.996621195333333"/>
    <n v="83.026553345333326"/>
    <n v="83.056501768000004"/>
    <n v="83.085577393333338"/>
    <n v="83.12273152600001"/>
    <n v="83.154624430000013"/>
    <n v="83.182090250666676"/>
    <n v="83.219896444666659"/>
    <n v="83.245134481333324"/>
    <n v="83.278898620666666"/>
    <n v="83.309142559333324"/>
    <n v="83.335717265333329"/>
    <n v="83.366005961333343"/>
    <n v="83.397234597999997"/>
    <n v="83.421132913999998"/>
    <n v="83.450241089999992"/>
    <n v="83.479747518000011"/>
    <n v="83.504922485999998"/>
    <n v="83.529499307999998"/>
    <n v="83.558559164000002"/>
    <n v="83.581568909333328"/>
    <n v="83.611125184000002"/>
    <n v="83.637081399999985"/>
    <n v="83.660199993333336"/>
    <n v="83.682601419999997"/>
    <n v="83.704345194666672"/>
    <n v="83.728373718666674"/>
    <n v="83.755759683999997"/>
    <n v="83.774874367999999"/>
    <n v="83.794443767333334"/>
    <n v="83.815230814666648"/>
    <n v="83.836081949333334"/>
    <n v="83.853370665999989"/>
    <n v="83.868733215333336"/>
    <n v="83.88629099533334"/>
    <n v="83.89926452666667"/>
    <n v="83.914022827333341"/>
    <n v="83.927621968000011"/>
    <n v="83.938104756666661"/>
    <n v="83.946033732000004"/>
    <n v="83.957690430666659"/>
    <n v="83.965786235333326"/>
    <n v="83.968403116666678"/>
    <n v="83.978267924666667"/>
    <n v="83.97800191266667"/>
    <n v="83.986394755333336"/>
    <n v="83.987481181333322"/>
    <n v="83.99119313733334"/>
    <n v="83.989528402000005"/>
    <n v="83.985079448000008"/>
    <n v="83.979589844000003"/>
    <n v="83.970652262000016"/>
    <n v="83.963465372666661"/>
    <n v="83.949940999999995"/>
    <n v="83.933145142000001"/>
    <n v="83.914594522666661"/>
    <n v="83.891917928000012"/>
    <n v="83.871026610666675"/>
    <n v="83.857369996000003"/>
    <n v="83.839013671999993"/>
    <n v="83.815282693333344"/>
    <n v="83.788374837999996"/>
    <n v="83.760748291333329"/>
    <n v="83.732155863333332"/>
    <n v="83.715383910666674"/>
    <n v="83.681777953999998"/>
    <n v="83.646410115333339"/>
    <n v="83.610715230666671"/>
    <n v="83.566370137999996"/>
    <n v="83.522337850666673"/>
    <n v="83.481444802666672"/>
    <n v="83.430571492666672"/>
    <n v="83.369003296000002"/>
    <n v="83.295309956000011"/>
    <n v="83.197823587333332"/>
    <n v="83.104263814000007"/>
    <n v="83.048760476666672"/>
    <n v="83.002069599999999"/>
    <n v="82.921298726666663"/>
    <n v="82.835399882000004"/>
    <n v="82.746511841333344"/>
    <n v="82.67562052400001"/>
    <n v="82.619754536666662"/>
    <n v="82.560477700666667"/>
    <n v="82.496621702666673"/>
    <n v="82.44391327066667"/>
    <n v="82.38910319"/>
    <n v="82.338662211333343"/>
    <n v="82.285245766666662"/>
    <n v="82.235046894666667"/>
    <n v="82.16949666266666"/>
    <n v="82.109602863333336"/>
    <n v="82.034662881999992"/>
    <n v="81.955305480000007"/>
    <n v="81.867856852666677"/>
    <n v="81.775738526666657"/>
    <n v="81.669866434666659"/>
    <n v="81.555392454000014"/>
    <n v="81.438457742666671"/>
    <n v="81.308477782666671"/>
    <n v="81.179134622666666"/>
    <n v="81.050560506000011"/>
    <n v="80.921269734666666"/>
    <n v="80.795174153333335"/>
    <n v="80.67700602266666"/>
    <n v="80.568165588666673"/>
    <n v="80.467979939999992"/>
    <n v="80.373166911333328"/>
    <n v="80.294324238666675"/>
    <n v="80.22372996"/>
    <n v="80.154170227333339"/>
    <n v="80.106108092666659"/>
    <n v="80.048035174666666"/>
    <n v="79.996257020000002"/>
    <n v="79.939077250000011"/>
    <n v="79.886782835999981"/>
    <n v="79.837127685333343"/>
    <n v="79.789390564666661"/>
    <n v="79.738203430666672"/>
    <n v="79.69442342133334"/>
    <n v="79.641753131999991"/>
    <n v="79.580780537333339"/>
    <n v="79.52120106866667"/>
    <n v="79.461101785333341"/>
    <n v="79.405136617333341"/>
    <n v="79.352662658666674"/>
    <n v="79.31393636"/>
    <n v="79.288151041333336"/>
    <n v="79.279524230666681"/>
    <n v="79.289651997999997"/>
    <n v="79.318957011333339"/>
    <n v="79.358795165999993"/>
    <n v="79.412121581999983"/>
    <n v="79.468976338000004"/>
    <n v="79.534761047999993"/>
    <n v="79.606100971333333"/>
    <n v="79.684278362000001"/>
    <n v="79.761786905999983"/>
    <n v="79.827301535333319"/>
    <n v="79.889747619333335"/>
    <n v="79.940143332666665"/>
    <n v="79.98632049666665"/>
    <n v="80.028312174666667"/>
    <n v="80.063722229999996"/>
    <n v="80.087634278666656"/>
    <n v="80.111636860666664"/>
    <n v="80.137382507333342"/>
    <n v="80.160686238666671"/>
    <n v="80.182712809333339"/>
    <n v="80.212222799333333"/>
    <n v="80.246978760000005"/>
    <n v="80.285126240666656"/>
    <n v="80.328873698666669"/>
    <n v="80.382221475999998"/>
    <n v="80.439367675999989"/>
    <n v="80.50549011199999"/>
    <n v="80.573456318666658"/>
    <n v="80.657074483333332"/>
    <n v="80.744573974000005"/>
    <n v="80.842455037333323"/>
    <n v="80.948174031333338"/>
    <n v="81.062410480666671"/>
    <n v="81.173210143333321"/>
    <n v="81.293014017333334"/>
    <n v="81.410142516666653"/>
    <n v="81.516642760666656"/>
    <n v="81.616728718666664"/>
    <n v="81.715235391999997"/>
    <n v="81.805570982666666"/>
    <n v="81.895085144666666"/>
    <n v="81.97703297933333"/>
    <n v="82.059318544000007"/>
    <n v="82.133022562666653"/>
    <n v="82.202045695999999"/>
    <n v="82.265581765999997"/>
    <n v="82.324875895333335"/>
    <n v="82.379912313333335"/>
    <n v="82.431947835999992"/>
    <n v="82.481923420666675"/>
    <n v="82.527984620000012"/>
    <n v="82.568260192666656"/>
    <n v="82.611599729999995"/>
    <n v="82.650748697333341"/>
    <n v="82.684004719333331"/>
    <n v="82.718270364666665"/>
    <n v="82.749517823333335"/>
    <n v="82.778890990666667"/>
    <n v="82.801543172666669"/>
    <n v="82.824972534000011"/>
    <n v="82.848927816"/>
    <n v="82.869243876000013"/>
    <n v="82.885459391333342"/>
    <n v="82.902405802666664"/>
    <n v="82.917904662666672"/>
    <n v="82.931169638"/>
    <n v="82.943555706000012"/>
    <n v="82.956239319333321"/>
    <n v="82.962516784666676"/>
    <n v="82.971714781999992"/>
    <n v="82.980883281333348"/>
    <n v="82.987674967999993"/>
    <n v="82.990369671333326"/>
    <n v="82.994504801333335"/>
    <n v="82.998959350000007"/>
    <n v="83.002820843333325"/>
    <n v="83.006098937333334"/>
    <n v="83.011078900000001"/>
    <n v="83.01243743933334"/>
    <n v="83.015744527333325"/>
    <n v="83.014564005333327"/>
    <n v="83.017610168666664"/>
    <n v="83.016789246000002"/>
    <n v="83.021207173999997"/>
    <n v="83.019887797333325"/>
    <n v="83.025480651333325"/>
    <n v="83.024058024000013"/>
    <n v="83.028896585333342"/>
    <n v="83.028126525333334"/>
    <n v="83.036837768666658"/>
    <n v="83.044454955333336"/>
    <n v="83.045749411333333"/>
    <n v="83.054293313999992"/>
    <n v="83.062633260000013"/>
    <n v="83.067006937333332"/>
    <n v="83.075984190666674"/>
    <n v="83.082067870666677"/>
    <n v="83.089387004666662"/>
    <n v="83.100885009999999"/>
    <n v="83.107892863333333"/>
    <n v="83.115769450666662"/>
    <n v="83.122541810000001"/>
    <n v="83.128663125333333"/>
    <n v="83.140749611333348"/>
    <n v="83.146436054666665"/>
    <n v="83.148979187333325"/>
    <n v="83.155300394000008"/>
    <n v="83.157139078"/>
    <n v="83.162292987333345"/>
    <n v="83.16676228933332"/>
    <n v="83.168374126666663"/>
    <n v="83.166508483333331"/>
    <n v="83.168946837999997"/>
    <n v="83.165644327333325"/>
    <n v="83.164705911333328"/>
    <n v="83.164744060000004"/>
    <n v="83.16018829266666"/>
    <n v="83.15808817733334"/>
    <n v="83.151305135333331"/>
    <n v="83.145685324000013"/>
    <n v="83.140800983999995"/>
    <n v="83.13078308066666"/>
    <n v="83.12184041399999"/>
    <n v="83.109622191999989"/>
    <n v="83.097233580666654"/>
    <n v="83.082181803333327"/>
    <n v="83.071425374666674"/>
    <n v="83.051445515999987"/>
    <n v="83.032124327999995"/>
    <n v="83.006750995999994"/>
    <n v="82.98276113"/>
    <n v="82.954603067999997"/>
    <n v="82.918210348666648"/>
    <n v="82.884885660666669"/>
    <n v="82.841695657333332"/>
    <n v="82.804332479999999"/>
    <n v="82.756489561999999"/>
    <n v="82.706673686666676"/>
    <n v="82.65311432"/>
    <n v="82.590672811333334"/>
    <n v="82.527110799333329"/>
    <n v="82.456436157333329"/>
    <n v="82.381319173999998"/>
    <n v="82.306410725333336"/>
    <n v="82.230850220666667"/>
    <n v="82.154719544666676"/>
    <n v="82.067849221999992"/>
    <n v="81.981853739333332"/>
    <n v="81.895815530666667"/>
    <n v="81.802674358666678"/>
    <n v="81.709582519999998"/>
    <n v="81.617599996666669"/>
    <n v="81.531714375999996"/>
    <n v="81.446584065333326"/>
    <n v="81.338597105999995"/>
    <n v="81.219776407333327"/>
    <n v="81.087908935333331"/>
    <n v="80.935641477999994"/>
    <n v="80.759483336000002"/>
    <n v="80.564053343333327"/>
    <n v="80.398501586666669"/>
    <n v="80.239407348"/>
    <n v="80.083832295333337"/>
    <n v="79.929168192000006"/>
    <n v="79.792562866666657"/>
    <n v="79.628676860000013"/>
    <n v="79.49580993733332"/>
    <n v="79.400768535333327"/>
    <n v="79.310044352666665"/>
    <n v="79.201288859333346"/>
    <n v="79.116513571333343"/>
    <n v="79.020340474666654"/>
    <n v="78.911972554000002"/>
    <n v="78.873554483999996"/>
    <n v="78.841101583333327"/>
    <n v="78.793258666666674"/>
    <n v="78.744166564666671"/>
    <n v="78.695067342000002"/>
    <n v="78.611300150666665"/>
    <n v="78.523033651333336"/>
    <n v="78.458467102"/>
    <n v="78.379612223333339"/>
    <n v="78.272034199999993"/>
    <n v="78.180207823999993"/>
    <n v="78.104192607333317"/>
    <n v="78.03739929066667"/>
    <n v="77.956348163999991"/>
    <n v="77.873574828666676"/>
    <n v="77.786046345333332"/>
    <n v="77.698872376000011"/>
    <n v="77.608579000666651"/>
    <n v="77.501856995333341"/>
    <n v="77.388672892666662"/>
    <n v="77.28045298266666"/>
    <n v="77.194907634000003"/>
    <n v="77.12927246066667"/>
    <n v="77.04727427133335"/>
    <n v="76.974726357999984"/>
    <n v="76.861811829333334"/>
    <n v="76.732538349333325"/>
    <n v="76.612084961333323"/>
    <n v="76.500642902666669"/>
    <n v="76.357039896666663"/>
    <n v="76.217013041333331"/>
    <n v="76.110238139333333"/>
    <n v="76.003144329333324"/>
    <n v="75.887496439999993"/>
    <n v="75.832661945333342"/>
    <n v="75.838636779333314"/>
    <n v="75.833486937999993"/>
    <n v="75.744007365999991"/>
    <n v="75.611681112000014"/>
    <n v="75.501462299333326"/>
    <n v="75.427733357333324"/>
    <n v="75.344108582000018"/>
    <n v="75.221934000666664"/>
    <n v="75.08269399000001"/>
    <n v="74.946776325999991"/>
    <n v="74.811189779333333"/>
    <n v="74.669438170666666"/>
    <n v="74.525985209333328"/>
    <n v="74.386680601999998"/>
    <n v="74.265047200666658"/>
    <n v="74.147646077999994"/>
    <n v="73.998888652000005"/>
    <n v="73.832768758666674"/>
    <n v="73.70902099733334"/>
    <n v="73.618224080666664"/>
    <n v="73.525543212666662"/>
    <n v="73.39139861999999"/>
    <n v="73.248208619333326"/>
    <n v="73.127946472000005"/>
    <n v="73.021413167999995"/>
    <n v="72.899516296000002"/>
    <n v="72.752110291333338"/>
    <n v="72.615684002666654"/>
    <n v="72.503213500666675"/>
    <n v="72.390349834666665"/>
    <n v="72.263900248666658"/>
    <n v="72.147712197999994"/>
    <n v="72.035598245999992"/>
    <n v="71.937058003333348"/>
    <n v="71.820692444666662"/>
    <n v="71.714951578666671"/>
    <n v="71.627238972000001"/>
    <n v="71.549711609333329"/>
    <n v="71.472284952666669"/>
    <n v="71.396753947333337"/>
    <n v="71.324346924000011"/>
    <n v="71.252409871333327"/>
    <n v="71.194618732666669"/>
    <n v="71.133042907333348"/>
    <n v="71.073778787999998"/>
    <n v="71.011739604666673"/>
    <n v="70.954496257333332"/>
    <n v="70.889499409999999"/>
    <n v="70.821316018666664"/>
    <n v="70.76689300466667"/>
    <n v="70.733376058666664"/>
    <n v="70.69568633999998"/>
    <n v="70.64418335066668"/>
    <n v="70.580864461999994"/>
    <n v="70.515243529333333"/>
    <n v="70.48121694000001"/>
    <n v="70.445501201333329"/>
    <n v="70.393913270000013"/>
    <n v="70.34803873733334"/>
    <n v="70.288252767333333"/>
    <n v="70.240018717333328"/>
    <n v="70.189261372666664"/>
    <n v="70.130340067333336"/>
    <n v="70.06774342866666"/>
    <n v="70.007679748666675"/>
    <n v="69.950873819999998"/>
    <n v="69.892167153333332"/>
    <n v="69.835872395999999"/>
    <n v="69.778661093333326"/>
    <n v="69.723104858666659"/>
    <n v="69.672130839333335"/>
    <n v="69.628834531999999"/>
    <n v="69.579368591333321"/>
    <n v="69.525161742666654"/>
    <n v="69.475924173999999"/>
    <n v="69.434707133333333"/>
    <n v="69.40348612533333"/>
    <n v="69.364839681333336"/>
    <n v="69.325282795999996"/>
    <n v="69.276349893999992"/>
    <n v="69.223208110000002"/>
    <n v="69.181988526000012"/>
    <n v="69.119880167333335"/>
    <n v="69.083603414000009"/>
    <n v="69.024348958666664"/>
    <n v="68.975385029999998"/>
    <n v="68.929483033333327"/>
    <n v="68.872567749333342"/>
    <n v="68.815696717333338"/>
    <n v="68.756996662000006"/>
    <n v="68.695604959333338"/>
    <n v="68.64593505866668"/>
    <n v="68.58569895399998"/>
    <n v="68.529549154666668"/>
    <n v="68.472384135333328"/>
    <n v="68.416721090666655"/>
    <n v="68.364142862000008"/>
    <n v="68.311623635333333"/>
    <n v="68.261324566666659"/>
    <n v="68.213556925333336"/>
    <n v="68.168404643333332"/>
    <n v="68.123771667999989"/>
    <n v="68.083010356000017"/>
    <n v="68.042316691333326"/>
    <n v="68.004617818"/>
    <n v="67.96707305933333"/>
    <n v="67.93229014133334"/>
    <n v="67.898193867333333"/>
    <n v="67.86460876466667"/>
    <n v="67.83892517066667"/>
    <n v="67.805474345333337"/>
    <n v="67.77865854866667"/>
    <n v="67.749866232666676"/>
    <n v="67.725915526666668"/>
    <n v="67.70333608"/>
    <n v="67.678895059333328"/>
    <n v="67.661261495333335"/>
    <n v="67.63849334533333"/>
    <n v="67.616310627333334"/>
    <n v="67.596325174666674"/>
    <n v="67.576343790666655"/>
    <n v="67.560924277333342"/>
    <n v="67.539564005333318"/>
    <n v="67.519871520666669"/>
    <n v="67.497603861333317"/>
    <n v="67.476717121999997"/>
    <n v="67.453331502666657"/>
    <n v="67.429270936666654"/>
    <n v="67.408257039999995"/>
    <n v="67.378651937333331"/>
    <n v="67.351961771333336"/>
    <n v="67.326817322000011"/>
    <n v="67.302140298666671"/>
    <n v="67.274310303333337"/>
    <n v="67.246148170666672"/>
    <n v="67.219447835333327"/>
    <n v="67.193105061333341"/>
    <n v="67.165175883333319"/>
    <n v="67.133053079999996"/>
    <n v="67.100821430666656"/>
    <n v="67.071551512666673"/>
    <n v="67.036953226666668"/>
    <n v="66.998118591999997"/>
    <n v="66.962185160000004"/>
    <n v="66.925309244666678"/>
    <n v="66.887346903333338"/>
    <n v="66.841320292666666"/>
    <n v="66.802920532000002"/>
    <n v="66.763078818000011"/>
    <n v="66.719602965333337"/>
    <n v="66.671374511333326"/>
    <n v="66.622278849333327"/>
    <n v="66.579187011333332"/>
    <n v="66.529575094000009"/>
    <n v="66.475852966000005"/>
    <n v="66.428135682000004"/>
    <n v="66.37444915799999"/>
    <n v="66.317543540000003"/>
    <n v="66.264682515999993"/>
    <n v="66.211199951333327"/>
    <n v="66.156865437333337"/>
    <n v="66.102665711333344"/>
    <n v="66.047052002000001"/>
    <n v="65.995463562666671"/>
    <n v="65.939819844666673"/>
    <n v="65.888605753999997"/>
    <n v="65.837204996666671"/>
    <n v="65.779830931333336"/>
    <n v="65.729388936666666"/>
    <n v="65.680073546666662"/>
    <n v="65.632188923333345"/>
    <n v="65.582951863999995"/>
    <n v="65.536350504666657"/>
    <n v="65.494592793999999"/>
    <n v="65.449274189999997"/>
    <n v="65.40922648133332"/>
    <n v="65.369367473333327"/>
    <n v="65.32980906200001"/>
    <n v="65.293472799999989"/>
    <n v="65.258827209333319"/>
    <n v="65.229606628000013"/>
    <n v="65.194588725333318"/>
    <n v="65.167734781999997"/>
    <n v="65.138334147333325"/>
    <n v="65.109842427999993"/>
    <n v="65.082530211333335"/>
    <n v="65.054210916666676"/>
    <n v="65.029723613333331"/>
    <n v="65.006424458666658"/>
    <n v="64.979058329333341"/>
    <n v="64.953120421333324"/>
    <n v="64.929085286666663"/>
    <n v="64.906887816000008"/>
    <n v="64.880745952666672"/>
    <n v="64.858535258666649"/>
    <n v="64.835928342666662"/>
    <n v="64.810274759999999"/>
    <n v="64.788772327333334"/>
    <n v="64.766545359333335"/>
    <n v="64.742582448666653"/>
    <n v="64.719285330666665"/>
    <n v="64.696873220000015"/>
    <n v="64.671265412666671"/>
    <n v="64.646496836666671"/>
    <n v="64.624811300666664"/>
    <n v="64.600068664666665"/>
    <n v="64.567562865333329"/>
    <n v="64.544990540000001"/>
    <n v="64.516103109333329"/>
    <n v="64.487841541999998"/>
    <n v="64.457101695333336"/>
    <n v="64.426305897999995"/>
    <n v="64.394064841333346"/>
    <n v="64.361222331333323"/>
    <n v="64.325651042000004"/>
    <n v="64.29118016533333"/>
    <n v="64.253924814666675"/>
    <n v="64.213039144000007"/>
    <n v="64.175563304000008"/>
    <n v="64.134385427333342"/>
    <n v="64.092593637999997"/>
    <n v="64.049066670000002"/>
    <n v="64.007376606666668"/>
    <n v="63.965973918000003"/>
    <n v="63.91938857866667"/>
    <n v="63.877100372666668"/>
    <n v="63.83544082666667"/>
    <n v="63.788402048666669"/>
    <n v="63.744446817333333"/>
    <n v="63.702929688666678"/>
    <n v="63.661149850666661"/>
    <n v="63.625567118666673"/>
    <n v="63.586960345999998"/>
    <n v="63.550045523333338"/>
    <n v="63.517532858666662"/>
    <n v="63.479838817333338"/>
    <n v="63.445095316666666"/>
    <n v="63.412080130666673"/>
    <n v="63.373875171999998"/>
    <n v="63.336942290666663"/>
    <n v="63.295126088000004"/>
    <n v="63.248704020666672"/>
    <n v="63.194014994666666"/>
    <n v="63.132497404666672"/>
    <n v="63.066999054666667"/>
    <n v="62.988726552666677"/>
    <n v="62.909236652666657"/>
    <n v="62.822240194666662"/>
    <n v="62.737696076666673"/>
    <n v="62.653597004666658"/>
    <n v="62.571329244666657"/>
    <n v="62.494513956000013"/>
    <n v="62.419319406666673"/>
    <n v="62.337287393333341"/>
    <n v="62.260406494666668"/>
    <n v="62.180448913333343"/>
    <n v="62.105881755333343"/>
    <n v="62.023530324000014"/>
    <n v="61.942347462000001"/>
    <n v="61.855710092666662"/>
    <n v="61.753457643333327"/>
    <n v="61.633082578666667"/>
    <n v="61.496557108666657"/>
    <n v="61.340797932666668"/>
    <n v="61.165710195999999"/>
    <n v="60.987325031333341"/>
    <n v="60.813651784666668"/>
    <n v="60.650610605333341"/>
    <n v="60.507446288666657"/>
    <n v="60.385810852666673"/>
    <n v="60.278917185333327"/>
    <n v="60.182387543333327"/>
    <n v="60.095699055333327"/>
    <n v="60.011219788666658"/>
    <n v="59.925560505999997"/>
    <n v="59.836905416"/>
    <n v="59.742959847999998"/>
    <n v="59.636700693999998"/>
    <n v="59.529667664000002"/>
    <n v="59.410767618666661"/>
    <n v="59.282320149999997"/>
    <n v="59.152684529333342"/>
    <n v="59.018887075333318"/>
    <n v="58.877301278666657"/>
    <n v="58.740776571333328"/>
    <n v="58.595136769333337"/>
    <n v="58.450249226666656"/>
    <n v="58.306081899333343"/>
    <n v="58.144554646666663"/>
    <n v="57.998420968666657"/>
    <n v="57.862659708666662"/>
    <n v="57.73881479933334"/>
    <n v="57.631096904000003"/>
    <n v="57.537154641333338"/>
    <n v="57.458513387333333"/>
    <n v="57.396295166666661"/>
    <n v="57.349269612666667"/>
    <n v="57.317235310000001"/>
    <n v="57.290032959999998"/>
    <n v="57.27514394"/>
    <n v="57.256894937333321"/>
    <n v="57.242927042666658"/>
    <n v="57.222977702000001"/>
    <n v="57.200676983333317"/>
    <n v="57.171087393333337"/>
    <n v="57.134710947999977"/>
    <n v="57.089781189999997"/>
    <n v="57.039635722666667"/>
    <n v="56.989280446666648"/>
    <n v="56.930561829333328"/>
    <n v="56.868735503999993"/>
    <n v="56.799178824000002"/>
    <n v="56.722158558666663"/>
    <n v="56.644221243333327"/>
    <n v="56.557212829999997"/>
    <n v="56.472374470666672"/>
    <n v="56.376243846000001"/>
    <n v="56.278110504666678"/>
    <n v="56.180603535333333"/>
    <n v="56.077803040000013"/>
    <n v="55.982247670666673"/>
    <n v="55.876286823333338"/>
    <n v="55.782759094666673"/>
    <n v="55.699387613333329"/>
    <n v="55.612926992000013"/>
    <n v="55.529071553333338"/>
    <n v="55.464299772666656"/>
    <n v="55.390145111333332"/>
    <n v="55.337848663999999"/>
    <n v="55.289913176666673"/>
    <n v="55.259217834666657"/>
    <n v="55.232263183999997"/>
    <n v="55.233135478666668"/>
    <n v="55.243083444666659"/>
    <n v="55.278519949333329"/>
    <n v="55.325838725333327"/>
    <n v="55.393476104000001"/>
    <n v="55.464102935333322"/>
    <n v="55.566222128666674"/>
    <n v="55.686376698666663"/>
    <n v="55.800679268000003"/>
    <n v="55.910653179333337"/>
    <n v="56.030661774666669"/>
    <n v="56.146831257999999"/>
    <n v="56.246525572000003"/>
    <n v="56.344710795333327"/>
    <n v="56.441941325333332"/>
    <n v="56.525000508666679"/>
    <n v="56.58856862333333"/>
    <n v="56.661043801999988"/>
    <n v="56.716240437333333"/>
    <n v="56.781228128666648"/>
    <n v="56.826798756000002"/>
    <n v="56.873271688000003"/>
    <n v="56.919912719333333"/>
    <n v="56.964913177333322"/>
    <n v="56.979980470000001"/>
    <n v="57.028519693999989"/>
    <n v="57.044443001333327"/>
    <n v="57.088537088666648"/>
    <n v="57.103341929333332"/>
    <n v="57.149836985999997"/>
    <n v="57.15430730333334"/>
    <n v="57.18320490666666"/>
    <n v="57.228835042"/>
    <n v="57.263227844666673"/>
    <n v="57.299236297999997"/>
    <n v="57.341567230000003"/>
    <n v="57.423635863999991"/>
    <n v="57.451926169333333"/>
    <n v="57.531280517333343"/>
    <n v="57.597233072666668"/>
    <n v="57.684412384666658"/>
    <n v="57.768924457999987"/>
    <n v="57.867758686666683"/>
    <n v="57.977321115333318"/>
    <n v="58.099817656666673"/>
    <n v="58.153308106000011"/>
    <n v="58.255135346000003"/>
    <n v="58.353580730666671"/>
    <n v="58.408705648000002"/>
    <n v="58.51282831733333"/>
    <n v="58.566791023999997"/>
    <n v="58.608737690666672"/>
    <n v="58.650236257333333"/>
    <n v="58.764465586000007"/>
    <n v="58.810423025333328"/>
    <n v="58.822593435333332"/>
    <n v="58.910349018666672"/>
    <n v="58.96579564466667"/>
    <n v="58.985145313333327"/>
    <n v="59.033242288666671"/>
    <n v="59.024126434000003"/>
    <n v="59.083340199333328"/>
    <n v="59.099892426666671"/>
    <n v="59.128675333333327"/>
    <n v="59.192352549333343"/>
    <n v="59.244646963333331"/>
    <n v="59.21775512666666"/>
    <n v="59.239360554000008"/>
    <n v="59.294888560666656"/>
    <n v="59.345625560666669"/>
    <n v="59.424467214666677"/>
    <n v="59.446185302666663"/>
    <n v="59.350045096666662"/>
    <n v="53163"/>
    <n v="139158"/>
    <n v="629625"/>
    <n v="0"/>
    <n v="74798"/>
    <n v="0"/>
  </r>
  <r>
    <s v="SM3-N0 F"/>
    <s v="Pathernon"/>
    <x v="0"/>
    <x v="2"/>
    <s v="Ultrasonido"/>
    <n v="1937.485705663639"/>
    <n v="540.17544530590078"/>
    <n v="1766.385521438064"/>
    <n v="0"/>
    <n v="0"/>
    <n v="1865905.47"/>
    <n v="836152.29"/>
    <n v="410812.04"/>
    <n v="3626372.06"/>
    <n v="1961261.66"/>
    <n v="0"/>
    <n v="0"/>
    <n v="0"/>
    <n v="0"/>
    <n v="0"/>
    <n v="0"/>
    <n v="0"/>
    <n v="0"/>
    <n v="0"/>
    <n v="762776.65"/>
    <n v="154340.51999999999"/>
    <n v="0"/>
    <n v="0"/>
    <n v="698140.97"/>
    <n v="77814.080000000002"/>
    <n v="148711.95000000001"/>
    <n v="0"/>
    <n v="0"/>
    <n v="0"/>
    <n v="0"/>
    <n v="0"/>
    <n v="0"/>
    <n v="0"/>
    <n v="240556.5"/>
    <n v="0"/>
    <n v="0"/>
    <n v="6454440.08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1261.66"/>
    <n v="3626372.06"/>
    <n v="1865905.47"/>
    <n v="1246964.33"/>
    <n v="1460917.62"/>
    <n v="0"/>
    <n v="380866.55"/>
    <n v="0"/>
    <n v="6454440.0800000001"/>
    <n v="0"/>
    <n v="0"/>
    <n v="0"/>
    <n v="0"/>
    <n v="0"/>
    <n v="240556.5"/>
    <n v="0"/>
    <n v="0"/>
    <n v="0"/>
    <n v="0"/>
    <n v="2707881.95"/>
    <n v="6454440.0800000001"/>
    <n v="240556.5"/>
    <n v="6835306.6299999999"/>
    <n v="11.69940164222222"/>
    <n v="11.64833170533333"/>
    <n v="11.60225130733334"/>
    <n v="11.547824668000001"/>
    <n v="11.534683991333329"/>
    <n v="11.50786679666667"/>
    <n v="11.48797689933334"/>
    <n v="11.44776961"/>
    <n v="11.428515497333329"/>
    <n v="11.407902018"/>
    <n v="11.365232784"/>
    <n v="11.374565951999999"/>
    <n v="11.32388458266667"/>
    <n v="11.31140626333333"/>
    <n v="11.295492680666669"/>
    <n v="11.286319288"/>
    <n v="11.306166203333341"/>
    <n v="11.241162236666669"/>
    <n v="11.217636363333339"/>
    <n v="11.22485968266667"/>
    <n v="11.221835454000001"/>
    <n v="11.20855261533333"/>
    <n v="11.21506862533333"/>
    <n v="11.200038147333331"/>
    <n v="11.207462818666659"/>
    <n v="11.191946094"/>
    <n v="11.190566951999999"/>
    <n v="11.18642629066666"/>
    <n v="11.167498208"/>
    <n v="11.17927786466667"/>
    <n v="11.135840097999999"/>
    <n v="11.103230412"/>
    <n v="11.08924268"/>
    <n v="11.09822667466667"/>
    <n v="10.983600744"/>
    <n v="10.96688225933333"/>
    <n v="10.957842381333331"/>
    <n v="10.942534128"/>
    <n v="10.909731802"/>
    <n v="10.830748048"/>
    <n v="10.82057743133333"/>
    <n v="10.814830526"/>
    <n v="10.79346466066667"/>
    <n v="10.787523588000001"/>
    <n v="10.724613253999999"/>
    <n v="10.742248472000011"/>
    <n v="10.762528483333339"/>
    <n v="10.70847161533333"/>
    <n v="10.713012568"/>
    <n v="10.690677514666669"/>
    <n v="10.672811381333339"/>
    <n v="10.705077934"/>
    <n v="10.650061226"/>
    <n v="10.662181600666671"/>
    <n v="10.67371807066667"/>
    <n v="10.672835731999999"/>
    <n v="10.65349540666667"/>
    <n v="10.651065382000001"/>
    <n v="10.65630938266667"/>
    <n v="10.63215490933333"/>
    <n v="10.65114129466666"/>
    <n v="10.635047849333329"/>
    <n v="10.650221761999999"/>
    <n v="10.638120015333341"/>
    <n v="10.62747993333333"/>
    <n v="10.61463273333333"/>
    <n v="10.623544502"/>
    <n v="10.60433285866667"/>
    <n v="10.61299165066667"/>
    <n v="10.59050432933333"/>
    <n v="10.59866746133333"/>
    <n v="10.57642510733333"/>
    <n v="10.59760729466667"/>
    <n v="10.57953961666667"/>
    <n v="10.619437471333329"/>
    <n v="10.643297386"/>
    <n v="10.650951448666669"/>
    <n v="10.657810211333331"/>
    <n v="10.628753408666659"/>
    <n v="10.60242532133333"/>
    <n v="10.609270159999999"/>
    <n v="10.628911464"/>
    <n v="10.627141062"/>
    <n v="10.604522068666659"/>
    <n v="10.617406844666659"/>
    <n v="10.614421972000001"/>
    <n v="10.62185598933333"/>
    <n v="10.57328395866667"/>
    <n v="10.561514726666671"/>
    <n v="10.57278423266667"/>
    <n v="10.546049054666669"/>
    <n v="10.565840974666671"/>
    <n v="10.564889526"/>
    <n v="10.55748424666667"/>
    <n v="10.52629439133333"/>
    <n v="10.498210208"/>
    <n v="10.547868855999999"/>
    <n v="10.570772298"/>
    <n v="10.564877954"/>
    <n v="10.55980905"/>
    <n v="10.553212166"/>
    <n v="10.54333883933333"/>
    <n v="10.54753080866667"/>
    <n v="10.558154551333329"/>
    <n v="10.565267816666671"/>
    <n v="10.551741727333329"/>
    <n v="10.555068779333331"/>
    <n v="10.56360035"/>
    <n v="10.56496207066667"/>
    <n v="10.56210638666666"/>
    <n v="10.582160185999999"/>
    <n v="10.57566642866666"/>
    <n v="10.58939698533333"/>
    <n v="10.598710885999999"/>
    <n v="10.619748751333329"/>
    <n v="10.630296961333331"/>
    <n v="10.649810474666671"/>
    <n v="10.612749925999999"/>
    <n v="10.658016013333331"/>
    <n v="10.669354438666661"/>
    <n v="10.678805096"/>
    <n v="10.683939044000001"/>
    <n v="10.68320445933333"/>
    <n v="10.715330950666671"/>
    <n v="10.713627497333331"/>
    <n v="10.731380526666671"/>
    <n v="10.73902835866666"/>
    <n v="10.765490597333329"/>
    <n v="10.759755070666669"/>
    <n v="10.76906153333333"/>
    <n v="10.79047228466667"/>
    <n v="10.808673476666669"/>
    <n v="10.80777231866667"/>
    <n v="10.816177812666661"/>
    <n v="10.81177934066667"/>
    <n v="10.841252391333329"/>
    <n v="10.84251658133333"/>
    <n v="10.84972597733333"/>
    <n v="10.861028098666671"/>
    <n v="10.86504351333333"/>
    <n v="10.89071865133333"/>
    <n v="10.890779304"/>
    <n v="10.902120081333329"/>
    <n v="10.902254296666669"/>
    <n v="10.91807702333333"/>
    <n v="10.933174006"/>
    <n v="10.937008413333331"/>
    <n v="10.93135083533334"/>
    <n v="10.94138113733333"/>
    <n v="10.94852917866667"/>
    <n v="10.95531234666667"/>
    <n v="10.95941823466667"/>
    <n v="10.94564228"/>
    <n v="10.95687096933333"/>
    <n v="10.96726404733333"/>
    <n v="10.948880513333339"/>
    <n v="10.959510929333341"/>
    <n v="10.95596555"/>
    <n v="10.952517953333331"/>
    <n v="10.959410858"/>
    <n v="10.95377706"/>
    <n v="10.949909526000001"/>
    <n v="10.95785719466666"/>
    <n v="10.94969622266666"/>
    <n v="10.949638304666671"/>
    <n v="10.94919592533333"/>
    <n v="10.945025506666671"/>
    <n v="10.94626191533334"/>
    <n v="10.93658974866667"/>
    <n v="10.938063177333341"/>
    <n v="10.938217163333331"/>
    <n v="10.918188794666669"/>
    <n v="10.91508458466666"/>
    <n v="10.90249481133333"/>
    <n v="10.88738250866667"/>
    <n v="10.873766072666671"/>
    <n v="10.87090638466667"/>
    <n v="10.853352928666659"/>
    <n v="10.846239216000001"/>
    <n v="10.84181544066667"/>
    <n v="10.827615674"/>
    <n v="10.818056741333329"/>
    <n v="10.816243743999999"/>
    <n v="10.806263923333329"/>
    <n v="10.802206740000001"/>
    <n v="10.79396038133333"/>
    <n v="10.79250653466667"/>
    <n v="10.803136887333331"/>
    <n v="10.801208241333329"/>
    <n v="10.793833414666659"/>
    <n v="10.793853949333331"/>
    <n v="10.784435717333331"/>
    <n v="10.788501038666659"/>
    <n v="10.791572698"/>
    <n v="10.78145440533333"/>
    <n v="10.778421465999999"/>
    <n v="10.78490473466667"/>
    <n v="10.768665758666669"/>
    <n v="10.777659671333341"/>
    <n v="10.76875902733333"/>
    <n v="10.76282056266667"/>
    <n v="10.759161631333329"/>
    <n v="10.760749371999999"/>
    <n v="10.75202509533333"/>
    <n v="10.754039256"/>
    <n v="10.75830052733334"/>
    <n v="10.76215279733333"/>
    <n v="10.767056847333331"/>
    <n v="10.768237685333331"/>
    <n v="10.785598181999999"/>
    <n v="10.797854360666671"/>
    <n v="10.81107381066667"/>
    <n v="10.829886754666671"/>
    <n v="10.84619763666667"/>
    <n v="10.867641194000001"/>
    <n v="10.888248508"/>
    <n v="10.90917873466667"/>
    <n v="10.926993689333329"/>
    <n v="10.95573825733333"/>
    <n v="10.98263924933334"/>
    <n v="11.00346514466667"/>
    <n v="11.020034280666669"/>
    <n v="11.032630348"/>
    <n v="11.05138543533333"/>
    <n v="11.067978032666669"/>
    <n v="11.069805525333329"/>
    <n v="11.08524697533333"/>
    <n v="11.093118668000001"/>
    <n v="11.09244543666667"/>
    <n v="11.099653372000001"/>
    <n v="11.108450635333339"/>
    <n v="11.11472905466667"/>
    <n v="11.116816203999999"/>
    <n v="11.12646052133333"/>
    <n v="11.136220359999999"/>
    <n v="11.153472581999999"/>
    <n v="11.16712754466667"/>
    <n v="11.193551954"/>
    <n v="11.217692628"/>
    <n v="11.242730013333331"/>
    <n v="11.27157694466667"/>
    <n v="11.31332639"/>
    <n v="11.345289357333341"/>
    <n v="11.38707408933333"/>
    <n v="11.437732823333331"/>
    <n v="11.48597583733333"/>
    <n v="11.530835342"/>
    <n v="11.58342317"/>
    <n v="11.640551502666669"/>
    <n v="11.693990453333329"/>
    <n v="11.75473314866667"/>
    <n v="11.81147575666667"/>
    <n v="11.870427004"/>
    <n v="11.936202558"/>
    <n v="11.996898141999999"/>
    <n v="12.053567632"/>
    <n v="12.11312783533333"/>
    <n v="12.17306703"/>
    <n v="12.235599834666671"/>
    <n v="12.29485728"/>
    <n v="12.34897301933333"/>
    <n v="12.41263510266667"/>
    <n v="12.480390357333331"/>
    <n v="12.54995746533333"/>
    <n v="12.62438227266667"/>
    <n v="12.689217758666659"/>
    <n v="12.767519950000001"/>
    <n v="12.852513375333331"/>
    <n v="12.93378829866667"/>
    <n v="13.014970525333331"/>
    <n v="13.09448801666667"/>
    <n v="13.17633933933333"/>
    <n v="13.252130063333331"/>
    <n v="13.332912318"/>
    <n v="13.39498430933333"/>
    <n v="13.466639454666669"/>
    <n v="13.526069895999999"/>
    <n v="13.583361370666671"/>
    <n v="13.628383253999999"/>
    <n v="13.665932401333331"/>
    <n v="13.700150298666671"/>
    <n v="13.716843667999999"/>
    <n v="13.73714472533333"/>
    <n v="13.74146754"/>
    <n v="13.735776392"/>
    <n v="13.73188114133333"/>
    <n v="13.72326323133333"/>
    <n v="13.716137949333341"/>
    <n v="13.710533205333331"/>
    <n v="13.717491404666671"/>
    <n v="13.736879284"/>
    <n v="13.760915373333329"/>
    <n v="13.794800949333331"/>
    <n v="13.843739764"/>
    <n v="13.90591856733333"/>
    <n v="13.985108502666669"/>
    <n v="14.066222954000001"/>
    <n v="14.156806374666671"/>
    <n v="14.250388272666671"/>
    <n v="14.35288645333334"/>
    <n v="14.451101811999999"/>
    <n v="14.549010658"/>
    <n v="14.642488924"/>
    <n v="14.72892500533333"/>
    <n v="14.817506726"/>
    <n v="14.883996072666671"/>
    <n v="14.963484127999999"/>
    <n v="15.021382841333329"/>
    <n v="15.092386818666659"/>
    <n v="15.152117476000001"/>
    <n v="15.208598709333341"/>
    <n v="15.266802024666671"/>
    <n v="15.323852093999999"/>
    <n v="15.37474225266666"/>
    <n v="15.441917610000001"/>
    <n v="15.495749982"/>
    <n v="15.56734167666667"/>
    <n v="15.64218266666667"/>
    <n v="15.71286404866667"/>
    <n v="15.793228468666671"/>
    <n v="15.876220004"/>
    <n v="15.95147044066667"/>
    <n v="16.04370956466666"/>
    <n v="16.135562197999999"/>
    <n v="16.223371759999999"/>
    <n v="16.309665806666668"/>
    <n v="16.401101048666661"/>
    <n v="16.489177702666669"/>
    <n v="16.577240371999999"/>
    <n v="16.673255604666672"/>
    <n v="16.746734619333331"/>
    <n v="16.824408341333331"/>
    <n v="16.894285836666668"/>
    <n v="16.965379714666661"/>
    <n v="17.027563222000001"/>
    <n v="17.080186208666671"/>
    <n v="17.129774984000001"/>
    <n v="17.165348688000002"/>
    <n v="17.208370843333331"/>
    <n v="17.228239695333329"/>
    <n v="17.243372218666661"/>
    <n v="17.229877726666661"/>
    <n v="17.226188531999998"/>
    <n v="17.192610423333331"/>
    <n v="17.158260473333339"/>
    <n v="17.107644526000001"/>
    <n v="17.041030882666671"/>
    <n v="16.962467956666661"/>
    <n v="16.87028083866667"/>
    <n v="16.768808491333331"/>
    <n v="16.657219634666671"/>
    <n v="16.542998695333331"/>
    <n v="16.41898028066667"/>
    <n v="16.29852644666666"/>
    <n v="16.186318335333329"/>
    <n v="16.074889628666661"/>
    <n v="15.97863775933333"/>
    <n v="15.88461939466667"/>
    <n v="15.81446628533333"/>
    <n v="15.759027226666671"/>
    <n v="15.716550571999999"/>
    <n v="15.699322574"/>
    <n v="15.688892682666671"/>
    <n v="15.69911333733334"/>
    <n v="15.72268619466667"/>
    <n v="15.75603694933333"/>
    <n v="15.811080106666671"/>
    <n v="15.872315406666671"/>
    <n v="15.94684549933333"/>
    <n v="16.035998535333341"/>
    <n v="16.131252734"/>
    <n v="16.237796656"/>
    <n v="16.355018487333329"/>
    <n v="16.46961727133333"/>
    <n v="16.59202092533333"/>
    <n v="16.702533594666669"/>
    <n v="16.819924036"/>
    <n v="16.936197662000001"/>
    <n v="17.036426926000001"/>
    <n v="17.122979482666661"/>
    <n v="17.205326587999998"/>
    <n v="17.265945561333329"/>
    <n v="17.314040882666671"/>
    <n v="17.350546519333339"/>
    <n v="17.35779024733333"/>
    <n v="17.355633671333329"/>
    <n v="17.33857549066667"/>
    <n v="17.305006536666671"/>
    <n v="17.251941808666661"/>
    <n v="17.191663362"/>
    <n v="17.11339645466667"/>
    <n v="17.02155024266667"/>
    <n v="16.912685140000001"/>
    <n v="16.797083918666669"/>
    <n v="16.666198158"/>
    <n v="16.524088798000001"/>
    <n v="16.361654154"/>
    <n v="16.191778882000001"/>
    <n v="16.000169244666669"/>
    <n v="15.804718081333331"/>
    <n v="15.595311735333331"/>
    <n v="15.37870871266667"/>
    <n v="15.155090078000001"/>
    <n v="14.927323279333329"/>
    <n v="14.70458908133333"/>
    <n v="14.48427480133333"/>
    <n v="14.272627895333329"/>
    <n v="14.06771036866667"/>
    <n v="13.862460263999999"/>
    <n v="13.67456391533333"/>
    <n v="13.49883264"/>
    <n v="13.336316108"/>
    <n v="13.182386397333341"/>
    <n v="13.050952784"/>
    <n v="12.92874717666667"/>
    <n v="12.82052815733333"/>
    <n v="12.729331906666671"/>
    <n v="12.656316884000001"/>
    <n v="12.593600717999999"/>
    <n v="12.555800120000001"/>
    <n v="12.54020334733333"/>
    <n v="12.532872899999999"/>
    <n v="12.552004116000001"/>
    <n v="12.588991482666669"/>
    <n v="12.64846719133334"/>
    <n v="12.73406155933333"/>
    <n v="12.849989446666671"/>
    <n v="12.988995106000001"/>
    <n v="13.16386280133333"/>
    <n v="13.365148036000001"/>
    <n v="13.606340662666669"/>
    <n v="13.890677962"/>
    <n v="14.209112548666671"/>
    <n v="14.580977694"/>
    <n v="14.996812122"/>
    <n v="15.43818028666667"/>
    <n v="15.92333552066667"/>
    <n v="16.437282308"/>
    <n v="16.963290914666661"/>
    <n v="17.497386423999998"/>
    <n v="18.04933624333334"/>
    <n v="18.588977813333329"/>
    <n v="19.131621043999999"/>
    <n v="19.651455053999999"/>
    <n v="20.165446725999999"/>
    <n v="20.648584620000001"/>
    <n v="21.109407808"/>
    <n v="21.562079873999998"/>
    <n v="21.99150301666667"/>
    <n v="22.386749141333329"/>
    <n v="22.780916723333331"/>
    <n v="23.162354406666669"/>
    <n v="23.537838745999998"/>
    <n v="23.904516092000001"/>
    <n v="24.267661411333329"/>
    <n v="24.63224334866667"/>
    <n v="25.00008875466667"/>
    <n v="25.37697957333333"/>
    <n v="25.75908101333334"/>
    <n v="26.155426916"/>
    <n v="26.544385527999999"/>
    <n v="26.959761556"/>
    <n v="27.363483810666661"/>
    <n v="27.792987186000001"/>
    <n v="28.229599508"/>
    <n v="28.649898783333331"/>
    <n v="29.079507954"/>
    <n v="29.51068115266667"/>
    <n v="29.947691980666669"/>
    <n v="30.381951395333331"/>
    <n v="30.791300455999998"/>
    <n v="31.201578648666668"/>
    <n v="31.61463165133334"/>
    <n v="32.004345828666672"/>
    <n v="32.394692230666656"/>
    <n v="32.777842585333332"/>
    <n v="33.178701781999997"/>
    <n v="33.556900787333333"/>
    <n v="33.932888539333327"/>
    <n v="34.272414398000002"/>
    <n v="34.655357362666663"/>
    <n v="35.006029255333331"/>
    <n v="35.339262390000002"/>
    <n v="35.705244191333342"/>
    <n v="36.017428843333327"/>
    <n v="36.378345489333327"/>
    <n v="36.710847727333331"/>
    <n v="37.017362976000001"/>
    <n v="37.349582163333331"/>
    <n v="37.64570007333333"/>
    <n v="37.965060680666667"/>
    <n v="38.266247812666663"/>
    <n v="38.563549296666672"/>
    <n v="38.832320913333326"/>
    <n v="39.109676105999988"/>
    <n v="39.392423503333333"/>
    <n v="39.671661884666669"/>
    <n v="39.940685017333337"/>
    <n v="40.214315288000002"/>
    <n v="40.485689798000003"/>
    <n v="40.715795135333337"/>
    <n v="40.997614033333328"/>
    <n v="41.244282023333326"/>
    <n v="41.499125671333339"/>
    <n v="41.775327809333326"/>
    <n v="42.010343425333318"/>
    <n v="42.239821624666668"/>
    <n v="42.533613077999988"/>
    <n v="42.739016214000003"/>
    <n v="42.995183308666647"/>
    <n v="43.240993245333343"/>
    <n v="43.503340910666672"/>
    <n v="43.739471943999988"/>
    <n v="43.986446890000003"/>
    <n v="44.215292358666673"/>
    <n v="44.450333403999998"/>
    <n v="44.711976370666662"/>
    <n v="44.929789733333322"/>
    <n v="45.183580526"/>
    <n v="45.433712260000007"/>
    <n v="45.680068970666667"/>
    <n v="45.904510497333327"/>
    <n v="46.144646963333329"/>
    <n v="46.403247579999999"/>
    <n v="46.604785664666657"/>
    <n v="46.833610534666668"/>
    <n v="47.068242392000002"/>
    <n v="47.309925841999998"/>
    <n v="47.533995310000002"/>
    <n v="47.791346232666669"/>
    <n v="47.981558226666657"/>
    <n v="48.212732950000003"/>
    <n v="48.441888173333339"/>
    <n v="48.669200642666667"/>
    <n v="48.914589180666667"/>
    <n v="49.105789184666662"/>
    <n v="49.349020386666673"/>
    <n v="49.547522225999998"/>
    <n v="49.75098495533333"/>
    <n v="50.006289673333328"/>
    <n v="50.229650117333343"/>
    <n v="50.436293794000008"/>
    <n v="50.632350921333327"/>
    <n v="50.87005920466666"/>
    <n v="51.074078115333329"/>
    <n v="51.302583565333343"/>
    <n v="51.49535929333333"/>
    <n v="51.732443238000009"/>
    <n v="51.939964549333332"/>
    <n v="52.147664134000003"/>
    <n v="52.071401215333353"/>
    <n v="52.206467183333338"/>
    <n v="52.421794128666669"/>
    <n v="52.632905832666673"/>
    <n v="52.846441142666663"/>
    <n v="53.056523132000009"/>
    <n v="53.264184061333353"/>
    <n v="53.469743601333327"/>
    <n v="53.681485493333327"/>
    <n v="53.88385314866666"/>
    <n v="54.087866974666667"/>
    <n v="54.295476785999988"/>
    <n v="54.499539438000014"/>
    <n v="54.698957061333338"/>
    <n v="54.904362488666678"/>
    <n v="55.104316457333333"/>
    <n v="55.303243763999987"/>
    <n v="55.505161793333329"/>
    <n v="55.70362243733333"/>
    <n v="55.902672831333327"/>
    <n v="56.099171703333333"/>
    <n v="56.294667562666667"/>
    <n v="56.492361704666664"/>
    <n v="56.686802673999999"/>
    <n v="56.883621978666667"/>
    <n v="57.079528299999993"/>
    <n v="57.267584737333337"/>
    <n v="57.465610250666671"/>
    <n v="57.653063201333339"/>
    <n v="57.844007365333347"/>
    <n v="58.039184824666663"/>
    <n v="58.225333403999997"/>
    <n v="58.412121073333331"/>
    <n v="58.601287332666672"/>
    <n v="58.78609848"/>
    <n v="58.971072642000003"/>
    <n v="59.151580810666673"/>
    <n v="59.327699027333338"/>
    <n v="59.504057567333327"/>
    <n v="59.687280783333343"/>
    <n v="59.866043854666671"/>
    <n v="60.049570975333339"/>
    <n v="60.222270457999997"/>
    <n v="60.404335531333331"/>
    <n v="60.581071981999997"/>
    <n v="60.759423318000003"/>
    <n v="60.940456643999987"/>
    <n v="61.113867185999993"/>
    <n v="61.286781565999988"/>
    <n v="61.461024984000012"/>
    <n v="61.629467010666673"/>
    <n v="61.801390839333337"/>
    <n v="61.971704356000011"/>
    <n v="62.143863932000002"/>
    <n v="62.306278736000003"/>
    <n v="62.480723571999988"/>
    <n v="62.645261891999994"/>
    <n v="62.817115274000003"/>
    <n v="62.98174947133333"/>
    <n v="63.137696582666671"/>
    <n v="63.303628030666673"/>
    <n v="63.464621481333317"/>
    <n v="63.629305267333343"/>
    <n v="63.786845907333337"/>
    <n v="63.949461618666668"/>
    <n v="64.105730691999995"/>
    <n v="64.262233224666673"/>
    <n v="64.415168761999993"/>
    <n v="64.567800902000002"/>
    <n v="64.721890004666662"/>
    <n v="64.869607544666664"/>
    <n v="65.019366454666667"/>
    <n v="65.165873717999986"/>
    <n v="65.314078775333343"/>
    <n v="65.463359069999996"/>
    <n v="65.605122883999996"/>
    <n v="65.749443561333337"/>
    <n v="65.891845195333332"/>
    <n v="66.038548789333319"/>
    <n v="66.178584798000003"/>
    <n v="66.314414470666662"/>
    <n v="66.455765278666675"/>
    <n v="66.588782246000008"/>
    <n v="66.719058735999994"/>
    <n v="66.843613180000006"/>
    <n v="66.966934203999998"/>
    <n v="67.083364360000004"/>
    <n v="67.207154337333321"/>
    <n v="67.328268940000001"/>
    <n v="67.452191670666664"/>
    <n v="67.574034119333334"/>
    <n v="67.695277913333342"/>
    <n v="67.812589009999996"/>
    <n v="67.933772277333333"/>
    <n v="68.048964944666665"/>
    <n v="68.163800049333332"/>
    <n v="68.27730051733333"/>
    <n v="68.390597533999994"/>
    <n v="68.504204305333332"/>
    <n v="68.611871846666673"/>
    <n v="68.724171956666652"/>
    <n v="68.834837850666673"/>
    <n v="68.946092731999983"/>
    <n v="69.060924275333335"/>
    <n v="69.174373881333338"/>
    <n v="69.286611429333334"/>
    <n v="69.401387023333328"/>
    <n v="69.51575419000001"/>
    <n v="69.636731975333333"/>
    <n v="69.754450988666662"/>
    <n v="69.874161783999995"/>
    <n v="69.995136515333343"/>
    <n v="70.128473918666671"/>
    <n v="70.252816263333344"/>
    <n v="70.386517842666663"/>
    <n v="70.520344034666664"/>
    <n v="70.654297892666662"/>
    <n v="70.786752319333331"/>
    <n v="70.922808328000002"/>
    <n v="71.038734435999999"/>
    <n v="71.170479838666679"/>
    <n v="71.302867635333342"/>
    <n v="71.417835998666675"/>
    <n v="71.541590372666661"/>
    <n v="71.655383300666671"/>
    <n v="71.772649638666664"/>
    <n v="71.892675781333338"/>
    <n v="72.01724548333334"/>
    <n v="72.132621765333326"/>
    <n v="72.257602947333339"/>
    <n v="72.377040100000002"/>
    <n v="72.503690593333332"/>
    <n v="72.621027120000008"/>
    <n v="72.744930012666686"/>
    <n v="72.872311401333334"/>
    <n v="73.006494140666661"/>
    <n v="73.13313293533335"/>
    <n v="73.270883686666664"/>
    <n v="73.406650288666668"/>
    <n v="73.531553649333333"/>
    <n v="73.661755880666675"/>
    <n v="73.785029094000009"/>
    <n v="73.907258096666652"/>
    <n v="74.025525918"/>
    <n v="74.144577533333319"/>
    <n v="74.26281636600001"/>
    <n v="74.378322855999997"/>
    <n v="74.489094034000004"/>
    <n v="74.594962564666659"/>
    <n v="74.701965332"/>
    <n v="74.802857971999998"/>
    <n v="74.907715861333344"/>
    <n v="75.011690266666662"/>
    <n v="75.108337911999996"/>
    <n v="75.200744629333343"/>
    <n v="75.295114643999995"/>
    <n v="75.383384195999994"/>
    <n v="75.469002788666657"/>
    <n v="75.552701314000004"/>
    <n v="75.630374145333334"/>
    <n v="75.706058754666657"/>
    <n v="75.773115538666673"/>
    <n v="75.840912373333339"/>
    <n v="75.908603414666672"/>
    <n v="75.966591898000004"/>
    <n v="76.020761108666676"/>
    <n v="76.071006266666672"/>
    <n v="76.116399639333338"/>
    <n v="76.160414631999998"/>
    <n v="76.192109680666675"/>
    <n v="76.226607769333341"/>
    <n v="76.253695679333333"/>
    <n v="76.276621500666664"/>
    <n v="76.299116517333331"/>
    <n v="76.318685405333341"/>
    <n v="76.33369802"/>
    <n v="76.354268900666654"/>
    <n v="76.36922658266667"/>
    <n v="76.387251281999994"/>
    <n v="76.398029072666674"/>
    <n v="76.412911986000012"/>
    <n v="76.430148316"/>
    <n v="76.444787090000005"/>
    <n v="76.457104492666673"/>
    <n v="76.475684610666661"/>
    <n v="76.495271810666651"/>
    <n v="76.511499022666669"/>
    <n v="76.531418355333329"/>
    <n v="76.554379781333324"/>
    <n v="76.575051371333331"/>
    <n v="76.599090574666675"/>
    <n v="76.622349040666663"/>
    <n v="76.647485352000004"/>
    <n v="76.671484884000009"/>
    <n v="76.700525918666656"/>
    <n v="76.722730509333331"/>
    <n v="76.748638406666672"/>
    <n v="76.778900654666671"/>
    <n v="76.807121277999997"/>
    <n v="76.837602234666662"/>
    <n v="76.868265789333336"/>
    <n v="76.899021911999995"/>
    <n v="76.927972412666662"/>
    <n v="76.962915039333339"/>
    <n v="76.985167440000012"/>
    <n v="77.015710957999985"/>
    <n v="77.051561484000004"/>
    <n v="77.074602253999998"/>
    <n v="77.106870016000002"/>
    <n v="77.13897501466667"/>
    <n v="77.171565246"/>
    <n v="77.203842672666653"/>
    <n v="77.244523113333329"/>
    <n v="77.283634441333334"/>
    <n v="77.32250874866665"/>
    <n v="77.362165323333343"/>
    <n v="77.409465535999999"/>
    <n v="77.45525360066668"/>
    <n v="77.504098002000006"/>
    <n v="77.556464640666675"/>
    <n v="77.60528157600001"/>
    <n v="77.657725526666653"/>
    <n v="77.718173218000018"/>
    <n v="77.76874135333334"/>
    <n v="77.821566771999997"/>
    <n v="77.878560894000003"/>
    <n v="77.933541869999999"/>
    <n v="77.984674581333337"/>
    <n v="78.042987061333335"/>
    <n v="78.095711262666669"/>
    <n v="78.144473776000012"/>
    <n v="78.198787436666663"/>
    <n v="78.249662780000008"/>
    <n v="78.302750650666653"/>
    <n v="78.352807616666666"/>
    <n v="78.406105549999992"/>
    <n v="78.453947448666668"/>
    <n v="78.503149923333339"/>
    <n v="78.552005514000001"/>
    <n v="78.598709616000008"/>
    <n v="78.646616110000011"/>
    <n v="78.693217976"/>
    <n v="78.740516662666678"/>
    <n v="78.785506184666673"/>
    <n v="78.838998413999988"/>
    <n v="78.880681866000003"/>
    <n v="78.929479470000018"/>
    <n v="78.978174845333342"/>
    <n v="79.022944133999999"/>
    <n v="79.070538330000005"/>
    <n v="79.123491414666674"/>
    <n v="79.170654804666668"/>
    <n v="79.213964843333343"/>
    <n v="79.258688862666673"/>
    <n v="79.302966817333328"/>
    <n v="79.351399231333332"/>
    <n v="79.402057394666656"/>
    <n v="79.443666077333333"/>
    <n v="79.492373148666658"/>
    <n v="79.539794921999999"/>
    <n v="79.585827127333332"/>
    <n v="79.628772479999995"/>
    <n v="79.671995035999998"/>
    <n v="79.721562703333333"/>
    <n v="79.764404805999988"/>
    <n v="79.810471090000007"/>
    <n v="79.86267242466667"/>
    <n v="79.901596580000003"/>
    <n v="79.948062134666685"/>
    <n v="79.996996052666674"/>
    <n v="80.036080424000005"/>
    <n v="80.08094787666667"/>
    <n v="80.123690288000006"/>
    <n v="80.164160156000008"/>
    <n v="80.204337056666674"/>
    <n v="80.249184163333339"/>
    <n v="80.288363646666681"/>
    <n v="80.329275003333336"/>
    <n v="80.371770732000002"/>
    <n v="80.410159302666671"/>
    <n v="80.449530027999998"/>
    <n v="80.494170633333326"/>
    <n v="80.53288014666667"/>
    <n v="80.568216959333341"/>
    <n v="80.60818278133334"/>
    <n v="80.647631326666669"/>
    <n v="80.687282817333326"/>
    <n v="80.720296731999994"/>
    <n v="80.755229695333327"/>
    <n v="80.789147948666681"/>
    <n v="80.823311360666679"/>
    <n v="80.858457947333335"/>
    <n v="80.889789325333339"/>
    <n v="80.921524048666669"/>
    <n v="80.951297505333329"/>
    <n v="80.979170735999986"/>
    <n v="81.004563394666675"/>
    <n v="81.028043112000006"/>
    <n v="81.051582846000002"/>
    <n v="81.073597715999995"/>
    <n v="81.094149270666662"/>
    <n v="81.107570902666666"/>
    <n v="81.121356201333327"/>
    <n v="81.133301290666651"/>
    <n v="81.144117736666672"/>
    <n v="81.154550170666667"/>
    <n v="81.159826151333348"/>
    <n v="81.161803182"/>
    <n v="81.163861593333337"/>
    <n v="81.163159179333334"/>
    <n v="81.157410685333332"/>
    <n v="81.150964864000002"/>
    <n v="81.140665689333346"/>
    <n v="81.126888019999996"/>
    <n v="81.111166890000007"/>
    <n v="81.09140879266667"/>
    <n v="81.075904337333341"/>
    <n v="81.058225504666666"/>
    <n v="81.035037231333334"/>
    <n v="81.009798177999997"/>
    <n v="80.977693174666655"/>
    <n v="80.945767719999992"/>
    <n v="80.899630738000013"/>
    <n v="80.851535542666667"/>
    <n v="80.793118286666669"/>
    <n v="80.72304738133333"/>
    <n v="80.642946371333338"/>
    <n v="80.549755859333331"/>
    <n v="80.445725503333335"/>
    <n v="80.330085753333336"/>
    <n v="80.196089682000007"/>
    <n v="80.049185180666655"/>
    <n v="79.895203654000014"/>
    <n v="79.720540365333335"/>
    <n v="79.53658650666668"/>
    <n v="79.349215189999995"/>
    <n v="79.168042500000013"/>
    <n v="78.980585225333328"/>
    <n v="78.790244037999997"/>
    <n v="78.605754088666657"/>
    <n v="78.428415935333334"/>
    <n v="78.268634540666667"/>
    <n v="78.105947366666655"/>
    <n v="77.95728149466666"/>
    <n v="77.818723043333335"/>
    <n v="77.683854674000003"/>
    <n v="77.55583750400001"/>
    <n v="77.427508543999991"/>
    <n v="77.316108702666668"/>
    <n v="77.196985880666674"/>
    <n v="77.070670573333331"/>
    <n v="76.933957418000006"/>
    <n v="76.781291707333338"/>
    <n v="76.599609883999989"/>
    <n v="76.405586242666672"/>
    <n v="76.181964112666662"/>
    <n v="75.933990478666672"/>
    <n v="75.673183695333336"/>
    <n v="75.387746174666674"/>
    <n v="75.083365376666677"/>
    <n v="74.772737121999995"/>
    <n v="74.45858306866667"/>
    <n v="74.146788025999996"/>
    <n v="73.846911622000007"/>
    <n v="73.564263915999987"/>
    <n v="73.294706726000001"/>
    <n v="73.042399597333329"/>
    <n v="72.811081950000002"/>
    <n v="72.600712077333327"/>
    <n v="72.404060872000002"/>
    <n v="72.225252276666666"/>
    <n v="72.037632752000007"/>
    <n v="71.846912637333318"/>
    <n v="71.648837279333335"/>
    <n v="71.454302471999995"/>
    <n v="71.257974752666669"/>
    <n v="71.062398275333322"/>
    <n v="70.866462705999993"/>
    <n v="70.669625346000004"/>
    <n v="70.468743387333319"/>
    <n v="70.262771099333335"/>
    <n v="70.060167947999986"/>
    <n v="69.863530476666654"/>
    <n v="69.680525716000005"/>
    <n v="69.520364380000004"/>
    <n v="69.38740641133333"/>
    <n v="69.292415364666667"/>
    <n v="69.235766600666665"/>
    <n v="69.216358947999993"/>
    <n v="69.229407246666668"/>
    <n v="69.260309855999992"/>
    <n v="69.313061523333332"/>
    <n v="69.374029541333343"/>
    <n v="69.444478861999997"/>
    <n v="69.516120400000005"/>
    <n v="69.586786396666668"/>
    <n v="69.647780863333338"/>
    <n v="69.695317586666675"/>
    <n v="69.728788248666675"/>
    <n v="69.747356160666669"/>
    <n v="69.771985880000003"/>
    <n v="69.785743712666658"/>
    <n v="69.788757832000002"/>
    <n v="69.782638040666669"/>
    <n v="69.782082620000011"/>
    <n v="69.782301837999995"/>
    <n v="69.784787496666667"/>
    <n v="69.793429565333341"/>
    <n v="69.814742023999983"/>
    <n v="69.850209554666662"/>
    <n v="69.896818542666665"/>
    <n v="69.959898375999998"/>
    <n v="70.035834758000007"/>
    <n v="70.123749795999998"/>
    <n v="70.223948668666665"/>
    <n v="70.335456337333341"/>
    <n v="70.466325885999993"/>
    <n v="70.620743306666668"/>
    <n v="70.79574279933334"/>
    <n v="70.987432351999999"/>
    <n v="71.199372863999997"/>
    <n v="71.41240844733332"/>
    <n v="71.633480325333338"/>
    <n v="71.854044087333335"/>
    <n v="72.06223653133334"/>
    <n v="72.266724651333334"/>
    <n v="72.464008077999978"/>
    <n v="72.648235576000005"/>
    <n v="72.832029214666676"/>
    <n v="73.003436788666676"/>
    <n v="73.17124633666667"/>
    <n v="73.326142375999993"/>
    <n v="73.472389731333337"/>
    <n v="73.607022094000001"/>
    <n v="73.736611938666655"/>
    <n v="73.855302937333335"/>
    <n v="73.966170756666656"/>
    <n v="74.073673503333325"/>
    <n v="74.176380918666666"/>
    <n v="74.266019692666674"/>
    <n v="74.354793292666656"/>
    <n v="74.437367248666675"/>
    <n v="74.512599183333336"/>
    <n v="74.577995810000004"/>
    <n v="74.643592834666677"/>
    <n v="74.698243712666653"/>
    <n v="74.747260030666666"/>
    <n v="74.794610088000013"/>
    <n v="74.833558145333342"/>
    <n v="74.868397521333335"/>
    <n v="74.89905751533334"/>
    <n v="74.925573221999997"/>
    <n v="74.943425495333344"/>
    <n v="74.96488444066668"/>
    <n v="74.976736450000004"/>
    <n v="74.983586122000006"/>
    <n v="74.987558491999991"/>
    <n v="74.995183817333327"/>
    <n v="74.998826090666654"/>
    <n v="74.996997579999999"/>
    <n v="74.994067889999997"/>
    <n v="74.985888162666669"/>
    <n v="74.981779988"/>
    <n v="74.973654174666677"/>
    <n v="74.970026143333328"/>
    <n v="74.964829509333327"/>
    <n v="74.959237671333341"/>
    <n v="74.95217641133334"/>
    <n v="74.945979817333338"/>
    <n v="74.944317117333341"/>
    <n v="74.937920125333335"/>
    <n v="74.937012226666667"/>
    <n v="74.937515767999997"/>
    <n v="74.93928171733333"/>
    <n v="74.937658181999993"/>
    <n v="74.944764708666668"/>
    <n v="74.94494628933333"/>
    <n v="74.948509724666664"/>
    <n v="74.957201640000008"/>
    <n v="74.967804463999983"/>
    <n v="74.975987244666655"/>
    <n v="74.990865071999991"/>
    <n v="74.997905476"/>
    <n v="75.008862304666664"/>
    <n v="75.019405110000008"/>
    <n v="75.034150695333324"/>
    <n v="75.049703469999997"/>
    <n v="75.06170959533334"/>
    <n v="75.077204894666664"/>
    <n v="75.092405191333341"/>
    <n v="75.106266784666673"/>
    <n v="75.12370808933332"/>
    <n v="75.13574778266667"/>
    <n v="75.148152160000009"/>
    <n v="75.162639361999993"/>
    <n v="75.174748229333332"/>
    <n v="75.186861166666674"/>
    <n v="75.200352477333325"/>
    <n v="75.210562643333333"/>
    <n v="75.219260660666663"/>
    <n v="75.23025767"/>
    <n v="75.238867186666667"/>
    <n v="75.247416178666668"/>
    <n v="75.259030660666667"/>
    <n v="75.267742920666663"/>
    <n v="75.275689188666675"/>
    <n v="75.286249287999993"/>
    <n v="75.291406758666682"/>
    <n v="75.295741779333326"/>
    <n v="75.299464416666666"/>
    <n v="75.302757264666667"/>
    <n v="75.299593607333321"/>
    <n v="75.29871622666667"/>
    <n v="75.298418680666671"/>
    <n v="75.29180297933334"/>
    <n v="75.280671182666666"/>
    <n v="75.269968160666664"/>
    <n v="75.255846659333343"/>
    <n v="75.23779754600001"/>
    <n v="75.217561850666669"/>
    <n v="75.184521994000008"/>
    <n v="75.157903545333326"/>
    <n v="75.119800312666683"/>
    <n v="75.080322265333322"/>
    <n v="75.033114622666659"/>
    <n v="74.97977294799999"/>
    <n v="74.923912558666672"/>
    <n v="74.861353046666665"/>
    <n v="74.792733256000005"/>
    <n v="74.714865622666679"/>
    <n v="74.625335691999993"/>
    <n v="74.533712769333334"/>
    <n v="74.430378723333334"/>
    <n v="74.319461568666668"/>
    <n v="74.197074382000011"/>
    <n v="74.070385233333326"/>
    <n v="73.932078552666667"/>
    <n v="73.788901773333322"/>
    <n v="73.642049153333332"/>
    <n v="73.482663472666658"/>
    <n v="73.317949422666658"/>
    <n v="73.137415058666676"/>
    <n v="72.93042958733335"/>
    <n v="72.707521565999997"/>
    <n v="72.46085764466666"/>
    <n v="72.193899536666663"/>
    <n v="71.91039276266666"/>
    <n v="71.59500223933334"/>
    <n v="71.287670898000016"/>
    <n v="70.979693094666658"/>
    <n v="70.671034239999997"/>
    <n v="70.35321858799999"/>
    <n v="70.051014201333331"/>
    <n v="69.758477783333333"/>
    <n v="69.467584229333326"/>
    <n v="69.196217347333331"/>
    <n v="68.954318745333325"/>
    <n v="68.718676757333327"/>
    <n v="68.493005371333339"/>
    <n v="68.276868184666668"/>
    <n v="68.054131571333329"/>
    <n v="67.855157472666676"/>
    <n v="67.666466267333334"/>
    <n v="67.50861918199999"/>
    <n v="67.339426676666662"/>
    <n v="67.141127523333324"/>
    <n v="66.970418293999998"/>
    <n v="66.778155008000013"/>
    <n v="66.591053263999996"/>
    <n v="66.412152100666674"/>
    <n v="66.228866069333336"/>
    <n v="66.052393086666655"/>
    <n v="65.89661992466668"/>
    <n v="65.764950053333337"/>
    <n v="65.635718791333332"/>
    <n v="65.519446817333332"/>
    <n v="65.41365331066666"/>
    <n v="65.326364643999995"/>
    <n v="65.239095306666655"/>
    <n v="65.148684185333337"/>
    <n v="65.043681845333339"/>
    <n v="64.942610169333335"/>
    <n v="64.845828756000017"/>
    <n v="64.758275604666665"/>
    <n v="64.676893869333327"/>
    <n v="64.582520293999991"/>
    <n v="64.474633533333332"/>
    <n v="64.350378164000006"/>
    <n v="64.228464254000002"/>
    <n v="64.125139362666658"/>
    <n v="64.01552073066668"/>
    <n v="63.900258890000003"/>
    <n v="63.793586474666668"/>
    <n v="63.71949132266667"/>
    <n v="63.671839396000003"/>
    <n v="63.651585642666667"/>
    <n v="63.67773437533333"/>
    <n v="63.691592661999991"/>
    <n v="63.654810586000004"/>
    <n v="63.553700765333339"/>
    <n v="63.426133982000003"/>
    <n v="63.307135517333322"/>
    <n v="63.192929838666672"/>
    <n v="63.045280202000001"/>
    <n v="62.82463760466667"/>
    <n v="62.600264485333327"/>
    <n v="62.374299113333343"/>
    <n v="62.132914224666671"/>
    <n v="61.866408538666668"/>
    <n v="61.593695577333342"/>
    <n v="61.308205924000013"/>
    <n v="61.037926736000003"/>
    <n v="60.739590454666669"/>
    <n v="60.417425791333322"/>
    <n v="60.094864909333332"/>
    <n v="59.786595154666671"/>
    <n v="59.495904541333331"/>
    <n v="59.166449482666657"/>
    <n v="58.807691954666673"/>
    <n v="58.434605407333343"/>
    <n v="58.056548309333337"/>
    <n v="57.677300262666677"/>
    <n v="57.279452513999999"/>
    <n v="56.865757496666667"/>
    <n v="56.464449818666672"/>
    <n v="56.070045725333337"/>
    <n v="55.672436269333332"/>
    <n v="55.288588459333333"/>
    <n v="54.900719706666678"/>
    <n v="54.534087372000002"/>
    <n v="54.182168579333343"/>
    <n v="53.827845508666663"/>
    <n v="53.491566467333342"/>
    <n v="53.184348552000003"/>
    <n v="52.884167226000002"/>
    <n v="52.593002828000003"/>
    <n v="52.323104097333342"/>
    <n v="52.051616159333342"/>
    <n v="51.79662526333334"/>
    <n v="51.563613637999993"/>
    <n v="51.331510926666667"/>
    <n v="51.114730071999993"/>
    <n v="50.90450083333333"/>
    <n v="50.704115804666671"/>
    <n v="50.509308370666673"/>
    <n v="50.322868093333327"/>
    <n v="50.151943461999998"/>
    <n v="49.994896441999998"/>
    <n v="49.837373606"/>
    <n v="49.681279754666683"/>
    <n v="49.520547231333332"/>
    <n v="49.384024557333333"/>
    <n v="49.256830343333327"/>
    <n v="49.125574239999999"/>
    <n v="49.000606028666667"/>
    <n v="48.878321837999998"/>
    <n v="48.760662078000003"/>
    <n v="48.649750518666657"/>
    <n v="48.539694977333333"/>
    <n v="48.429470825333333"/>
    <n v="48.323054758666657"/>
    <n v="48.222422789333343"/>
    <n v="48.124283344666672"/>
    <n v="48.027973684000003"/>
    <n v="47.936639659333331"/>
    <n v="47.848930613333337"/>
    <n v="47.762171172666669"/>
    <n v="47.680486298666672"/>
    <n v="47.599375660666666"/>
    <n v="47.519427489333339"/>
    <n v="47.438665772666667"/>
    <n v="47.365653228666673"/>
    <n v="47.296718598666658"/>
    <n v="47.228707376666669"/>
    <n v="47.160977681333343"/>
    <n v="47.090298970666673"/>
    <n v="47.016138966"/>
    <n v="46.948674773333337"/>
    <n v="46.874552916666673"/>
    <n v="46.815110015999991"/>
    <n v="46.744532776666667"/>
    <n v="46.679647064000001"/>
    <n v="46.618252309333343"/>
    <n v="46.553971861999997"/>
    <n v="46.490991210666671"/>
    <n v="46.427828725333327"/>
    <n v="46.364629619333343"/>
    <n v="46.307729339999987"/>
    <n v="46.248609162666668"/>
    <n v="46.192614746666663"/>
    <n v="46.136302694000008"/>
    <n v="46.083074188666657"/>
    <n v="46.031108093999997"/>
    <n v="45.980891926000012"/>
    <n v="45.932346597333343"/>
    <n v="45.886613718"/>
    <n v="45.840992481999997"/>
    <n v="45.797671254666668"/>
    <n v="45.755680848666671"/>
    <n v="45.716318002666661"/>
    <n v="45.678608195999999"/>
    <n v="45.64034830866666"/>
    <n v="45.604377238666657"/>
    <n v="45.566282908666672"/>
    <n v="45.531089782000002"/>
    <n v="45.497736611999997"/>
    <n v="45.461426035333332"/>
    <n v="45.42580134133334"/>
    <n v="45.391005706666668"/>
    <n v="45.359157308666667"/>
    <n v="45.324467468000002"/>
    <n v="45.290852610000002"/>
    <n v="45.258394876666678"/>
    <n v="45.224104561999987"/>
    <n v="45.191074880000002"/>
    <n v="45.156793213333337"/>
    <n v="45.121019745333342"/>
    <n v="45.088227334666669"/>
    <n v="45.051704153333333"/>
    <n v="45.015464527333343"/>
    <n v="44.977334086666673"/>
    <n v="44.938919321999997"/>
    <n v="44.897212219333333"/>
    <n v="44.855470277333332"/>
    <n v="44.815166982000008"/>
    <n v="44.767941284666662"/>
    <n v="44.720230103333328"/>
    <n v="44.673517607999997"/>
    <n v="44.625338998666663"/>
    <n v="44.573416900666658"/>
    <n v="44.521775054666662"/>
    <n v="44.466808319333332"/>
    <n v="44.41216557733334"/>
    <n v="44.355911254000013"/>
    <n v="44.29664815266667"/>
    <n v="44.233592731999998"/>
    <n v="44.173140717999999"/>
    <n v="44.106181588666672"/>
    <n v="44.037546792666667"/>
    <n v="43.972291056000003"/>
    <n v="43.900263976666658"/>
    <n v="43.828725688666673"/>
    <n v="43.753449757333343"/>
    <n v="43.680511220666673"/>
    <n v="43.607429250000003"/>
    <n v="43.531369525333339"/>
    <n v="43.452672577999991"/>
    <n v="43.371330771333326"/>
    <n v="43.293507894000001"/>
    <n v="43.211125182666663"/>
    <n v="43.125288645333328"/>
    <n v="43.044572193999997"/>
    <n v="42.959022521333317"/>
    <n v="42.871346283999998"/>
    <n v="42.785440063333333"/>
    <n v="42.697287496666682"/>
    <n v="42.608653258666664"/>
    <n v="42.521817015333333"/>
    <n v="42.433094788000012"/>
    <n v="42.347017161333333"/>
    <n v="42.259052023333332"/>
    <n v="42.173619842666668"/>
    <n v="42.085131072000003"/>
    <n v="41.997133890666667"/>
    <n v="41.910524496666667"/>
    <n v="41.825951893333333"/>
    <n v="41.742386881333331"/>
    <n v="41.658034005333327"/>
    <n v="41.577156066666667"/>
    <n v="41.496714273333332"/>
    <n v="41.419891104000001"/>
    <n v="41.343853506000002"/>
    <n v="41.271041107333339"/>
    <n v="41.197108967999988"/>
    <n v="41.128075917333327"/>
    <n v="41.059129587999998"/>
    <n v="40.995965575333337"/>
    <n v="40.930041249333343"/>
    <n v="40.871718088666668"/>
    <n v="40.812000020666673"/>
    <n v="40.753565470666658"/>
    <n v="40.699699911333333"/>
    <n v="40.644896698666663"/>
    <n v="40.594180297999998"/>
    <n v="40.546678923999998"/>
    <n v="40.498839824000001"/>
    <n v="40.454234568666671"/>
    <n v="40.411366781333342"/>
    <n v="40.371563974666671"/>
    <n v="40.333062489333329"/>
    <n v="40.297647856666671"/>
    <n v="40.264171855333331"/>
    <n v="40.231824237999987"/>
    <n v="40.201075999333327"/>
    <n v="40.173378244666672"/>
    <n v="40.146841686000002"/>
    <n v="40.121991729999998"/>
    <n v="40.100673928666673"/>
    <n v="40.07862472466666"/>
    <n v="40.056629435333328"/>
    <n v="40.042520904666659"/>
    <n v="40.022953541333337"/>
    <n v="40.00479532866666"/>
    <n v="39.993349201999997"/>
    <n v="39.97727356"/>
    <n v="39.965914406666663"/>
    <n v="39.953067525999998"/>
    <n v="39.939605203333343"/>
    <n v="39.931079354666657"/>
    <n v="39.920876312666657"/>
    <n v="39.910434215333332"/>
    <n v="39.901383719333339"/>
    <n v="39.895096332666668"/>
    <n v="39.886492412000003"/>
    <n v="39.880376179999999"/>
    <n v="39.874544016000002"/>
    <n v="39.870025380666661"/>
    <n v="39.866056824666671"/>
    <n v="39.863068899333328"/>
    <n v="39.859370676666657"/>
    <n v="39.856884255333327"/>
    <n v="39.855445862000003"/>
    <n v="39.857054138666669"/>
    <n v="39.853623199333327"/>
    <n v="39.854423268666658"/>
    <n v="39.858223470666672"/>
    <n v="39.860167439999998"/>
    <n v="39.86500066"/>
    <n v="39.872168985333332"/>
    <n v="39.878456116666669"/>
    <n v="39.887787119333339"/>
    <n v="39.895823669333332"/>
    <n v="39.904155222666667"/>
    <n v="39.914465840666672"/>
    <n v="39.925351206666662"/>
    <n v="39.933338674000012"/>
    <n v="39.942804972666657"/>
    <n v="39.95375645866666"/>
    <n v="39.959159597999999"/>
    <n v="39.964862059333328"/>
    <n v="39.968474834666672"/>
    <n v="39.967753346666669"/>
    <n v="39.966669718666672"/>
    <n v="39.963709514000001"/>
    <n v="39.955911255333334"/>
    <n v="39.949058023333343"/>
    <n v="39.938668823999997"/>
    <n v="39.927224730666673"/>
    <n v="39.912194824666663"/>
    <n v="39.890771484000012"/>
    <n v="39.870154317333331"/>
    <n v="39.84571634866667"/>
    <n v="39.819351960666658"/>
    <n v="39.786109416000002"/>
    <n v="39.746377817999999"/>
    <n v="39.702616374000002"/>
    <n v="39.650421650666672"/>
    <n v="39.585886636666672"/>
    <n v="39.515149942666667"/>
    <n v="39.441623179333327"/>
    <n v="39.362575532000001"/>
    <n v="39.283747609999999"/>
    <n v="39.199918110666673"/>
    <n v="39.115628559999998"/>
    <n v="39.032850138000001"/>
    <n v="38.952358754000002"/>
    <n v="38.865603638000003"/>
    <n v="38.772207132666672"/>
    <n v="38.679225666666667"/>
    <n v="38.580812835999993"/>
    <n v="38.477801514666673"/>
    <n v="38.371010080666657"/>
    <n v="38.254013316000012"/>
    <n v="38.131092325333327"/>
    <n v="38.000198617999999"/>
    <n v="37.861926778666671"/>
    <n v="37.714028422666672"/>
    <n v="37.567274730000001"/>
    <n v="37.417873637999989"/>
    <n v="37.268770853333329"/>
    <n v="37.125296782666673"/>
    <n v="36.979533640666673"/>
    <n v="36.835863749333328"/>
    <n v="36.703906505333329"/>
    <n v="36.574626667333327"/>
    <n v="36.446818288000003"/>
    <n v="36.328204599999999"/>
    <n v="36.21541341066667"/>
    <n v="36.110778808666673"/>
    <n v="36.014626312666657"/>
    <n v="35.922828928666668"/>
    <n v="35.842496236666662"/>
    <n v="35.768185170666669"/>
    <n v="35.705421956666662"/>
    <n v="35.650445556666668"/>
    <n v="35.600811005333327"/>
    <n v="35.555791729333343"/>
    <n v="35.519732666000003"/>
    <n v="35.484407043333327"/>
    <n v="35.451835886666672"/>
    <n v="35.421753182666663"/>
    <n v="35.388221232666673"/>
    <n v="35.354710642000001"/>
    <n v="35.318743642000001"/>
    <n v="35.285507710666657"/>
    <n v="35.245614369333332"/>
    <n v="35.204745483999993"/>
    <n v="35.162583160666671"/>
    <n v="35.114351908666663"/>
    <n v="35.065192667333328"/>
    <n v="35.014049785333327"/>
    <n v="34.957672373999991"/>
    <n v="34.900396475333338"/>
    <n v="34.83779195066667"/>
    <n v="34.777500151999988"/>
    <n v="34.713550823333343"/>
    <n v="34.659808603333332"/>
    <n v="34.597437795999987"/>
    <n v="34.543821970000003"/>
    <n v="34.493293508000001"/>
    <n v="34.436022186666669"/>
    <n v="34.380700427999997"/>
    <n v="34.332750192666673"/>
    <n v="34.28765665666667"/>
    <n v="34.240631611333328"/>
    <n v="34.203367614666668"/>
    <n v="34.168313090666672"/>
    <n v="34.145569864666669"/>
    <n v="34.128730519999998"/>
    <n v="34.129724375999999"/>
    <n v="34.142602793333332"/>
    <n v="34.161646779999998"/>
    <n v="34.214291382666673"/>
    <n v="34.269674682666668"/>
    <n v="34.347126771333329"/>
    <n v="34.428181710666657"/>
    <n v="34.526597340666669"/>
    <n v="34.619654592000003"/>
    <n v="34.715978748666672"/>
    <n v="34.814813487333318"/>
    <n v="34.900247193333328"/>
    <n v="34.983307902"/>
    <n v="35.066539764666672"/>
    <n v="35.134805298000003"/>
    <n v="35.186045583333332"/>
    <n v="35.246256256666669"/>
    <n v="35.291277312666672"/>
    <n v="35.33395817866667"/>
    <n v="35.366312662666672"/>
    <n v="35.399915059333338"/>
    <n v="35.422369638666673"/>
    <n v="35.442927806000007"/>
    <n v="35.459490711333331"/>
    <n v="35.485418446666671"/>
    <n v="35.487585958666664"/>
    <n v="35.489158120666673"/>
    <n v="35.508222960666657"/>
    <n v="35.544823964666662"/>
    <n v="35.535279338000002"/>
    <n v="35.551674652000003"/>
    <n v="35.565575918666667"/>
    <n v="35.608944194000003"/>
    <n v="35.62556381266667"/>
    <n v="35.656524150000003"/>
    <n v="35.714221700000003"/>
    <n v="35.748184713333337"/>
    <n v="35.837396493999996"/>
    <n v="35.882966867999997"/>
    <n v="35.970942180666668"/>
    <n v="36.037990569999998"/>
    <n v="36.11375885066667"/>
    <n v="36.18603413866667"/>
    <n v="36.309787242000013"/>
    <n v="36.357984414000001"/>
    <n v="36.452456920000003"/>
    <n v="36.522207894666657"/>
    <n v="36.582343800666663"/>
    <n v="36.675755563333333"/>
    <n v="36.732343546666662"/>
    <n v="36.757744090000003"/>
    <n v="36.838165029999999"/>
    <n v="36.896490477999997"/>
    <n v="36.907548523333332"/>
    <n v="36.952129109333328"/>
    <n v="36.983871206000003"/>
    <n v="37.009766896666669"/>
    <n v="37.086582944"/>
    <n v="37.104594931333331"/>
    <n v="37.113335673999998"/>
    <n v="37.151348877333326"/>
    <n v="37.137820688666658"/>
    <n v="37.174268850666671"/>
    <n v="37.198631287333328"/>
    <n v="37.256918333333331"/>
    <n v="37.229165903999998"/>
    <n v="37.251869966000001"/>
    <n v="37.221570587333339"/>
    <n v="37.340711211333328"/>
    <n v="37.376415507333327"/>
    <n v="37.377854410666657"/>
    <n v="37.399152967777773"/>
    <n v="1961261.66"/>
    <n v="1865905.47"/>
    <n v="6454440.0800000001"/>
    <n v="0"/>
    <n v="240556.5"/>
    <n v="0"/>
  </r>
  <r>
    <s v="SM3-N0 H"/>
    <s v="Pathernon"/>
    <x v="1"/>
    <x v="2"/>
    <s v="Ultrasonido"/>
    <n v="2861.7038519613911"/>
    <n v="533.80166780561342"/>
    <n v="2092.332934317556"/>
    <n v="474.30533333333329"/>
    <n v="0"/>
    <n v="1261679"/>
    <n v="482966"/>
    <n v="0"/>
    <n v="2258754"/>
    <n v="906885"/>
    <n v="0"/>
    <n v="0"/>
    <n v="1509979"/>
    <n v="0"/>
    <n v="0"/>
    <n v="0"/>
    <n v="0"/>
    <n v="0"/>
    <n v="0"/>
    <n v="1709282"/>
    <n v="1069246"/>
    <n v="0"/>
    <n v="0"/>
    <n v="292704"/>
    <n v="1352143"/>
    <n v="1352143"/>
    <n v="0"/>
    <n v="0"/>
    <n v="0"/>
    <n v="0"/>
    <n v="0"/>
    <n v="0"/>
    <n v="852256"/>
    <n v="37219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6885"/>
    <n v="2258754"/>
    <n v="1261679"/>
    <n v="482966"/>
    <n v="2001986"/>
    <n v="0"/>
    <n v="5283511"/>
    <n v="0"/>
    <n v="0"/>
    <n v="0"/>
    <n v="0"/>
    <n v="0"/>
    <n v="0"/>
    <n v="852256"/>
    <n v="3721966"/>
    <n v="0"/>
    <n v="0"/>
    <n v="0"/>
    <n v="0"/>
    <n v="2484952"/>
    <n v="0"/>
    <n v="4574222"/>
    <n v="5283511"/>
    <n v="9.7674169544444442"/>
    <n v="9.7271568291333335"/>
    <n v="9.690136909733333"/>
    <n v="9.6391020469999997"/>
    <n v="9.6379617691333355"/>
    <n v="9.6297482800000012"/>
    <n v="9.5850774766000004"/>
    <n v="9.5709026337999994"/>
    <n v="9.5475245159333344"/>
    <n v="9.5794731773999988"/>
    <n v="9.506433232800001"/>
    <n v="9.5159005482666661"/>
    <n v="9.4800587330666666"/>
    <n v="9.4747678757333329"/>
    <n v="9.4712646484"/>
    <n v="9.4263643906000016"/>
    <n v="9.4449641552666659"/>
    <n v="9.4102716451333333"/>
    <n v="9.4136719386666687"/>
    <n v="9.3832586929333335"/>
    <n v="9.3754329682666668"/>
    <n v="9.3799985247999995"/>
    <n v="9.3580541610000001"/>
    <n v="9.3711295450666672"/>
    <n v="9.3517538069999997"/>
    <n v="9.3297569278000001"/>
    <n v="9.3444444020000006"/>
    <n v="9.3401847839999981"/>
    <n v="9.3181048074666659"/>
    <n v="9.2926256815333339"/>
    <n v="9.248862648066666"/>
    <n v="9.2425737380666657"/>
    <n v="9.2173981983999997"/>
    <n v="9.1861646017999998"/>
    <n v="9.1493992487333333"/>
    <n v="9.0844790140666642"/>
    <n v="9.0680879592666663"/>
    <n v="9.0567745845333327"/>
    <n v="9.0306565600666655"/>
    <n v="8.9693557102000021"/>
    <n v="8.947527504"/>
    <n v="8.9600648879333331"/>
    <n v="8.9450696944666674"/>
    <n v="8.9101577124000002"/>
    <n v="8.8711171467999996"/>
    <n v="8.8717607498"/>
    <n v="8.8983582179333354"/>
    <n v="8.8307816186000014"/>
    <n v="8.8482920965333332"/>
    <n v="8.837025706066667"/>
    <n v="8.8469104767333313"/>
    <n v="8.8320847828666675"/>
    <n v="8.8065256753999996"/>
    <n v="8.8479679743333328"/>
    <n v="8.8279570898000017"/>
    <n v="8.8295149485333333"/>
    <n v="8.8071133932666665"/>
    <n v="8.7990507761999996"/>
    <n v="8.8131930668000003"/>
    <n v="8.8004676819333323"/>
    <n v="8.8336610158666655"/>
    <n v="8.7674736023333342"/>
    <n v="8.789621798133334"/>
    <n v="8.7731330235333331"/>
    <n v="8.7987695058666677"/>
    <n v="8.7704821269333344"/>
    <n v="8.7671888986000006"/>
    <n v="8.7603403727333333"/>
    <n v="8.7220813114666651"/>
    <n v="8.6900691987333332"/>
    <n v="8.7170846938666653"/>
    <n v="8.7006287257999997"/>
    <n v="8.7239320754000005"/>
    <n v="8.7496426265333334"/>
    <n v="8.744066174666667"/>
    <n v="8.7360975265333334"/>
    <n v="8.7772696176666667"/>
    <n v="8.7511401493999976"/>
    <n v="8.7501542410666673"/>
    <n v="8.765352566999999"/>
    <n v="8.7299651462666663"/>
    <n v="8.775014241600001"/>
    <n v="8.7128317514666662"/>
    <n v="8.7173912684666668"/>
    <n v="8.7068342209333327"/>
    <n v="8.6700258255333331"/>
    <n v="8.7065956115999992"/>
    <n v="8.7030013402000002"/>
    <n v="8.7068703970666679"/>
    <n v="8.6516916909333332"/>
    <n v="8.676789474466668"/>
    <n v="8.6369717915333322"/>
    <n v="8.6289450328000008"/>
    <n v="8.6331978478666649"/>
    <n v="8.6027853646666674"/>
    <n v="8.5902131716666652"/>
    <n v="8.5852015812666682"/>
    <n v="8.6467767714666657"/>
    <n v="8.5698880832000004"/>
    <n v="8.5581258138666652"/>
    <n v="8.6136899947999996"/>
    <n v="8.616446876466668"/>
    <n v="8.5899337768666673"/>
    <n v="8.5681880951999982"/>
    <n v="8.5645201364000005"/>
    <n v="8.5545901616000002"/>
    <n v="8.5552373250666669"/>
    <n v="8.5469572703333334"/>
    <n v="8.5453859329333337"/>
    <n v="8.5447201410666658"/>
    <n v="8.5326567333333312"/>
    <n v="8.5202430725333347"/>
    <n v="8.5263393401999998"/>
    <n v="8.5033102354000007"/>
    <n v="8.5281083424666662"/>
    <n v="8.5237022718666662"/>
    <n v="8.5206726710666665"/>
    <n v="8.4997057278666652"/>
    <n v="8.5197804132666679"/>
    <n v="8.5042804081999996"/>
    <n v="8.5120445887333354"/>
    <n v="8.4976071039333334"/>
    <n v="8.4861180623333343"/>
    <n v="8.5011483509333328"/>
    <n v="8.475875695600001"/>
    <n v="8.4793334007333332"/>
    <n v="8.4842926342666676"/>
    <n v="8.491167513333334"/>
    <n v="8.4874824523333334"/>
    <n v="8.4862880386666664"/>
    <n v="8.4889521598000002"/>
    <n v="8.4803575515333343"/>
    <n v="8.4795787493999999"/>
    <n v="8.4650401750666653"/>
    <n v="8.4735244434000005"/>
    <n v="8.4787929216000002"/>
    <n v="8.4702569008666675"/>
    <n v="8.4699623425333339"/>
    <n v="8.4690548261999989"/>
    <n v="8.4676037788666658"/>
    <n v="8.4704361915333344"/>
    <n v="8.4568901061333328"/>
    <n v="8.4585161844666654"/>
    <n v="8.4588605879333336"/>
    <n v="8.4516615232000003"/>
    <n v="8.4604096095333325"/>
    <n v="8.4500934282666655"/>
    <n v="8.4450354258000004"/>
    <n v="8.4446548143999998"/>
    <n v="8.4383329392000004"/>
    <n v="8.441520977133333"/>
    <n v="8.4406568844666676"/>
    <n v="8.4363778115333332"/>
    <n v="8.438242816999999"/>
    <n v="8.4269280115999994"/>
    <n v="8.4240362485333335"/>
    <n v="8.4259753226666678"/>
    <n v="8.4211713790666671"/>
    <n v="8.4162778216666663"/>
    <n v="8.4192383449333335"/>
    <n v="8.413207117599999"/>
    <n v="8.4095271746000009"/>
    <n v="8.4020395278666662"/>
    <n v="8.4007719675333341"/>
    <n v="8.3990529378000023"/>
    <n v="8.3963509242000001"/>
    <n v="8.3909195899333326"/>
    <n v="8.3881534894666654"/>
    <n v="8.3917732557333338"/>
    <n v="8.3727204323999995"/>
    <n v="8.3774656296666663"/>
    <n v="8.3715173403333321"/>
    <n v="8.3662865957333334"/>
    <n v="8.3632361094000007"/>
    <n v="8.3551322619333313"/>
    <n v="8.3506697971333317"/>
    <n v="8.3558041571999997"/>
    <n v="8.3420433998000014"/>
    <n v="8.3426269531999999"/>
    <n v="8.3332123757333338"/>
    <n v="8.3325577735333347"/>
    <n v="8.3244769096666662"/>
    <n v="8.326963424733334"/>
    <n v="8.3113021851333322"/>
    <n v="8.3151497840666657"/>
    <n v="8.309562810200001"/>
    <n v="8.310034116133334"/>
    <n v="8.3044824599999991"/>
    <n v="8.2984349886666671"/>
    <n v="8.2916576704000029"/>
    <n v="8.2883916220000007"/>
    <n v="8.2771393140666678"/>
    <n v="8.2799780209333349"/>
    <n v="8.2788262367333338"/>
    <n v="8.2691145896666658"/>
    <n v="8.2634133974666657"/>
    <n v="8.2664774258000016"/>
    <n v="8.2548368136666674"/>
    <n v="8.2566039083999989"/>
    <n v="8.2505012831333335"/>
    <n v="8.2529594421333332"/>
    <n v="8.2453889529333342"/>
    <n v="8.2435829480666669"/>
    <n v="8.2400442756666656"/>
    <n v="8.2367742855333326"/>
    <n v="8.2337917327999985"/>
    <n v="8.2325912157999994"/>
    <n v="8.2278764089333336"/>
    <n v="8.2253493627999994"/>
    <n v="8.2260795911333329"/>
    <n v="8.2229542414000001"/>
    <n v="8.2217637379999999"/>
    <n v="8.2230203310666674"/>
    <n v="8.2193237304000011"/>
    <n v="8.2191575368000009"/>
    <n v="8.2179101625999991"/>
    <n v="8.2183718045333318"/>
    <n v="8.2145283380666676"/>
    <n v="8.2105116844000001"/>
    <n v="8.2137955347333325"/>
    <n v="8.2131827355333336"/>
    <n v="8.2126128514666679"/>
    <n v="8.2051968891999998"/>
    <n v="8.2036102931333339"/>
    <n v="8.2014637629999996"/>
    <n v="8.2014621734666662"/>
    <n v="8.1993949254666667"/>
    <n v="8.1979598044000017"/>
    <n v="8.1960456530000023"/>
    <n v="8.1906858125333333"/>
    <n v="8.1930078189999982"/>
    <n v="8.1920622826000002"/>
    <n v="8.1868141809333324"/>
    <n v="8.1854800861333334"/>
    <n v="8.1819224039999998"/>
    <n v="8.1805970828000003"/>
    <n v="8.1807063102666682"/>
    <n v="8.1817694027333339"/>
    <n v="8.1812374749999996"/>
    <n v="8.1812432607333339"/>
    <n v="8.1775562286000003"/>
    <n v="8.1843994458000004"/>
    <n v="8.1754234314000005"/>
    <n v="8.1830450059333337"/>
    <n v="8.1862081209333333"/>
    <n v="8.186052703733333"/>
    <n v="8.1867103895333351"/>
    <n v="8.1909776686666653"/>
    <n v="8.1931156794"/>
    <n v="8.1999957720666661"/>
    <n v="8.2020428339333336"/>
    <n v="8.2054136594666662"/>
    <n v="8.2113212267333324"/>
    <n v="8.2154038111333332"/>
    <n v="8.2184270859333317"/>
    <n v="8.220863914533334"/>
    <n v="8.2253940264000001"/>
    <n v="8.2314275424666672"/>
    <n v="8.2364727973333327"/>
    <n v="8.2441850344666658"/>
    <n v="8.2451120693333344"/>
    <n v="8.2473332722666672"/>
    <n v="8.2580812771333338"/>
    <n v="8.2635777154000003"/>
    <n v="8.2709891957333319"/>
    <n v="8.2750921566666662"/>
    <n v="8.280835342333333"/>
    <n v="8.2895224571333337"/>
    <n v="8.2963332177333307"/>
    <n v="8.3081603367333337"/>
    <n v="8.3129043579333324"/>
    <n v="8.3189708392000004"/>
    <n v="8.3329524358666678"/>
    <n v="8.3361390431999993"/>
    <n v="8.3409798303999985"/>
    <n v="8.3520912806666665"/>
    <n v="8.3509554862666668"/>
    <n v="8.358422787866667"/>
    <n v="8.3585194904666658"/>
    <n v="8.3601901690000009"/>
    <n v="8.3667765618000001"/>
    <n v="8.3595110892000015"/>
    <n v="8.3563557623999998"/>
    <n v="8.3519462585333333"/>
    <n v="8.3489786147333334"/>
    <n v="8.3388359387999991"/>
    <n v="8.3387346902666657"/>
    <n v="8.3356295268666667"/>
    <n v="8.330090967866667"/>
    <n v="8.3300609905999998"/>
    <n v="8.332054170000001"/>
    <n v="8.3376613936000012"/>
    <n v="8.3391604105999999"/>
    <n v="8.3403875032666672"/>
    <n v="8.3451066334000004"/>
    <n v="8.3576480547333336"/>
    <n v="8.3611612955333321"/>
    <n v="8.3700726191333334"/>
    <n v="8.3817539532666654"/>
    <n v="8.3891044933999996"/>
    <n v="8.4009756723333346"/>
    <n v="8.4106925010666664"/>
    <n v="8.417831420933334"/>
    <n v="8.422889772933333"/>
    <n v="8.4346317610000003"/>
    <n v="8.4419382094666666"/>
    <n v="8.4479281426000004"/>
    <n v="8.447618484466668"/>
    <n v="8.4576574007333338"/>
    <n v="8.4616669654666659"/>
    <n v="8.4668024062666678"/>
    <n v="8.4661947567333335"/>
    <n v="8.4730515163333333"/>
    <n v="8.474133078266668"/>
    <n v="8.4835506438666677"/>
    <n v="8.4852840105333343"/>
    <n v="8.4887411435999987"/>
    <n v="8.4969063758000001"/>
    <n v="8.5005592664666665"/>
    <n v="8.5073693912666677"/>
    <n v="8.5181277275333329"/>
    <n v="8.518301709466666"/>
    <n v="8.5301250140000011"/>
    <n v="8.5344295819333329"/>
    <n v="8.5415934245333336"/>
    <n v="8.5483197212000004"/>
    <n v="8.5533797899999993"/>
    <n v="8.5657404901333329"/>
    <n v="8.5690779686000003"/>
    <n v="8.5780891101333339"/>
    <n v="8.5816622417333335"/>
    <n v="8.584946028400001"/>
    <n v="8.5875202814666682"/>
    <n v="8.5917422611333336"/>
    <n v="8.5961707433999983"/>
    <n v="8.5991224289333328"/>
    <n v="8.5970069885333338"/>
    <n v="8.5971297264666653"/>
    <n v="8.5937030792666658"/>
    <n v="8.5908534684666673"/>
    <n v="8.5866666476000013"/>
    <n v="8.5800378163333342"/>
    <n v="8.5733391761333344"/>
    <n v="8.5618102708666655"/>
    <n v="8.550727907733334"/>
    <n v="8.5416376749333338"/>
    <n v="8.5279802320666658"/>
    <n v="8.5117394130666657"/>
    <n v="8.4994960149333334"/>
    <n v="8.4827179591333337"/>
    <n v="8.4697843551999981"/>
    <n v="8.4517087936000017"/>
    <n v="8.4364358901333336"/>
    <n v="8.4184209824666674"/>
    <n v="8.408016872466666"/>
    <n v="8.3958684286666649"/>
    <n v="8.3840497016666653"/>
    <n v="8.3732686361333339"/>
    <n v="8.3629110654666672"/>
    <n v="8.3607429186666664"/>
    <n v="8.3499231656666666"/>
    <n v="8.3481843946666654"/>
    <n v="8.3452988305999991"/>
    <n v="8.3475572586000002"/>
    <n v="8.3462842622666678"/>
    <n v="8.3460353216000005"/>
    <n v="8.3488129614666668"/>
    <n v="8.351799011333334"/>
    <n v="8.3569706917333342"/>
    <n v="8.3592274030666651"/>
    <n v="8.3653675715333353"/>
    <n v="8.3710164388666648"/>
    <n v="8.3790591876000011"/>
    <n v="8.3832203547333339"/>
    <n v="8.3915619533333334"/>
    <n v="8.3980569203333353"/>
    <n v="8.4048585573333341"/>
    <n v="8.4104806582666658"/>
    <n v="8.4168627738666668"/>
    <n v="8.4206123669333319"/>
    <n v="8.424635919"/>
    <n v="8.4264290173333354"/>
    <n v="8.4178322473999998"/>
    <n v="8.4218914350000009"/>
    <n v="8.415018844533332"/>
    <n v="8.4099247615333343"/>
    <n v="8.3980453492000002"/>
    <n v="8.3943991024666662"/>
    <n v="8.3803530056"/>
    <n v="8.3710684776000015"/>
    <n v="8.358074124733335"/>
    <n v="8.3449674289333338"/>
    <n v="8.327414639933334"/>
    <n v="8.3124240874666668"/>
    <n v="8.3036200841333319"/>
    <n v="8.2859340350000004"/>
    <n v="8.2757724126000003"/>
    <n v="8.2652751604666665"/>
    <n v="8.2513748169333336"/>
    <n v="8.2425368626000015"/>
    <n v="8.2335918425333343"/>
    <n v="8.2212311744000015"/>
    <n v="8.2143109958"/>
    <n v="8.2028425217999992"/>
    <n v="8.1972213428000007"/>
    <n v="8.1877583186666669"/>
    <n v="8.1807879129333347"/>
    <n v="8.1750577609999997"/>
    <n v="8.1678085963999987"/>
    <n v="8.1610205331333336"/>
    <n v="8.1531982422666669"/>
    <n v="8.1489831925999994"/>
    <n v="8.1402752875999997"/>
    <n v="8.1411389986000007"/>
    <n v="8.1355237007333336"/>
    <n v="8.1322581927333335"/>
    <n v="8.1315756479333334"/>
    <n v="8.1311020533333327"/>
    <n v="8.1326433182666662"/>
    <n v="8.134924125666668"/>
    <n v="8.1344354629999991"/>
    <n v="8.1388002395333334"/>
    <n v="8.1419213294666655"/>
    <n v="8.143849531799999"/>
    <n v="8.1473956108000003"/>
    <n v="8.1512432733999987"/>
    <n v="8.1598945300666674"/>
    <n v="8.1657791772666677"/>
    <n v="8.1736194609999995"/>
    <n v="8.1820141474000003"/>
    <n v="8.1917986234666653"/>
    <n v="8.2040493965333319"/>
    <n v="8.2185244877333332"/>
    <n v="8.2308121044666667"/>
    <n v="8.2496259688666651"/>
    <n v="8.2736869495333334"/>
    <n v="8.2990691821333336"/>
    <n v="8.3246917089333348"/>
    <n v="8.3589647610666677"/>
    <n v="8.3872455596666651"/>
    <n v="8.4330506960666671"/>
    <n v="8.4713486353333334"/>
    <n v="8.5190900802666683"/>
    <n v="8.570478916199999"/>
    <n v="8.6287192025999992"/>
    <n v="8.6885637601333325"/>
    <n v="8.7452527365333328"/>
    <n v="8.8095319112666655"/>
    <n v="8.8800315222666661"/>
    <n v="8.9513402301999996"/>
    <n v="9.0211285911333334"/>
    <n v="9.0945559815999992"/>
    <n v="9.1764294312666657"/>
    <n v="9.2591519666000011"/>
    <n v="9.339117876666668"/>
    <n v="9.4291859941333325"/>
    <n v="9.5158308657333315"/>
    <n v="9.6060181934666655"/>
    <n v="9.7031177519333323"/>
    <n v="9.7984749480666657"/>
    <n v="9.9002930326000005"/>
    <n v="10.001102829000001"/>
    <n v="10.101958402399999"/>
    <n v="10.216840362933331"/>
    <n v="10.33008613593333"/>
    <n v="10.444064966933331"/>
    <n v="10.55538387313333"/>
    <n v="10.676855977066669"/>
    <n v="10.798688125"/>
    <n v="10.911675453466669"/>
    <n v="11.040362421399999"/>
    <n v="11.16663277993333"/>
    <n v="11.28694972933333"/>
    <n v="11.41661504"/>
    <n v="11.536757342"/>
    <n v="11.66687024466667"/>
    <n v="11.80067710933333"/>
    <n v="11.93027566266667"/>
    <n v="12.065672428666669"/>
    <n v="12.193649991333331"/>
    <n v="12.32950515733333"/>
    <n v="12.46101461933333"/>
    <n v="12.592901038000001"/>
    <n v="12.723726718"/>
    <n v="12.857534281333329"/>
    <n v="13.00001125333333"/>
    <n v="13.134111086000001"/>
    <n v="13.266118622666671"/>
    <n v="13.405856959999999"/>
    <n v="13.529527856"/>
    <n v="13.67161763333333"/>
    <n v="13.810437011333329"/>
    <n v="13.935504659333329"/>
    <n v="14.060603267999999"/>
    <n v="14.17727642"/>
    <n v="14.315725454000001"/>
    <n v="14.437950452000001"/>
    <n v="14.56108519333333"/>
    <n v="14.68320376"/>
    <n v="14.798964436"/>
    <n v="14.914851951333331"/>
    <n v="15.039148458"/>
    <n v="15.15927562866667"/>
    <n v="15.273611832666671"/>
    <n v="15.385347684666669"/>
    <n v="15.497010612"/>
    <n v="15.604659079333331"/>
    <n v="15.734437878"/>
    <n v="15.839245095333331"/>
    <n v="15.951846631333339"/>
    <n v="16.06674613933334"/>
    <n v="16.174010467333339"/>
    <n v="16.301606369999998"/>
    <n v="16.404488625999999"/>
    <n v="16.513203494666659"/>
    <n v="16.63311417866667"/>
    <n v="16.75890553733333"/>
    <n v="16.863193512666658"/>
    <n v="16.992192522666659"/>
    <n v="17.110915693333329"/>
    <n v="17.223571205999999"/>
    <n v="17.337030474666669"/>
    <n v="17.456484222"/>
    <n v="17.592091368666669"/>
    <n v="17.711396789333332"/>
    <n v="17.813177998666671"/>
    <n v="17.937478382666669"/>
    <n v="18.05971533533333"/>
    <n v="18.189356104666661"/>
    <n v="18.302465819333339"/>
    <n v="18.41839701266667"/>
    <n v="18.544023387333329"/>
    <n v="18.660672124000001"/>
    <n v="18.795097859999998"/>
    <n v="18.910484694666671"/>
    <n v="19.02718187933333"/>
    <n v="19.156255849333331"/>
    <n v="19.271673838666661"/>
    <n v="19.37835235466666"/>
    <n v="19.51231473266667"/>
    <n v="19.646140289333339"/>
    <n v="19.763310751333329"/>
    <n v="19.87878481466667"/>
    <n v="20.005457432"/>
    <n v="20.116477584666669"/>
    <n v="20.25073738"/>
    <n v="20.380481593999999"/>
    <n v="20.504151408666669"/>
    <n v="20.638377634666671"/>
    <n v="20.749823761999998"/>
    <n v="21.137285488"/>
    <n v="21.324421055999998"/>
    <n v="21.451514689333329"/>
    <n v="21.580579631999999"/>
    <n v="21.710396576000001"/>
    <n v="21.836365382"/>
    <n v="21.96541735266667"/>
    <n v="22.092502339999999"/>
    <n v="22.224147288000001"/>
    <n v="22.35373319"/>
    <n v="22.48244883266667"/>
    <n v="22.613877867999999"/>
    <n v="22.740758386666659"/>
    <n v="22.872278086666672"/>
    <n v="23.001823298666672"/>
    <n v="23.131114323333328"/>
    <n v="23.260800553333329"/>
    <n v="23.391207504"/>
    <n v="23.519716516666669"/>
    <n v="23.649849574000001"/>
    <n v="23.779038747333331"/>
    <n v="23.909944916666671"/>
    <n v="24.039521917999998"/>
    <n v="24.167066702"/>
    <n v="24.296833928666661"/>
    <n v="24.427402749999999"/>
    <n v="24.553361383333328"/>
    <n v="24.685075252666671"/>
    <n v="24.813157654000001"/>
    <n v="24.941009141333339"/>
    <n v="25.070686085333339"/>
    <n v="25.197102864666672"/>
    <n v="25.322208276000001"/>
    <n v="25.452766672666659"/>
    <n v="25.57778918"/>
    <n v="25.705297342666661"/>
    <n v="25.826235835333328"/>
    <n v="25.949735388000001"/>
    <n v="26.075567245333328"/>
    <n v="26.200260036"/>
    <n v="26.326816177333331"/>
    <n v="26.452104567999999"/>
    <n v="26.577145893333331"/>
    <n v="26.703512318666672"/>
    <n v="26.833099619333339"/>
    <n v="26.95990003"/>
    <n v="27.08823293066667"/>
    <n v="27.21673813"/>
    <n v="27.344248071333329"/>
    <n v="27.47013320933333"/>
    <n v="27.59776547666667"/>
    <n v="27.726360574666661"/>
    <n v="27.852818807333339"/>
    <n v="27.982751973999999"/>
    <n v="28.110730745333331"/>
    <n v="28.241717911333339"/>
    <n v="28.37171274733333"/>
    <n v="28.503519948000001"/>
    <n v="28.632395807999991"/>
    <n v="28.758947499333331"/>
    <n v="28.89042116866667"/>
    <n v="29.019615936000001"/>
    <n v="29.150904973999999"/>
    <n v="29.281548437333331"/>
    <n v="29.412721125333331"/>
    <n v="29.54250717133333"/>
    <n v="29.672094726000001"/>
    <n v="29.800235620666658"/>
    <n v="29.930681355333341"/>
    <n v="30.062572478"/>
    <n v="30.190251285333339"/>
    <n v="30.32072728466667"/>
    <n v="30.449735768"/>
    <n v="30.580515544000001"/>
    <n v="30.71409568933333"/>
    <n v="30.842138672666671"/>
    <n v="30.972443643999998"/>
    <n v="31.105628585999991"/>
    <n v="31.23936424266666"/>
    <n v="31.369385911333332"/>
    <n v="31.501789474666669"/>
    <n v="31.634987639999999"/>
    <n v="31.76585604266667"/>
    <n v="31.893830744666669"/>
    <n v="32.020853678666661"/>
    <n v="32.146182760000002"/>
    <n v="32.27020937466667"/>
    <n v="32.398258081999998"/>
    <n v="32.528956731999997"/>
    <n v="32.659493509999997"/>
    <n v="32.791383998000001"/>
    <n v="32.92219467066667"/>
    <n v="33.053090539333333"/>
    <n v="33.184751382666668"/>
    <n v="33.315690612666671"/>
    <n v="33.447075398666662"/>
    <n v="33.578200403333327"/>
    <n v="33.710986454666667"/>
    <n v="33.843809254666667"/>
    <n v="33.974384816666657"/>
    <n v="34.108312226000002"/>
    <n v="34.240576554"/>
    <n v="34.37189153133334"/>
    <n v="34.506419373333337"/>
    <n v="34.640135829333332"/>
    <n v="34.773217264666663"/>
    <n v="34.906105550666673"/>
    <n v="35.041651534666663"/>
    <n v="35.176626331999998"/>
    <n v="35.310060881999988"/>
    <n v="35.44532928466667"/>
    <n v="35.579055277333332"/>
    <n v="35.718361410000007"/>
    <n v="35.857708740000007"/>
    <n v="35.997054544666668"/>
    <n v="36.137304688"/>
    <n v="36.281762440666668"/>
    <n v="36.418403625333333"/>
    <n v="36.561863708666657"/>
    <n v="36.698360951333328"/>
    <n v="36.836101532666667"/>
    <n v="36.978525035333327"/>
    <n v="37.107950339333328"/>
    <n v="37.242318217999987"/>
    <n v="37.375886535333322"/>
    <n v="37.514119465333337"/>
    <n v="37.648029072"/>
    <n v="37.785682679333327"/>
    <n v="37.919733174000001"/>
    <n v="38.060746765333327"/>
    <n v="38.197695414666669"/>
    <n v="38.337900542666667"/>
    <n v="38.475471243333331"/>
    <n v="38.616983286"/>
    <n v="38.75678812533333"/>
    <n v="38.903022003333326"/>
    <n v="39.044315337999997"/>
    <n v="39.191517893333341"/>
    <n v="39.338026682666673"/>
    <n v="39.483005524666673"/>
    <n v="39.624769592"/>
    <n v="39.768751270666669"/>
    <n v="39.90864486666667"/>
    <n v="40.050799052000002"/>
    <n v="40.188415019333327"/>
    <n v="40.325383248666661"/>
    <n v="40.464013673333334"/>
    <n v="40.59715194733333"/>
    <n v="40.731415812000002"/>
    <n v="40.862433369333338"/>
    <n v="40.994539643333333"/>
    <n v="41.12552413866667"/>
    <n v="41.257696277999997"/>
    <n v="41.386388904666667"/>
    <n v="41.510685984666672"/>
    <n v="41.63583679133334"/>
    <n v="41.76011835733334"/>
    <n v="41.882138825333342"/>
    <n v="42.002138772666669"/>
    <n v="42.123111978666671"/>
    <n v="42.241306813999998"/>
    <n v="42.355494183333327"/>
    <n v="42.471520488000003"/>
    <n v="42.587079620666671"/>
    <n v="42.70009765799999"/>
    <n v="42.81032384200001"/>
    <n v="42.915978240666661"/>
    <n v="43.024460347333331"/>
    <n v="43.130836995333333"/>
    <n v="43.228612518666672"/>
    <n v="43.333299255333337"/>
    <n v="43.431897990000003"/>
    <n v="43.526761627333329"/>
    <n v="43.626563517333338"/>
    <n v="43.723387145333326"/>
    <n v="43.817254383999988"/>
    <n v="43.915155537333341"/>
    <n v="44.011139677999999"/>
    <n v="44.105281575333343"/>
    <n v="44.201434071333331"/>
    <n v="44.293422446000001"/>
    <n v="44.388162232666673"/>
    <n v="44.483217620666672"/>
    <n v="44.574729411333337"/>
    <n v="44.668574524666667"/>
    <n v="44.763689424000013"/>
    <n v="44.854191336"/>
    <n v="44.946647134000003"/>
    <n v="45.039548490666661"/>
    <n v="45.13333994533334"/>
    <n v="45.224823760000007"/>
    <n v="45.318911233999998"/>
    <n v="45.410960134"/>
    <n v="45.503635152000001"/>
    <n v="45.599153390666672"/>
    <n v="45.688793182666657"/>
    <n v="45.779965210666667"/>
    <n v="45.875318909999997"/>
    <n v="45.963618215333327"/>
    <n v="46.05718688933333"/>
    <n v="46.150068664000003"/>
    <n v="46.242518107333332"/>
    <n v="46.332573445999998"/>
    <n v="46.425412749333333"/>
    <n v="46.510665385999992"/>
    <n v="46.601147714666673"/>
    <n v="46.692350768666671"/>
    <n v="46.774622852666667"/>
    <n v="46.862316894666662"/>
    <n v="46.948185220666673"/>
    <n v="47.032960764000002"/>
    <n v="47.119195556666668"/>
    <n v="47.205499522666663"/>
    <n v="47.292388407333327"/>
    <n v="47.379529825333343"/>
    <n v="47.466289774666663"/>
    <n v="47.554588573333326"/>
    <n v="47.644309489333331"/>
    <n v="47.733407593333332"/>
    <n v="47.827152251999998"/>
    <n v="47.916768646666661"/>
    <n v="48.007897440000001"/>
    <n v="48.101688640000013"/>
    <n v="48.193841805999988"/>
    <n v="48.283387501333337"/>
    <n v="48.375096893333343"/>
    <n v="48.464928691333341"/>
    <n v="48.554259490666666"/>
    <n v="48.646317037333333"/>
    <n v="48.733885446666662"/>
    <n v="48.820119729333328"/>
    <n v="48.908324940666667"/>
    <n v="48.993473816666672"/>
    <n v="49.081994375333338"/>
    <n v="49.166992187999988"/>
    <n v="49.254396819999997"/>
    <n v="49.339242552000009"/>
    <n v="49.422844441333332"/>
    <n v="49.507476043333327"/>
    <n v="49.58986638333333"/>
    <n v="49.671877033333331"/>
    <n v="49.753980763999991"/>
    <n v="49.835481516000002"/>
    <n v="49.917759450000013"/>
    <n v="50.003973898000012"/>
    <n v="50.08320007333333"/>
    <n v="50.166576385333343"/>
    <n v="50.248687744666668"/>
    <n v="50.328660329333331"/>
    <n v="50.411027018666672"/>
    <n v="50.493913776666673"/>
    <n v="50.57862243533333"/>
    <n v="50.655914052666667"/>
    <n v="50.735304260000007"/>
    <n v="50.814809670000002"/>
    <n v="50.896940867333328"/>
    <n v="50.977265929333328"/>
    <n v="51.055759431333342"/>
    <n v="51.136426544000003"/>
    <n v="51.215593464666682"/>
    <n v="51.292386880000002"/>
    <n v="51.372483316"/>
    <n v="51.450174456666659"/>
    <n v="51.531507364666673"/>
    <n v="51.611016591999999"/>
    <n v="51.689431253333318"/>
    <n v="51.771090698000002"/>
    <n v="51.846130370666671"/>
    <n v="51.923864746000007"/>
    <n v="52.002040863333328"/>
    <n v="52.078143819333327"/>
    <n v="52.154263304666657"/>
    <n v="52.230397543333332"/>
    <n v="52.306525165333333"/>
    <n v="52.377423096000008"/>
    <n v="52.454685720666667"/>
    <n v="52.527917990000013"/>
    <n v="52.599662781333343"/>
    <n v="52.673779042666659"/>
    <n v="52.745171611333333"/>
    <n v="52.818085733333341"/>
    <n v="52.891352079999997"/>
    <n v="52.960868836000003"/>
    <n v="53.028102874666672"/>
    <n v="53.096974181999997"/>
    <n v="53.166154226666663"/>
    <n v="53.235228983333329"/>
    <n v="53.299488831999987"/>
    <n v="53.364187876000003"/>
    <n v="53.428505198000003"/>
    <n v="53.492563374666673"/>
    <n v="53.555586752000004"/>
    <n v="53.616248065999997"/>
    <n v="53.678986867333343"/>
    <n v="53.735885366666672"/>
    <n v="53.795123799333339"/>
    <n v="53.851281229333338"/>
    <n v="53.904704029999998"/>
    <n v="53.956458282666667"/>
    <n v="54.009584300000007"/>
    <n v="54.058700561999999"/>
    <n v="54.105020650000007"/>
    <n v="54.151619213333333"/>
    <n v="54.195062000000007"/>
    <n v="54.234975433333332"/>
    <n v="54.277639770666667"/>
    <n v="54.317888641333333"/>
    <n v="54.349890391333339"/>
    <n v="54.384070332666667"/>
    <n v="54.415793863333327"/>
    <n v="54.444730885333342"/>
    <n v="54.473017118666668"/>
    <n v="54.496477761333338"/>
    <n v="54.51846745866667"/>
    <n v="54.539758808666669"/>
    <n v="54.556047821333337"/>
    <n v="54.571512096000014"/>
    <n v="54.588922373333332"/>
    <n v="54.599156951333327"/>
    <n v="54.606850941333327"/>
    <n v="54.606761168666672"/>
    <n v="54.605162556666663"/>
    <n v="54.593659717333331"/>
    <n v="54.577201333999987"/>
    <n v="54.553345489333353"/>
    <n v="54.51861470466666"/>
    <n v="54.473759459999997"/>
    <n v="54.421471404666661"/>
    <n v="54.357150014666672"/>
    <n v="54.282879383999997"/>
    <n v="54.194178771333327"/>
    <n v="54.096934763333337"/>
    <n v="53.987406157999999"/>
    <n v="53.860139464666673"/>
    <n v="53.724208578000002"/>
    <n v="53.587347920666659"/>
    <n v="53.455922698666669"/>
    <n v="53.322583769999987"/>
    <n v="53.180456797333328"/>
    <n v="53.049521128000002"/>
    <n v="52.922825623333338"/>
    <n v="52.81163965733333"/>
    <n v="52.703502146666679"/>
    <n v="52.601523843999999"/>
    <n v="52.503952536"/>
    <n v="52.405770617999998"/>
    <n v="52.309691366000003"/>
    <n v="52.210936736666667"/>
    <n v="52.118199412000003"/>
    <n v="52.020659383999998"/>
    <n v="51.917765807999999"/>
    <n v="51.808107503333339"/>
    <n v="51.683326720666663"/>
    <n v="51.536515553333331"/>
    <n v="51.381115211999997"/>
    <n v="51.200278981333327"/>
    <n v="51.003091937999997"/>
    <n v="50.799167634"/>
    <n v="50.576386769333332"/>
    <n v="50.341155751333332"/>
    <n v="50.097176617333332"/>
    <n v="49.848808290000001"/>
    <n v="49.60004475866667"/>
    <n v="49.36789499933333"/>
    <n v="49.152146403333333"/>
    <n v="48.954247792666663"/>
    <n v="48.774888356666658"/>
    <n v="48.623582204666661"/>
    <n v="48.498277790666663"/>
    <n v="48.399370320666669"/>
    <n v="48.310894774666657"/>
    <n v="48.216378021333327"/>
    <n v="48.113903808666663"/>
    <n v="47.998373158666674"/>
    <n v="47.879845173333329"/>
    <n v="47.75267715533333"/>
    <n v="47.625551352000002"/>
    <n v="47.494256592666673"/>
    <n v="47.361277262666661"/>
    <n v="47.22210642533333"/>
    <n v="47.074224090000001"/>
    <n v="46.928579710000001"/>
    <n v="46.77933603933333"/>
    <n v="46.629121145333329"/>
    <n v="46.487375386666663"/>
    <n v="46.360214741999997"/>
    <n v="46.256207783999997"/>
    <n v="46.186310068666657"/>
    <n v="46.140184529333332"/>
    <n v="46.124210611999999"/>
    <n v="46.122983552000008"/>
    <n v="46.138690947999997"/>
    <n v="46.166272735333337"/>
    <n v="46.206054687333328"/>
    <n v="46.255321502666668"/>
    <n v="46.311072285999998"/>
    <n v="46.363445535333327"/>
    <n v="46.406115977333329"/>
    <n v="46.441049702666668"/>
    <n v="46.466999815999998"/>
    <n v="46.504698943999998"/>
    <n v="46.534431710666667"/>
    <n v="46.553293863333337"/>
    <n v="46.566320801333333"/>
    <n v="46.578106688666672"/>
    <n v="46.588334656000001"/>
    <n v="46.600607554000007"/>
    <n v="46.618165842000003"/>
    <n v="46.642451984666657"/>
    <n v="46.681679280666671"/>
    <n v="46.731252796666674"/>
    <n v="46.796005757333333"/>
    <n v="46.876665751333327"/>
    <n v="46.968007914000012"/>
    <n v="47.069919585333331"/>
    <n v="47.178582763999991"/>
    <n v="47.308883157333327"/>
    <n v="47.464041138000013"/>
    <n v="47.64330266266667"/>
    <n v="47.84423166933334"/>
    <n v="48.05919342"/>
    <n v="48.281258391333338"/>
    <n v="48.509671275999999"/>
    <n v="48.732228851333332"/>
    <n v="48.945603434000013"/>
    <n v="49.155233510000002"/>
    <n v="49.351452382000012"/>
    <n v="49.536175536666669"/>
    <n v="49.713551076000002"/>
    <n v="49.880014038666673"/>
    <n v="50.039948017999997"/>
    <n v="50.188975780666667"/>
    <n v="50.32742691"/>
    <n v="50.453969827999998"/>
    <n v="50.572682190000002"/>
    <n v="50.676553345333339"/>
    <n v="50.778777570000003"/>
    <n v="50.871848551333329"/>
    <n v="50.95999908533333"/>
    <n v="51.038543446666672"/>
    <n v="51.115074158666673"/>
    <n v="51.181942242000012"/>
    <n v="51.245969135999999"/>
    <n v="51.301714833333342"/>
    <n v="51.353323617999997"/>
    <n v="51.39862543666667"/>
    <n v="51.438458506000003"/>
    <n v="51.474152882666672"/>
    <n v="51.505677795333327"/>
    <n v="51.53339513200001"/>
    <n v="51.556831868666677"/>
    <n v="51.574065654666683"/>
    <n v="51.589371235333331"/>
    <n v="51.601790363333343"/>
    <n v="51.611026255333329"/>
    <n v="51.616539256666663"/>
    <n v="51.618287658"/>
    <n v="51.620039622"/>
    <n v="51.62313308666667"/>
    <n v="51.621754455999998"/>
    <n v="51.616680909333333"/>
    <n v="51.609339905333329"/>
    <n v="51.604283397999993"/>
    <n v="51.59576212466667"/>
    <n v="51.589344278666672"/>
    <n v="51.581325784000001"/>
    <n v="51.574843596666668"/>
    <n v="51.566388957333331"/>
    <n v="51.559104920000003"/>
    <n v="51.55195999"/>
    <n v="51.543431090666658"/>
    <n v="51.538460794666662"/>
    <n v="51.532235718000003"/>
    <n v="51.528052010000003"/>
    <n v="51.521048736666671"/>
    <n v="51.520675150666669"/>
    <n v="51.515234120666662"/>
    <n v="51.511701201999998"/>
    <n v="51.510771179999992"/>
    <n v="51.511173246666658"/>
    <n v="51.510683441333327"/>
    <n v="51.513298797333327"/>
    <n v="51.512398783333332"/>
    <n v="51.515132904666658"/>
    <n v="51.516803231333327"/>
    <n v="51.519971466000001"/>
    <n v="51.526535289333331"/>
    <n v="51.528948974000002"/>
    <n v="51.535123697999992"/>
    <n v="51.540254719333333"/>
    <n v="51.545291901333343"/>
    <n v="51.553924815999991"/>
    <n v="51.558938091333331"/>
    <n v="51.564966837333337"/>
    <n v="51.56905085133333"/>
    <n v="51.573258971999998"/>
    <n v="51.579152934666674"/>
    <n v="51.584196726666661"/>
    <n v="51.58630015"/>
    <n v="51.59013315866666"/>
    <n v="51.592700194666669"/>
    <n v="51.592389678000004"/>
    <n v="51.596789295999997"/>
    <n v="51.598786672000003"/>
    <n v="51.599761708000003"/>
    <n v="51.600278982000013"/>
    <n v="51.602026114666657"/>
    <n v="51.60065765400001"/>
    <n v="51.600692747999993"/>
    <n v="51.597418212666661"/>
    <n v="51.592138924666678"/>
    <n v="51.583542631999997"/>
    <n v="51.576103720000013"/>
    <n v="51.567685953333331"/>
    <n v="51.556125385999998"/>
    <n v="51.53905283666667"/>
    <n v="51.521177928666667"/>
    <n v="51.50141957733333"/>
    <n v="51.47838363733333"/>
    <n v="51.450976563333327"/>
    <n v="51.416458130000002"/>
    <n v="51.385427347333327"/>
    <n v="51.347199249333343"/>
    <n v="51.306974283999999"/>
    <n v="51.260412597333342"/>
    <n v="51.209922791333341"/>
    <n v="51.155378214000002"/>
    <n v="51.094562276000012"/>
    <n v="51.028889464666669"/>
    <n v="50.957768757999993"/>
    <n v="50.879350027333331"/>
    <n v="50.797004444666669"/>
    <n v="50.706446584000012"/>
    <n v="50.612252298666661"/>
    <n v="50.508188629333333"/>
    <n v="50.40052185133333"/>
    <n v="50.284798432666669"/>
    <n v="50.164103190666673"/>
    <n v="50.038820648666658"/>
    <n v="49.907022857333338"/>
    <n v="49.767026519333328"/>
    <n v="49.621508280666667"/>
    <n v="49.459152476"/>
    <n v="49.284821830000013"/>
    <n v="49.096987150666664"/>
    <n v="48.897937521333333"/>
    <n v="48.687861380000001"/>
    <n v="48.450092061333329"/>
    <n v="48.219426474000002"/>
    <n v="47.98943990066666"/>
    <n v="47.756051126666662"/>
    <n v="47.512858835333333"/>
    <n v="47.282641345333339"/>
    <n v="47.062441763333332"/>
    <n v="46.841459911333331"/>
    <n v="46.622718811333343"/>
    <n v="46.427367910666661"/>
    <n v="46.238041687333343"/>
    <n v="46.05209274333334"/>
    <n v="45.875590516666662"/>
    <n v="45.706405386"/>
    <n v="45.538191985333341"/>
    <n v="45.374505107333327"/>
    <n v="45.246069080666658"/>
    <n v="45.112286376666667"/>
    <n v="44.943070728666662"/>
    <n v="44.801269529999999"/>
    <n v="44.646308644666661"/>
    <n v="44.47663828533333"/>
    <n v="44.317892965333328"/>
    <n v="44.159972635999999"/>
    <n v="43.990358479333317"/>
    <n v="43.834677378666669"/>
    <n v="43.699569955999998"/>
    <n v="43.562959035333343"/>
    <n v="43.428676097333337"/>
    <n v="43.290407816666672"/>
    <n v="43.171487171999999"/>
    <n v="43.05095570866667"/>
    <n v="42.93323415133333"/>
    <n v="42.805159252000003"/>
    <n v="42.674350739333327"/>
    <n v="42.540318044000003"/>
    <n v="42.402441152000002"/>
    <n v="42.275971984666668"/>
    <n v="42.147731271333328"/>
    <n v="42.010807037333329"/>
    <n v="41.855270639333327"/>
    <n v="41.67992121333333"/>
    <n v="41.51255162533333"/>
    <n v="41.365216320000002"/>
    <n v="41.199771626666667"/>
    <n v="41.021056366000003"/>
    <n v="40.880613456000013"/>
    <n v="40.799481456000002"/>
    <n v="40.735470073333332"/>
    <n v="40.685962423333329"/>
    <n v="40.644757334666657"/>
    <n v="40.585596211333339"/>
    <n v="40.469754536000003"/>
    <n v="40.292971547333337"/>
    <n v="40.109089660000002"/>
    <n v="39.956923166666662"/>
    <n v="39.800411479999987"/>
    <n v="39.568592834666667"/>
    <n v="39.325718942000002"/>
    <n v="39.087294260666667"/>
    <n v="38.846090441999998"/>
    <n v="38.583048247999997"/>
    <n v="38.309373474666657"/>
    <n v="38.028669994666672"/>
    <n v="37.770990245333337"/>
    <n v="37.500096132000003"/>
    <n v="37.217826336666668"/>
    <n v="36.929712421999987"/>
    <n v="36.661654408666671"/>
    <n v="36.437557476666662"/>
    <n v="36.20662053400001"/>
    <n v="35.950832112666667"/>
    <n v="35.681953939333333"/>
    <n v="35.411464437333343"/>
    <n v="35.14622027066666"/>
    <n v="34.881469344666662"/>
    <n v="34.600051625333343"/>
    <n v="34.326698938666667"/>
    <n v="34.066837184000001"/>
    <n v="33.805773927333327"/>
    <n v="33.556735229333327"/>
    <n v="33.302093124666683"/>
    <n v="33.062439472666668"/>
    <n v="32.837994510666668"/>
    <n v="32.610448327999997"/>
    <n v="32.392443211333337"/>
    <n v="32.192331950666663"/>
    <n v="31.999859491333339"/>
    <n v="31.814493813999999"/>
    <n v="31.64669176733333"/>
    <n v="31.473703511333341"/>
    <n v="31.311285655999999"/>
    <n v="31.165328597999991"/>
    <n v="31.022903060000001"/>
    <n v="30.887363560000001"/>
    <n v="30.75410703"/>
    <n v="30.629512278"/>
    <n v="30.513101324000001"/>
    <n v="30.397493361999999"/>
    <n v="30.284532548000001"/>
    <n v="30.183299128000002"/>
    <n v="30.087687047333329"/>
    <n v="29.99123497066666"/>
    <n v="29.892531332000001"/>
    <n v="29.802313740666669"/>
    <n v="29.719187546666671"/>
    <n v="29.63698603333334"/>
    <n v="29.55896542733333"/>
    <n v="29.47586097733333"/>
    <n v="29.397556050666662"/>
    <n v="29.323564147999999"/>
    <n v="29.24801432133334"/>
    <n v="29.173335519999998"/>
    <n v="29.10264701933334"/>
    <n v="29.031501389999999"/>
    <n v="28.964162571999999"/>
    <n v="28.899364979333331"/>
    <n v="28.835857900000001"/>
    <n v="28.775293858000001"/>
    <n v="28.716183854666671"/>
    <n v="28.658988443333339"/>
    <n v="28.604979579333332"/>
    <n v="28.556211472000001"/>
    <n v="28.501275889999999"/>
    <n v="28.452165349333331"/>
    <n v="28.405249659999999"/>
    <n v="28.358905793333339"/>
    <n v="28.31657435066667"/>
    <n v="28.274654896666672"/>
    <n v="28.230312854666661"/>
    <n v="28.18995640933333"/>
    <n v="28.143965785999999"/>
    <n v="28.109463120000001"/>
    <n v="28.068118032000001"/>
    <n v="28.02783114066667"/>
    <n v="27.989145152666669"/>
    <n v="27.95276578333333"/>
    <n v="27.915290833333341"/>
    <n v="27.87945989"/>
    <n v="27.842953999999999"/>
    <n v="27.80737813333333"/>
    <n v="27.770863341999991"/>
    <n v="27.738071060666659"/>
    <n v="27.704654439999999"/>
    <n v="27.67110417533333"/>
    <n v="27.639690146"/>
    <n v="27.608739216"/>
    <n v="27.580000942000009"/>
    <n v="27.552182131999999"/>
    <n v="27.523230870666669"/>
    <n v="27.496240233999998"/>
    <n v="27.47059796733333"/>
    <n v="27.443073399333329"/>
    <n v="27.417743555333331"/>
    <n v="27.39269320066667"/>
    <n v="27.366494242666661"/>
    <n v="27.341064072000002"/>
    <n v="27.315594990666661"/>
    <n v="27.289730072000001"/>
    <n v="27.261618804666661"/>
    <n v="27.237784702666669"/>
    <n v="27.21171149933333"/>
    <n v="27.186537170000001"/>
    <n v="27.159844206666669"/>
    <n v="27.13348388666666"/>
    <n v="27.108088176666669"/>
    <n v="27.080895995999999"/>
    <n v="27.053677496666669"/>
    <n v="27.027537792"/>
    <n v="26.99870274866667"/>
    <n v="26.969879276666671"/>
    <n v="26.940625509333341"/>
    <n v="26.909855525333342"/>
    <n v="26.877875010666671"/>
    <n v="26.845092138666661"/>
    <n v="26.811578877999999"/>
    <n v="26.775473404"/>
    <n v="26.740908177333331"/>
    <n v="26.701463444666661"/>
    <n v="26.662594603999999"/>
    <n v="26.623015721333331"/>
    <n v="26.58383611066666"/>
    <n v="26.542045720000001"/>
    <n v="26.49751281666666"/>
    <n v="26.454647319333329"/>
    <n v="26.410046642000001"/>
    <n v="26.363989258"/>
    <n v="26.31557629866667"/>
    <n v="26.265981038"/>
    <n v="26.216286849999999"/>
    <n v="26.16415074666666"/>
    <n v="26.109316507999999"/>
    <n v="26.05414047133333"/>
    <n v="25.998442841333329"/>
    <n v="25.94131367933333"/>
    <n v="25.88262799666666"/>
    <n v="25.82395172"/>
    <n v="25.768295034000001"/>
    <n v="25.707227451999991"/>
    <n v="25.647267532666671"/>
    <n v="25.583430098000001"/>
    <n v="25.522728093333331"/>
    <n v="25.458187993333329"/>
    <n v="25.392118073333339"/>
    <n v="25.32898139933333"/>
    <n v="25.26293106066667"/>
    <n v="25.194739786"/>
    <n v="25.130453365333331"/>
    <n v="25.062561289333331"/>
    <n v="24.99531682266667"/>
    <n v="24.929835892"/>
    <n v="24.865437061333331"/>
    <n v="24.80188509666667"/>
    <n v="24.737829082666671"/>
    <n v="24.676621627333329"/>
    <n v="24.614386240000002"/>
    <n v="24.552334340000002"/>
    <n v="24.493321865333328"/>
    <n v="24.436415608000001"/>
    <n v="24.381008529999999"/>
    <n v="24.328128687333329"/>
    <n v="24.27654317333333"/>
    <n v="24.226050185999998"/>
    <n v="24.179575602"/>
    <n v="24.13545455866667"/>
    <n v="24.093989309333331"/>
    <n v="24.053096136000001"/>
    <n v="24.015785344000001"/>
    <n v="23.98144722"/>
    <n v="23.94757830266666"/>
    <n v="23.91615117466667"/>
    <n v="23.886078516000001"/>
    <n v="23.858790462000002"/>
    <n v="23.832166799333329"/>
    <n v="23.808488973333329"/>
    <n v="23.785983911999999"/>
    <n v="23.764279047999999"/>
    <n v="23.74511273733334"/>
    <n v="23.725803503333331"/>
    <n v="23.708066813999999"/>
    <n v="23.692755508666661"/>
    <n v="23.678286997333341"/>
    <n v="23.665055973333331"/>
    <n v="23.652789178666669"/>
    <n v="23.641731897333329"/>
    <n v="23.63175226866667"/>
    <n v="23.622001776000001"/>
    <n v="23.615256498666671"/>
    <n v="23.606992213333331"/>
    <n v="23.600279618666669"/>
    <n v="23.594947687333331"/>
    <n v="23.58981030866666"/>
    <n v="23.585110346666671"/>
    <n v="23.58323631066667"/>
    <n v="23.579496638666669"/>
    <n v="23.577064132666671"/>
    <n v="23.574891281333329"/>
    <n v="23.572875467333329"/>
    <n v="23.570468648666669"/>
    <n v="23.569090272"/>
    <n v="23.567801029999998"/>
    <n v="23.564749144"/>
    <n v="23.564145533333331"/>
    <n v="23.561447271333339"/>
    <n v="23.559152984666671"/>
    <n v="23.558879852"/>
    <n v="23.555783462666671"/>
    <n v="23.55388704866667"/>
    <n v="23.553426487333329"/>
    <n v="23.552352142"/>
    <n v="23.550749843999998"/>
    <n v="23.5487264"/>
    <n v="23.54769236266667"/>
    <n v="23.545833333333331"/>
    <n v="23.54322865733333"/>
    <n v="23.543254217333342"/>
    <n v="23.542643991999999"/>
    <n v="23.543089549333331"/>
    <n v="23.54546140066666"/>
    <n v="23.549654516"/>
    <n v="23.556559245333339"/>
    <n v="23.56321474666667"/>
    <n v="23.572150168"/>
    <n v="23.581028619333331"/>
    <n v="23.588448587999999"/>
    <n v="23.597455088"/>
    <n v="23.606516773999999"/>
    <n v="23.613809331999999"/>
    <n v="23.621356583333331"/>
    <n v="23.631509779333332"/>
    <n v="23.638967641333331"/>
    <n v="23.644759750666669"/>
    <n v="23.65007794733333"/>
    <n v="23.653939693333331"/>
    <n v="23.65715255666667"/>
    <n v="23.660609308000002"/>
    <n v="23.662473171333339"/>
    <n v="23.666368104"/>
    <n v="23.667992273333329"/>
    <n v="23.672004445333339"/>
    <n v="23.67514877266667"/>
    <n v="23.677194849999999"/>
    <n v="23.677224859333339"/>
    <n v="23.67891769533334"/>
    <n v="23.67634747733333"/>
    <n v="23.670479710666669"/>
    <n v="23.659404120000001"/>
    <n v="23.64433670066667"/>
    <n v="23.62491709399999"/>
    <n v="23.600688934000001"/>
    <n v="23.568207296000001"/>
    <n v="23.531588237333331"/>
    <n v="23.491042834666661"/>
    <n v="23.446580886"/>
    <n v="23.396740978"/>
    <n v="23.345362598666661"/>
    <n v="23.294654337333331"/>
    <n v="23.24362627733333"/>
    <n v="23.195228195333339"/>
    <n v="23.14521624266667"/>
    <n v="23.08984362266667"/>
    <n v="23.032366815333329"/>
    <n v="22.97192153933333"/>
    <n v="22.908118185333329"/>
    <n v="22.839906056"/>
    <n v="22.76818758666667"/>
    <n v="22.694034576"/>
    <n v="22.617314655333342"/>
    <n v="22.538086192000002"/>
    <n v="22.45602035533333"/>
    <n v="22.376857248"/>
    <n v="22.298565926666669"/>
    <n v="22.220378111333329"/>
    <n v="22.143564605333331"/>
    <n v="22.066202036"/>
    <n v="21.988652674666671"/>
    <n v="21.924124019333341"/>
    <n v="21.849064762666661"/>
    <n v="21.775017802666671"/>
    <n v="21.703889338"/>
    <n v="21.636240515333331"/>
    <n v="21.571476109333339"/>
    <n v="21.509888583999999"/>
    <n v="21.454069518666671"/>
    <n v="21.40131683466667"/>
    <n v="21.351296107333329"/>
    <n v="21.308090591999999"/>
    <n v="21.266958618"/>
    <n v="21.226701483333329"/>
    <n v="21.192146682000001"/>
    <n v="21.156122843333339"/>
    <n v="21.12171961533333"/>
    <n v="21.088210550666659"/>
    <n v="21.053375243333331"/>
    <n v="21.018540827333329"/>
    <n v="20.983616765333331"/>
    <n v="20.95017738266667"/>
    <n v="20.920622891333331"/>
    <n v="20.889435450666671"/>
    <n v="20.86085751866667"/>
    <n v="20.835483804666669"/>
    <n v="20.80436121533333"/>
    <n v="20.777453612666669"/>
    <n v="20.748222351333329"/>
    <n v="20.720639928000001"/>
    <n v="20.692872873999999"/>
    <n v="20.659848151333328"/>
    <n v="20.632434844666669"/>
    <n v="20.601550165333329"/>
    <n v="20.577599842666661"/>
    <n v="20.545789464666669"/>
    <n v="20.52191263733333"/>
    <n v="20.501832707333332"/>
    <n v="20.478973008000001"/>
    <n v="20.45663960666667"/>
    <n v="20.43739433266666"/>
    <n v="20.42107734733333"/>
    <n v="20.408211135999998"/>
    <n v="20.389230728000001"/>
    <n v="20.379614766"/>
    <n v="20.37285880933333"/>
    <n v="20.375268682666661"/>
    <n v="20.383269246666671"/>
    <n v="20.40287399333333"/>
    <n v="20.437389755333339"/>
    <n v="20.48201306666666"/>
    <n v="20.529068503333331"/>
    <n v="20.587634658666669"/>
    <n v="20.665497334666661"/>
    <n v="20.735129929333329"/>
    <n v="20.813114676000001"/>
    <n v="20.887277730000001"/>
    <n v="20.961990864000001"/>
    <n v="21.029289118666661"/>
    <n v="21.09507420866667"/>
    <n v="21.147005207333329"/>
    <n v="21.193765512666669"/>
    <n v="21.23493169266666"/>
    <n v="21.272297922"/>
    <n v="21.30981229066667"/>
    <n v="21.32887204533333"/>
    <n v="21.34666124866667"/>
    <n v="21.37488772266666"/>
    <n v="21.386772281999999"/>
    <n v="21.417317327333329"/>
    <n v="21.415506998000001"/>
    <n v="21.431989416666671"/>
    <n v="21.445415623999999"/>
    <n v="21.45341173866667"/>
    <n v="21.460684331333329"/>
    <n v="21.471262105333331"/>
    <n v="21.484709167999998"/>
    <n v="21.484347152666668"/>
    <n v="21.508985392"/>
    <n v="21.53210029466667"/>
    <n v="21.54554112733333"/>
    <n v="21.559177017333329"/>
    <n v="21.61409149266667"/>
    <n v="21.643647512000001"/>
    <n v="21.686201604000001"/>
    <n v="21.707977421999999"/>
    <n v="21.78787663933333"/>
    <n v="21.824211374666671"/>
    <n v="21.88433431"/>
    <n v="21.95666669200001"/>
    <n v="22.017950694"/>
    <n v="22.050879160000001"/>
    <n v="22.123411815333331"/>
    <n v="22.195401128"/>
    <n v="22.225257872666671"/>
    <n v="22.299096934000001"/>
    <n v="22.324325433333339"/>
    <n v="22.38111928133333"/>
    <n v="22.418884913999999"/>
    <n v="22.455935922666669"/>
    <n v="22.52053578733334"/>
    <n v="22.528628668"/>
    <n v="22.57943890733333"/>
    <n v="22.593051274666671"/>
    <n v="22.57343864533334"/>
    <n v="22.596379215333339"/>
    <n v="22.70098749866667"/>
    <n v="22.711326980666669"/>
    <n v="22.654962539333329"/>
    <n v="22.724181238"/>
    <n v="22.745600636666669"/>
    <n v="22.827178445333331"/>
    <n v="22.790993627999999"/>
    <n v="22.793159230666671"/>
    <n v="22.810485076666669"/>
    <n v="22.851561864000001"/>
    <n v="22.875661594666671"/>
    <n v="22.904130680666661"/>
    <n v="22.932917701111108"/>
    <n v="906885"/>
    <n v="1261679"/>
    <n v="0"/>
    <n v="852256"/>
    <n v="4574222"/>
    <n v="0"/>
  </r>
  <r>
    <s v="SM3-N0 T"/>
    <s v="Pathernon"/>
    <x v="2"/>
    <x v="2"/>
    <s v="Ultrasonido"/>
    <n v="1137.7982678747831"/>
    <n v="208.43520043638239"/>
    <n v="793.92284372987513"/>
    <n v="0"/>
    <n v="0"/>
    <n v="169640"/>
    <n v="479059"/>
    <n v="0"/>
    <n v="773512"/>
    <n v="288663"/>
    <n v="0"/>
    <n v="0"/>
    <n v="0"/>
    <n v="0"/>
    <n v="0"/>
    <n v="0"/>
    <n v="0"/>
    <n v="0"/>
    <n v="0"/>
    <n v="545062"/>
    <n v="0"/>
    <n v="0"/>
    <n v="0"/>
    <n v="126880"/>
    <n v="0"/>
    <n v="0"/>
    <n v="0"/>
    <n v="0"/>
    <n v="0"/>
    <n v="0"/>
    <n v="0"/>
    <n v="0"/>
    <n v="0"/>
    <n v="298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663"/>
    <n v="773512"/>
    <n v="169640"/>
    <n v="479059"/>
    <n v="671942"/>
    <n v="0"/>
    <n v="0"/>
    <n v="0"/>
    <n v="0"/>
    <n v="0"/>
    <n v="0"/>
    <n v="0"/>
    <n v="0"/>
    <n v="0"/>
    <n v="29886"/>
    <n v="0"/>
    <n v="0"/>
    <n v="0"/>
    <n v="0"/>
    <n v="1151001"/>
    <n v="0"/>
    <n v="29886"/>
    <n v="0"/>
    <n v="11.56586594111111"/>
    <n v="11.522372054"/>
    <n v="11.445884387333329"/>
    <n v="11.414088058666669"/>
    <n v="11.390961966666669"/>
    <n v="11.36344579066667"/>
    <n v="11.355537160666669"/>
    <n v="11.312423643333331"/>
    <n v="11.275689824000001"/>
    <n v="11.26884937266667"/>
    <n v="11.217626826"/>
    <n v="11.221535429333329"/>
    <n v="11.188975969333329"/>
    <n v="11.15900618333333"/>
    <n v="11.16248620333333"/>
    <n v="11.14828237"/>
    <n v="11.14936319933333"/>
    <n v="11.099303563333329"/>
    <n v="11.10480518333333"/>
    <n v="11.060287093333329"/>
    <n v="11.084447796666669"/>
    <n v="11.074244626"/>
    <n v="11.072179476666671"/>
    <n v="11.103950564666659"/>
    <n v="11.040532748"/>
    <n v="11.071462314"/>
    <n v="11.082072893333329"/>
    <n v="11.104863864666671"/>
    <n v="11.06515305866667"/>
    <n v="11.06853122866667"/>
    <n v="11.043060239333331"/>
    <n v="11.02662022933333"/>
    <n v="10.99456698066667"/>
    <n v="11.00334275533333"/>
    <n v="10.97178179266667"/>
    <n v="10.94308427066667"/>
    <n v="10.920789274000001"/>
    <n v="10.913164456000001"/>
    <n v="10.87817039533333"/>
    <n v="10.87956695466667"/>
    <n v="10.827261924"/>
    <n v="10.83428802466667"/>
    <n v="10.823648198666669"/>
    <n v="10.831239574"/>
    <n v="10.77857755066667"/>
    <n v="10.786209932"/>
    <n v="10.78772652933333"/>
    <n v="10.801088969333341"/>
    <n v="10.81109377533333"/>
    <n v="10.79649779"/>
    <n v="10.76003239866666"/>
    <n v="10.78428147733333"/>
    <n v="10.774291356000001"/>
    <n v="10.805663300000001"/>
    <n v="10.783398182666669"/>
    <n v="10.788280677333329"/>
    <n v="10.83897953"/>
    <n v="10.814562670666669"/>
    <n v="10.84445679933334"/>
    <n v="10.812233989333331"/>
    <n v="10.825809224666671"/>
    <n v="10.792905872"/>
    <n v="10.87588164066667"/>
    <n v="10.85477263066667"/>
    <n v="10.85120665266666"/>
    <n v="10.821298154000001"/>
    <n v="10.850526174000001"/>
    <n v="10.857877285333331"/>
    <n v="10.86416543333333"/>
    <n v="10.785971642"/>
    <n v="10.808207956666671"/>
    <n v="10.83473256466667"/>
    <n v="10.886738396"/>
    <n v="10.840763600666669"/>
    <n v="10.881432216"/>
    <n v="10.86766942333333"/>
    <n v="10.893746567333331"/>
    <n v="10.90120766933333"/>
    <n v="10.91341858"/>
    <n v="10.87361558266667"/>
    <n v="10.87628974866667"/>
    <n v="10.912029584000001"/>
    <n v="10.924189504666661"/>
    <n v="10.90567518666667"/>
    <n v="10.88231824266667"/>
    <n v="10.90725078533333"/>
    <n v="10.934179051333331"/>
    <n v="10.927281826"/>
    <n v="10.944282277333331"/>
    <n v="10.91320145866667"/>
    <n v="10.898754882"/>
    <n v="10.900963148000001"/>
    <n v="10.90619049"/>
    <n v="10.915247152666669"/>
    <n v="10.88703028266667"/>
    <n v="10.902770804666661"/>
    <n v="10.953348031999999"/>
    <n v="10.965970739333329"/>
    <n v="10.97436714066667"/>
    <n v="10.97165807133333"/>
    <n v="10.98950977333333"/>
    <n v="10.98192113266667"/>
    <n v="10.98784033466667"/>
    <n v="11.001259232000001"/>
    <n v="11.02096049"/>
    <n v="11.04023291266666"/>
    <n v="11.04263242133333"/>
    <n v="11.06013469733333"/>
    <n v="11.09370384066667"/>
    <n v="11.08826758066667"/>
    <n v="11.10370947533333"/>
    <n v="11.123749732666671"/>
    <n v="11.146489715333329"/>
    <n v="11.159562936"/>
    <n v="11.186494637333331"/>
    <n v="11.20217812866667"/>
    <n v="11.23971360533333"/>
    <n v="11.243732643333329"/>
    <n v="11.27779267533333"/>
    <n v="11.295128568000001"/>
    <n v="11.313276545333331"/>
    <n v="11.33905716066667"/>
    <n v="11.352690887333329"/>
    <n v="11.38481636133333"/>
    <n v="11.392300732666669"/>
    <n v="11.403803064"/>
    <n v="11.43350811"/>
    <n v="11.460028776"/>
    <n v="11.489078012"/>
    <n v="11.496932094"/>
    <n v="11.518422126666669"/>
    <n v="11.548514684666671"/>
    <n v="11.548257892000001"/>
    <n v="11.561852518"/>
    <n v="11.591515414"/>
    <n v="11.62373364866667"/>
    <n v="11.63276926533333"/>
    <n v="11.64034996066667"/>
    <n v="11.64249140466667"/>
    <n v="11.687311237999999"/>
    <n v="11.70632330533333"/>
    <n v="11.721099344666669"/>
    <n v="11.745665042000001"/>
    <n v="11.768515649999999"/>
    <n v="11.795121194"/>
    <n v="11.816021918666671"/>
    <n v="11.83336098933334"/>
    <n v="11.865539932000001"/>
    <n v="11.876833724000001"/>
    <n v="11.90552864066667"/>
    <n v="11.93389320333333"/>
    <n v="11.949768320666671"/>
    <n v="11.96403141066666"/>
    <n v="11.986677805333329"/>
    <n v="12.002235031333329"/>
    <n v="12.029526201333329"/>
    <n v="12.052542177333329"/>
    <n v="12.069850412666669"/>
    <n v="12.08975346933333"/>
    <n v="12.11727472933333"/>
    <n v="12.147706286"/>
    <n v="12.17646967466667"/>
    <n v="12.19475396466667"/>
    <n v="12.22072429533333"/>
    <n v="12.24778207066667"/>
    <n v="12.27123565666666"/>
    <n v="12.28718242666667"/>
    <n v="12.313150596"/>
    <n v="12.33895791333333"/>
    <n v="12.354677073333329"/>
    <n v="12.38158925466667"/>
    <n v="12.390008546666669"/>
    <n v="12.39958407066667"/>
    <n v="12.40990371733333"/>
    <n v="12.42141780866667"/>
    <n v="12.424644087333331"/>
    <n v="12.433927918"/>
    <n v="12.44157549533333"/>
    <n v="12.446634356000001"/>
    <n v="12.455279541333329"/>
    <n v="12.461966260666671"/>
    <n v="12.465976268666671"/>
    <n v="12.48014946066667"/>
    <n v="12.490794817999999"/>
    <n v="12.511299641333331"/>
    <n v="12.523189609999999"/>
    <n v="12.53889973933334"/>
    <n v="12.556291325333341"/>
    <n v="12.575157674"/>
    <n v="12.585913405333329"/>
    <n v="12.613756752666671"/>
    <n v="12.623796336"/>
    <n v="12.64932657866666"/>
    <n v="12.673506037333331"/>
    <n v="12.701405016666669"/>
    <n v="12.71393769533333"/>
    <n v="12.747038269333331"/>
    <n v="12.759356053333329"/>
    <n v="12.788182577333339"/>
    <n v="12.81089617533333"/>
    <n v="12.844027456666669"/>
    <n v="12.86173788733333"/>
    <n v="12.898811532"/>
    <n v="12.926541390000001"/>
    <n v="12.95518461933333"/>
    <n v="12.98616695466667"/>
    <n v="13.012978109333339"/>
    <n v="13.04499588066667"/>
    <n v="13.076154327333329"/>
    <n v="13.114905294666659"/>
    <n v="13.150248782666671"/>
    <n v="13.19315535266667"/>
    <n v="13.228186734666661"/>
    <n v="13.275638835333339"/>
    <n v="13.31308320266667"/>
    <n v="13.349188550666669"/>
    <n v="13.400098355333331"/>
    <n v="13.44203160533333"/>
    <n v="13.492045910666659"/>
    <n v="13.537065441333329"/>
    <n v="13.590164057333331"/>
    <n v="13.641503653333331"/>
    <n v="13.676267559333329"/>
    <n v="13.720101102666669"/>
    <n v="13.773140398666669"/>
    <n v="13.82507699266667"/>
    <n v="13.869850604"/>
    <n v="13.921672502"/>
    <n v="13.96970710666667"/>
    <n v="14.012322806666671"/>
    <n v="14.068450673333331"/>
    <n v="14.121700413333331"/>
    <n v="14.171144231333329"/>
    <n v="14.228519567333329"/>
    <n v="14.278942297333341"/>
    <n v="14.34381128866667"/>
    <n v="14.400338745333331"/>
    <n v="14.465104993333339"/>
    <n v="14.530586624"/>
    <n v="14.59337456933333"/>
    <n v="14.661429976666669"/>
    <n v="14.736724662666671"/>
    <n v="14.80583356333333"/>
    <n v="14.878554726000001"/>
    <n v="14.95230668333333"/>
    <n v="15.026841228"/>
    <n v="15.097070885333331"/>
    <n v="15.171235211999999"/>
    <n v="15.25379486066667"/>
    <n v="15.326032321333329"/>
    <n v="15.39940770466667"/>
    <n v="15.47227319066667"/>
    <n v="15.542415364"/>
    <n v="15.62366771666667"/>
    <n v="15.70055993466667"/>
    <n v="15.769920032"/>
    <n v="15.85258204133333"/>
    <n v="15.920738983333329"/>
    <n v="15.99457747066667"/>
    <n v="16.071047402000001"/>
    <n v="16.14032001533333"/>
    <n v="16.217581748666671"/>
    <n v="16.29772148066667"/>
    <n v="16.381314469333329"/>
    <n v="16.462895776"/>
    <n v="16.541677157333329"/>
    <n v="16.62968012266666"/>
    <n v="16.72195924266666"/>
    <n v="16.813162613333329"/>
    <n v="16.89681199333333"/>
    <n v="16.97921663933333"/>
    <n v="17.075056075999999"/>
    <n v="17.16228739333333"/>
    <n v="17.255649567333339"/>
    <n v="17.329314677999999"/>
    <n v="17.42094548466666"/>
    <n v="17.496294402"/>
    <n v="17.580382410666669"/>
    <n v="17.65215530266666"/>
    <n v="17.73259608"/>
    <n v="17.79703623466667"/>
    <n v="17.86183776666666"/>
    <n v="17.92961095066666"/>
    <n v="17.998532485999998"/>
    <n v="18.047464371333341"/>
    <n v="18.099486032666672"/>
    <n v="18.16044896466666"/>
    <n v="18.220914204666659"/>
    <n v="18.277127709333332"/>
    <n v="18.339055506000001"/>
    <n v="18.410013452666661"/>
    <n v="18.481095505333329"/>
    <n v="18.558430988666672"/>
    <n v="18.631795628666669"/>
    <n v="18.72926699266667"/>
    <n v="18.827615229999999"/>
    <n v="18.91834093733333"/>
    <n v="19.022061283999999"/>
    <n v="19.129842377333329"/>
    <n v="19.221949385999999"/>
    <n v="19.326194254666671"/>
    <n v="19.44053306533333"/>
    <n v="19.53609161466667"/>
    <n v="19.626078924666661"/>
    <n v="19.723880512666671"/>
    <n v="19.814383315333341"/>
    <n v="19.907931772000001"/>
    <n v="19.991870752666671"/>
    <n v="20.094083404666669"/>
    <n v="20.167828243333329"/>
    <n v="20.249124907999999"/>
    <n v="20.33305536866667"/>
    <n v="20.41976026"/>
    <n v="20.501546606000002"/>
    <n v="20.596117784666671"/>
    <n v="20.677016957999999"/>
    <n v="20.758327101999999"/>
    <n v="20.852336883333329"/>
    <n v="20.938990783333331"/>
    <n v="21.032159805333329"/>
    <n v="21.126005046"/>
    <n v="21.208741759999999"/>
    <n v="21.313642756"/>
    <n v="21.40601298066667"/>
    <n v="21.497255452666661"/>
    <n v="21.585958607333328"/>
    <n v="21.68082402466667"/>
    <n v="21.782560094000001"/>
    <n v="21.870607121999999"/>
    <n v="21.981801478000001"/>
    <n v="22.060739772666661"/>
    <n v="22.149292119333332"/>
    <n v="22.238145830000001"/>
    <n v="22.324023692000001"/>
    <n v="22.419802219333331"/>
    <n v="22.502739715333341"/>
    <n v="22.583035150666671"/>
    <n v="22.657316716"/>
    <n v="22.747573852666669"/>
    <n v="22.818070729999999"/>
    <n v="22.887858836666659"/>
    <n v="22.95099703533333"/>
    <n v="23.01115214133333"/>
    <n v="23.062279002"/>
    <n v="23.11266822733333"/>
    <n v="23.150274404000001"/>
    <n v="23.189190927999999"/>
    <n v="23.222694143333339"/>
    <n v="23.249560802000001"/>
    <n v="23.26064809"/>
    <n v="23.276572674000001"/>
    <n v="23.285412088666671"/>
    <n v="23.282437514666672"/>
    <n v="23.273730342"/>
    <n v="23.274453098666669"/>
    <n v="23.271714528"/>
    <n v="23.270425924000001"/>
    <n v="23.27071355066667"/>
    <n v="23.267744954000001"/>
    <n v="23.290349706000001"/>
    <n v="23.30822792"/>
    <n v="23.34337132733334"/>
    <n v="23.371879195999998"/>
    <n v="23.42654876666667"/>
    <n v="23.486002985999999"/>
    <n v="23.554456838"/>
    <n v="23.628458658"/>
    <n v="23.711224492666659"/>
    <n v="23.802341842666671"/>
    <n v="23.898610433333339"/>
    <n v="24.004950714"/>
    <n v="24.117005158000001"/>
    <n v="24.230522029333329"/>
    <n v="24.354435985333328"/>
    <n v="24.466969297999999"/>
    <n v="24.58255500866667"/>
    <n v="24.701212057333329"/>
    <n v="24.819590378666671"/>
    <n v="24.930283991333329"/>
    <n v="25.03335825466667"/>
    <n v="25.13595402933333"/>
    <n v="25.226608276"/>
    <n v="25.298068619333328"/>
    <n v="25.377331034666671"/>
    <n v="25.432784270666669"/>
    <n v="25.485662079333331"/>
    <n v="25.515432740000001"/>
    <n v="25.548210017333339"/>
    <n v="25.550725681999999"/>
    <n v="25.550655365333331"/>
    <n v="25.53340466866667"/>
    <n v="25.506166457333329"/>
    <n v="25.458115767999999"/>
    <n v="25.398619205999999"/>
    <n v="25.325879795999999"/>
    <n v="25.23601188533333"/>
    <n v="25.124683254000001"/>
    <n v="24.999346670000001"/>
    <n v="24.870180002000001"/>
    <n v="24.717761230000001"/>
    <n v="24.54939079333333"/>
    <n v="24.361435318000002"/>
    <n v="24.170214718"/>
    <n v="23.971778996666661"/>
    <n v="23.76292355866666"/>
    <n v="23.553120295333329"/>
    <n v="23.33616498333333"/>
    <n v="23.121724574000002"/>
    <n v="22.90121739666667"/>
    <n v="22.683757273333331"/>
    <n v="22.476526513333329"/>
    <n v="22.27390505466667"/>
    <n v="22.073612975333329"/>
    <n v="21.902285130666659"/>
    <n v="21.733663940666659"/>
    <n v="21.584230041333331"/>
    <n v="21.46040089933333"/>
    <n v="21.35443801866667"/>
    <n v="21.277206421333329"/>
    <n v="21.229719924666661"/>
    <n v="21.224343744666669"/>
    <n v="21.25504569866667"/>
    <n v="21.321756235999999"/>
    <n v="21.431178028000001"/>
    <n v="21.588584518000001"/>
    <n v="21.792321268666669"/>
    <n v="22.05928802466666"/>
    <n v="22.36345939733334"/>
    <n v="22.734431202666659"/>
    <n v="23.149213154000002"/>
    <n v="23.61184514333333"/>
    <n v="24.139165115333331"/>
    <n v="24.695473098666671"/>
    <n v="25.291133244000001"/>
    <n v="25.926396433333331"/>
    <n v="26.566051227999999"/>
    <n v="27.222774124000001"/>
    <n v="27.866544724000001"/>
    <n v="28.492960486000001"/>
    <n v="29.089500554666671"/>
    <n v="29.676694997333339"/>
    <n v="30.215386326666671"/>
    <n v="30.740285746666661"/>
    <n v="31.236465072666661"/>
    <n v="31.692906443333339"/>
    <n v="32.111596044666669"/>
    <n v="32.50587857666666"/>
    <n v="32.887980906000003"/>
    <n v="33.24651438266666"/>
    <n v="33.572085444000002"/>
    <n v="33.886134210666668"/>
    <n v="34.178818003333333"/>
    <n v="34.472672780000003"/>
    <n v="34.74825159666667"/>
    <n v="35.004472605333333"/>
    <n v="35.261517587999997"/>
    <n v="35.511140697333332"/>
    <n v="35.744433848666667"/>
    <n v="35.979906463333329"/>
    <n v="36.209848022666662"/>
    <n v="36.434363302666668"/>
    <n v="36.646720123333331"/>
    <n v="36.854932150000003"/>
    <n v="37.076696523333332"/>
    <n v="37.28794962533334"/>
    <n v="37.481121063333333"/>
    <n v="37.66399332733333"/>
    <n v="37.882320657999998"/>
    <n v="38.06626459733333"/>
    <n v="38.263457742"/>
    <n v="38.439728799333338"/>
    <n v="38.624872080000003"/>
    <n v="38.803087870666673"/>
    <n v="38.977958424000008"/>
    <n v="39.160954539333332"/>
    <n v="39.32962264999999"/>
    <n v="39.510437774000003"/>
    <n v="39.684677123999997"/>
    <n v="39.855849457333328"/>
    <n v="40.019639841999997"/>
    <n v="40.207311502000003"/>
    <n v="40.361684417333343"/>
    <n v="40.530477650666668"/>
    <n v="40.715171559999987"/>
    <n v="40.848741150000002"/>
    <n v="41.065672558000003"/>
    <n v="41.220976765999993"/>
    <n v="41.379172261333331"/>
    <n v="41.552873739333343"/>
    <n v="41.698289744666667"/>
    <n v="41.878635914666667"/>
    <n v="42.047187805333337"/>
    <n v="42.215067292000001"/>
    <n v="42.362223307999997"/>
    <n v="42.50473047933334"/>
    <n v="42.693331655333331"/>
    <n v="42.853842163333333"/>
    <n v="43.01943562933333"/>
    <n v="43.173905182666672"/>
    <n v="43.368100738000003"/>
    <n v="43.496317292000001"/>
    <n v="43.682465108000002"/>
    <n v="43.831183879333331"/>
    <n v="43.986669666666657"/>
    <n v="44.153049724666673"/>
    <n v="44.315636443333332"/>
    <n v="44.463358560000003"/>
    <n v="44.663977559999999"/>
    <n v="44.799159495333328"/>
    <n v="44.950059508000002"/>
    <n v="45.118825277333329"/>
    <n v="45.284080506000002"/>
    <n v="45.435705821333329"/>
    <n v="45.612888589333338"/>
    <n v="45.757951863333332"/>
    <n v="45.91988271066667"/>
    <n v="46.093455504666657"/>
    <n v="46.24244105066667"/>
    <n v="46.407977041333332"/>
    <n v="46.561001077999997"/>
    <n v="46.721171823333343"/>
    <n v="46.893780517333333"/>
    <n v="47.037534586666673"/>
    <n v="47.233704121999992"/>
    <n v="47.376782736000003"/>
    <n v="47.537861124000003"/>
    <n v="47.694275666000003"/>
    <n v="47.851638285333337"/>
    <n v="48.019641366666669"/>
    <n v="48.196755218666667"/>
    <n v="48.306562298000003"/>
    <n v="48.473426564"/>
    <n v="48.629059346666658"/>
    <n v="48.801174164000003"/>
    <n v="48.947384135333337"/>
    <n v="49.101141612000013"/>
    <n v="49.26810531466667"/>
    <n v="49.413181559333331"/>
    <n v="49.541091409333333"/>
    <n v="49.739657084000001"/>
    <n v="49.894866944"/>
    <n v="50.038939665999997"/>
    <n v="50.16301269600001"/>
    <n v="50.349948374"/>
    <n v="50.471331534000008"/>
    <n v="50.632102711333332"/>
    <n v="50.797506714000001"/>
    <n v="50.920999907333332"/>
    <n v="51.095596059999998"/>
    <n v="51.247910563999987"/>
    <n v="51.301723734666673"/>
    <n v="51.426979320000001"/>
    <n v="51.580409748000001"/>
    <n v="51.734739431333331"/>
    <n v="51.889327241333334"/>
    <n v="52.038449604666667"/>
    <n v="52.190731558000003"/>
    <n v="52.338985953333328"/>
    <n v="52.492178091333336"/>
    <n v="52.636230215333327"/>
    <n v="52.78488540666666"/>
    <n v="52.934410858666674"/>
    <n v="53.083546447999993"/>
    <n v="53.225828807333343"/>
    <n v="53.37710088066666"/>
    <n v="53.518758392000002"/>
    <n v="53.664583843333332"/>
    <n v="53.810760498"/>
    <n v="53.952905783333343"/>
    <n v="54.099053190666673"/>
    <n v="54.242311351333328"/>
    <n v="54.384244283999998"/>
    <n v="54.529219309333328"/>
    <n v="54.669076030666673"/>
    <n v="54.815128836666673"/>
    <n v="54.956574504000002"/>
    <n v="55.095658875333328"/>
    <n v="55.241495005333327"/>
    <n v="55.379137420666673"/>
    <n v="55.519517007333327"/>
    <n v="55.664275107333317"/>
    <n v="55.802953339333328"/>
    <n v="55.940509796000008"/>
    <n v="56.079019674666682"/>
    <n v="56.217307536666667"/>
    <n v="56.355940246000003"/>
    <n v="56.488848621999999"/>
    <n v="56.618319448000001"/>
    <n v="56.752976481333327"/>
    <n v="56.887336732000009"/>
    <n v="57.021566772000007"/>
    <n v="57.158686319999987"/>
    <n v="57.285851542000003"/>
    <n v="57.423611197333329"/>
    <n v="57.556885529333343"/>
    <n v="57.688182576666669"/>
    <n v="57.824532827333343"/>
    <n v="57.955729929999997"/>
    <n v="58.083544667333328"/>
    <n v="58.210801441333338"/>
    <n v="58.341192880000008"/>
    <n v="58.467730967999998"/>
    <n v="58.595672862666667"/>
    <n v="58.724670410000002"/>
    <n v="58.845588938666673"/>
    <n v="58.975369263333327"/>
    <n v="59.098793792666662"/>
    <n v="59.231222280666671"/>
    <n v="59.356084950666663"/>
    <n v="59.474278514000012"/>
    <n v="59.602654012000002"/>
    <n v="59.724645487333341"/>
    <n v="59.852307128000007"/>
    <n v="59.971479543333338"/>
    <n v="60.096059418000003"/>
    <n v="60.219966888000002"/>
    <n v="60.340940093999997"/>
    <n v="60.458780923333343"/>
    <n v="60.578623961999988"/>
    <n v="60.699101257999999"/>
    <n v="60.814922842000001"/>
    <n v="60.932081349999997"/>
    <n v="61.049717458000003"/>
    <n v="61.165529632000002"/>
    <n v="61.286314392666668"/>
    <n v="61.398856099333329"/>
    <n v="61.514399211333327"/>
    <n v="61.628186544666661"/>
    <n v="61.744708505999988"/>
    <n v="61.854539744666667"/>
    <n v="61.96457087266667"/>
    <n v="62.076837666666663"/>
    <n v="62.183382923333333"/>
    <n v="62.284789530666671"/>
    <n v="62.387534332666668"/>
    <n v="62.48395309466666"/>
    <n v="62.577127075999996"/>
    <n v="62.677966818666661"/>
    <n v="62.777251433999993"/>
    <n v="62.881476846000012"/>
    <n v="62.979172261999977"/>
    <n v="63.083372498000003"/>
    <n v="63.178609466666671"/>
    <n v="63.28219884133334"/>
    <n v="63.37970759000001"/>
    <n v="63.479412842666669"/>
    <n v="63.57549387666667"/>
    <n v="63.676618448666673"/>
    <n v="63.773800915333332"/>
    <n v="63.872398376666659"/>
    <n v="63.970758309999987"/>
    <n v="64.073202516000009"/>
    <n v="64.17240880333334"/>
    <n v="64.273963165333342"/>
    <n v="64.378871918000002"/>
    <n v="64.483246612666662"/>
    <n v="64.583573150000007"/>
    <n v="64.684273529999999"/>
    <n v="64.793554942"/>
    <n v="64.896805573333324"/>
    <n v="64.997942096666662"/>
    <n v="65.109718576666666"/>
    <n v="65.220587412000015"/>
    <n v="65.326929727999996"/>
    <n v="65.43812967866667"/>
    <n v="65.554850515333328"/>
    <n v="65.664596813333333"/>
    <n v="65.772604371333344"/>
    <n v="65.886501310666659"/>
    <n v="65.986179859999993"/>
    <n v="66.095560199999994"/>
    <n v="66.209133655999992"/>
    <n v="66.300862883999997"/>
    <n v="66.406516010666664"/>
    <n v="66.503016154000008"/>
    <n v="66.601145425999988"/>
    <n v="66.703615315999997"/>
    <n v="66.809237671999995"/>
    <n v="66.906504314666677"/>
    <n v="67.011630248666663"/>
    <n v="67.113169354000007"/>
    <n v="67.218536885333336"/>
    <n v="67.317586771999999"/>
    <n v="67.418659973333334"/>
    <n v="67.521281942000002"/>
    <n v="67.631092326666675"/>
    <n v="67.73316548666665"/>
    <n v="67.845556132666673"/>
    <n v="67.950240581333333"/>
    <n v="68.056094868666662"/>
    <n v="68.157990518666665"/>
    <n v="68.259064738666652"/>
    <n v="68.356942240666669"/>
    <n v="68.454811605333333"/>
    <n v="68.55010579266667"/>
    <n v="68.645282491333333"/>
    <n v="68.744937133999997"/>
    <n v="68.832128398666669"/>
    <n v="68.922736614666661"/>
    <n v="69.011585997999987"/>
    <n v="69.097805277999981"/>
    <n v="69.186493427333332"/>
    <n v="69.277312215333339"/>
    <n v="69.357899982666666"/>
    <n v="69.4419398"/>
    <n v="69.524252827333342"/>
    <n v="69.604242962000001"/>
    <n v="69.684944153333333"/>
    <n v="69.76086781733332"/>
    <n v="69.839851889333346"/>
    <n v="69.914028930666674"/>
    <n v="69.984312437999989"/>
    <n v="70.058157350000016"/>
    <n v="70.132814535333324"/>
    <n v="70.200706991333334"/>
    <n v="70.268389384000002"/>
    <n v="70.330994668666676"/>
    <n v="70.395093281333331"/>
    <n v="70.460622151333325"/>
    <n v="70.513563029333326"/>
    <n v="70.571389262666671"/>
    <n v="70.627593995333342"/>
    <n v="70.678099059999994"/>
    <n v="70.731750996000002"/>
    <n v="70.787498982000002"/>
    <n v="70.835674539999999"/>
    <n v="70.889547220666657"/>
    <n v="70.942166646666664"/>
    <n v="70.99356180800001"/>
    <n v="71.043171692666675"/>
    <n v="71.092849731333345"/>
    <n v="71.143645223333337"/>
    <n v="71.191825357333343"/>
    <n v="71.238598633333339"/>
    <n v="71.287852987333338"/>
    <n v="71.341047159333328"/>
    <n v="71.387541706666667"/>
    <n v="71.435392761333347"/>
    <n v="71.485159811333318"/>
    <n v="71.535349529333331"/>
    <n v="71.582426453333341"/>
    <n v="71.631761678666663"/>
    <n v="71.681875611333339"/>
    <n v="71.728501892666671"/>
    <n v="71.779770913333337"/>
    <n v="71.827130635333333"/>
    <n v="71.871451313333338"/>
    <n v="71.921641541333344"/>
    <n v="71.967706807333343"/>
    <n v="72.015022278666663"/>
    <n v="72.064538065333338"/>
    <n v="72.108782959333325"/>
    <n v="72.155045065333326"/>
    <n v="72.205213927333332"/>
    <n v="72.246148680666664"/>
    <n v="72.291301981333334"/>
    <n v="72.337942504666671"/>
    <n v="72.374249775999999"/>
    <n v="72.420551555999992"/>
    <n v="72.466100057333335"/>
    <n v="72.508122253999986"/>
    <n v="72.552463276666671"/>
    <n v="72.599888100666675"/>
    <n v="72.64562123733333"/>
    <n v="72.692354327999993"/>
    <n v="72.740462749333332"/>
    <n v="72.789024354000006"/>
    <n v="72.839133199333332"/>
    <n v="72.891061401333332"/>
    <n v="72.941483561333342"/>
    <n v="72.992458596666665"/>
    <n v="73.045846558000008"/>
    <n v="73.101348368000004"/>
    <n v="73.153803507333336"/>
    <n v="73.203240966666669"/>
    <n v="73.255707295333337"/>
    <n v="73.309470113333333"/>
    <n v="73.358210245999985"/>
    <n v="73.411047362000005"/>
    <n v="73.460229999999996"/>
    <n v="73.507007344666675"/>
    <n v="73.553563944000004"/>
    <n v="73.601308696666663"/>
    <n v="73.646672057333333"/>
    <n v="73.694863892000001"/>
    <n v="73.740653991333346"/>
    <n v="73.784659830666669"/>
    <n v="73.827774556666654"/>
    <n v="73.872103882666664"/>
    <n v="73.915123494666673"/>
    <n v="73.955282593333337"/>
    <n v="73.995669555999996"/>
    <n v="74.037566122000015"/>
    <n v="74.076293945999993"/>
    <n v="74.12446950266667"/>
    <n v="74.159869893333322"/>
    <n v="74.205551656666671"/>
    <n v="74.247581989999986"/>
    <n v="74.288825988666673"/>
    <n v="74.334967039999995"/>
    <n v="74.382648721333325"/>
    <n v="74.426713051333337"/>
    <n v="74.470623270666664"/>
    <n v="74.514347328666659"/>
    <n v="74.556956482000004"/>
    <n v="74.605861918666662"/>
    <n v="74.653782145999998"/>
    <n v="74.696394856666672"/>
    <n v="74.744386800666661"/>
    <n v="74.790420530666665"/>
    <n v="74.833666992000005"/>
    <n v="74.880764770000013"/>
    <n v="74.922570292000003"/>
    <n v="74.972667948000009"/>
    <n v="75.016107176666665"/>
    <n v="75.059177144666663"/>
    <n v="75.107374063333324"/>
    <n v="75.150517781333335"/>
    <n v="75.193146768666665"/>
    <n v="75.238898721333342"/>
    <n v="75.279460652666671"/>
    <n v="75.318120320000006"/>
    <n v="75.362228394000013"/>
    <n v="75.403014628000022"/>
    <n v="75.440216063999998"/>
    <n v="75.48267161133333"/>
    <n v="75.523069762666665"/>
    <n v="75.558187865333338"/>
    <n v="75.601628621333333"/>
    <n v="75.634391275999988"/>
    <n v="75.674194337333333"/>
    <n v="75.714023335999997"/>
    <n v="75.745657349333342"/>
    <n v="75.781019083333348"/>
    <n v="75.815640258666662"/>
    <n v="75.84843343066666"/>
    <n v="75.887009176666666"/>
    <n v="75.915629577333334"/>
    <n v="75.946594238666677"/>
    <n v="75.978599039999992"/>
    <n v="76.00797322533333"/>
    <n v="76.037331136666666"/>
    <n v="76.06699981733334"/>
    <n v="76.091570535999992"/>
    <n v="76.115949503333326"/>
    <n v="76.141667175333325"/>
    <n v="76.161605835333347"/>
    <n v="76.182282510666667"/>
    <n v="76.201277669333336"/>
    <n v="76.218853759333342"/>
    <n v="76.235665384000001"/>
    <n v="76.247413633999997"/>
    <n v="76.262416075999994"/>
    <n v="76.269864401999996"/>
    <n v="76.280565388666673"/>
    <n v="76.29057362799999"/>
    <n v="76.295971170666661"/>
    <n v="76.301101684666676"/>
    <n v="76.301619467333325"/>
    <n v="76.300256348666679"/>
    <n v="76.297725932000006"/>
    <n v="76.288158162666676"/>
    <n v="76.275073242666679"/>
    <n v="76.261416625333339"/>
    <n v="76.24171651266667"/>
    <n v="76.220950826000006"/>
    <n v="76.202745565333345"/>
    <n v="76.177844237999992"/>
    <n v="76.156884256666658"/>
    <n v="76.128993225333332"/>
    <n v="76.095536294666658"/>
    <n v="76.067063903333334"/>
    <n v="76.023212685999994"/>
    <n v="75.982771302666663"/>
    <n v="75.931893920000007"/>
    <n v="75.872923787999994"/>
    <n v="75.806400045333334"/>
    <n v="75.737643941333332"/>
    <n v="75.661623636666675"/>
    <n v="75.581314085999992"/>
    <n v="75.489969380000005"/>
    <n v="75.386916097333341"/>
    <n v="75.280872091333336"/>
    <n v="75.158085123333336"/>
    <n v="75.029658509333331"/>
    <n v="74.902430215999999"/>
    <n v="74.778269959333329"/>
    <n v="74.652658591333335"/>
    <n v="74.516263836000007"/>
    <n v="74.388351439333334"/>
    <n v="74.261837768000007"/>
    <n v="74.153073628666661"/>
    <n v="74.039932252"/>
    <n v="73.938720702666672"/>
    <n v="73.84832458466667"/>
    <n v="73.755266825333337"/>
    <n v="73.668393961333351"/>
    <n v="73.577844237333338"/>
    <n v="73.496065774000002"/>
    <n v="73.405747985333335"/>
    <n v="73.307661436000004"/>
    <n v="73.195000203333336"/>
    <n v="73.074149067333337"/>
    <n v="72.925308736000005"/>
    <n v="72.767781575333331"/>
    <n v="72.586743164666672"/>
    <n v="72.390838114666678"/>
    <n v="72.182965088666663"/>
    <n v="71.960049947333331"/>
    <n v="71.728421529333346"/>
    <n v="71.493814087333334"/>
    <n v="71.26138254866666"/>
    <n v="71.031913757333342"/>
    <n v="70.81570485333333"/>
    <n v="70.614712523999998"/>
    <n v="70.422639974000006"/>
    <n v="70.243717449333332"/>
    <n v="70.087036132666668"/>
    <n v="69.939458211333331"/>
    <n v="69.806068420666662"/>
    <n v="69.691608683333328"/>
    <n v="69.576803079333331"/>
    <n v="69.464275106666676"/>
    <n v="69.35452372333333"/>
    <n v="69.245196023333321"/>
    <n v="69.139156088666667"/>
    <n v="69.040012106000006"/>
    <n v="68.94364268066667"/>
    <n v="68.854316201999993"/>
    <n v="68.764986674666659"/>
    <n v="68.671693927999996"/>
    <n v="68.586178589333343"/>
    <n v="68.50689697333334"/>
    <n v="68.439126079333334"/>
    <n v="68.383148192666667"/>
    <n v="68.349489340000005"/>
    <n v="68.336841329999999"/>
    <n v="68.351069131333333"/>
    <n v="68.387718199333335"/>
    <n v="68.446052552666657"/>
    <n v="68.516854349999988"/>
    <n v="68.603738402666664"/>
    <n v="68.69537200933334"/>
    <n v="68.790492249333326"/>
    <n v="68.892011515999997"/>
    <n v="68.990272013999999"/>
    <n v="69.088906860666668"/>
    <n v="69.171997069333329"/>
    <n v="69.245915223333341"/>
    <n v="69.309095763333332"/>
    <n v="69.374931843333343"/>
    <n v="69.429034931999993"/>
    <n v="69.472587078000004"/>
    <n v="69.512716674000004"/>
    <n v="69.549049885333346"/>
    <n v="69.585574849333327"/>
    <n v="69.62403818733334"/>
    <n v="69.663517759999991"/>
    <n v="69.707106526666664"/>
    <n v="69.762019348666669"/>
    <n v="69.819000751333334"/>
    <n v="69.886299642666671"/>
    <n v="69.96016744133334"/>
    <n v="70.039710998000004"/>
    <n v="70.130081177333324"/>
    <n v="70.225996907999999"/>
    <n v="70.336656697333325"/>
    <n v="70.455349223333343"/>
    <n v="70.585349019999995"/>
    <n v="70.723213196666677"/>
    <n v="70.872954813999996"/>
    <n v="71.017902120000002"/>
    <n v="71.169091796666663"/>
    <n v="71.319496155333326"/>
    <n v="71.460096742000005"/>
    <n v="71.599149576666676"/>
    <n v="71.73232065866668"/>
    <n v="71.855998229999997"/>
    <n v="71.977050273333333"/>
    <n v="72.090387980000003"/>
    <n v="72.200060527333335"/>
    <n v="72.303186035333326"/>
    <n v="72.402080282"/>
    <n v="72.488141885333334"/>
    <n v="72.575277200666662"/>
    <n v="72.652865091999999"/>
    <n v="72.726420085333331"/>
    <n v="72.796966552666674"/>
    <n v="72.863683065333333"/>
    <n v="72.920388793333331"/>
    <n v="72.978678386666672"/>
    <n v="73.031910196666672"/>
    <n v="73.076393636666666"/>
    <n v="73.120307414666669"/>
    <n v="73.158753459333326"/>
    <n v="73.191911824666661"/>
    <n v="73.220760090666658"/>
    <n v="73.247869365333329"/>
    <n v="73.271548970666672"/>
    <n v="73.292919922666655"/>
    <n v="73.310372415333333"/>
    <n v="73.322807311999995"/>
    <n v="73.333904011333345"/>
    <n v="73.343098449333326"/>
    <n v="73.348514301999998"/>
    <n v="73.351456198000008"/>
    <n v="73.349826558666663"/>
    <n v="73.349377441333331"/>
    <n v="73.354145813333318"/>
    <n v="73.352818806666662"/>
    <n v="73.347094726000009"/>
    <n v="73.339118959333319"/>
    <n v="73.334150695333335"/>
    <n v="73.327207947999995"/>
    <n v="73.324419657333323"/>
    <n v="73.317918395333351"/>
    <n v="73.310807291999993"/>
    <n v="73.305744933999989"/>
    <n v="73.295765176666663"/>
    <n v="73.293401590666662"/>
    <n v="73.284520975333336"/>
    <n v="73.281672667333325"/>
    <n v="73.275471495333335"/>
    <n v="73.274805703999988"/>
    <n v="73.270197550000006"/>
    <n v="73.270913187999994"/>
    <n v="73.265288798"/>
    <n v="73.264834595333326"/>
    <n v="73.269825236000003"/>
    <n v="73.272885641333332"/>
    <n v="73.276805115333332"/>
    <n v="73.287247722000004"/>
    <n v="73.290538024000014"/>
    <n v="73.297129312666669"/>
    <n v="73.301392108666661"/>
    <n v="73.309672546666661"/>
    <n v="73.321530150666675"/>
    <n v="73.329598998666668"/>
    <n v="73.336477152000001"/>
    <n v="73.34533691466666"/>
    <n v="73.351914468666664"/>
    <n v="73.362414550666671"/>
    <n v="73.370270793333333"/>
    <n v="73.375331624666657"/>
    <n v="73.379708862000001"/>
    <n v="73.384341429333332"/>
    <n v="73.39064788733333"/>
    <n v="73.392540995999994"/>
    <n v="73.396176658000002"/>
    <n v="73.393936666666676"/>
    <n v="73.395083618000001"/>
    <n v="73.39154154533334"/>
    <n v="73.389810689333331"/>
    <n v="73.386773173333339"/>
    <n v="73.386098733333341"/>
    <n v="73.37976277733334"/>
    <n v="73.373293558666674"/>
    <n v="73.366796876666669"/>
    <n v="73.357435099333344"/>
    <n v="73.345716350000004"/>
    <n v="73.335794576666672"/>
    <n v="73.31808624333334"/>
    <n v="73.304684448666677"/>
    <n v="73.289495342000009"/>
    <n v="73.271032714"/>
    <n v="73.24724731466668"/>
    <n v="73.223632811999991"/>
    <n v="73.199127705999999"/>
    <n v="73.166550700000002"/>
    <n v="73.131946309999989"/>
    <n v="73.089717102666668"/>
    <n v="73.049708556666673"/>
    <n v="72.998854064666673"/>
    <n v="72.948390706666672"/>
    <n v="72.887968954000002"/>
    <n v="72.825177002000004"/>
    <n v="72.757957968666673"/>
    <n v="72.683928425999994"/>
    <n v="72.604411316000011"/>
    <n v="72.516071065333335"/>
    <n v="72.418746440666666"/>
    <n v="72.319875590000009"/>
    <n v="72.212872822000008"/>
    <n v="72.101404826666666"/>
    <n v="71.98236948666667"/>
    <n v="71.863562519999988"/>
    <n v="71.739744059999992"/>
    <n v="71.611694845333332"/>
    <n v="71.482794190000007"/>
    <n v="71.343242899333333"/>
    <n v="71.198269144000008"/>
    <n v="71.045359802000007"/>
    <n v="70.867493691999996"/>
    <n v="70.676839192000003"/>
    <n v="70.470088196666666"/>
    <n v="70.246322629999995"/>
    <n v="70.005075582000003"/>
    <n v="69.741141763999991"/>
    <n v="69.484418741333343"/>
    <n v="69.230663554000003"/>
    <n v="68.988282266000013"/>
    <n v="68.745167541333331"/>
    <n v="68.528649393333339"/>
    <n v="68.328439330666669"/>
    <n v="68.145942688666679"/>
    <n v="67.985136922000009"/>
    <n v="67.84803466933333"/>
    <n v="67.720646669999994"/>
    <n v="67.610189310666655"/>
    <n v="67.500291951333324"/>
    <n v="67.398061624666667"/>
    <n v="67.30467071533333"/>
    <n v="67.199193826666658"/>
    <n v="67.104994201333326"/>
    <n v="67.011120096666659"/>
    <n v="66.885399371333335"/>
    <n v="66.768839517999993"/>
    <n v="66.64812520466667"/>
    <n v="66.517089845333331"/>
    <n v="66.383113607333328"/>
    <n v="66.251256053999981"/>
    <n v="66.116802214666677"/>
    <n v="65.986343891999994"/>
    <n v="65.878281657333346"/>
    <n v="65.772714740666657"/>
    <n v="65.67048924800001"/>
    <n v="65.568849436666682"/>
    <n v="65.476909128000003"/>
    <n v="65.385698699999992"/>
    <n v="65.296885427999996"/>
    <n v="65.195943196000002"/>
    <n v="65.099486033999995"/>
    <n v="64.99377441466666"/>
    <n v="64.898285676"/>
    <n v="64.804089100666673"/>
    <n v="64.715405527333331"/>
    <n v="64.613155619333341"/>
    <n v="64.505573017333333"/>
    <n v="64.380842844"/>
    <n v="64.268535360000016"/>
    <n v="64.161202238666675"/>
    <n v="64.06025365266666"/>
    <n v="63.96032104533333"/>
    <n v="63.879210407999992"/>
    <n v="63.819278716666673"/>
    <n v="63.771275836666668"/>
    <n v="63.725191752000001"/>
    <n v="63.681090800666666"/>
    <n v="63.620579782666667"/>
    <n v="63.539850362666662"/>
    <n v="63.418324025999993"/>
    <n v="63.29100265533333"/>
    <n v="63.184506735333343"/>
    <n v="63.080265044666682"/>
    <n v="62.934824371333342"/>
    <n v="62.772557829999997"/>
    <n v="62.616665394666668"/>
    <n v="62.459608967333317"/>
    <n v="62.289087168666661"/>
    <n v="62.113134511333328"/>
    <n v="61.931170909333332"/>
    <n v="61.758425904666673"/>
    <n v="61.575538126666672"/>
    <n v="61.387771351333328"/>
    <n v="61.198217263999993"/>
    <n v="61.013353984000013"/>
    <n v="60.846507008666677"/>
    <n v="60.665396117333337"/>
    <n v="60.466679382000002"/>
    <n v="60.258671568666657"/>
    <n v="60.047930654666658"/>
    <n v="59.83428726266667"/>
    <n v="59.616706340000007"/>
    <n v="59.391672515333333"/>
    <n v="59.17438125599999"/>
    <n v="58.958242036666661"/>
    <n v="58.743512215999999"/>
    <n v="58.539624531999998"/>
    <n v="58.330660248000001"/>
    <n v="58.133177184666671"/>
    <n v="57.945878093333341"/>
    <n v="57.757588704"/>
    <n v="57.576686096666663"/>
    <n v="57.414886983333339"/>
    <n v="57.252431487333332"/>
    <n v="57.098200227333344"/>
    <n v="56.955968474666669"/>
    <n v="56.813704427333327"/>
    <n v="56.680022683333327"/>
    <n v="56.550277202666663"/>
    <n v="56.430746460666668"/>
    <n v="56.309663899333337"/>
    <n v="56.190848032666658"/>
    <n v="56.076633453333329"/>
    <n v="55.968059539333332"/>
    <n v="55.864352670666662"/>
    <n v="55.760994720666673"/>
    <n v="55.666467538666673"/>
    <n v="55.57399164733333"/>
    <n v="55.48130874733333"/>
    <n v="55.384095764666668"/>
    <n v="55.301129658000001"/>
    <n v="55.214443714666658"/>
    <n v="55.128578694666658"/>
    <n v="55.045396422000003"/>
    <n v="54.95934041400001"/>
    <n v="54.877108002"/>
    <n v="54.798410542666673"/>
    <n v="54.714578500666661"/>
    <n v="54.631613158666667"/>
    <n v="54.551693724666677"/>
    <n v="54.473378753333328"/>
    <n v="54.398215993999997"/>
    <n v="54.324088795999998"/>
    <n v="54.251935322666668"/>
    <n v="54.182816060000007"/>
    <n v="54.116879017999999"/>
    <n v="54.050443013333343"/>
    <n v="53.987005106666658"/>
    <n v="53.927765148000013"/>
    <n v="53.867163594666671"/>
    <n v="53.809013112000002"/>
    <n v="53.75152460733333"/>
    <n v="53.695172373333342"/>
    <n v="53.640568541333337"/>
    <n v="53.584942626"/>
    <n v="53.525930278000011"/>
    <n v="53.470104218666663"/>
    <n v="53.408375548666662"/>
    <n v="53.35793253533334"/>
    <n v="53.296752166666671"/>
    <n v="53.240024312666662"/>
    <n v="53.182314808666661"/>
    <n v="53.123952992"/>
    <n v="53.06523056066667"/>
    <n v="53.007325489999992"/>
    <n v="52.948774210666663"/>
    <n v="52.893592325333337"/>
    <n v="52.833953603333327"/>
    <n v="52.778973134666657"/>
    <n v="52.722611999333331"/>
    <n v="52.667956034000007"/>
    <n v="52.613810729333331"/>
    <n v="52.56132430933333"/>
    <n v="52.511382801333333"/>
    <n v="52.461545307999998"/>
    <n v="52.414713034666669"/>
    <n v="52.365655771999997"/>
    <n v="52.319726816666659"/>
    <n v="52.273857370666647"/>
    <n v="52.230510711999997"/>
    <n v="52.189217376666662"/>
    <n v="52.143407693999997"/>
    <n v="52.099475861333318"/>
    <n v="52.057017007333329"/>
    <n v="52.014945219999987"/>
    <n v="51.969668325999997"/>
    <n v="51.92771123266666"/>
    <n v="51.883552297333338"/>
    <n v="51.840857952"/>
    <n v="51.79580510466667"/>
    <n v="51.753378294666661"/>
    <n v="51.709410602666672"/>
    <n v="51.662290699333333"/>
    <n v="51.617420195999998"/>
    <n v="51.570733388666667"/>
    <n v="51.522200521999991"/>
    <n v="51.476771292000002"/>
    <n v="51.425910186666663"/>
    <n v="51.376118722666661"/>
    <n v="51.324236296000002"/>
    <n v="51.268847656666672"/>
    <n v="51.214011637333329"/>
    <n v="51.156316885333339"/>
    <n v="51.101208241333332"/>
    <n v="51.037977599999998"/>
    <n v="50.976123301333331"/>
    <n v="50.915270996666663"/>
    <n v="50.853006745333332"/>
    <n v="50.789303589333343"/>
    <n v="50.723639170666672"/>
    <n v="50.65852966333334"/>
    <n v="50.595435333333327"/>
    <n v="50.529927826000012"/>
    <n v="50.46209996466667"/>
    <n v="50.390288798666667"/>
    <n v="50.321269480666658"/>
    <n v="50.247997030666667"/>
    <n v="50.174042510666673"/>
    <n v="50.098857625333338"/>
    <n v="50.022959899999996"/>
    <n v="49.947294871333327"/>
    <n v="49.865979767333329"/>
    <n v="49.789310962666661"/>
    <n v="49.710793814000013"/>
    <n v="49.630331165999998"/>
    <n v="49.546677144666667"/>
    <n v="49.462313842"/>
    <n v="49.380338797999997"/>
    <n v="49.295410666000002"/>
    <n v="49.208678434666659"/>
    <n v="49.126048788000013"/>
    <n v="49.037970224000013"/>
    <n v="48.951505024666673"/>
    <n v="48.863097636666673"/>
    <n v="48.775046285999998"/>
    <n v="48.687217965999999"/>
    <n v="48.599752552666672"/>
    <n v="48.512019093333343"/>
    <n v="48.429273732666672"/>
    <n v="48.342633820000003"/>
    <n v="48.259516652000002"/>
    <n v="48.176490274000003"/>
    <n v="48.09153595066666"/>
    <n v="48.012633513333341"/>
    <n v="47.93338928266666"/>
    <n v="47.858321380666673"/>
    <n v="47.782738241333327"/>
    <n v="47.710145568000002"/>
    <n v="47.638047026666662"/>
    <n v="47.570054372666661"/>
    <n v="47.504255929999999"/>
    <n v="47.439114126666666"/>
    <n v="47.375283305333333"/>
    <n v="47.315881857333338"/>
    <n v="47.25720341866667"/>
    <n v="47.200213876666673"/>
    <n v="47.144388325999998"/>
    <n v="47.092807768666667"/>
    <n v="47.040840403333327"/>
    <n v="46.98742218066667"/>
    <n v="46.939048512666673"/>
    <n v="46.889907583999992"/>
    <n v="46.841762289333332"/>
    <n v="46.797671254666668"/>
    <n v="46.749426014000001"/>
    <n v="46.705591075333338"/>
    <n v="46.661279296666663"/>
    <n v="46.618223572666679"/>
    <n v="46.576217396666657"/>
    <n v="46.535727437333342"/>
    <n v="46.495727538666657"/>
    <n v="46.455524446666672"/>
    <n v="46.417149860000002"/>
    <n v="46.379566954666657"/>
    <n v="46.340826161333332"/>
    <n v="46.304363505333328"/>
    <n v="46.267127228666673"/>
    <n v="46.231564076666658"/>
    <n v="46.194824727333327"/>
    <n v="46.162672679333333"/>
    <n v="46.126949309333327"/>
    <n v="46.089700571333331"/>
    <n v="46.058667756000013"/>
    <n v="46.023952738666672"/>
    <n v="45.991776530000003"/>
    <n v="45.955882010000003"/>
    <n v="45.924030811999998"/>
    <n v="45.889797973333337"/>
    <n v="45.857111866666664"/>
    <n v="45.826839194000009"/>
    <n v="45.793178557333341"/>
    <n v="45.764647420666662"/>
    <n v="45.730186461999999"/>
    <n v="45.700305176000008"/>
    <n v="45.670316315333331"/>
    <n v="45.642475636"/>
    <n v="45.612806192000001"/>
    <n v="45.58407643666667"/>
    <n v="45.558375549333327"/>
    <n v="45.530585987333339"/>
    <n v="45.503292592666668"/>
    <n v="45.477435556666663"/>
    <n v="45.450453693999997"/>
    <n v="45.425047302000003"/>
    <n v="45.402527364000001"/>
    <n v="45.378032175999998"/>
    <n v="45.357928467333331"/>
    <n v="45.336449686000002"/>
    <n v="45.316939543999993"/>
    <n v="45.300085449999997"/>
    <n v="45.280466460666673"/>
    <n v="45.261592101333328"/>
    <n v="45.245013682000007"/>
    <n v="45.226125335333329"/>
    <n v="45.20721816999999"/>
    <n v="45.186280314000001"/>
    <n v="45.165265910000002"/>
    <n v="45.139174143333342"/>
    <n v="45.111666870000008"/>
    <n v="45.082173665333343"/>
    <n v="45.045623016666667"/>
    <n v="45.009685770666657"/>
    <n v="44.970142617999997"/>
    <n v="44.92902883"/>
    <n v="44.887582144"/>
    <n v="44.844773355333338"/>
    <n v="44.805787404"/>
    <n v="44.765527342666672"/>
    <n v="44.725373078666657"/>
    <n v="44.688659667333333"/>
    <n v="44.653680927999993"/>
    <n v="44.618608856000002"/>
    <n v="44.578287506000002"/>
    <n v="44.533672077333328"/>
    <n v="44.483496603333343"/>
    <n v="44.420996094666663"/>
    <n v="44.343289184"/>
    <n v="44.255742645333328"/>
    <n v="44.162610880000003"/>
    <n v="44.057076771333328"/>
    <n v="43.946492259333333"/>
    <n v="43.834264628"/>
    <n v="43.719930012666673"/>
    <n v="43.601642862666672"/>
    <n v="43.482550302666667"/>
    <n v="43.357425689333333"/>
    <n v="43.229913838000002"/>
    <n v="43.104646045999999"/>
    <n v="42.978548177333337"/>
    <n v="42.853650156000008"/>
    <n v="42.727237193999997"/>
    <n v="42.597955321333338"/>
    <n v="42.464375814000007"/>
    <n v="42.334550222666657"/>
    <n v="42.199276987333327"/>
    <n v="42.061636862000007"/>
    <n v="41.923247019999998"/>
    <n v="41.777733865999991"/>
    <n v="41.631365203333338"/>
    <n v="41.486448924666661"/>
    <n v="41.339453380666669"/>
    <n v="41.19692993066667"/>
    <n v="41.064066568666661"/>
    <n v="40.939784748666668"/>
    <n v="40.823269652666667"/>
    <n v="40.714817047333327"/>
    <n v="40.613168335333327"/>
    <n v="40.526301574666668"/>
    <n v="40.450311023999987"/>
    <n v="40.384297942000003"/>
    <n v="40.334424082666672"/>
    <n v="40.293492890000003"/>
    <n v="40.266829426666661"/>
    <n v="40.250353496000002"/>
    <n v="40.239764403333332"/>
    <n v="40.232357532666661"/>
    <n v="40.226688383999999"/>
    <n v="40.221311949333327"/>
    <n v="40.210909271333342"/>
    <n v="40.19668197666666"/>
    <n v="40.173954263333343"/>
    <n v="40.146171569999993"/>
    <n v="40.111137898000003"/>
    <n v="40.07657368933333"/>
    <n v="40.03614807266667"/>
    <n v="39.990231068"/>
    <n v="39.938488769333333"/>
    <n v="39.877082062000007"/>
    <n v="39.819802603333343"/>
    <n v="39.754184721999998"/>
    <n v="39.685240428"/>
    <n v="39.611445871999997"/>
    <n v="39.537215678666669"/>
    <n v="39.461659240666663"/>
    <n v="39.383563995999992"/>
    <n v="39.311340331333327"/>
    <n v="39.229840342666662"/>
    <n v="39.163443247333333"/>
    <n v="39.094641112666672"/>
    <n v="39.024048361333342"/>
    <n v="38.96194254666667"/>
    <n v="38.906314087333342"/>
    <n v="38.851620228666668"/>
    <n v="38.803190104000002"/>
    <n v="38.765524546666661"/>
    <n v="38.733356220666657"/>
    <n v="38.710310363333328"/>
    <n v="38.699939219333338"/>
    <n v="38.702111561999999"/>
    <n v="38.719391123333331"/>
    <n v="38.744670613333327"/>
    <n v="38.792936198666659"/>
    <n v="38.838688152000003"/>
    <n v="38.903851572000001"/>
    <n v="38.978118133333332"/>
    <n v="39.050560505999997"/>
    <n v="39.125326031333337"/>
    <n v="39.208203888"/>
    <n v="39.283334859333337"/>
    <n v="39.356039683333343"/>
    <n v="39.42074228933334"/>
    <n v="39.486887105333331"/>
    <n v="39.536417643999997"/>
    <n v="39.58347295066666"/>
    <n v="39.637570952666671"/>
    <n v="39.671516672666669"/>
    <n v="39.714846801999997"/>
    <n v="39.75292129466667"/>
    <n v="39.781348164666667"/>
    <n v="39.80773061066666"/>
    <n v="39.830476634"/>
    <n v="39.853259531333343"/>
    <n v="39.859727478000003"/>
    <n v="39.885327656666668"/>
    <n v="39.903004709999998"/>
    <n v="39.913643900666663"/>
    <n v="39.948939259333343"/>
    <n v="39.967029318000002"/>
    <n v="39.979013569999999"/>
    <n v="40.021314748000002"/>
    <n v="40.03999430533333"/>
    <n v="40.080344899333333"/>
    <n v="40.113491311999987"/>
    <n v="40.168060556666667"/>
    <n v="40.197247568666668"/>
    <n v="40.265337880666671"/>
    <n v="40.324497985999997"/>
    <n v="40.372093456000002"/>
    <n v="40.45734481800001"/>
    <n v="40.539595793999993"/>
    <n v="40.590612028666669"/>
    <n v="40.671822610666673"/>
    <n v="40.727685800666663"/>
    <n v="40.796477508000002"/>
    <n v="40.878790027999997"/>
    <n v="40.914298248000009"/>
    <n v="40.972603860666673"/>
    <n v="41.05623219733333"/>
    <n v="41.076771036666663"/>
    <n v="41.129387918666673"/>
    <n v="41.198570505333343"/>
    <n v="41.244185892666657"/>
    <n v="41.235485077333337"/>
    <n v="41.300142161333333"/>
    <n v="41.32087631266667"/>
    <n v="41.360485332000003"/>
    <n v="41.423166911999992"/>
    <n v="41.410078175333339"/>
    <n v="41.445071919333337"/>
    <n v="41.446612547999997"/>
    <n v="41.479248555333328"/>
    <n v="41.561438241333327"/>
    <n v="41.551171366666672"/>
    <n v="41.607937877333327"/>
    <n v="41.588765207333338"/>
    <n v="41.626121775333338"/>
    <n v="41.654952241333334"/>
    <n v="41.691990915999988"/>
    <n v="41.750861104666669"/>
    <n v="41.808355119999987"/>
    <n v="288663"/>
    <n v="169640"/>
    <n v="0"/>
    <n v="0"/>
    <n v="29886"/>
    <n v="0"/>
  </r>
  <r>
    <s v="SM3-N1 F"/>
    <s v="Pathernon"/>
    <x v="0"/>
    <x v="2"/>
    <s v="Ultrasonido"/>
    <n v="2600.7672402648768"/>
    <n v="483.60193081255062"/>
    <n v="1759.4522531256709"/>
    <n v="0"/>
    <n v="0"/>
    <n v="0"/>
    <n v="0"/>
    <n v="0"/>
    <n v="0"/>
    <n v="340776.6"/>
    <n v="702878.47"/>
    <n v="582601.47500000009"/>
    <n v="13045.025"/>
    <n v="0"/>
    <n v="0"/>
    <n v="0"/>
    <n v="0"/>
    <n v="0"/>
    <n v="0"/>
    <n v="145560.63500000001"/>
    <n v="22853.105"/>
    <n v="0"/>
    <n v="0"/>
    <n v="0"/>
    <n v="0"/>
    <n v="13214.3"/>
    <n v="0"/>
    <n v="0"/>
    <n v="0"/>
    <n v="5778229.7149999999"/>
    <n v="0"/>
    <n v="0"/>
    <n v="0"/>
    <n v="985361.42999999993"/>
    <n v="887507.215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3378.07500000007"/>
    <n v="702878.47"/>
    <n v="0"/>
    <n v="0"/>
    <n v="145560.63500000001"/>
    <n v="0"/>
    <n v="49112.430000000008"/>
    <n v="0"/>
    <n v="0"/>
    <n v="0"/>
    <n v="0"/>
    <n v="0"/>
    <n v="0"/>
    <n v="0"/>
    <n v="7651098.3599999994"/>
    <n v="0"/>
    <n v="0"/>
    <n v="0"/>
    <n v="0"/>
    <n v="145560.63500000001"/>
    <n v="0"/>
    <n v="7651098.3599999994"/>
    <n v="49112.430000000008"/>
    <n v="6.2904027303333336"/>
    <n v="6.2831355413333334"/>
    <n v="6.2505127270666669"/>
    <n v="6.2219207763333344"/>
    <n v="6.1999186833333342"/>
    <n v="6.1609539032000002"/>
    <n v="6.1328804015333329"/>
    <n v="6.1337623913999986"/>
    <n v="6.1035723367333334"/>
    <n v="6.1091567357333334"/>
    <n v="6.0811953544000001"/>
    <n v="6.081414286266666"/>
    <n v="6.0501378695999994"/>
    <n v="6.0222581545333327"/>
    <n v="6.0201239586666668"/>
    <n v="6.0445696195999998"/>
    <n v="6.0429651578000003"/>
    <n v="6.0175515810000002"/>
    <n v="6.0050575892000007"/>
    <n v="5.9858497937333341"/>
    <n v="5.9808869362000001"/>
    <n v="5.9940967561333336"/>
    <n v="5.9836395265333326"/>
    <n v="6.0055465697333341"/>
    <n v="5.9941973687333334"/>
    <n v="6.0040689466666661"/>
    <n v="6.0141770680666671"/>
    <n v="6.0201002438666666"/>
    <n v="6.0245325724000001"/>
    <n v="6.0261643092000003"/>
    <n v="5.9943491934666664"/>
    <n v="6.0034722327999992"/>
    <n v="6.0195015270666667"/>
    <n v="6.0198490460666658"/>
    <n v="5.9992917379333326"/>
    <n v="6.0045673051333326"/>
    <n v="6.0032687822666668"/>
    <n v="5.9696045874666668"/>
    <n v="6.0049769400666673"/>
    <n v="5.9874647776000014"/>
    <n v="5.9787078220666663"/>
    <n v="6.0225107829333329"/>
    <n v="5.9941503205333344"/>
    <n v="6.0085032463999992"/>
    <n v="6.0182867051333329"/>
    <n v="6.0163557051333338"/>
    <n v="6.0390248934666664"/>
    <n v="6.0233212789333326"/>
    <n v="6.0143301011333339"/>
    <n v="6.0206830976666668"/>
    <n v="6.0221832594000002"/>
    <n v="6.0364786465333333"/>
    <n v="6.0284890810666667"/>
    <n v="6.0289155959333334"/>
    <n v="5.9986711502666656"/>
    <n v="6.0344021478666674"/>
    <n v="6.0205645561333343"/>
    <n v="6.0283528009999996"/>
    <n v="6.0337683995333329"/>
    <n v="5.994145838533333"/>
    <n v="6.0109218279333341"/>
    <n v="6.0128009795333339"/>
    <n v="6.0495959600666662"/>
    <n v="6.0211635907333338"/>
    <n v="6.0189393361333341"/>
    <n v="6.0201712607333331"/>
    <n v="6.0369313239999993"/>
    <n v="6.0451867422000003"/>
    <n v="6.0118322689333326"/>
    <n v="6.0010426839333331"/>
    <n v="6.0284714699333328"/>
    <n v="6.0159222921333333"/>
    <n v="6.0285953840000008"/>
    <n v="6.0214382488666667"/>
    <n v="6.0405291875333331"/>
    <n v="6.0571031889333344"/>
    <n v="6.0515938123999993"/>
    <n v="6.0723878543333338"/>
    <n v="6.0428546270000014"/>
    <n v="6.082404422733334"/>
    <n v="6.0473065058666666"/>
    <n v="6.0690033593999999"/>
    <n v="6.0961236953333344"/>
    <n v="6.0678430557333316"/>
    <n v="6.0499271073333336"/>
    <n v="6.0983508745333337"/>
    <n v="6.0826249122666667"/>
    <n v="6.1198110261333332"/>
    <n v="6.1037960370666662"/>
    <n v="6.0814961751333332"/>
    <n v="6.1156366666666662"/>
    <n v="6.1093870161333337"/>
    <n v="6.1358815828000006"/>
    <n v="6.1367659569999997"/>
    <n v="6.1439903894666674"/>
    <n v="6.163023726133332"/>
    <n v="6.1799232164666664"/>
    <n v="6.2198949813333329"/>
    <n v="6.2057972906666672"/>
    <n v="6.233560307866667"/>
    <n v="6.1622923214666674"/>
    <n v="6.1470634460666673"/>
    <n v="6.1591724077999999"/>
    <n v="6.1645976383333334"/>
    <n v="6.1723249117999996"/>
    <n v="6.206370321933333"/>
    <n v="6.2118635494666679"/>
    <n v="6.2061593691333332"/>
    <n v="6.2271261849999986"/>
    <n v="6.2380445797333328"/>
    <n v="6.2740072250666667"/>
    <n v="6.2763365745333326"/>
    <n v="6.2915698369999999"/>
    <n v="6.3026539802666663"/>
    <n v="6.3321778297333333"/>
    <n v="6.3374146143333334"/>
    <n v="6.356079896333334"/>
    <n v="6.3673405328666668"/>
    <n v="6.3917466480666656"/>
    <n v="6.4013397851999994"/>
    <n v="6.4202608109333337"/>
    <n v="6.4249174753333333"/>
    <n v="6.4305810292666674"/>
    <n v="6.4550475121333326"/>
    <n v="6.4541138966000009"/>
    <n v="6.4589401563333322"/>
    <n v="6.4796195349333328"/>
    <n v="6.4981786092666667"/>
    <n v="6.5090919812666668"/>
    <n v="6.5080012321333331"/>
    <n v="6.5207240103999986"/>
    <n v="6.5234673499999998"/>
    <n v="6.5344109218000002"/>
    <n v="6.5294578869333346"/>
    <n v="6.5318376223333328"/>
    <n v="6.554174200666667"/>
    <n v="6.5493171691333343"/>
    <n v="6.5646385828666656"/>
    <n v="6.5553826015333332"/>
    <n v="6.5607797623333344"/>
    <n v="6.5622621853999989"/>
    <n v="6.5644967079333334"/>
    <n v="6.5709313710666661"/>
    <n v="6.5687044144000009"/>
    <n v="6.5628399214000002"/>
    <n v="6.5617544174000004"/>
    <n v="6.5575949986666684"/>
    <n v="6.5545846303333333"/>
    <n v="6.5441902478666663"/>
    <n v="6.5431808788666661"/>
    <n v="6.538214524599999"/>
    <n v="6.5425329844000002"/>
    <n v="6.5301763535333333"/>
    <n v="6.5287514685999994"/>
    <n v="6.5231071790666659"/>
    <n v="6.5097932498666662"/>
    <n v="6.517815272"/>
    <n v="6.4963582991999997"/>
    <n v="6.4996155102666666"/>
    <n v="6.4913814545333341"/>
    <n v="6.4890322684666666"/>
    <n v="6.482818984933334"/>
    <n v="6.4776296296666684"/>
    <n v="6.4777461051333329"/>
    <n v="6.4719922065333337"/>
    <n v="6.4773452758666661"/>
    <n v="6.4706482569999988"/>
    <n v="6.4734657286666657"/>
    <n v="6.4701275825333342"/>
    <n v="6.4691723506000001"/>
    <n v="6.4690534272666671"/>
    <n v="6.4737327256666672"/>
    <n v="6.4742161433333338"/>
    <n v="6.4778147696666668"/>
    <n v="6.4894682567333337"/>
    <n v="6.4936582246666656"/>
    <n v="6.5107161838666654"/>
    <n v="6.5124180476666682"/>
    <n v="6.5321597417333326"/>
    <n v="6.5493284860666661"/>
    <n v="6.5664742152000004"/>
    <n v="6.5926221212666656"/>
    <n v="6.6165167807999996"/>
    <n v="6.6355710347333332"/>
    <n v="6.6648428281333327"/>
    <n v="6.6908299445333341"/>
    <n v="6.7235615094666654"/>
    <n v="6.7436354636000004"/>
    <n v="6.7736296018000006"/>
    <n v="6.7994658151999996"/>
    <n v="6.8224419275333332"/>
    <n v="6.8475666047333332"/>
    <n v="6.8738155364000004"/>
    <n v="6.8996866226000009"/>
    <n v="6.9238727887333322"/>
    <n v="6.9428553899333334"/>
    <n v="6.9683309237333333"/>
    <n v="6.9902674675333332"/>
    <n v="7.0101778347999986"/>
    <n v="7.0319307327333336"/>
    <n v="7.0570328393333339"/>
    <n v="7.0766056696666668"/>
    <n v="7.0993700344666664"/>
    <n v="7.1175115903333337"/>
    <n v="7.1418380738000007"/>
    <n v="7.159280236399999"/>
    <n v="7.1870904921333336"/>
    <n v="7.2078321775333336"/>
    <n v="7.2373857497333347"/>
    <n v="7.2646394095333333"/>
    <n v="7.2962084452666671"/>
    <n v="7.3306227365333338"/>
    <n v="7.3627557436666677"/>
    <n v="7.3917943001333324"/>
    <n v="7.4284996668000014"/>
    <n v="7.464507198333334"/>
    <n v="7.5058010419333332"/>
    <n v="7.5415988285999997"/>
    <n v="7.5799745241333341"/>
    <n v="7.6155821165333339"/>
    <n v="7.6524487177333329"/>
    <n v="7.6875096003333327"/>
    <n v="7.714793173466667"/>
    <n v="7.7475648880000012"/>
    <n v="7.778065331733333"/>
    <n v="7.8086691539333346"/>
    <n v="7.8341928164666657"/>
    <n v="7.8603357950000001"/>
    <n v="7.8863223075333337"/>
    <n v="7.9076507250666674"/>
    <n v="7.9373261453333326"/>
    <n v="7.9676739055999999"/>
    <n v="7.9955651284666676"/>
    <n v="8.0242511111999999"/>
    <n v="8.0549256961333331"/>
    <n v="8.0898091317999992"/>
    <n v="8.1216991741999998"/>
    <n v="8.1596000353333338"/>
    <n v="8.1962436039999993"/>
    <n v="8.2306314469333337"/>
    <n v="8.2668073336666659"/>
    <n v="8.3047149022666655"/>
    <n v="8.3391504286666667"/>
    <n v="8.3746831258000007"/>
    <n v="8.4069892883333317"/>
    <n v="8.4423512777333318"/>
    <n v="8.4759223302666662"/>
    <n v="8.5069590250666671"/>
    <n v="8.5337054570666648"/>
    <n v="8.5676431655333332"/>
    <n v="8.5922830581333329"/>
    <n v="8.6271280288666681"/>
    <n v="8.652820650799999"/>
    <n v="8.6851967493999993"/>
    <n v="8.7114507675333321"/>
    <n v="8.7404030481333326"/>
    <n v="8.7681001662666667"/>
    <n v="8.7959037144666663"/>
    <n v="8.8201086680666663"/>
    <n v="8.8527723312000006"/>
    <n v="8.8866143543999989"/>
    <n v="8.9201031367333332"/>
    <n v="8.9483867645333355"/>
    <n v="8.9952945708666672"/>
    <n v="9.0319494882666671"/>
    <n v="9.0749564489333334"/>
    <n v="9.1127419791333324"/>
    <n v="9.1569775262666671"/>
    <n v="9.1957714081333339"/>
    <n v="9.2346408207999993"/>
    <n v="9.2696169533999999"/>
    <n v="9.3058590571333344"/>
    <n v="9.3377083459333328"/>
    <n v="9.3711463928666667"/>
    <n v="9.3923705419333334"/>
    <n v="9.4172889709333329"/>
    <n v="9.4367102305333326"/>
    <n v="9.4522366841333341"/>
    <n v="9.4584541956666666"/>
    <n v="9.4733585994666676"/>
    <n v="9.4736231486666664"/>
    <n v="9.4686039607333328"/>
    <n v="9.4678990682000013"/>
    <n v="9.4606906889333331"/>
    <n v="9.4494646708000012"/>
    <n v="9.4460061390666645"/>
    <n v="9.4383663179333332"/>
    <n v="9.4380918502666677"/>
    <n v="9.4400959649999994"/>
    <n v="9.4459037779999999"/>
    <n v="9.4633167904000004"/>
    <n v="9.4799846650666666"/>
    <n v="9.5022797902000011"/>
    <n v="9.5320016860666676"/>
    <n v="9.559468523733333"/>
    <n v="9.5979438782000024"/>
    <n v="9.6291276296666677"/>
    <n v="9.6679068883333326"/>
    <n v="9.698283513533335"/>
    <n v="9.7301943462000011"/>
    <n v="9.7618733087333318"/>
    <n v="9.7939281462666692"/>
    <n v="9.813441276599999"/>
    <n v="9.8382428486666669"/>
    <n v="9.860648028"/>
    <n v="9.8769495647333336"/>
    <n v="9.8920255023333343"/>
    <n v="9.9078060784666668"/>
    <n v="9.9256404879333324"/>
    <n v="9.9346289947999988"/>
    <n v="9.9463748290000016"/>
    <n v="9.9611377078000007"/>
    <n v="9.9779062908"/>
    <n v="9.9859694794666662"/>
    <n v="10.003689702400001"/>
    <n v="10.0137837728"/>
    <n v="10.02635828653333"/>
    <n v="10.040437125866671"/>
    <n v="10.05427710213333"/>
    <n v="10.07443962073333"/>
    <n v="10.088031388066661"/>
    <n v="10.10258026153333"/>
    <n v="10.11795660666667"/>
    <n v="10.13705635"/>
    <n v="10.152001697999999"/>
    <n v="10.165710194666669"/>
    <n v="10.18431123133333"/>
    <n v="10.199442228666671"/>
    <n v="10.215402603333329"/>
    <n v="10.23020629933333"/>
    <n v="10.24199097933333"/>
    <n v="10.253513019333329"/>
    <n v="10.265661622"/>
    <n v="10.273018456000001"/>
    <n v="10.285580698666671"/>
    <n v="10.29234097933333"/>
    <n v="10.291778566"/>
    <n v="10.29950815733333"/>
    <n v="10.30768649"/>
    <n v="10.30900662733333"/>
    <n v="10.305060387333331"/>
    <n v="10.298627915999999"/>
    <n v="10.28937911933334"/>
    <n v="10.282923825999999"/>
    <n v="10.267956034666669"/>
    <n v="10.25522467133333"/>
    <n v="10.237323316666661"/>
    <n v="10.218594041333329"/>
    <n v="10.196365610666669"/>
    <n v="10.171544773333331"/>
    <n v="10.144716834"/>
    <n v="10.116918309533339"/>
    <n v="10.0857896162"/>
    <n v="10.05805956513333"/>
    <n v="10.028651744666661"/>
    <n v="10.00459423053333"/>
    <n v="9.9796404521333333"/>
    <n v="9.9594778066000007"/>
    <n v="9.9391761774000003"/>
    <n v="9.9221449527333334"/>
    <n v="9.9132260007999999"/>
    <n v="9.9056851064"/>
    <n v="9.8993363064666688"/>
    <n v="9.9026550296666667"/>
    <n v="9.9075417833333326"/>
    <n v="9.9139390312666666"/>
    <n v="9.9264242171333343"/>
    <n v="9.9389996842666672"/>
    <n v="9.9525996520666666"/>
    <n v="9.9674877807999991"/>
    <n v="9.9880629849333324"/>
    <n v="10.00891380393333"/>
    <n v="10.0304725006"/>
    <n v="10.052754847333331"/>
    <n v="10.07516670273333"/>
    <n v="10.08951880133333"/>
    <n v="10.10840269706666"/>
    <n v="10.132012621333329"/>
    <n v="10.149495061333329"/>
    <n v="10.159112929999999"/>
    <n v="10.170316632666671"/>
    <n v="10.17855440866667"/>
    <n v="10.178458532000001"/>
    <n v="10.18181641933333"/>
    <n v="10.18156655733333"/>
    <n v="10.177243042666669"/>
    <n v="10.164249103333329"/>
    <n v="10.155045446000001"/>
    <n v="10.13700212"/>
    <n v="10.120390320866671"/>
    <n v="10.099424298066671"/>
    <n v="10.07613131166667"/>
    <n v="10.04537957546667"/>
    <n v="10.012169201733331"/>
    <n v="9.9783507024666669"/>
    <n v="9.9402658464666676"/>
    <n v="9.8982446025333353"/>
    <n v="9.8500028610000019"/>
    <n v="9.7987742740666661"/>
    <n v="9.7401653924666665"/>
    <n v="9.6797153472666668"/>
    <n v="9.6156628292000015"/>
    <n v="9.5452511469333334"/>
    <n v="9.4693004608666662"/>
    <n v="9.392298443933333"/>
    <n v="9.3130088807333316"/>
    <n v="9.2259497324666651"/>
    <n v="9.1363036473333334"/>
    <n v="9.0473564783999993"/>
    <n v="8.9570298512666664"/>
    <n v="8.8652832667999988"/>
    <n v="8.7806613921333341"/>
    <n v="8.6916539510666659"/>
    <n v="8.6116655351333335"/>
    <n v="8.5402271272000014"/>
    <n v="8.4673994699333317"/>
    <n v="8.4106016794666676"/>
    <n v="8.3602183660666665"/>
    <n v="8.3278409322000009"/>
    <n v="8.3032492319333322"/>
    <n v="8.2993811289333319"/>
    <n v="8.3085929235333325"/>
    <n v="8.3344977697333338"/>
    <n v="8.3787680943999998"/>
    <n v="8.4407320023333323"/>
    <n v="8.5188093820666673"/>
    <n v="8.6152015050666666"/>
    <n v="8.7258815129333342"/>
    <n v="8.8515403112666657"/>
    <n v="8.9836666743333335"/>
    <n v="9.1310368220000004"/>
    <n v="9.2763192495333335"/>
    <n v="9.4237522124666668"/>
    <n v="9.574246152333334"/>
    <n v="9.7199546179333343"/>
    <n v="9.8603954955333339"/>
    <n v="9.9973856601999991"/>
    <n v="10.122881190399999"/>
    <n v="10.243714585999999"/>
    <n v="10.35851058866667"/>
    <n v="10.478559239333331"/>
    <n v="10.600513012666671"/>
    <n v="10.721756808"/>
    <n v="10.850473149999999"/>
    <n v="10.991042836"/>
    <n v="11.130927149333329"/>
    <n v="11.286723201333331"/>
    <n v="11.444773738"/>
    <n v="11.617344664666669"/>
    <n v="11.795727729333329"/>
    <n v="11.98421045933333"/>
    <n v="12.184833018000001"/>
    <n v="12.393590672"/>
    <n v="12.600415992666671"/>
    <n v="12.81772079466667"/>
    <n v="13.051825015333341"/>
    <n v="13.27954597466667"/>
    <n v="13.519919077333331"/>
    <n v="13.759806124666669"/>
    <n v="14.001904678000001"/>
    <n v="14.248169517333331"/>
    <n v="14.495466930666669"/>
    <n v="14.745255787333329"/>
    <n v="15.00052197866667"/>
    <n v="15.24822444866667"/>
    <n v="15.498112488"/>
    <n v="15.74382839333334"/>
    <n v="16.001693726666669"/>
    <n v="16.239953931333339"/>
    <n v="16.47752113266667"/>
    <n v="16.721618016000001"/>
    <n v="16.95606880133333"/>
    <n v="17.18473943"/>
    <n v="17.401197941333329"/>
    <n v="17.63616269466667"/>
    <n v="17.856292723999999"/>
    <n v="18.076475651999999"/>
    <n v="18.289265443333331"/>
    <n v="18.505364482000001"/>
    <n v="18.716567739333339"/>
    <n v="18.925739541999999"/>
    <n v="19.139456175999999"/>
    <n v="19.33997510266666"/>
    <n v="19.551928583333329"/>
    <n v="19.736099370000002"/>
    <n v="19.945441562666669"/>
    <n v="20.142968749333331"/>
    <n v="20.329908371333339"/>
    <n v="20.525899379333332"/>
    <n v="20.700877507333331"/>
    <n v="20.899775696666669"/>
    <n v="21.074111555999998"/>
    <n v="21.246453857333329"/>
    <n v="21.418408710666672"/>
    <n v="21.577403258666671"/>
    <n v="21.749056752666672"/>
    <n v="21.9183211"/>
    <n v="22.078550848666669"/>
    <n v="22.24639332933333"/>
    <n v="22.407772191999999"/>
    <n v="22.552696992000001"/>
    <n v="22.729012044666671"/>
    <n v="22.877358374"/>
    <n v="23.039853921999999"/>
    <n v="23.212718582666671"/>
    <n v="23.365909066666671"/>
    <n v="23.51069183466667"/>
    <n v="23.701409657999999"/>
    <n v="23.843448256666669"/>
    <n v="24.011686198"/>
    <n v="24.176615652666669"/>
    <n v="24.360753377333332"/>
    <n v="24.509964369999999"/>
    <n v="24.67890688466667"/>
    <n v="24.84252853266667"/>
    <n v="25.01581955133333"/>
    <n v="25.197670999333329"/>
    <n v="25.351155980000001"/>
    <n v="25.53748881066667"/>
    <n v="25.708913039999999"/>
    <n v="25.88053677933333"/>
    <n v="26.038853326666668"/>
    <n v="26.206366731333329"/>
    <n v="26.402572377999999"/>
    <n v="26.550787482"/>
    <n v="26.718795012666661"/>
    <n v="26.88252258333333"/>
    <n v="27.034218852666669"/>
    <n v="27.19366175466666"/>
    <n v="27.357146327333329"/>
    <n v="27.487243524"/>
    <n v="27.660421752666672"/>
    <n v="27.822816974666669"/>
    <n v="27.97179590866666"/>
    <n v="28.133295312666672"/>
    <n v="28.251056925333341"/>
    <n v="28.421463394666659"/>
    <n v="28.553849918666671"/>
    <n v="28.680398050666671"/>
    <n v="28.863154346000009"/>
    <n v="28.997839102"/>
    <n v="29.138958995333329"/>
    <n v="29.25217069"/>
    <n v="29.403188578666661"/>
    <n v="29.529991404"/>
    <n v="29.678579329333331"/>
    <n v="29.799556605333329"/>
    <n v="29.940778349999999"/>
    <n v="30.103189086666671"/>
    <n v="30.214542516666661"/>
    <n v="30.679256946666669"/>
    <n v="30.875541686000009"/>
    <n v="30.990078353333331"/>
    <n v="31.107931518666671"/>
    <n v="31.224901962666671"/>
    <n v="31.340777078666669"/>
    <n v="31.455694707333329"/>
    <n v="31.566346994"/>
    <n v="31.683523177333331"/>
    <n v="31.793802642666659"/>
    <n v="31.906784439333329"/>
    <n v="32.018506622666671"/>
    <n v="32.126311874000002"/>
    <n v="32.237939200666673"/>
    <n v="32.349522399333338"/>
    <n v="32.452361299333333"/>
    <n v="32.560637919333338"/>
    <n v="32.669536589999993"/>
    <n v="32.771417491999998"/>
    <n v="32.877545165999997"/>
    <n v="32.978936767999997"/>
    <n v="33.082091522666673"/>
    <n v="33.18298111"/>
    <n v="33.283516184666659"/>
    <n v="33.382513426666669"/>
    <n v="33.483082071333342"/>
    <n v="33.578028613999997"/>
    <n v="33.677778371333332"/>
    <n v="33.771892038666678"/>
    <n v="33.869528707999997"/>
    <n v="33.964135487333337"/>
    <n v="34.054132334666662"/>
    <n v="34.143786365999993"/>
    <n v="34.235755920666669"/>
    <n v="34.323633321333332"/>
    <n v="34.412679798666673"/>
    <n v="34.499366253333328"/>
    <n v="34.582371522000003"/>
    <n v="34.670473989333331"/>
    <n v="34.754305012000003"/>
    <n v="34.836021677333328"/>
    <n v="34.921164957333332"/>
    <n v="34.99945983933334"/>
    <n v="35.083816527333333"/>
    <n v="35.166244251999998"/>
    <n v="35.244724528666673"/>
    <n v="35.324555714666658"/>
    <n v="35.399714915333327"/>
    <n v="35.474175772000002"/>
    <n v="35.548487345333328"/>
    <n v="35.623965709333341"/>
    <n v="35.695416515333328"/>
    <n v="35.769023895333341"/>
    <n v="35.841033427333343"/>
    <n v="35.910189819333333"/>
    <n v="35.984688313333344"/>
    <n v="36.053334808000002"/>
    <n v="36.124558512666667"/>
    <n v="36.192154948666669"/>
    <n v="36.258493297333338"/>
    <n v="36.327451070000002"/>
    <n v="36.392285919999999"/>
    <n v="36.461054484000002"/>
    <n v="36.526031239999988"/>
    <n v="36.591800434666673"/>
    <n v="36.657513427333342"/>
    <n v="36.71614151"/>
    <n v="36.780533091999999"/>
    <n v="36.843830871999998"/>
    <n v="36.904364268000009"/>
    <n v="36.966576893999999"/>
    <n v="37.026828002666662"/>
    <n v="37.085081480666673"/>
    <n v="37.144714609333327"/>
    <n v="37.205656432666672"/>
    <n v="37.263772836000001"/>
    <n v="37.320239512666667"/>
    <n v="37.377422586666668"/>
    <n v="37.437104797333333"/>
    <n v="37.492192077333343"/>
    <n v="37.547784169333333"/>
    <n v="37.604045868"/>
    <n v="37.657617950666669"/>
    <n v="37.709015146666673"/>
    <n v="37.760092927333332"/>
    <n v="37.812018839333327"/>
    <n v="37.858328501333332"/>
    <n v="37.907124581333328"/>
    <n v="37.959223430666668"/>
    <n v="38.009821574666667"/>
    <n v="38.059133148666668"/>
    <n v="38.111725108000002"/>
    <n v="38.160447692666658"/>
    <n v="38.210743713333329"/>
    <n v="38.259184520666658"/>
    <n v="38.307644400000001"/>
    <n v="38.35715204933333"/>
    <n v="38.40569915799999"/>
    <n v="38.453474172"/>
    <n v="38.499608611333329"/>
    <n v="38.548302458666669"/>
    <n v="38.594584148000003"/>
    <n v="38.641355642000001"/>
    <n v="38.69034271266667"/>
    <n v="38.737963103333342"/>
    <n v="38.783033242000002"/>
    <n v="38.829220326666672"/>
    <n v="38.876210530000002"/>
    <n v="38.918982952"/>
    <n v="38.966923268666662"/>
    <n v="39.009449768000003"/>
    <n v="39.054561614666667"/>
    <n v="39.102584837333339"/>
    <n v="39.150641377333343"/>
    <n v="39.199069721999997"/>
    <n v="39.245188904000003"/>
    <n v="39.297924296000012"/>
    <n v="39.341709391333339"/>
    <n v="39.392197164666669"/>
    <n v="39.438789365999988"/>
    <n v="39.483952586000001"/>
    <n v="39.532091267333342"/>
    <n v="39.570043945333339"/>
    <n v="39.61469701"/>
    <n v="39.656133524666657"/>
    <n v="39.701239267333342"/>
    <n v="39.742674002000001"/>
    <n v="39.785489146000003"/>
    <n v="39.825101472"/>
    <n v="39.870821381333329"/>
    <n v="39.911211904666658"/>
    <n v="39.95746663333334"/>
    <n v="39.998277537333337"/>
    <n v="40.043238576"/>
    <n v="40.088684591333333"/>
    <n v="40.138169098666673"/>
    <n v="40.184267932666657"/>
    <n v="40.237175242666659"/>
    <n v="40.289971924666673"/>
    <n v="40.337117003333333"/>
    <n v="40.384740194666669"/>
    <n v="40.43067906666667"/>
    <n v="40.472424826666668"/>
    <n v="40.516836801999993"/>
    <n v="40.557670338666682"/>
    <n v="40.602774046666667"/>
    <n v="40.644632211333331"/>
    <n v="40.682602944666669"/>
    <n v="40.723811339333331"/>
    <n v="40.762161255333332"/>
    <n v="40.796515655333323"/>
    <n v="40.836371612666667"/>
    <n v="40.875217438666667"/>
    <n v="40.910961914666657"/>
    <n v="40.945858002666668"/>
    <n v="40.982554626000002"/>
    <n v="41.016587828666673"/>
    <n v="41.051510111333343"/>
    <n v="41.084214781999997"/>
    <n v="41.117007446000002"/>
    <n v="41.150496166000003"/>
    <n v="41.181020607999997"/>
    <n v="41.212415821999997"/>
    <n v="41.24484965133334"/>
    <n v="41.277071635333343"/>
    <n v="41.307248434000002"/>
    <n v="41.336743419333338"/>
    <n v="41.36648000066667"/>
    <n v="41.397473652666662"/>
    <n v="41.421875761999999"/>
    <n v="41.449362946000008"/>
    <n v="41.477447508666671"/>
    <n v="41.501736449333343"/>
    <n v="41.528059641333343"/>
    <n v="41.555550384"/>
    <n v="41.580854542666671"/>
    <n v="41.607187907333333"/>
    <n v="41.634930420666663"/>
    <n v="41.662735494000003"/>
    <n v="41.688068390666658"/>
    <n v="41.714303334"/>
    <n v="41.740581765333339"/>
    <n v="41.765752411333338"/>
    <n v="41.790043639333327"/>
    <n v="41.815484617999999"/>
    <n v="41.841175079999999"/>
    <n v="41.86491826333333"/>
    <n v="41.888390858666661"/>
    <n v="41.913149260666657"/>
    <n v="41.938897449999999"/>
    <n v="41.96181361"/>
    <n v="41.985560352666667"/>
    <n v="42.012524669333331"/>
    <n v="42.034255218666672"/>
    <n v="42.061778005333331"/>
    <n v="42.08282470733333"/>
    <n v="42.105653126000007"/>
    <n v="42.129704792666672"/>
    <n v="42.151900227333329"/>
    <n v="42.175261942666673"/>
    <n v="42.200122578666672"/>
    <n v="42.223760987333328"/>
    <n v="42.245749920000002"/>
    <n v="42.270312246000003"/>
    <n v="42.290479024"/>
    <n v="42.311835225333333"/>
    <n v="42.335190582000003"/>
    <n v="42.354081217999997"/>
    <n v="42.375634003333332"/>
    <n v="42.394655100666668"/>
    <n v="42.416562397333337"/>
    <n v="42.436995951333337"/>
    <n v="42.458093514666658"/>
    <n v="42.478784180666658"/>
    <n v="42.500244140666673"/>
    <n v="42.521827190000003"/>
    <n v="42.543662769333331"/>
    <n v="42.566854094666667"/>
    <n v="42.588215638666668"/>
    <n v="42.612496949333327"/>
    <n v="42.636155701333323"/>
    <n v="42.659460196666672"/>
    <n v="42.684241232000012"/>
    <n v="42.706993357333332"/>
    <n v="42.72967453133333"/>
    <n v="42.753913625999999"/>
    <n v="42.778588103333327"/>
    <n v="42.800279744000001"/>
    <n v="42.82396519933333"/>
    <n v="42.847073873333343"/>
    <n v="42.868959045333327"/>
    <n v="42.89104995733333"/>
    <n v="42.912657418666669"/>
    <n v="42.935699462666669"/>
    <n v="42.958201344666662"/>
    <n v="42.980826060666672"/>
    <n v="43.002539318666663"/>
    <n v="43.025107066666664"/>
    <n v="43.045298258000003"/>
    <n v="43.067144013333333"/>
    <n v="43.089602659999997"/>
    <n v="43.110713705999999"/>
    <n v="43.131253307333338"/>
    <n v="43.153121693999992"/>
    <n v="43.178289286000002"/>
    <n v="43.198621875999997"/>
    <n v="43.222206116666669"/>
    <n v="43.245195514000002"/>
    <n v="43.266081745999998"/>
    <n v="43.288084155999996"/>
    <n v="43.311448414666657"/>
    <n v="43.335475920666667"/>
    <n v="43.357003020666667"/>
    <n v="43.37781957"/>
    <n v="43.400979869333327"/>
    <n v="43.423366291999997"/>
    <n v="43.444996133999993"/>
    <n v="43.465663401333337"/>
    <n v="43.487368520666656"/>
    <n v="43.510478464666662"/>
    <n v="43.531421407333333"/>
    <n v="43.553243764666682"/>
    <n v="43.575481669333342"/>
    <n v="43.597438559333327"/>
    <n v="43.617650604666657"/>
    <n v="43.640064240000001"/>
    <n v="43.664410908666667"/>
    <n v="43.682615661333337"/>
    <n v="43.705256399333337"/>
    <n v="43.727448017999997"/>
    <n v="43.746986896000003"/>
    <n v="43.767711130666662"/>
    <n v="43.788492077333331"/>
    <n v="43.808908588666661"/>
    <n v="43.82872467"/>
    <n v="43.848046875999998"/>
    <n v="43.868550109333327"/>
    <n v="43.888964336666668"/>
    <n v="43.910573066666657"/>
    <n v="43.929951223333333"/>
    <n v="43.950024160000012"/>
    <n v="43.97132161399999"/>
    <n v="43.989070892666668"/>
    <n v="44.009854889333333"/>
    <n v="44.027345274666672"/>
    <n v="44.048209381333329"/>
    <n v="44.068460846000008"/>
    <n v="44.085941569333329"/>
    <n v="44.104041036666658"/>
    <n v="44.122270202666662"/>
    <n v="44.140916189333339"/>
    <n v="44.157448324000008"/>
    <n v="44.175101980666668"/>
    <n v="44.193255870000002"/>
    <n v="44.210401662666669"/>
    <n v="44.227713013333329"/>
    <n v="44.241089630666657"/>
    <n v="44.256342062000002"/>
    <n v="44.271771494666673"/>
    <n v="44.286685434666673"/>
    <n v="44.300229392000013"/>
    <n v="44.313392129999997"/>
    <n v="44.328501130666673"/>
    <n v="44.338401795333333"/>
    <n v="44.356727091333333"/>
    <n v="44.364220682666662"/>
    <n v="44.379535930000003"/>
    <n v="44.387919360666672"/>
    <n v="44.400003814666661"/>
    <n v="44.410909017333331"/>
    <n v="44.418954214000003"/>
    <n v="44.429718526000002"/>
    <n v="44.436437988000002"/>
    <n v="44.443943530666658"/>
    <n v="44.450699362000002"/>
    <n v="44.455117289999997"/>
    <n v="44.460029855999998"/>
    <n v="44.469537354000003"/>
    <n v="44.478100585999996"/>
    <n v="44.484829966"/>
    <n v="44.487600453333343"/>
    <n v="44.492457580666667"/>
    <n v="44.493767294666668"/>
    <n v="44.504722087333327"/>
    <n v="44.505691274"/>
    <n v="44.505677287333341"/>
    <n v="44.506316629333327"/>
    <n v="44.503606923333336"/>
    <n v="44.497825367333327"/>
    <n v="44.495920054666669"/>
    <n v="44.489375305333333"/>
    <n v="44.477840932000007"/>
    <n v="44.459742230000003"/>
    <n v="44.425189210666673"/>
    <n v="44.399789428666672"/>
    <n v="44.38953475933333"/>
    <n v="44.377424875999999"/>
    <n v="44.360164386666668"/>
    <n v="44.335220845333332"/>
    <n v="44.306922658666657"/>
    <n v="44.283915456666662"/>
    <n v="44.266206614666672"/>
    <n v="44.242658996666663"/>
    <n v="44.215833537333339"/>
    <n v="44.193819682666671"/>
    <n v="44.171248881333341"/>
    <n v="44.149959056000007"/>
    <n v="44.126457467333331"/>
    <n v="44.106978861333332"/>
    <n v="44.086245473333342"/>
    <n v="44.065262603333338"/>
    <n v="44.041887410666668"/>
    <n v="44.021671804"/>
    <n v="43.995658875333334"/>
    <n v="43.969009145333331"/>
    <n v="43.936902617333331"/>
    <n v="43.897131602666668"/>
    <n v="43.855556233333331"/>
    <n v="43.807273610000003"/>
    <n v="43.753942107999997"/>
    <n v="43.699303436000008"/>
    <n v="43.640658314666673"/>
    <n v="43.582117716000013"/>
    <n v="43.525802357333333"/>
    <n v="43.474350992666658"/>
    <n v="43.427656556000002"/>
    <n v="43.383056894000013"/>
    <n v="43.350327809333344"/>
    <n v="43.322282663333333"/>
    <n v="43.296971639333329"/>
    <n v="43.282096607333337"/>
    <n v="43.257716877999997"/>
    <n v="43.233489735333329"/>
    <n v="43.204764047333327"/>
    <n v="43.174956512666668"/>
    <n v="43.142932892666657"/>
    <n v="43.114448801999998"/>
    <n v="43.084040833333333"/>
    <n v="43.054817199333328"/>
    <n v="43.022424317333332"/>
    <n v="42.983869679333331"/>
    <n v="42.944988757999987"/>
    <n v="42.901550548000003"/>
    <n v="42.856595101999993"/>
    <n v="42.810744986000003"/>
    <n v="42.772427368666669"/>
    <n v="42.740120696000012"/>
    <n v="42.718720754000003"/>
    <n v="42.709453328000002"/>
    <n v="42.710694884666673"/>
    <n v="42.717254385333327"/>
    <n v="42.733112336000012"/>
    <n v="42.753836568666671"/>
    <n v="42.779075622666667"/>
    <n v="42.808763122666669"/>
    <n v="42.84003474"/>
    <n v="42.871615347333332"/>
    <n v="42.897491965333337"/>
    <n v="42.918075560666672"/>
    <n v="42.93447316466667"/>
    <n v="42.94588623133334"/>
    <n v="42.95640971000001"/>
    <n v="42.965744018000002"/>
    <n v="42.970071412000003"/>
    <n v="42.974899038666663"/>
    <n v="42.980777486666661"/>
    <n v="42.984525552666668"/>
    <n v="42.993266042666669"/>
    <n v="43.006331125333332"/>
    <n v="43.024400583333332"/>
    <n v="43.048883564666667"/>
    <n v="43.080356344000002"/>
    <n v="43.11964111333333"/>
    <n v="43.164083861999998"/>
    <n v="43.212483723999988"/>
    <n v="43.268017069999999"/>
    <n v="43.333000691333339"/>
    <n v="43.405954487333339"/>
    <n v="43.488564555333333"/>
    <n v="43.578131866"/>
    <n v="43.676339722666668"/>
    <n v="43.771586863333333"/>
    <n v="43.872432963333331"/>
    <n v="43.970663960666663"/>
    <n v="44.062498474666683"/>
    <n v="44.150106811999997"/>
    <n v="44.235271199999993"/>
    <n v="44.312682343333343"/>
    <n v="44.390426635333327"/>
    <n v="44.461476135333328"/>
    <n v="44.528651682000003"/>
    <n v="44.591931915333333"/>
    <n v="44.651135762666669"/>
    <n v="44.706191508000003"/>
    <n v="44.756153361333332"/>
    <n v="44.804509735333333"/>
    <n v="44.847885641333328"/>
    <n v="44.89111582533333"/>
    <n v="44.932483164666657"/>
    <n v="44.969539134666668"/>
    <n v="45.007853189999999"/>
    <n v="45.043072510000002"/>
    <n v="45.075278726666667"/>
    <n v="45.106369526666668"/>
    <n v="45.136473846666682"/>
    <n v="45.16535008666667"/>
    <n v="45.190606181333337"/>
    <n v="45.213771565333339"/>
    <n v="45.239665729999999"/>
    <n v="45.264228057333327"/>
    <n v="45.284669239333333"/>
    <n v="45.305064391999998"/>
    <n v="45.32578938733333"/>
    <n v="45.345206196000007"/>
    <n v="45.363368479333332"/>
    <n v="45.382272338"/>
    <n v="45.397143809333329"/>
    <n v="45.414334869999998"/>
    <n v="45.431468709333323"/>
    <n v="45.448466491333321"/>
    <n v="45.460940552666663"/>
    <n v="45.475723013333337"/>
    <n v="45.490577189333337"/>
    <n v="45.502231599333328"/>
    <n v="45.518563843999992"/>
    <n v="45.532704417999987"/>
    <n v="45.545584106666666"/>
    <n v="45.559779866"/>
    <n v="45.571696981333332"/>
    <n v="45.584998065999997"/>
    <n v="45.595772551999993"/>
    <n v="45.609485626000001"/>
    <n v="45.620687357999998"/>
    <n v="45.634346770666667"/>
    <n v="45.644908650666657"/>
    <n v="45.65881525533333"/>
    <n v="45.66731338333333"/>
    <n v="45.681454468666672"/>
    <n v="45.695982106666669"/>
    <n v="45.707048798666662"/>
    <n v="45.720254770666671"/>
    <n v="45.734436035333331"/>
    <n v="45.746055093999999"/>
    <n v="45.759473166000006"/>
    <n v="45.771063232000003"/>
    <n v="45.783963266666667"/>
    <n v="45.798670197333337"/>
    <n v="45.808876545333327"/>
    <n v="45.821481324666657"/>
    <n v="45.834487406666668"/>
    <n v="45.845646158666668"/>
    <n v="45.856986744666663"/>
    <n v="45.870680743999998"/>
    <n v="45.881380717333329"/>
    <n v="45.892820992666671"/>
    <n v="45.901760101333331"/>
    <n v="45.914040375333329"/>
    <n v="45.924252319333327"/>
    <n v="45.935140483333328"/>
    <n v="45.943760171333338"/>
    <n v="45.955953216666671"/>
    <n v="45.962850697999997"/>
    <n v="45.971866861999999"/>
    <n v="45.980849203333342"/>
    <n v="45.990921782666668"/>
    <n v="45.999493663333332"/>
    <n v="46.008388263999997"/>
    <n v="46.015473429333341"/>
    <n v="46.025215403333327"/>
    <n v="46.030236053333333"/>
    <n v="46.038884734000007"/>
    <n v="46.042536164666657"/>
    <n v="46.046811423333331"/>
    <n v="46.054052734666669"/>
    <n v="46.061360676666673"/>
    <n v="46.063619231999994"/>
    <n v="46.068274433333343"/>
    <n v="46.070954639999997"/>
    <n v="46.073184457333333"/>
    <n v="46.074611662666669"/>
    <n v="46.072448983999998"/>
    <n v="46.073159027333332"/>
    <n v="46.068246714666671"/>
    <n v="46.066615550000002"/>
    <n v="46.062038675333334"/>
    <n v="46.057288615333327"/>
    <n v="46.050976562666669"/>
    <n v="46.041281890000008"/>
    <n v="46.032190704666668"/>
    <n v="46.020675912666661"/>
    <n v="46.006614938666672"/>
    <n v="45.993468729333337"/>
    <n v="45.978043111999988"/>
    <n v="45.964080046666673"/>
    <n v="45.944368489333343"/>
    <n v="45.927053071333333"/>
    <n v="45.908946227999998"/>
    <n v="45.890302022666667"/>
    <n v="45.868886820666667"/>
    <n v="45.844355010666661"/>
    <n v="45.820782723999997"/>
    <n v="45.796871185999997"/>
    <n v="45.760373687333328"/>
    <n v="45.724468232"/>
    <n v="45.683271535333333"/>
    <n v="45.638640086666669"/>
    <n v="45.578465271333343"/>
    <n v="45.509064484666673"/>
    <n v="45.455671184000003"/>
    <n v="45.398977662000007"/>
    <n v="45.33461023933333"/>
    <n v="45.267059326666661"/>
    <n v="45.206369528666663"/>
    <n v="45.129629261999987"/>
    <n v="45.067151388666673"/>
    <n v="45.020337422666657"/>
    <n v="44.977594756000009"/>
    <n v="44.922830454666673"/>
    <n v="44.876856485999987"/>
    <n v="44.823355864666667"/>
    <n v="44.763656362666673"/>
    <n v="44.747538248666672"/>
    <n v="44.737815601999998"/>
    <n v="44.715248363333338"/>
    <n v="44.697162628666668"/>
    <n v="44.672270711333333"/>
    <n v="44.625263468"/>
    <n v="44.584321595333329"/>
    <n v="44.552849324666667"/>
    <n v="44.509146879333343"/>
    <n v="44.461963908666661"/>
    <n v="44.421247608666668"/>
    <n v="44.384362791999997"/>
    <n v="44.362017058666673"/>
    <n v="44.331330107333329"/>
    <n v="44.295107269333343"/>
    <n v="44.258923848000002"/>
    <n v="44.225769552666669"/>
    <n v="44.185003152666667"/>
    <n v="44.134563192000009"/>
    <n v="44.07231140133333"/>
    <n v="44.016352081999997"/>
    <n v="43.960811360666661"/>
    <n v="43.922674815333338"/>
    <n v="43.875679270666673"/>
    <n v="43.838842010666667"/>
    <n v="43.771255493333328"/>
    <n v="43.705272674"/>
    <n v="43.640299224666663"/>
    <n v="43.576919302666667"/>
    <n v="43.490835063333343"/>
    <n v="43.408984375333333"/>
    <n v="43.346847024666673"/>
    <n v="43.28865788866667"/>
    <n v="43.23955637666667"/>
    <n v="43.247152709333328"/>
    <n v="43.293398030666673"/>
    <n v="43.321887461333333"/>
    <n v="43.290560659999997"/>
    <n v="43.231787871999998"/>
    <n v="43.186385091333328"/>
    <n v="43.156310526666672"/>
    <n v="43.11962127733333"/>
    <n v="43.054543558666673"/>
    <n v="42.980148569999997"/>
    <n v="42.893605550666663"/>
    <n v="42.814435576666668"/>
    <n v="42.726636505333339"/>
    <n v="42.636745197999993"/>
    <n v="42.554552967333343"/>
    <n v="42.476530202000014"/>
    <n v="42.401768747333328"/>
    <n v="42.305053457333337"/>
    <n v="42.205429076000001"/>
    <n v="42.133147938666667"/>
    <n v="42.085744731333328"/>
    <n v="42.040412139333327"/>
    <n v="41.971455638666662"/>
    <n v="41.899694314666668"/>
    <n v="41.83599980733333"/>
    <n v="41.779765574666669"/>
    <n v="41.707199861333343"/>
    <n v="41.623538207999999"/>
    <n v="41.538795726666663"/>
    <n v="41.468294526666668"/>
    <n v="41.393920135333332"/>
    <n v="41.314220428000013"/>
    <n v="41.234340668666661"/>
    <n v="41.158050029333332"/>
    <n v="41.086835479333331"/>
    <n v="41.009810129999991"/>
    <n v="40.935990651333327"/>
    <n v="40.869053903333331"/>
    <n v="40.815383911333328"/>
    <n v="40.759499614000013"/>
    <n v="40.705368551333343"/>
    <n v="40.654002380666668"/>
    <n v="40.602243803999997"/>
    <n v="40.558781688000003"/>
    <n v="40.513200124000001"/>
    <n v="40.475786590666672"/>
    <n v="40.430200448000001"/>
    <n v="40.392197418000002"/>
    <n v="40.347156524666673"/>
    <n v="40.300506846666671"/>
    <n v="40.264652506666657"/>
    <n v="40.241569517999999"/>
    <n v="40.218883513999998"/>
    <n v="40.187255096666661"/>
    <n v="40.146893309333329"/>
    <n v="40.111976877999993"/>
    <n v="40.092265066666663"/>
    <n v="40.072016144666662"/>
    <n v="40.043910217333327"/>
    <n v="40.016662598666663"/>
    <n v="39.984386951333327"/>
    <n v="39.95484339266666"/>
    <n v="39.924960073333331"/>
    <n v="39.888668823999993"/>
    <n v="39.854660797999998"/>
    <n v="39.821170807333331"/>
    <n v="39.788899993333338"/>
    <n v="39.758306376666667"/>
    <n v="39.72744878066667"/>
    <n v="39.69728571466667"/>
    <n v="39.667869566666667"/>
    <n v="39.642552947333343"/>
    <n v="39.619209543999993"/>
    <n v="39.592972564"/>
    <n v="39.566112263999997"/>
    <n v="39.539561462666668"/>
    <n v="39.521670277333328"/>
    <n v="39.504625702666672"/>
    <n v="39.488643392666667"/>
    <n v="39.470532482000003"/>
    <n v="39.447988129333332"/>
    <n v="39.423449707333333"/>
    <n v="39.404676309333333"/>
    <n v="39.375321452666668"/>
    <n v="39.36254018133333"/>
    <n v="39.336296844000003"/>
    <n v="39.319075012666659"/>
    <n v="39.300531514666673"/>
    <n v="39.279510753333327"/>
    <n v="39.257360583999997"/>
    <n v="39.23375244066667"/>
    <n v="39.210762787333337"/>
    <n v="39.192660776666671"/>
    <n v="39.170721435999987"/>
    <n v="39.153466542666663"/>
    <n v="39.134565226666673"/>
    <n v="39.114836629333332"/>
    <n v="39.09790318866667"/>
    <n v="39.079777781333327"/>
    <n v="39.06391270866667"/>
    <n v="39.049526724000003"/>
    <n v="39.035895283333332"/>
    <n v="39.022333779333337"/>
    <n v="39.008653767333328"/>
    <n v="38.996283722000001"/>
    <n v="38.98924916466666"/>
    <n v="38.975687917333332"/>
    <n v="38.965335083333329"/>
    <n v="38.954831695333333"/>
    <n v="38.946095276666668"/>
    <n v="38.938881429333328"/>
    <n v="38.928263853999987"/>
    <n v="38.921117147333327"/>
    <n v="38.911537679333343"/>
    <n v="38.903913877999997"/>
    <n v="38.896956380666673"/>
    <n v="38.889597574666674"/>
    <n v="38.882452901999997"/>
    <n v="38.873937988000009"/>
    <n v="38.865595243999998"/>
    <n v="38.855875142000002"/>
    <n v="38.84774551466667"/>
    <n v="38.83731155466667"/>
    <n v="38.826313272666667"/>
    <n v="38.815871429333328"/>
    <n v="38.801230368666673"/>
    <n v="38.786614481999997"/>
    <n v="38.77313511933334"/>
    <n v="38.755771382666673"/>
    <n v="38.740844472666673"/>
    <n v="38.720387267333336"/>
    <n v="38.701205698000003"/>
    <n v="38.679892221999999"/>
    <n v="38.660689544666667"/>
    <n v="38.63874689666666"/>
    <n v="38.614950053999998"/>
    <n v="38.591469828000001"/>
    <n v="38.567800649333343"/>
    <n v="38.54368387866667"/>
    <n v="38.517669675999997"/>
    <n v="38.488275655333332"/>
    <n v="38.461489868666668"/>
    <n v="38.431231943333337"/>
    <n v="38.39950764933333"/>
    <n v="38.367959595333332"/>
    <n v="38.336436971333328"/>
    <n v="38.303226215333332"/>
    <n v="38.267132821999994"/>
    <n v="38.235330709333333"/>
    <n v="38.204150643999988"/>
    <n v="38.170417530666661"/>
    <n v="38.135549926000003"/>
    <n v="38.097935232666671"/>
    <n v="38.062652842666672"/>
    <n v="38.02579218466667"/>
    <n v="37.983312482000002"/>
    <n v="37.945721689999999"/>
    <n v="37.904863738666663"/>
    <n v="37.863811746000003"/>
    <n v="37.821515656666662"/>
    <n v="37.778785452000001"/>
    <n v="37.736970773333333"/>
    <n v="37.694204712666668"/>
    <n v="37.651843770666673"/>
    <n v="37.610121408666657"/>
    <n v="37.568994394000001"/>
    <n v="37.527065277333328"/>
    <n v="37.484714253333337"/>
    <n v="37.440226491333341"/>
    <n v="37.399394735999998"/>
    <n v="37.357485453333332"/>
    <n v="37.31789805066667"/>
    <n v="37.277372739999997"/>
    <n v="37.239598846666667"/>
    <n v="37.200602468"/>
    <n v="37.164750417333337"/>
    <n v="37.129317219333338"/>
    <n v="37.096221670666672"/>
    <n v="37.060900115999999"/>
    <n v="37.03093007333333"/>
    <n v="36.99931131933333"/>
    <n v="36.970154571999998"/>
    <n v="36.941280872666667"/>
    <n v="36.914061483333327"/>
    <n v="36.885864511333338"/>
    <n v="36.857242837999998"/>
    <n v="36.832280985333327"/>
    <n v="36.804193876666673"/>
    <n v="36.777848052666663"/>
    <n v="36.754457600666662"/>
    <n v="36.727666982000002"/>
    <n v="36.701868438000012"/>
    <n v="36.678161367999998"/>
    <n v="36.654298909333328"/>
    <n v="36.630763498666667"/>
    <n v="36.608576455333328"/>
    <n v="36.585038504000003"/>
    <n v="36.562976836666657"/>
    <n v="36.539793651333333"/>
    <n v="36.518327585333338"/>
    <n v="36.495863341333333"/>
    <n v="36.474087271333339"/>
    <n v="36.452470144000003"/>
    <n v="36.430545299999999"/>
    <n v="36.406946818666668"/>
    <n v="36.388551582666658"/>
    <n v="36.364967600666667"/>
    <n v="36.341267139333333"/>
    <n v="36.319984945999991"/>
    <n v="36.29648946066667"/>
    <n v="36.272073873999993"/>
    <n v="36.247070566666657"/>
    <n v="36.223284658666671"/>
    <n v="36.196680958666668"/>
    <n v="36.171087901333337"/>
    <n v="36.143200937333333"/>
    <n v="36.114460754666673"/>
    <n v="36.086511993999999"/>
    <n v="36.054333241333339"/>
    <n v="36.025987497333332"/>
    <n v="35.995453644666661"/>
    <n v="35.964671325333327"/>
    <n v="35.932119241999999"/>
    <n v="35.898141987333339"/>
    <n v="35.867825571333327"/>
    <n v="35.834613544666659"/>
    <n v="35.802657318666668"/>
    <n v="35.77115910933334"/>
    <n v="35.740121459999997"/>
    <n v="35.711190541999997"/>
    <n v="35.68448613533333"/>
    <n v="35.656870779999998"/>
    <n v="35.634934742666672"/>
    <n v="35.614573669999992"/>
    <n v="35.593023935333328"/>
    <n v="35.576363627333343"/>
    <n v="35.558760579333338"/>
    <n v="35.541671498666673"/>
    <n v="35.525787354666662"/>
    <n v="35.510372415333343"/>
    <n v="35.495402272"/>
    <n v="35.478392791333327"/>
    <n v="35.460761259333331"/>
    <n v="35.438851927333339"/>
    <n v="35.415468595999997"/>
    <n v="35.388030244000007"/>
    <n v="35.355693307333333"/>
    <n v="35.322452545333327"/>
    <n v="35.286822255333327"/>
    <n v="35.251402028666668"/>
    <n v="35.218228150000002"/>
    <n v="35.185684458666657"/>
    <n v="35.155597940666667"/>
    <n v="35.128508250000003"/>
    <n v="35.100450389333339"/>
    <n v="35.078440093999987"/>
    <n v="35.059358724666673"/>
    <n v="35.041307068000002"/>
    <n v="35.020078024666667"/>
    <n v="34.996435292666668"/>
    <n v="34.97124964266667"/>
    <n v="34.936980946666672"/>
    <n v="34.892841339999997"/>
    <n v="34.843932342666669"/>
    <n v="34.788576506666672"/>
    <n v="34.72625656066667"/>
    <n v="34.659335835999997"/>
    <n v="34.590260060000013"/>
    <n v="34.522745514"/>
    <n v="34.457147726666669"/>
    <n v="34.392689769333337"/>
    <n v="34.330590820666671"/>
    <n v="34.266605377999987"/>
    <n v="34.199804687333327"/>
    <n v="34.130688986000003"/>
    <n v="34.05777969333333"/>
    <n v="33.97928619399999"/>
    <n v="33.895266978000002"/>
    <n v="33.802845509333331"/>
    <n v="33.710133362000001"/>
    <n v="33.614318085333338"/>
    <n v="33.509525298666667"/>
    <n v="33.405518086666667"/>
    <n v="33.297264863333332"/>
    <n v="33.184336599999988"/>
    <n v="33.07602691733333"/>
    <n v="32.96528905266667"/>
    <n v="32.853196843333343"/>
    <n v="32.73924611533333"/>
    <n v="32.587322109333329"/>
    <n v="32.427949777999999"/>
    <n v="32.274654006666673"/>
    <n v="32.124915058666673"/>
    <n v="31.978531010666661"/>
    <n v="31.839927038666669"/>
    <n v="31.70841128"/>
    <n v="31.584784571333341"/>
    <n v="31.467298763333329"/>
    <n v="31.35894699133333"/>
    <n v="31.257811864666671"/>
    <n v="31.162080893333339"/>
    <n v="31.06987419133333"/>
    <n v="30.980163828666669"/>
    <n v="30.88839467333333"/>
    <n v="30.797820664"/>
    <n v="30.703357060666669"/>
    <n v="30.608145395333342"/>
    <n v="30.510703532666671"/>
    <n v="30.410018411999999"/>
    <n v="30.31796429866667"/>
    <n v="30.222585043333329"/>
    <n v="30.129091643999999"/>
    <n v="30.036834208666669"/>
    <n v="29.94591865533333"/>
    <n v="29.853030904000001"/>
    <n v="29.761120604666669"/>
    <n v="29.668543496666661"/>
    <n v="29.579061125999999"/>
    <n v="29.48772150733333"/>
    <n v="29.402393088"/>
    <n v="29.312533569333329"/>
    <n v="29.228858058"/>
    <n v="29.149256897333341"/>
    <n v="29.07382380066667"/>
    <n v="29.007329941333339"/>
    <n v="28.939278792666659"/>
    <n v="28.878584162666659"/>
    <n v="28.820400621333331"/>
    <n v="28.766865666666671"/>
    <n v="28.718421555333329"/>
    <n v="28.68250020333333"/>
    <n v="28.648764418666669"/>
    <n v="28.630516434"/>
    <n v="28.627361042"/>
    <n v="28.650345484666669"/>
    <n v="28.689743805999999"/>
    <n v="28.75421257066666"/>
    <n v="28.846765900666661"/>
    <n v="28.955369949333331"/>
    <n v="29.086057153999999"/>
    <n v="29.236018116666671"/>
    <n v="29.398531213333332"/>
    <n v="29.552701949333329"/>
    <n v="29.708794657333339"/>
    <n v="29.860513305333331"/>
    <n v="29.995840835999999"/>
    <n v="30.112228266666669"/>
    <n v="30.219866181333341"/>
    <n v="30.305924988000001"/>
    <n v="30.370477167333341"/>
    <n v="30.437193298"/>
    <n v="30.482934571333331"/>
    <n v="30.538751093999998"/>
    <n v="30.568717194000001"/>
    <n v="30.58658243866666"/>
    <n v="30.614073943333331"/>
    <n v="30.640431977333328"/>
    <n v="30.645465596666661"/>
    <n v="30.658994164666669"/>
    <n v="30.670259602000009"/>
    <n v="30.66882451466666"/>
    <n v="30.67654889333334"/>
    <n v="30.695469919333341"/>
    <n v="30.66981328266667"/>
    <n v="30.690825654666661"/>
    <n v="30.71437504999999"/>
    <n v="30.758738327333329"/>
    <n v="30.780771128000001"/>
    <n v="30.81318194133333"/>
    <n v="30.898237102"/>
    <n v="30.942788824000001"/>
    <n v="31.034178413999999"/>
    <n v="31.131084696666669"/>
    <n v="31.237709936000002"/>
    <n v="31.351368841333329"/>
    <n v="31.48265902266666"/>
    <n v="31.600122070666671"/>
    <n v="31.76397107466666"/>
    <n v="31.86576728799999"/>
    <n v="31.989229838000011"/>
    <n v="32.115984852666656"/>
    <n v="32.201806894666667"/>
    <n v="32.32832260066666"/>
    <n v="32.391956201333343"/>
    <n v="32.488990276000003"/>
    <n v="32.566791406666667"/>
    <n v="32.640259680666666"/>
    <n v="32.715260823333338"/>
    <n v="32.72759348533333"/>
    <n v="32.854408136666663"/>
    <n v="32.860676701999999"/>
    <n v="32.898191705333332"/>
    <n v="32.929029464000003"/>
    <n v="32.990473302000012"/>
    <n v="32.993819936000001"/>
    <n v="33.061066691999997"/>
    <n v="33.133586375333337"/>
    <n v="33.136038970666661"/>
    <n v="33.205039342666673"/>
    <n v="33.174515278666668"/>
    <n v="33.236094411333333"/>
    <n v="33.243872578666661"/>
    <n v="33.352129618666673"/>
    <n v="33.297748947333332"/>
    <n v="33.407799276000013"/>
    <n v="33.26618364111112"/>
    <n v="923378.07500000007"/>
    <n v="0"/>
    <n v="0"/>
    <n v="0"/>
    <n v="7651098.3599999994"/>
    <n v="0"/>
  </r>
  <r>
    <s v="SM3-N1 H"/>
    <s v="Pathernon"/>
    <x v="1"/>
    <x v="2"/>
    <s v="Ultrasonido"/>
    <n v="3021.5461099356962"/>
    <n v="533.24215317621668"/>
    <n v="1993.8542877771949"/>
    <n v="469.81833333333333"/>
    <n v="0"/>
    <n v="0"/>
    <n v="0"/>
    <n v="740138.6"/>
    <n v="875943.02"/>
    <n v="0"/>
    <n v="1975309.49"/>
    <n v="1804749.29"/>
    <n v="0"/>
    <n v="0"/>
    <n v="0"/>
    <n v="0"/>
    <n v="0"/>
    <n v="0"/>
    <n v="184544.84"/>
    <n v="459067.91"/>
    <n v="0"/>
    <n v="0"/>
    <n v="518308"/>
    <n v="162853.9"/>
    <n v="605869.79"/>
    <n v="0"/>
    <n v="0"/>
    <n v="0"/>
    <n v="654323.02"/>
    <n v="0"/>
    <n v="0"/>
    <n v="0"/>
    <n v="10314902.810000001"/>
    <n v="261101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4749.29"/>
    <n v="2851252.51"/>
    <n v="0"/>
    <n v="740138.6"/>
    <n v="621921.80999999994"/>
    <n v="0"/>
    <n v="1963045.65"/>
    <n v="0"/>
    <n v="0"/>
    <n v="0"/>
    <n v="0"/>
    <n v="0"/>
    <n v="0"/>
    <n v="10314902.810000001"/>
    <n v="2611014.04"/>
    <n v="0"/>
    <n v="0"/>
    <n v="0"/>
    <n v="0"/>
    <n v="1362060.41"/>
    <n v="0"/>
    <n v="12925916.85"/>
    <n v="1963045.65"/>
    <n v="10.345656183333331"/>
    <n v="10.301183699999999"/>
    <n v="10.259103138666671"/>
    <n v="10.21313387533333"/>
    <n v="10.193312199333331"/>
    <n v="10.18874161933333"/>
    <n v="10.14711526066667"/>
    <n v="10.134880130666669"/>
    <n v="10.1087837224"/>
    <n v="10.108947373333329"/>
    <n v="10.07668069246667"/>
    <n v="10.079221025333331"/>
    <n v="10.014944267066671"/>
    <n v="9.964484086933334"/>
    <n v="9.9866231919999997"/>
    <n v="9.9722594575999999"/>
    <n v="9.9633998232000014"/>
    <n v="9.9384916943999997"/>
    <n v="9.9479015983333348"/>
    <n v="9.8935771941999988"/>
    <n v="9.8832602819333335"/>
    <n v="9.8905631382666677"/>
    <n v="9.8922992703333339"/>
    <n v="9.8752239862666666"/>
    <n v="9.8613936108000004"/>
    <n v="9.8242129645333325"/>
    <n v="9.8254325230666666"/>
    <n v="9.8101745606666668"/>
    <n v="9.7595161438666658"/>
    <n v="9.7652936935333319"/>
    <n v="9.7485177358000001"/>
    <n v="9.7005598068000012"/>
    <n v="9.6717944464000016"/>
    <n v="9.650516827933334"/>
    <n v="9.5807951610000011"/>
    <n v="9.5432356516666665"/>
    <n v="9.5127700805333326"/>
    <n v="9.4658018111999986"/>
    <n v="9.4643674850666653"/>
    <n v="9.3674249648666663"/>
    <n v="9.3487499238666665"/>
    <n v="9.3373641332000012"/>
    <n v="9.297822952133334"/>
    <n v="9.2988833110000009"/>
    <n v="9.2657361982666657"/>
    <n v="9.2778535206666675"/>
    <n v="9.2909446081333336"/>
    <n v="9.2848608653333322"/>
    <n v="9.2862214406000003"/>
    <n v="9.2291736603333341"/>
    <n v="9.2455510457333325"/>
    <n v="9.2514453888000006"/>
    <n v="9.2509181976666675"/>
    <n v="9.2523236592"/>
    <n v="9.2312173205333323"/>
    <n v="9.2365133286666659"/>
    <n v="9.242316881799999"/>
    <n v="9.2338457110000007"/>
    <n v="9.2323102951333329"/>
    <n v="9.1901774089333337"/>
    <n v="9.2235637029999999"/>
    <n v="9.2040798187333337"/>
    <n v="9.2170141222000002"/>
    <n v="9.1813390095333336"/>
    <n v="9.1635849634000017"/>
    <n v="9.1648386001333328"/>
    <n v="9.1551854450666674"/>
    <n v="9.1432202657333317"/>
    <n v="9.1348248799333316"/>
    <n v="9.1268760680666681"/>
    <n v="9.1085261664000008"/>
    <n v="9.0798786799333335"/>
    <n v="9.1360414505333356"/>
    <n v="9.112823549933335"/>
    <n v="9.1554341633999989"/>
    <n v="9.1780176798666666"/>
    <n v="9.1875201544666645"/>
    <n v="9.1397156398000003"/>
    <n v="9.1313324610666662"/>
    <n v="9.1255938212666656"/>
    <n v="9.1244917553333327"/>
    <n v="9.1353443146000011"/>
    <n v="9.1234542211333327"/>
    <n v="9.106954892400001"/>
    <n v="9.101810518933334"/>
    <n v="9.103165563000001"/>
    <n v="9.0810131074000005"/>
    <n v="9.0746842066000006"/>
    <n v="9.0297222138000013"/>
    <n v="9.0229530335333319"/>
    <n v="9.011992390933333"/>
    <n v="8.9727615994000001"/>
    <n v="9.0435071309333335"/>
    <n v="9.0102771122666674"/>
    <n v="8.9683446248666669"/>
    <n v="8.9389141718000005"/>
    <n v="8.9700510024666666"/>
    <n v="8.9200422285999998"/>
    <n v="8.9360404969333338"/>
    <n v="8.9202703474666656"/>
    <n v="8.9300274530666677"/>
    <n v="8.9167975744000021"/>
    <n v="8.9136732102000007"/>
    <n v="8.9075424830000003"/>
    <n v="8.8805581412000016"/>
    <n v="8.8891471227333323"/>
    <n v="8.8593648909333336"/>
    <n v="8.8581468581333347"/>
    <n v="8.8652572633333335"/>
    <n v="8.845995267266666"/>
    <n v="8.8417960484666658"/>
    <n v="8.8209275563333343"/>
    <n v="8.8276557921333332"/>
    <n v="8.8089626946666666"/>
    <n v="8.8231145859333342"/>
    <n v="8.8092837014000001"/>
    <n v="8.8032794316"/>
    <n v="8.7981899261333325"/>
    <n v="8.7894323984666674"/>
    <n v="8.7981681823333346"/>
    <n v="8.782871119266666"/>
    <n v="8.7829516093333346"/>
    <n v="8.773520723999999"/>
    <n v="8.7732045492000008"/>
    <n v="8.7771242776666671"/>
    <n v="8.7678856533333338"/>
    <n v="8.7732343673333339"/>
    <n v="8.7661598840000003"/>
    <n v="8.7660952884666656"/>
    <n v="8.7642920177333323"/>
    <n v="8.7469051996666671"/>
    <n v="8.7520790734666658"/>
    <n v="8.7484121959333319"/>
    <n v="8.7514395396666664"/>
    <n v="8.7510437648000003"/>
    <n v="8.7441031774666662"/>
    <n v="8.740102450200002"/>
    <n v="8.7373612086000012"/>
    <n v="8.740374755866668"/>
    <n v="8.7286272049333338"/>
    <n v="8.7292347590666672"/>
    <n v="8.7210756936666662"/>
    <n v="8.7326072692666674"/>
    <n v="8.7226743698666684"/>
    <n v="8.7098590850666664"/>
    <n v="8.7335997263999996"/>
    <n v="8.7088017145999999"/>
    <n v="8.7089814503999996"/>
    <n v="8.7141348520666675"/>
    <n v="8.7077028274000003"/>
    <n v="8.7030527750666664"/>
    <n v="8.7000926334666673"/>
    <n v="8.7036497115999989"/>
    <n v="8.6939301809333323"/>
    <n v="8.7006583531999997"/>
    <n v="8.6837163289333326"/>
    <n v="8.7029148736666677"/>
    <n v="8.6908390680666674"/>
    <n v="8.6873411814666675"/>
    <n v="8.6770817438000005"/>
    <n v="8.6711752573999998"/>
    <n v="8.6757519404666663"/>
    <n v="8.6769445419999993"/>
    <n v="8.6743352890666667"/>
    <n v="8.6690293628666684"/>
    <n v="8.6802357355333335"/>
    <n v="8.6666223526666659"/>
    <n v="8.666579119333333"/>
    <n v="8.6645932515333328"/>
    <n v="8.6688806533333356"/>
    <n v="8.6715108235333336"/>
    <n v="8.6664552052000001"/>
    <n v="8.6649693808000006"/>
    <n v="8.6625811894666676"/>
    <n v="8.6540666579999996"/>
    <n v="8.6477081298666683"/>
    <n v="8.6530499776666652"/>
    <n v="8.6452800750666654"/>
    <n v="8.6502819697333333"/>
    <n v="8.6450998305999995"/>
    <n v="8.6356856664666672"/>
    <n v="8.6422063192666663"/>
    <n v="8.6381935754666674"/>
    <n v="8.6332544961999993"/>
    <n v="8.6398924508666646"/>
    <n v="8.6225574493333337"/>
    <n v="8.6263741174666677"/>
    <n v="8.6204905827999987"/>
    <n v="8.6125384649333334"/>
    <n v="8.6061405182000001"/>
    <n v="8.6101941426666677"/>
    <n v="8.6088519413333326"/>
    <n v="8.6079074859999984"/>
    <n v="8.5969164530000004"/>
    <n v="8.5987829208666664"/>
    <n v="8.5889117558666648"/>
    <n v="8.595982678733332"/>
    <n v="8.5887898127333351"/>
    <n v="8.5931307474"/>
    <n v="8.5791818618666671"/>
    <n v="8.5862535477333317"/>
    <n v="8.5761987686666661"/>
    <n v="8.5765446980000011"/>
    <n v="8.5688525516666658"/>
    <n v="8.5695206324000015"/>
    <n v="8.5677218118000003"/>
    <n v="8.5660603842666667"/>
    <n v="8.565074602666666"/>
    <n v="8.5658084867999982"/>
    <n v="8.5619045894666677"/>
    <n v="8.5634152730666671"/>
    <n v="8.5667563756666674"/>
    <n v="8.562637265466666"/>
    <n v="8.5646562576666678"/>
    <n v="8.5664608000666664"/>
    <n v="8.5683573405333338"/>
    <n v="8.5674104055333338"/>
    <n v="8.5651689529333339"/>
    <n v="8.5721820195333329"/>
    <n v="8.5715846379333342"/>
    <n v="8.5706265132000006"/>
    <n v="8.5698339462666659"/>
    <n v="8.5684692383333321"/>
    <n v="8.5742492675333342"/>
    <n v="8.5672292710000004"/>
    <n v="8.5713359197333325"/>
    <n v="8.5720937092666656"/>
    <n v="8.5730709712666666"/>
    <n v="8.5729639688666683"/>
    <n v="8.5716268538666682"/>
    <n v="8.5737395604666666"/>
    <n v="8.5764566421333335"/>
    <n v="8.5706875483333338"/>
    <n v="8.5739396412666657"/>
    <n v="8.5761861801333339"/>
    <n v="8.5746613185333338"/>
    <n v="8.5750054675999987"/>
    <n v="8.5775330225333342"/>
    <n v="8.5770901998666673"/>
    <n v="8.5835601807333344"/>
    <n v="8.5812610627333346"/>
    <n v="8.5877666474000005"/>
    <n v="8.5850548427333351"/>
    <n v="8.5914366405333347"/>
    <n v="8.5967058181333336"/>
    <n v="8.5945119223333339"/>
    <n v="8.6002025603999996"/>
    <n v="8.604736836799999"/>
    <n v="8.6066476822000002"/>
    <n v="8.6085927963333315"/>
    <n v="8.6169142404666665"/>
    <n v="8.6244084039999986"/>
    <n v="8.6257368723333325"/>
    <n v="8.6298374812000009"/>
    <n v="8.635818990133334"/>
    <n v="8.639576594066666"/>
    <n v="8.644971911199999"/>
    <n v="8.647816022133334"/>
    <n v="8.6507260004666655"/>
    <n v="8.6619800567333325"/>
    <n v="8.661921946133333"/>
    <n v="8.6682089487999985"/>
    <n v="8.6742346445333336"/>
    <n v="8.6866071699999985"/>
    <n v="8.6930427552000005"/>
    <n v="8.6973620732000008"/>
    <n v="8.7105947493333318"/>
    <n v="8.7244306564666676"/>
    <n v="8.7329959234000007"/>
    <n v="8.7431629181999995"/>
    <n v="8.7539300919333325"/>
    <n v="8.7640614190666675"/>
    <n v="8.7729373931333328"/>
    <n v="8.7879262924000017"/>
    <n v="8.7933595657999994"/>
    <n v="8.8094779968666668"/>
    <n v="8.815778796"/>
    <n v="8.8200482050666658"/>
    <n v="8.8229145049333333"/>
    <n v="8.828574307866667"/>
    <n v="8.8244155248666676"/>
    <n v="8.823614692733333"/>
    <n v="8.8234779993999979"/>
    <n v="8.8133038203333331"/>
    <n v="8.8076285680000019"/>
    <n v="8.7974694570666649"/>
    <n v="8.7938425063333341"/>
    <n v="8.7897239684666673"/>
    <n v="8.7843527477333332"/>
    <n v="8.7817042669333336"/>
    <n v="8.7889605203999999"/>
    <n v="8.7871616364000005"/>
    <n v="8.7935090381999998"/>
    <n v="8.7955797831333324"/>
    <n v="8.8083808263333339"/>
    <n v="8.8163778940666671"/>
    <n v="8.8301111857333332"/>
    <n v="8.8451875687333334"/>
    <n v="8.8592437107999995"/>
    <n v="8.8705829621333319"/>
    <n v="8.8866721472000005"/>
    <n v="8.8993038812000016"/>
    <n v="8.9175956091333326"/>
    <n v="8.9252843855999995"/>
    <n v="8.9363838830666662"/>
    <n v="8.9492308300666679"/>
    <n v="8.9527470269333325"/>
    <n v="8.9597899119333331"/>
    <n v="8.9757323581333335"/>
    <n v="8.9789559682666678"/>
    <n v="8.9853252411333333"/>
    <n v="8.9896521886666658"/>
    <n v="8.9970944086666655"/>
    <n v="9.0016151427333337"/>
    <n v="9.0074307123333348"/>
    <n v="9.0150790532666658"/>
    <n v="9.020632680066667"/>
    <n v="9.0264614740000013"/>
    <n v="9.0325308482000004"/>
    <n v="9.0411799749333337"/>
    <n v="9.053239313733334"/>
    <n v="9.0592667262000006"/>
    <n v="9.0691059112666661"/>
    <n v="9.0807287215333332"/>
    <n v="9.0936216354666666"/>
    <n v="9.1016510008666671"/>
    <n v="9.1116416930666659"/>
    <n v="9.1202147166666663"/>
    <n v="9.1281502406000001"/>
    <n v="9.1384326299333321"/>
    <n v="9.1390935262000017"/>
    <n v="9.1496847788666678"/>
    <n v="9.1571961720666657"/>
    <n v="9.1545117060666676"/>
    <n v="9.1594963708666661"/>
    <n v="9.1639823276666661"/>
    <n v="9.1605409621999989"/>
    <n v="9.1574759800666676"/>
    <n v="9.1553426106666667"/>
    <n v="9.1503126779999988"/>
    <n v="9.1441656748"/>
    <n v="9.1298990884666669"/>
    <n v="9.1218729019333331"/>
    <n v="9.107839266400001"/>
    <n v="9.095353953"/>
    <n v="9.0746180851999991"/>
    <n v="9.0560610453333332"/>
    <n v="9.0367359797333329"/>
    <n v="9.0179831187333317"/>
    <n v="8.9962090811333351"/>
    <n v="8.9731688180666662"/>
    <n v="8.9511353809999985"/>
    <n v="8.9292221705333326"/>
    <n v="8.9088298162666675"/>
    <n v="8.8912001290666662"/>
    <n v="8.8730050405333341"/>
    <n v="8.8583377837999997"/>
    <n v="8.8424896875999988"/>
    <n v="8.8289615631333334"/>
    <n v="8.8213822046666657"/>
    <n v="8.8126893997333333"/>
    <n v="8.8062205632000001"/>
    <n v="8.8013627369999998"/>
    <n v="8.8009361903333332"/>
    <n v="8.7974815367999994"/>
    <n v="8.7967871983333339"/>
    <n v="8.8028453191999994"/>
    <n v="8.801674270666668"/>
    <n v="8.8074412664666681"/>
    <n v="8.8117765427333339"/>
    <n v="8.8183533349999994"/>
    <n v="8.827594757"/>
    <n v="8.8301560719999994"/>
    <n v="8.8395007450666654"/>
    <n v="8.8513002396000005"/>
    <n v="8.8601604461333316"/>
    <n v="8.8650863647333331"/>
    <n v="8.8748865127999998"/>
    <n v="8.8790680568666662"/>
    <n v="8.8835550944000001"/>
    <n v="8.8856892268000003"/>
    <n v="8.8892237344666665"/>
    <n v="8.8835171380666651"/>
    <n v="8.8821134566666675"/>
    <n v="8.8725355783333342"/>
    <n v="8.8663499197333344"/>
    <n v="8.8571875890000005"/>
    <n v="8.8451986312000006"/>
    <n v="8.8259012856666672"/>
    <n v="8.8126681646000016"/>
    <n v="8.7984680174666661"/>
    <n v="8.7807682673333343"/>
    <n v="8.7632246017333326"/>
    <n v="8.7438787460666667"/>
    <n v="8.729779624799999"/>
    <n v="8.7144451777333334"/>
    <n v="8.7011006673999987"/>
    <n v="8.6822230656000006"/>
    <n v="8.6726624171333331"/>
    <n v="8.6572564443333331"/>
    <n v="8.6446849186666661"/>
    <n v="8.6315282186666646"/>
    <n v="8.6237504323333329"/>
    <n v="8.6127112070666669"/>
    <n v="8.5997241337333321"/>
    <n v="8.5949690501333329"/>
    <n v="8.5865655899333326"/>
    <n v="8.5738517124666664"/>
    <n v="8.5643422444000006"/>
    <n v="8.5566431045333324"/>
    <n v="8.5511387507999999"/>
    <n v="8.5404522578000019"/>
    <n v="8.5332523345333335"/>
    <n v="8.5313676198666677"/>
    <n v="8.5252576194000014"/>
    <n v="8.5248654683333349"/>
    <n v="8.5215321222666667"/>
    <n v="8.5214160284666658"/>
    <n v="8.5218897501999997"/>
    <n v="8.5255961099999986"/>
    <n v="8.5307211558000002"/>
    <n v="8.533263778666667"/>
    <n v="8.5410575230666659"/>
    <n v="8.5452106476000012"/>
    <n v="8.5553050358666667"/>
    <n v="8.5630608876666656"/>
    <n v="8.5736115773999995"/>
    <n v="8.578939183466666"/>
    <n v="8.593852488066668"/>
    <n v="8.6032617569333336"/>
    <n v="8.6181250254000012"/>
    <n v="8.6344469705999991"/>
    <n v="8.6484528858666643"/>
    <n v="8.6679458618666665"/>
    <n v="8.6933464686666664"/>
    <n v="8.7188657125333346"/>
    <n v="8.7481128692666665"/>
    <n v="8.7838726043999991"/>
    <n v="8.8227358499333342"/>
    <n v="8.8637852986000016"/>
    <n v="8.9126855851333335"/>
    <n v="8.9682017007999981"/>
    <n v="9.0319046656000008"/>
    <n v="9.1011453626666672"/>
    <n v="9.1764937083999989"/>
    <n v="9.2596858979333341"/>
    <n v="9.3451136908000016"/>
    <n v="9.4436037063333327"/>
    <n v="9.5460515978000018"/>
    <n v="9.6565060924000008"/>
    <n v="9.7717281981999982"/>
    <n v="9.8927595137333348"/>
    <n v="10.02216790493333"/>
    <n v="10.155661201733331"/>
    <n v="10.29600194293333"/>
    <n v="10.44003938133333"/>
    <n v="10.58981850933333"/>
    <n v="10.743675486666669"/>
    <n v="10.896827633333331"/>
    <n v="11.06179835"/>
    <n v="11.231203142"/>
    <n v="11.392533302666671"/>
    <n v="11.56149069466667"/>
    <n v="11.74114309866667"/>
    <n v="11.920714378666659"/>
    <n v="12.095684432666671"/>
    <n v="12.274804624"/>
    <n v="12.45910307533333"/>
    <n v="12.63835392"/>
    <n v="12.82739887266667"/>
    <n v="13.001005109999999"/>
    <n v="13.184666379999999"/>
    <n v="13.361901601333329"/>
    <n v="13.53519611533333"/>
    <n v="13.725069682000001"/>
    <n v="13.902379035999999"/>
    <n v="14.089964358"/>
    <n v="14.26979694466667"/>
    <n v="14.446900621333331"/>
    <n v="14.631353316"/>
    <n v="14.817617352666669"/>
    <n v="14.994031397333339"/>
    <n v="15.177354685333331"/>
    <n v="15.362380091333341"/>
    <n v="15.534079806666661"/>
    <n v="15.731197864666671"/>
    <n v="15.91731332"/>
    <n v="16.08300393333333"/>
    <n v="16.268659337333329"/>
    <n v="16.431631150000001"/>
    <n v="16.60986372733333"/>
    <n v="16.774850527333339"/>
    <n v="16.95228830933333"/>
    <n v="17.10775845866667"/>
    <n v="17.262156678"/>
    <n v="17.427830377999999"/>
    <n v="17.580704372"/>
    <n v="17.733444977333331"/>
    <n v="17.88422559066667"/>
    <n v="18.022476959333328"/>
    <n v="18.166844177333331"/>
    <n v="18.310573706"/>
    <n v="18.454060236"/>
    <n v="18.571486918000002"/>
    <n v="18.719545872666671"/>
    <n v="18.84589436933333"/>
    <n v="18.971159107999998"/>
    <n v="19.138732655999998"/>
    <n v="19.265792719333341"/>
    <n v="19.409547042"/>
    <n v="19.547288386666668"/>
    <n v="19.706299208666671"/>
    <n v="19.851597214000002"/>
    <n v="20.011127980000001"/>
    <n v="20.17345619266667"/>
    <n v="20.345801926"/>
    <n v="20.529281869333339"/>
    <n v="20.676917266"/>
    <n v="20.879269281333329"/>
    <n v="21.063396579999999"/>
    <n v="21.245644378666661"/>
    <n v="21.436490629333331"/>
    <n v="21.62343177733333"/>
    <n v="21.836258571333339"/>
    <n v="22.018352509333329"/>
    <n v="22.199346542666671"/>
    <n v="22.407531611333329"/>
    <n v="22.59977061"/>
    <n v="22.789650089333339"/>
    <n v="22.979433441333331"/>
    <n v="23.15225512333333"/>
    <n v="23.356576156666669"/>
    <n v="23.535580826666671"/>
    <n v="23.729652786666669"/>
    <n v="23.924460348"/>
    <n v="24.08494262666667"/>
    <n v="24.279737218000001"/>
    <n v="24.443422317333329"/>
    <n v="24.606180446"/>
    <n v="24.810023498"/>
    <n v="24.994903436666672"/>
    <n v="25.154141107333331"/>
    <n v="25.325051625333341"/>
    <n v="25.49985491466666"/>
    <n v="25.680255890666668"/>
    <n v="25.854510626"/>
    <n v="26.01320699066666"/>
    <n v="26.189585876666669"/>
    <n v="26.36046244266667"/>
    <n v="26.537741852"/>
    <n v="26.50734151133333"/>
    <n v="26.623703638666669"/>
    <n v="26.791285959333329"/>
    <n v="26.962007013333331"/>
    <n v="27.12913627666666"/>
    <n v="27.295890553333329"/>
    <n v="27.462868245333329"/>
    <n v="27.62352167533334"/>
    <n v="27.791146724000001"/>
    <n v="27.95221201533333"/>
    <n v="28.113861465333329"/>
    <n v="28.274602635333331"/>
    <n v="28.433485158"/>
    <n v="28.592326992"/>
    <n v="28.751434962000008"/>
    <n v="28.905427805999999"/>
    <n v="29.060808179999999"/>
    <n v="29.216879907999999"/>
    <n v="29.36902186066666"/>
    <n v="29.524291864666662"/>
    <n v="29.676187388666669"/>
    <n v="29.828446198666661"/>
    <n v="29.981193797333329"/>
    <n v="30.131951650666672"/>
    <n v="30.283127086666671"/>
    <n v="30.435442605999999"/>
    <n v="30.583237711333329"/>
    <n v="30.738365428000002"/>
    <n v="30.885897700666671"/>
    <n v="31.037852095333339"/>
    <n v="31.190188089999999"/>
    <n v="31.338897069333331"/>
    <n v="31.489495723333331"/>
    <n v="31.644124603333331"/>
    <n v="31.796415582000002"/>
    <n v="31.951400756666668"/>
    <n v="32.104822667333337"/>
    <n v="32.260982894666668"/>
    <n v="32.419159189333321"/>
    <n v="32.579234821999997"/>
    <n v="32.740892155333327"/>
    <n v="32.904429754666673"/>
    <n v="33.066192628000003"/>
    <n v="33.232090124000003"/>
    <n v="33.402588399333332"/>
    <n v="33.571869659999997"/>
    <n v="33.745869953333333"/>
    <n v="33.919478099999999"/>
    <n v="34.092795817999999"/>
    <n v="34.270932514666661"/>
    <n v="34.449803924000001"/>
    <n v="34.629136150000001"/>
    <n v="34.810708363333333"/>
    <n v="34.995586140666667"/>
    <n v="35.177015940666656"/>
    <n v="35.366415659999987"/>
    <n v="35.549627940666667"/>
    <n v="35.737305705333327"/>
    <n v="35.922419484000002"/>
    <n v="36.102593486000004"/>
    <n v="36.286885324666663"/>
    <n v="36.469558968666668"/>
    <n v="36.654794566666673"/>
    <n v="36.835153961333333"/>
    <n v="37.014902495999998"/>
    <n v="37.194575246666673"/>
    <n v="37.369363149333331"/>
    <n v="37.545484161999987"/>
    <n v="37.720037079333338"/>
    <n v="37.894374083999999"/>
    <n v="38.064646911333341"/>
    <n v="38.241002400666673"/>
    <n v="38.409776307333331"/>
    <n v="38.583448538000013"/>
    <n v="38.758500924000003"/>
    <n v="38.928232318666673"/>
    <n v="39.099178314000007"/>
    <n v="39.272909291333328"/>
    <n v="39.44805603066667"/>
    <n v="39.622483062000001"/>
    <n v="39.797574869999991"/>
    <n v="39.972766367999988"/>
    <n v="40.146409353333333"/>
    <n v="40.321837616666663"/>
    <n v="40.497332509333333"/>
    <n v="40.672754668000003"/>
    <n v="40.845541382"/>
    <n v="41.024680582666669"/>
    <n v="41.202129620000001"/>
    <n v="41.383936311333329"/>
    <n v="41.572134908666662"/>
    <n v="41.758487191999997"/>
    <n v="41.94802017133334"/>
    <n v="42.139620972666663"/>
    <n v="42.329791514666667"/>
    <n v="42.523180898666673"/>
    <n v="42.717582957333327"/>
    <n v="42.913878886666673"/>
    <n v="43.10946375533333"/>
    <n v="43.305784606000003"/>
    <n v="43.504558308"/>
    <n v="43.703623707999988"/>
    <n v="43.902361042000003"/>
    <n v="44.104619852666673"/>
    <n v="44.303418986666671"/>
    <n v="44.507179515333327"/>
    <n v="44.707790630000012"/>
    <n v="44.910221608000001"/>
    <n v="45.110111999333327"/>
    <n v="45.314016469333332"/>
    <n v="45.517474872666661"/>
    <n v="45.717653911333329"/>
    <n v="45.92675272666667"/>
    <n v="46.134434255333318"/>
    <n v="46.340629323333332"/>
    <n v="46.551847076666682"/>
    <n v="46.76084594866667"/>
    <n v="46.964884440666673"/>
    <n v="47.179848990000004"/>
    <n v="47.381134287333317"/>
    <n v="47.585116069333317"/>
    <n v="47.793704985333328"/>
    <n v="47.984773762000003"/>
    <n v="48.184120940666674"/>
    <n v="48.375969950666658"/>
    <n v="48.571984100000002"/>
    <n v="48.762213643999999"/>
    <n v="48.955894978666663"/>
    <n v="49.142966206666657"/>
    <n v="49.331189728666672"/>
    <n v="49.518520101333337"/>
    <n v="49.708817799999998"/>
    <n v="49.89246012266667"/>
    <n v="50.077867889333341"/>
    <n v="50.265427144666667"/>
    <n v="50.46196772133333"/>
    <n v="50.652590942666663"/>
    <n v="50.850642649333331"/>
    <n v="51.047779084666672"/>
    <n v="51.242423756666668"/>
    <n v="51.431245422000003"/>
    <n v="51.614323424666672"/>
    <n v="51.793415068666661"/>
    <n v="51.974718474666673"/>
    <n v="52.152754975333337"/>
    <n v="52.335219828000007"/>
    <n v="52.511910503333333"/>
    <n v="52.686094664666669"/>
    <n v="52.858500924666671"/>
    <n v="53.028052775333343"/>
    <n v="53.193138123333327"/>
    <n v="53.364596048666662"/>
    <n v="53.530692799999997"/>
    <n v="53.693613689333333"/>
    <n v="53.854407501333327"/>
    <n v="54.013675434000007"/>
    <n v="54.172240193333323"/>
    <n v="54.328294372666662"/>
    <n v="54.481363678000001"/>
    <n v="54.632571665333337"/>
    <n v="54.779690806666657"/>
    <n v="54.928186797999999"/>
    <n v="55.072732543999997"/>
    <n v="55.216857911333328"/>
    <n v="55.361941783333329"/>
    <n v="55.501854705333344"/>
    <n v="55.641546376666668"/>
    <n v="55.778666686666647"/>
    <n v="55.916442362666672"/>
    <n v="56.046404774666669"/>
    <n v="56.182065836666673"/>
    <n v="56.309512837333337"/>
    <n v="56.437311045333331"/>
    <n v="56.564043935999997"/>
    <n v="56.688868966666668"/>
    <n v="56.810977172666661"/>
    <n v="56.936936695333337"/>
    <n v="57.061461130666672"/>
    <n v="57.185885873333334"/>
    <n v="57.309387716000003"/>
    <n v="57.433265686666672"/>
    <n v="57.553969319333333"/>
    <n v="57.677526856"/>
    <n v="57.797611492000001"/>
    <n v="57.917375183333327"/>
    <n v="58.03784078066667"/>
    <n v="58.154640706666669"/>
    <n v="58.27157643733333"/>
    <n v="58.388035075333327"/>
    <n v="58.50780283666667"/>
    <n v="58.621274565999997"/>
    <n v="58.738696287999993"/>
    <n v="58.856178029333343"/>
    <n v="58.968044789333341"/>
    <n v="59.086455535333343"/>
    <n v="59.19833679133334"/>
    <n v="59.311925760666668"/>
    <n v="59.426594543333337"/>
    <n v="59.538471729999991"/>
    <n v="59.652904764666673"/>
    <n v="59.768275705333323"/>
    <n v="59.880040485333318"/>
    <n v="59.988810220666657"/>
    <n v="60.102214558666667"/>
    <n v="60.208391318000011"/>
    <n v="60.315200552"/>
    <n v="60.426701607999988"/>
    <n v="60.52618052199999"/>
    <n v="60.63399810866666"/>
    <n v="60.738203683333339"/>
    <n v="60.843714142000003"/>
    <n v="60.943640898666672"/>
    <n v="61.049051919999997"/>
    <n v="61.153759003333327"/>
    <n v="61.258776093333339"/>
    <n v="61.360877481999999"/>
    <n v="61.464815521333321"/>
    <n v="61.575695546666672"/>
    <n v="61.680312348000008"/>
    <n v="61.78953323266667"/>
    <n v="61.895288595333326"/>
    <n v="62.006061044666659"/>
    <n v="62.117373148666658"/>
    <n v="62.22564341066667"/>
    <n v="62.334033202666667"/>
    <n v="62.442290497333332"/>
    <n v="62.550676726000013"/>
    <n v="62.655152383999997"/>
    <n v="62.765193938000003"/>
    <n v="62.868692016666657"/>
    <n v="62.972253926666667"/>
    <n v="63.07740783733334"/>
    <n v="63.178594970666673"/>
    <n v="63.281391653333337"/>
    <n v="63.384486134666673"/>
    <n v="63.487202199333339"/>
    <n v="63.588983662666656"/>
    <n v="63.686919403333327"/>
    <n v="63.788660177333341"/>
    <n v="63.885620880666671"/>
    <n v="63.984341686000008"/>
    <n v="64.081021371333321"/>
    <n v="64.176929728666664"/>
    <n v="64.277091217333336"/>
    <n v="64.379477183333336"/>
    <n v="64.472011566000006"/>
    <n v="64.571579996666657"/>
    <n v="64.669576772666673"/>
    <n v="64.76685028066666"/>
    <n v="64.86170984799999"/>
    <n v="64.95768330866666"/>
    <n v="65.055740610666675"/>
    <n v="65.151327514666662"/>
    <n v="65.245868681999994"/>
    <n v="65.341006215333323"/>
    <n v="65.435649871999985"/>
    <n v="65.533538056666671"/>
    <n v="65.624342855333325"/>
    <n v="65.719826762666671"/>
    <n v="65.816011047333333"/>
    <n v="65.909445190666673"/>
    <n v="66.000726317333346"/>
    <n v="66.092474874666664"/>
    <n v="66.183511860666655"/>
    <n v="66.274258422666676"/>
    <n v="66.364915466666673"/>
    <n v="66.460573323333335"/>
    <n v="66.547242736666675"/>
    <n v="66.640004475333328"/>
    <n v="66.732891337333328"/>
    <n v="66.818335978666667"/>
    <n v="66.905092365333331"/>
    <n v="66.996368916666668"/>
    <n v="67.080528258666675"/>
    <n v="67.166965738000002"/>
    <n v="67.255113219333339"/>
    <n v="67.340542603333333"/>
    <n v="67.426065062666666"/>
    <n v="67.511888631333321"/>
    <n v="67.594778442666652"/>
    <n v="67.680362955999996"/>
    <n v="67.763282776000011"/>
    <n v="67.846518960666657"/>
    <n v="67.926986694666667"/>
    <n v="68.003751628666663"/>
    <n v="68.085396830666667"/>
    <n v="68.167035930000011"/>
    <n v="68.242034401999987"/>
    <n v="68.313688660666656"/>
    <n v="68.389184570666671"/>
    <n v="68.463529968666677"/>
    <n v="68.53401743533334"/>
    <n v="68.603325908666662"/>
    <n v="68.673623658666671"/>
    <n v="68.742663574666651"/>
    <n v="68.811638387999992"/>
    <n v="68.875630697333335"/>
    <n v="68.938748169333323"/>
    <n v="68.998623148000007"/>
    <n v="69.060468545333336"/>
    <n v="69.119672140666665"/>
    <n v="69.17094929866667"/>
    <n v="69.226712544666668"/>
    <n v="69.276700338666672"/>
    <n v="69.327446492666667"/>
    <n v="69.367428588666669"/>
    <n v="69.413787334666665"/>
    <n v="69.451515705999981"/>
    <n v="69.494565328666681"/>
    <n v="69.52832946800001"/>
    <n v="69.558636474666656"/>
    <n v="69.592530315333335"/>
    <n v="69.621878052666659"/>
    <n v="69.64724782399999"/>
    <n v="69.667660522666679"/>
    <n v="69.685533142666671"/>
    <n v="69.707102966666667"/>
    <n v="69.72753499400001"/>
    <n v="69.740390522666672"/>
    <n v="69.751539613333335"/>
    <n v="69.753312684000008"/>
    <n v="69.747446695333323"/>
    <n v="69.736833698666672"/>
    <n v="69.722661845333349"/>
    <n v="69.70160013733333"/>
    <n v="69.663864643333341"/>
    <n v="69.616857909333334"/>
    <n v="69.560316975333336"/>
    <n v="69.488345846666661"/>
    <n v="69.414567565999988"/>
    <n v="69.326028952000001"/>
    <n v="69.216347756666664"/>
    <n v="69.090800985333345"/>
    <n v="68.937699382000005"/>
    <n v="68.784463500666661"/>
    <n v="68.647349547999994"/>
    <n v="68.518031819333331"/>
    <n v="68.37374521933333"/>
    <n v="68.219796752000008"/>
    <n v="68.062351480666678"/>
    <n v="67.928256226000002"/>
    <n v="67.806240844000001"/>
    <n v="67.68577423133334"/>
    <n v="67.570692952000002"/>
    <n v="67.45712331"/>
    <n v="67.343966673333341"/>
    <n v="67.237901814666657"/>
    <n v="67.124894205999993"/>
    <n v="67.024107359333343"/>
    <n v="66.919807433999992"/>
    <n v="66.814324952000007"/>
    <n v="66.701128640666667"/>
    <n v="66.577713013333337"/>
    <n v="66.433208210666663"/>
    <n v="66.279090372666673"/>
    <n v="66.103365580666676"/>
    <n v="65.907875568666668"/>
    <n v="65.699467722666668"/>
    <n v="65.474177805999986"/>
    <n v="65.231880950666664"/>
    <n v="64.981818391333334"/>
    <n v="64.716776021333345"/>
    <n v="64.458226013333331"/>
    <n v="64.214028168666673"/>
    <n v="63.992080688666668"/>
    <n v="63.788631948666662"/>
    <n v="63.60881144066667"/>
    <n v="63.466681415999993"/>
    <n v="63.365217844666667"/>
    <n v="63.28408254"/>
    <n v="63.225821685333322"/>
    <n v="63.151791127333333"/>
    <n v="63.059841919333323"/>
    <n v="62.948940530666661"/>
    <n v="62.828599039333326"/>
    <n v="62.698130798000008"/>
    <n v="62.566852823333328"/>
    <n v="62.423206838000013"/>
    <n v="62.272356415333341"/>
    <n v="62.107982634666669"/>
    <n v="61.929248300666657"/>
    <n v="61.742418162666667"/>
    <n v="61.546576182000003"/>
    <n v="61.339973705333342"/>
    <n v="61.139900716"/>
    <n v="60.961620838666668"/>
    <n v="60.811895243999992"/>
    <n v="60.704782103333329"/>
    <n v="60.639203643333339"/>
    <n v="60.607187906"/>
    <n v="60.596668243333333"/>
    <n v="60.612697346666657"/>
    <n v="60.641547901333333"/>
    <n v="60.691708119333327"/>
    <n v="60.750927481333328"/>
    <n v="60.813270568666667"/>
    <n v="60.87106094333334"/>
    <n v="60.913613383333328"/>
    <n v="60.944141389333332"/>
    <n v="60.965053303999987"/>
    <n v="60.982617951999998"/>
    <n v="61.000744120666667"/>
    <n v="61.015260823999988"/>
    <n v="61.029302215333338"/>
    <n v="61.044366709333318"/>
    <n v="61.062519328666667"/>
    <n v="61.080839793333332"/>
    <n v="61.106137847333329"/>
    <n v="61.139097085333333"/>
    <n v="61.186359913333327"/>
    <n v="61.244643910666667"/>
    <n v="61.321443940666668"/>
    <n v="61.419532265999997"/>
    <n v="61.529870351333329"/>
    <n v="61.655746713333343"/>
    <n v="61.787219491333317"/>
    <n v="61.950724792666662"/>
    <n v="62.145922344000013"/>
    <n v="62.376558175333329"/>
    <n v="62.633451082000001"/>
    <n v="62.909466045333332"/>
    <n v="63.192781828666668"/>
    <n v="63.489203135333327"/>
    <n v="63.776803843333333"/>
    <n v="64.051458740666675"/>
    <n v="64.313889566"/>
    <n v="64.565843709333336"/>
    <n v="64.802923583333339"/>
    <n v="65.032424927333324"/>
    <n v="65.245774842000003"/>
    <n v="65.455584716000004"/>
    <n v="65.649967955999998"/>
    <n v="65.83169860866667"/>
    <n v="65.997530618666673"/>
    <n v="66.146672566666666"/>
    <n v="66.285552979333346"/>
    <n v="66.415004477333326"/>
    <n v="66.540390013999996"/>
    <n v="66.656572468000007"/>
    <n v="66.760072327333333"/>
    <n v="66.86284281333333"/>
    <n v="66.955546569999996"/>
    <n v="67.038500467999995"/>
    <n v="67.118262737333339"/>
    <n v="67.191634622666669"/>
    <n v="67.251126607333333"/>
    <n v="67.308428447333341"/>
    <n v="67.360256959333327"/>
    <n v="67.405210368000013"/>
    <n v="67.445221456000013"/>
    <n v="67.478418986666682"/>
    <n v="67.506484477333331"/>
    <n v="67.533418784000006"/>
    <n v="67.554262797999996"/>
    <n v="67.570909119333322"/>
    <n v="67.587348938000005"/>
    <n v="67.594501749333332"/>
    <n v="67.605555724666672"/>
    <n v="67.611898804000006"/>
    <n v="67.616314188666678"/>
    <n v="67.617117818666671"/>
    <n v="67.614762370666668"/>
    <n v="67.613972473333334"/>
    <n v="67.608732605333344"/>
    <n v="67.603349813999998"/>
    <n v="67.596669006666659"/>
    <n v="67.588383992666678"/>
    <n v="67.580178832666661"/>
    <n v="67.568474324666667"/>
    <n v="67.560630798000005"/>
    <n v="67.550157674666679"/>
    <n v="67.542987060666675"/>
    <n v="67.530000813333331"/>
    <n v="67.524374897333331"/>
    <n v="67.51328938733333"/>
    <n v="67.507011922666663"/>
    <n v="67.496109518000011"/>
    <n v="67.491106160666661"/>
    <n v="67.486808776666663"/>
    <n v="67.481593322666669"/>
    <n v="67.478540038000006"/>
    <n v="67.478300985333334"/>
    <n v="67.473032633333332"/>
    <n v="67.473088582666662"/>
    <n v="67.470123799999996"/>
    <n v="67.468270875333317"/>
    <n v="67.472745259333337"/>
    <n v="67.473067729333337"/>
    <n v="67.477902221333323"/>
    <n v="67.482439677333332"/>
    <n v="67.486463929333325"/>
    <n v="67.494286600666655"/>
    <n v="67.501837158666675"/>
    <n v="67.504096476000001"/>
    <n v="67.508825174666669"/>
    <n v="67.512880452000005"/>
    <n v="67.521061707333331"/>
    <n v="67.527338155333339"/>
    <n v="67.530109659999994"/>
    <n v="67.53333384199999"/>
    <n v="67.537829590666675"/>
    <n v="67.536349995999998"/>
    <n v="67.537606812000007"/>
    <n v="67.541543577999988"/>
    <n v="67.543079632000001"/>
    <n v="67.543223572000016"/>
    <n v="67.543311563999993"/>
    <n v="67.541608174666663"/>
    <n v="67.542175801333343"/>
    <n v="67.537373352666663"/>
    <n v="67.536017862666668"/>
    <n v="67.524967447333339"/>
    <n v="67.518779501333341"/>
    <n v="67.507306417333353"/>
    <n v="67.497878010000008"/>
    <n v="67.482276915999989"/>
    <n v="67.465052286666662"/>
    <n v="67.443201193333323"/>
    <n v="67.423825072666673"/>
    <n v="67.397540283999987"/>
    <n v="67.366311644666666"/>
    <n v="67.338558450666667"/>
    <n v="67.304967751999996"/>
    <n v="67.270652262666658"/>
    <n v="67.229013570000006"/>
    <n v="67.185507709999996"/>
    <n v="67.13519083733334"/>
    <n v="67.077400717333333"/>
    <n v="67.016792805999998"/>
    <n v="66.950968424666669"/>
    <n v="66.875041198666665"/>
    <n v="66.796449279333331"/>
    <n v="66.71424102666667"/>
    <n v="66.625144958000007"/>
    <n v="66.526384481999997"/>
    <n v="66.424005635333316"/>
    <n v="66.318145751999992"/>
    <n v="66.203728739333343"/>
    <n v="66.084798176666666"/>
    <n v="65.956405639333326"/>
    <n v="65.82299728400001"/>
    <n v="65.680128479333334"/>
    <n v="65.519831084666663"/>
    <n v="65.346435293333329"/>
    <n v="65.160726419333329"/>
    <n v="64.967612202666672"/>
    <n v="64.751596578666664"/>
    <n v="64.511663564000003"/>
    <n v="64.28624852533332"/>
    <n v="64.055794271333326"/>
    <n v="63.814790599333342"/>
    <n v="63.559943389333327"/>
    <n v="63.320779673333327"/>
    <n v="63.053490448000012"/>
    <n v="62.80619328800001"/>
    <n v="62.574776967333342"/>
    <n v="62.354629771333343"/>
    <n v="62.12565536466667"/>
    <n v="61.914012146666657"/>
    <n v="61.705077361999997"/>
    <n v="61.498748779999993"/>
    <n v="61.344581604666658"/>
    <n v="61.202110545333333"/>
    <n v="61.068838501333332"/>
    <n v="60.941170248666673"/>
    <n v="60.785229746000013"/>
    <n v="60.612687175333328"/>
    <n v="60.451061250000002"/>
    <n v="60.281442006666673"/>
    <n v="60.116361744666683"/>
    <n v="59.944977062"/>
    <n v="59.767263794666668"/>
    <n v="59.598947144"/>
    <n v="59.454750061333343"/>
    <n v="59.304941558000003"/>
    <n v="59.146794890666662"/>
    <n v="58.989177958000013"/>
    <n v="58.839956409333332"/>
    <n v="58.689172872666667"/>
    <n v="58.536005911333334"/>
    <n v="58.363423158000003"/>
    <n v="58.20660934466666"/>
    <n v="58.045557148666667"/>
    <n v="57.916266123999989"/>
    <n v="57.76866811066666"/>
    <n v="57.634560394666678"/>
    <n v="57.457570139333328"/>
    <n v="57.277543640666671"/>
    <n v="57.091465251333332"/>
    <n v="56.91108805266667"/>
    <n v="56.707734680666661"/>
    <n v="56.506497445999997"/>
    <n v="56.315909577999989"/>
    <n v="56.153077188666671"/>
    <n v="56.047701264666671"/>
    <n v="56.05262222333333"/>
    <n v="56.127004750666657"/>
    <n v="56.163445790666657"/>
    <n v="56.099199167999998"/>
    <n v="55.970211283333327"/>
    <n v="55.827755228000001"/>
    <n v="55.696262614666672"/>
    <n v="55.553604888666669"/>
    <n v="55.359707132666657"/>
    <n v="55.122521465333328"/>
    <n v="54.862553914000003"/>
    <n v="54.604441070000007"/>
    <n v="54.335971831333339"/>
    <n v="54.053042857333352"/>
    <n v="53.770641071999997"/>
    <n v="53.492794797999998"/>
    <n v="53.229448191999992"/>
    <n v="52.937658946000013"/>
    <n v="52.635294341333328"/>
    <n v="52.364141081999989"/>
    <n v="52.138122559333333"/>
    <n v="51.941377003333329"/>
    <n v="51.715868631999989"/>
    <n v="51.475437926666658"/>
    <n v="51.239210256"/>
    <n v="51.00985819466667"/>
    <n v="50.768366496000013"/>
    <n v="50.511400603333342"/>
    <n v="50.248302969333331"/>
    <n v="50.008467355999997"/>
    <n v="49.766811370666659"/>
    <n v="49.524603526"/>
    <n v="49.283301543999997"/>
    <n v="49.049363200666669"/>
    <n v="48.825460307999997"/>
    <n v="48.602996063333343"/>
    <n v="48.385020956666672"/>
    <n v="48.185522462000009"/>
    <n v="48.008038330666672"/>
    <n v="47.828904721999997"/>
    <n v="47.660525258666659"/>
    <n v="47.498706054000003"/>
    <n v="47.339004515333343"/>
    <n v="47.202752684666663"/>
    <n v="47.066948445999998"/>
    <n v="46.944380951333329"/>
    <n v="46.82085240666666"/>
    <n v="46.705483755333333"/>
    <n v="46.58868458933334"/>
    <n v="46.466728720666673"/>
    <n v="46.359701284000003"/>
    <n v="46.27612228466667"/>
    <n v="46.192225393333331"/>
    <n v="46.100243123333328"/>
    <n v="46.000395712666673"/>
    <n v="45.904394021999998"/>
    <n v="45.834351095999999"/>
    <n v="45.769269307333339"/>
    <n v="45.693624116000002"/>
    <n v="45.625252277999998"/>
    <n v="45.546362558666672"/>
    <n v="45.475563303333338"/>
    <n v="45.404155732"/>
    <n v="45.329110972000002"/>
    <n v="45.252925362666673"/>
    <n v="45.17959823533333"/>
    <n v="45.109791564666658"/>
    <n v="45.042786662666657"/>
    <n v="44.974887592666661"/>
    <n v="44.909202320666672"/>
    <n v="44.845787049333332"/>
    <n v="44.787419892000003"/>
    <n v="44.735871378666673"/>
    <n v="44.678538004666663"/>
    <n v="44.619192249333331"/>
    <n v="44.565631103333331"/>
    <n v="44.520168050666669"/>
    <n v="44.482026672666663"/>
    <n v="44.442572784666673"/>
    <n v="44.40204111733334"/>
    <n v="44.356189473333338"/>
    <n v="44.307000732666673"/>
    <n v="44.265868379333341"/>
    <n v="44.213776397333341"/>
    <n v="44.181381225333332"/>
    <n v="44.137467956000002"/>
    <n v="44.097350820666662"/>
    <n v="44.062845610666663"/>
    <n v="44.023341116666657"/>
    <n v="43.983308665333332"/>
    <n v="43.941518656666673"/>
    <n v="43.900312550666669"/>
    <n v="43.865447996666667"/>
    <n v="43.82611516266666"/>
    <n v="43.787894183333343"/>
    <n v="43.751012929999987"/>
    <n v="43.713185119333339"/>
    <n v="43.678429157999993"/>
    <n v="43.639543915333327"/>
    <n v="43.603773752666662"/>
    <n v="43.566491700666667"/>
    <n v="43.530124154666673"/>
    <n v="43.493674978000008"/>
    <n v="43.459593455333341"/>
    <n v="43.423211924"/>
    <n v="43.387311045333327"/>
    <n v="43.351167044"/>
    <n v="43.312608081999997"/>
    <n v="43.272540537333327"/>
    <n v="43.235737102666668"/>
    <n v="43.200001526000008"/>
    <n v="43.158047230000001"/>
    <n v="43.118971761333327"/>
    <n v="43.079116312000011"/>
    <n v="43.040932464000001"/>
    <n v="43.000890095333332"/>
    <n v="42.960345967999999"/>
    <n v="42.921527099999999"/>
    <n v="42.878161366666667"/>
    <n v="42.835867818000011"/>
    <n v="42.791242983333333"/>
    <n v="42.744605762666673"/>
    <n v="42.699058533333343"/>
    <n v="42.648152670666661"/>
    <n v="42.598179116666657"/>
    <n v="42.542780050666657"/>
    <n v="42.486948140000003"/>
    <n v="42.430340831999999"/>
    <n v="42.368491618666667"/>
    <n v="42.308834330000003"/>
    <n v="42.242335509999997"/>
    <n v="42.174503326666667"/>
    <n v="42.107461039333337"/>
    <n v="42.037855022000009"/>
    <n v="41.96708297666666"/>
    <n v="41.891797384000007"/>
    <n v="41.818320464666662"/>
    <n v="41.740899149333337"/>
    <n v="41.663628641999999"/>
    <n v="41.582520293999998"/>
    <n v="41.497578431333338"/>
    <n v="41.414058685999997"/>
    <n v="41.324094644666673"/>
    <n v="41.232328795999997"/>
    <n v="41.140766397333337"/>
    <n v="41.046990202666663"/>
    <n v="40.950380451999997"/>
    <n v="40.851375071333337"/>
    <n v="40.75778961133333"/>
    <n v="40.661734010000004"/>
    <n v="40.563569640666671"/>
    <n v="40.460752613333327"/>
    <n v="40.358297983333337"/>
    <n v="40.254487100666672"/>
    <n v="40.146834818000002"/>
    <n v="40.036469522666657"/>
    <n v="39.92846552466667"/>
    <n v="39.816823578666671"/>
    <n v="39.702287037999987"/>
    <n v="39.590092214666669"/>
    <n v="39.476855213999997"/>
    <n v="39.363854471333333"/>
    <n v="39.251762391333337"/>
    <n v="39.141325377333331"/>
    <n v="39.033129374666672"/>
    <n v="38.922708128666663"/>
    <n v="38.817157492"/>
    <n v="38.708898926000003"/>
    <n v="38.60102513733333"/>
    <n v="38.498366038666667"/>
    <n v="38.397963207333333"/>
    <n v="38.299435678666669"/>
    <n v="38.201847838000013"/>
    <n v="38.109049733333329"/>
    <n v="38.019329070666657"/>
    <n v="37.934010568666658"/>
    <n v="37.851516978666673"/>
    <n v="37.772966513333337"/>
    <n v="37.696749878000013"/>
    <n v="37.624893951333327"/>
    <n v="37.555634563333328"/>
    <n v="37.491296894666668"/>
    <n v="37.428114572666672"/>
    <n v="37.370210519999993"/>
    <n v="37.312281545333327"/>
    <n v="37.257458241333339"/>
    <n v="37.207910155999997"/>
    <n v="37.157044982666669"/>
    <n v="37.107564546666673"/>
    <n v="37.063979848000002"/>
    <n v="37.018263244000003"/>
    <n v="36.97761255933333"/>
    <n v="36.93878122866667"/>
    <n v="36.904403686666669"/>
    <n v="36.869473774666659"/>
    <n v="36.840524291999998"/>
    <n v="36.812907664666668"/>
    <n v="36.788029989333339"/>
    <n v="36.765945688666662"/>
    <n v="36.747429148666662"/>
    <n v="36.731357829333326"/>
    <n v="36.716559094666657"/>
    <n v="36.703674826666671"/>
    <n v="36.694252521999999"/>
    <n v="36.686324057333337"/>
    <n v="36.681698607999991"/>
    <n v="36.677246347333337"/>
    <n v="36.670412444666667"/>
    <n v="36.67022196533334"/>
    <n v="36.667621105333339"/>
    <n v="36.666586049333333"/>
    <n v="36.664300538666673"/>
    <n v="36.664922333333337"/>
    <n v="36.66169408133333"/>
    <n v="36.660961404666658"/>
    <n v="36.658708700000012"/>
    <n v="36.656738535333332"/>
    <n v="36.656484476000003"/>
    <n v="36.653851064666668"/>
    <n v="36.653727212666674"/>
    <n v="36.651102448000003"/>
    <n v="36.652789052000003"/>
    <n v="36.650451405333328"/>
    <n v="36.646140289999998"/>
    <n v="36.644225311333329"/>
    <n v="36.640391286000003"/>
    <n v="36.63735402333333"/>
    <n v="36.634446208"/>
    <n v="36.630796814666667"/>
    <n v="36.632092538666669"/>
    <n v="36.637847137999998"/>
    <n v="36.643949635333328"/>
    <n v="36.657667795333332"/>
    <n v="36.670924122666648"/>
    <n v="36.685752360666662"/>
    <n v="36.701489257333328"/>
    <n v="36.715313466666672"/>
    <n v="36.725708771333338"/>
    <n v="36.738646952000003"/>
    <n v="36.74704310133334"/>
    <n v="36.756183623333342"/>
    <n v="36.763169351999998"/>
    <n v="36.766566465333327"/>
    <n v="36.766830442666659"/>
    <n v="36.761969248666666"/>
    <n v="36.755986786000001"/>
    <n v="36.74346847533333"/>
    <n v="36.727066040666671"/>
    <n v="36.707035318666662"/>
    <n v="36.685594431333342"/>
    <n v="36.658288828000003"/>
    <n v="36.627078500000003"/>
    <n v="36.588569132000003"/>
    <n v="36.545210521333331"/>
    <n v="36.492242940666657"/>
    <n v="36.436488343999997"/>
    <n v="36.376900990666662"/>
    <n v="36.309662881999998"/>
    <n v="36.233536274666662"/>
    <n v="36.150532531333333"/>
    <n v="36.060627237333328"/>
    <n v="35.960841115333338"/>
    <n v="35.852953593999999"/>
    <n v="35.741417439999999"/>
    <n v="35.62585042333334"/>
    <n v="35.506027729999992"/>
    <n v="35.38128128266667"/>
    <n v="35.252596282666659"/>
    <n v="35.119218953999997"/>
    <n v="34.987806956"/>
    <n v="34.858407084"/>
    <n v="34.731102245333332"/>
    <n v="34.600343321999993"/>
    <n v="34.46646728533333"/>
    <n v="34.326620230000003"/>
    <n v="34.184694163333333"/>
    <n v="34.036518478666672"/>
    <n v="33.883455276000007"/>
    <n v="33.721602631333333"/>
    <n v="33.554476928"/>
    <n v="33.382849121333329"/>
    <n v="33.207450229999992"/>
    <n v="33.030618922000002"/>
    <n v="32.854070281333343"/>
    <n v="32.675919342666667"/>
    <n v="32.506091434666658"/>
    <n v="32.339914068000013"/>
    <n v="32.178467814666661"/>
    <n v="32.039307403999999"/>
    <n v="31.893838374666661"/>
    <n v="31.743721389333341"/>
    <n v="31.60236256933333"/>
    <n v="31.463900502000001"/>
    <n v="31.331578572666661"/>
    <n v="31.204048154666669"/>
    <n v="31.081742603999999"/>
    <n v="30.966949717999999"/>
    <n v="30.856949361333331"/>
    <n v="30.75174586066667"/>
    <n v="30.653079860666669"/>
    <n v="30.559662119999999"/>
    <n v="30.466766357333331"/>
    <n v="30.379841866"/>
    <n v="30.292838287333328"/>
    <n v="30.206699625999999"/>
    <n v="30.125789644000001"/>
    <n v="30.04637781866667"/>
    <n v="29.970594532"/>
    <n v="29.896341706000001"/>
    <n v="29.831259792000001"/>
    <n v="29.769145076666671"/>
    <n v="29.710985183999998"/>
    <n v="29.655658340666669"/>
    <n v="29.59845288533333"/>
    <n v="29.549061204000001"/>
    <n v="29.49804674733333"/>
    <n v="29.448001862000002"/>
    <n v="29.40294596333333"/>
    <n v="29.357700984000001"/>
    <n v="29.314063134666661"/>
    <n v="29.27044715933334"/>
    <n v="29.236322911333328"/>
    <n v="29.197195053333338"/>
    <n v="29.17070871933333"/>
    <n v="29.150144959333328"/>
    <n v="29.127210744666659"/>
    <n v="29.109156164000002"/>
    <n v="29.090603129333331"/>
    <n v="29.073086419999999"/>
    <n v="29.056983947999999"/>
    <n v="29.04745813933333"/>
    <n v="29.042683537333328"/>
    <n v="29.042567189333329"/>
    <n v="29.060100810000002"/>
    <n v="29.088695652666669"/>
    <n v="29.135607656666672"/>
    <n v="29.197413253333341"/>
    <n v="29.283152261333331"/>
    <n v="29.39341761333333"/>
    <n v="29.519687652000009"/>
    <n v="29.65584182933334"/>
    <n v="29.810329438"/>
    <n v="29.958980052000001"/>
    <n v="30.108556492666661"/>
    <n v="30.253945924"/>
    <n v="30.37819480933333"/>
    <n v="30.493013890666671"/>
    <n v="30.601969400666668"/>
    <n v="30.688882574666671"/>
    <n v="30.757062657333339"/>
    <n v="30.823377608666672"/>
    <n v="30.875397492000001"/>
    <n v="30.934452692000001"/>
    <n v="30.969156901333331"/>
    <n v="30.993500645333331"/>
    <n v="31.02680358866667"/>
    <n v="31.044927724666671"/>
    <n v="31.060137557333341"/>
    <n v="31.084107843333332"/>
    <n v="31.084262721333339"/>
    <n v="31.11395683266667"/>
    <n v="31.115164438666671"/>
    <n v="31.130446496666671"/>
    <n v="31.13276647"/>
    <n v="31.137007650000001"/>
    <n v="31.159080632666669"/>
    <n v="31.19529304466667"/>
    <n v="31.210527292666669"/>
    <n v="31.255257669333329"/>
    <n v="31.311734644000001"/>
    <n v="31.360884856666669"/>
    <n v="31.444677354"/>
    <n v="31.507650756"/>
    <n v="31.61782595333333"/>
    <n v="31.720391591999999"/>
    <n v="31.829269281333339"/>
    <n v="31.959205753999999"/>
    <n v="32.09707997666667"/>
    <n v="32.181563949999997"/>
    <n v="32.30493749"/>
    <n v="32.405509695333329"/>
    <n v="32.485637537999999"/>
    <n v="32.618450420666662"/>
    <n v="32.685233688666671"/>
    <n v="32.774055735333327"/>
    <n v="32.839294814000013"/>
    <n v="32.960542550666659"/>
    <n v="33.012523524000002"/>
    <n v="33.103089268666658"/>
    <n v="33.167775598666672"/>
    <n v="33.240327326000013"/>
    <n v="33.298287456666671"/>
    <n v="33.355053455999993"/>
    <n v="33.37572034066666"/>
    <n v="33.399553299333327"/>
    <n v="33.451754252666667"/>
    <n v="33.552306747999999"/>
    <n v="33.57673161933333"/>
    <n v="33.648770777333333"/>
    <n v="33.617449950666668"/>
    <n v="33.670380399999999"/>
    <n v="33.705012386000007"/>
    <n v="33.811281712000003"/>
    <n v="33.810079065333333"/>
    <n v="33.883561580000013"/>
    <n v="33.793605593333332"/>
    <n v="1804749.29"/>
    <n v="0"/>
    <n v="0"/>
    <n v="10314902.810000001"/>
    <n v="12925916.85"/>
    <n v="0"/>
  </r>
  <r>
    <s v="SM3-N1 T"/>
    <s v="Pathernon"/>
    <x v="2"/>
    <x v="2"/>
    <s v="Ultrasonido"/>
    <n v="958.59387280627368"/>
    <n v="579.98799020660056"/>
    <n v="1052.9779945264429"/>
    <n v="0"/>
    <n v="0"/>
    <n v="169640"/>
    <n v="479059"/>
    <n v="0"/>
    <n v="773512"/>
    <n v="288663"/>
    <n v="0"/>
    <n v="0"/>
    <n v="0"/>
    <n v="0"/>
    <n v="0"/>
    <n v="0"/>
    <n v="0"/>
    <n v="0"/>
    <n v="0"/>
    <n v="545062"/>
    <n v="0"/>
    <n v="0"/>
    <n v="0"/>
    <n v="126880"/>
    <n v="0"/>
    <n v="0"/>
    <n v="0"/>
    <n v="0"/>
    <n v="0"/>
    <n v="0"/>
    <n v="0"/>
    <n v="0"/>
    <n v="0"/>
    <n v="298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663"/>
    <n v="773512"/>
    <n v="169640"/>
    <n v="479059"/>
    <n v="671942"/>
    <n v="0"/>
    <n v="0"/>
    <n v="0"/>
    <n v="0"/>
    <n v="0"/>
    <n v="0"/>
    <n v="0"/>
    <n v="0"/>
    <n v="0"/>
    <n v="29886"/>
    <n v="0"/>
    <n v="0"/>
    <n v="0"/>
    <n v="0"/>
    <n v="1151001"/>
    <n v="0"/>
    <n v="29886"/>
    <n v="0"/>
    <n v="11.014538447777779"/>
    <n v="10.980138333333329"/>
    <n v="10.96842269866667"/>
    <n v="10.94101556133333"/>
    <n v="10.94207681"/>
    <n v="10.905533472"/>
    <n v="10.88975861933333"/>
    <n v="10.859597905333329"/>
    <n v="10.83249829533333"/>
    <n v="10.82052116533333"/>
    <n v="10.799372291999999"/>
    <n v="10.79396476733333"/>
    <n v="10.73602371333333"/>
    <n v="10.737345568666671"/>
    <n v="10.741828091333341"/>
    <n v="10.719530996"/>
    <n v="10.71359386466667"/>
    <n v="10.696055158"/>
    <n v="10.654185994000001"/>
    <n v="10.63620898066667"/>
    <n v="10.64022668066667"/>
    <n v="10.619941455999999"/>
    <n v="10.616904767999999"/>
    <n v="10.59198106066667"/>
    <n v="10.59767258933333"/>
    <n v="10.56641165466667"/>
    <n v="10.588279977999999"/>
    <n v="10.552258238666671"/>
    <n v="10.551924577999999"/>
    <n v="10.542340788000001"/>
    <n v="10.513188680666669"/>
    <n v="10.516470591999999"/>
    <n v="10.499515342666671"/>
    <n v="10.482847852000001"/>
    <n v="10.443954659333331"/>
    <n v="10.429206022000001"/>
    <n v="10.37705567666667"/>
    <n v="10.375945664"/>
    <n v="10.335420735333329"/>
    <n v="10.30203049933333"/>
    <n v="10.303700447333339"/>
    <n v="10.317320252"/>
    <n v="10.275742403333339"/>
    <n v="10.303532918"/>
    <n v="10.261606726"/>
    <n v="10.29446557266667"/>
    <n v="10.33737614933333"/>
    <n v="10.314007377333329"/>
    <n v="10.36270662933333"/>
    <n v="10.323943520666671"/>
    <n v="10.33147926266667"/>
    <n v="10.392529804666671"/>
    <n v="10.367857106666669"/>
    <n v="10.373103842666669"/>
    <n v="10.362848981999999"/>
    <n v="10.39147656666667"/>
    <n v="10.40891622"/>
    <n v="10.44606215066667"/>
    <n v="10.45594647666667"/>
    <n v="10.435835645999999"/>
    <n v="10.469501241333329"/>
    <n v="10.437014324666659"/>
    <n v="10.452657128666671"/>
    <n v="10.443519719999999"/>
    <n v="10.48418865133333"/>
    <n v="10.450966454"/>
    <n v="10.454753430666671"/>
    <n v="10.476320584"/>
    <n v="10.458016267333329"/>
    <n v="10.419790967999999"/>
    <n v="10.41535027866666"/>
    <n v="10.42375068666666"/>
    <n v="10.48203601733333"/>
    <n v="10.474995613999999"/>
    <n v="10.51081097933333"/>
    <n v="10.536510593999999"/>
    <n v="10.507078742666661"/>
    <n v="10.56892426666667"/>
    <n v="10.54959875733333"/>
    <n v="10.555212658"/>
    <n v="10.548073386"/>
    <n v="10.571717961999999"/>
    <n v="10.591836673333329"/>
    <n v="10.56830679533333"/>
    <n v="10.553782526666669"/>
    <n v="10.56336396533333"/>
    <n v="10.53240915866667"/>
    <n v="10.58248564466667"/>
    <n v="10.55221830933333"/>
    <n v="10.55643634733333"/>
    <n v="10.56705710066667"/>
    <n v="10.53622023266667"/>
    <n v="10.57989711733333"/>
    <n v="10.55345420866667"/>
    <n v="10.5964852"/>
    <n v="10.520117823333329"/>
    <n v="10.586222901999999"/>
    <n v="10.60845285933333"/>
    <n v="10.597608312"/>
    <n v="10.60665639266667"/>
    <n v="10.624184035333331"/>
    <n v="10.62777697266667"/>
    <n v="10.633993466"/>
    <n v="10.65248845466667"/>
    <n v="10.644537226000001"/>
    <n v="10.687909698666671"/>
    <n v="10.67255675"/>
    <n v="10.71454219733333"/>
    <n v="10.71344394733333"/>
    <n v="10.744992956000001"/>
    <n v="10.742480849333329"/>
    <n v="10.771045812000001"/>
    <n v="10.79283625266666"/>
    <n v="10.81631590533333"/>
    <n v="10.862551116666671"/>
    <n v="10.872202236666659"/>
    <n v="10.914043425333331"/>
    <n v="10.905624833999999"/>
    <n v="10.960220846"/>
    <n v="10.979469108"/>
    <n v="11.02868060933333"/>
    <n v="11.038907368666671"/>
    <n v="11.071449026"/>
    <n v="11.125959650666671"/>
    <n v="11.17207762533333"/>
    <n v="11.177298356"/>
    <n v="11.240118662666671"/>
    <n v="11.280015118"/>
    <n v="11.31953519266667"/>
    <n v="11.344999504666671"/>
    <n v="11.383574296000001"/>
    <n v="11.429168256000001"/>
    <n v="11.44737599666667"/>
    <n v="11.507982569999999"/>
    <n v="11.542761040666671"/>
    <n v="11.591532135333329"/>
    <n v="11.620327440666671"/>
    <n v="11.66512610066667"/>
    <n v="11.715370051333331"/>
    <n v="11.741006534"/>
    <n v="11.79400844666667"/>
    <n v="11.828051885333331"/>
    <n v="11.862640889333329"/>
    <n v="11.894202167333329"/>
    <n v="11.935931650000001"/>
    <n v="11.977610649333339"/>
    <n v="12.005506069999999"/>
    <n v="12.038992754666671"/>
    <n v="12.080025228666671"/>
    <n v="12.114337539999999"/>
    <n v="12.13506037533333"/>
    <n v="12.179132080666671"/>
    <n v="12.200447719333329"/>
    <n v="12.236849339333331"/>
    <n v="12.27201131333333"/>
    <n v="12.305335936000001"/>
    <n v="12.346777279333329"/>
    <n v="12.37719052666667"/>
    <n v="12.402690634000001"/>
    <n v="12.434946441333331"/>
    <n v="12.47197456333333"/>
    <n v="12.49902941333333"/>
    <n v="12.54095039466667"/>
    <n v="12.56697546533333"/>
    <n v="12.606618372666659"/>
    <n v="12.63859806"/>
    <n v="12.672782642"/>
    <n v="12.70167236333333"/>
    <n v="12.733916408666669"/>
    <n v="12.769530932"/>
    <n v="12.814909554"/>
    <n v="12.84304173866667"/>
    <n v="12.878290432"/>
    <n v="12.90787073666667"/>
    <n v="12.94048036"/>
    <n v="12.96779187466667"/>
    <n v="13.018175188000001"/>
    <n v="13.03860925"/>
    <n v="13.084943898000001"/>
    <n v="13.133866182"/>
    <n v="13.16608753333333"/>
    <n v="13.20722885066667"/>
    <n v="13.25011285066666"/>
    <n v="13.29417572"/>
    <n v="13.340241623333339"/>
    <n v="13.379863801999999"/>
    <n v="13.423898316000001"/>
    <n v="13.47423763266667"/>
    <n v="13.509577306666669"/>
    <n v="13.55490519266667"/>
    <n v="13.594338607999999"/>
    <n v="13.64259777066667"/>
    <n v="13.68731556066667"/>
    <n v="13.73395869"/>
    <n v="13.781204796000001"/>
    <n v="13.82814159333333"/>
    <n v="13.87643610666667"/>
    <n v="13.92216307333333"/>
    <n v="13.980550003999999"/>
    <n v="14.023956871333329"/>
    <n v="14.08641897866667"/>
    <n v="14.128332963333341"/>
    <n v="14.187092335999999"/>
    <n v="14.231009929333331"/>
    <n v="14.288446999333329"/>
    <n v="14.341067631333329"/>
    <n v="14.390985042000001"/>
    <n v="14.44565703"/>
    <n v="14.49983151733333"/>
    <n v="14.56469516866667"/>
    <n v="14.62014287266666"/>
    <n v="14.68028901466667"/>
    <n v="14.742595990666659"/>
    <n v="14.802848751999999"/>
    <n v="14.86448796733333"/>
    <n v="14.927263767333329"/>
    <n v="14.99685649866667"/>
    <n v="15.063101324"/>
    <n v="15.134122722000001"/>
    <n v="15.202745692000001"/>
    <n v="15.28400872666667"/>
    <n v="15.36116027866667"/>
    <n v="15.434173774"/>
    <n v="15.50641772066667"/>
    <n v="15.592297488666659"/>
    <n v="15.677329"/>
    <n v="15.76343116933333"/>
    <n v="15.85258897066667"/>
    <n v="15.94308255466667"/>
    <n v="16.02680530666667"/>
    <n v="16.12219022"/>
    <n v="16.220338186666659"/>
    <n v="16.315578462000001"/>
    <n v="16.421181615333332"/>
    <n v="16.516525141333339"/>
    <n v="16.622377650666671"/>
    <n v="16.729614894666671"/>
    <n v="16.842630894666669"/>
    <n v="16.951287841333329"/>
    <n v="17.06635729466667"/>
    <n v="17.178855641333339"/>
    <n v="17.302846018666671"/>
    <n v="17.41977450000001"/>
    <n v="17.546860123333339"/>
    <n v="17.671242524"/>
    <n v="17.79172986266666"/>
    <n v="17.920063909333329"/>
    <n v="18.055107116666669"/>
    <n v="18.18333053666667"/>
    <n v="18.31800092066667"/>
    <n v="18.452259826666669"/>
    <n v="18.591120274000001"/>
    <n v="18.719425964666669"/>
    <n v="18.862040074666659"/>
    <n v="19.003523254666671"/>
    <n v="19.134892145999999"/>
    <n v="19.286660131333331"/>
    <n v="19.423536938000002"/>
    <n v="19.561986795999999"/>
    <n v="19.703888448000001"/>
    <n v="19.85171343533333"/>
    <n v="19.99034360133334"/>
    <n v="20.14581553066667"/>
    <n v="20.295652134666661"/>
    <n v="20.44726270066667"/>
    <n v="20.58704796"/>
    <n v="20.739659245333328"/>
    <n v="20.891498819999999"/>
    <n v="21.040156935333339"/>
    <n v="21.186418024000002"/>
    <n v="21.336993154000002"/>
    <n v="21.486646907333331"/>
    <n v="21.625264739999999"/>
    <n v="21.784002304666661"/>
    <n v="21.922652689333329"/>
    <n v="22.063596852"/>
    <n v="22.198770014666671"/>
    <n v="22.345273972666671"/>
    <n v="22.470706813333329"/>
    <n v="22.610884220666669"/>
    <n v="22.740948232000001"/>
    <n v="22.861735280666672"/>
    <n v="23.001460393999999"/>
    <n v="23.129691695999998"/>
    <n v="23.246079254000001"/>
    <n v="23.373860042"/>
    <n v="23.508393224666669"/>
    <n v="23.643051528000001"/>
    <n v="23.75587539733333"/>
    <n v="23.888036981999999"/>
    <n v="24.03135808333333"/>
    <n v="24.156912740666659"/>
    <n v="24.291416551333331"/>
    <n v="24.422193527333331"/>
    <n v="24.55665410466667"/>
    <n v="24.698331833333331"/>
    <n v="24.836445999333328"/>
    <n v="24.979303486666659"/>
    <n v="25.113013586000001"/>
    <n v="25.246430715333329"/>
    <n v="25.389377720666669"/>
    <n v="25.527669270000001"/>
    <n v="25.670806757333331"/>
    <n v="25.79704310066667"/>
    <n v="25.93219362933333"/>
    <n v="26.055886967999999"/>
    <n v="26.187431079333329"/>
    <n v="26.322721353999999"/>
    <n v="26.463739267999991"/>
    <n v="26.578871790666661"/>
    <n v="26.708913039999999"/>
    <n v="26.830456032666671"/>
    <n v="26.955085117333329"/>
    <n v="27.074408723333331"/>
    <n v="27.202841695333341"/>
    <n v="27.31501287"/>
    <n v="27.439204024666669"/>
    <n v="27.56336949666667"/>
    <n v="27.681849033999999"/>
    <n v="27.794373828666661"/>
    <n v="27.91484349466667"/>
    <n v="28.021321870000001"/>
    <n v="28.143954468"/>
    <n v="28.262694549999999"/>
    <n v="28.38407046066667"/>
    <n v="28.491872279333339"/>
    <n v="28.613646062666671"/>
    <n v="28.728120042"/>
    <n v="28.84551251666667"/>
    <n v="28.979994837333329"/>
    <n v="29.08070780333334"/>
    <n v="29.195057169999998"/>
    <n v="29.321073913999999"/>
    <n v="29.43663355466667"/>
    <n v="29.555137887333331"/>
    <n v="29.680314890666661"/>
    <n v="29.78534444266667"/>
    <n v="29.902989959333329"/>
    <n v="30.028535841333341"/>
    <n v="30.138424047333331"/>
    <n v="30.25197626733333"/>
    <n v="30.352290090666671"/>
    <n v="30.458661526"/>
    <n v="30.552560296666659"/>
    <n v="30.662805429333329"/>
    <n v="30.74676590133333"/>
    <n v="30.847918572666671"/>
    <n v="30.925873692666659"/>
    <n v="31.01838506266666"/>
    <n v="31.091336949333328"/>
    <n v="31.16457583266666"/>
    <n v="31.237752405333332"/>
    <n v="31.291671880666669"/>
    <n v="31.35059420333333"/>
    <n v="31.41177355466667"/>
    <n v="31.467174784666671"/>
    <n v="31.522175854"/>
    <n v="31.576444117333331"/>
    <n v="31.617376453999999"/>
    <n v="31.672957103333339"/>
    <n v="31.71738599266666"/>
    <n v="31.772065227333329"/>
    <n v="31.82341778933333"/>
    <n v="31.884096146000001"/>
    <n v="31.940505599333331"/>
    <n v="31.995087560000002"/>
    <n v="32.057888665999997"/>
    <n v="32.118651581333339"/>
    <n v="32.174225997333338"/>
    <n v="32.237282816666671"/>
    <n v="32.298459879333343"/>
    <n v="32.366691844666668"/>
    <n v="32.419841384000001"/>
    <n v="32.47833099333333"/>
    <n v="32.535368600666658"/>
    <n v="32.584444172666657"/>
    <n v="32.628873698000007"/>
    <n v="32.674790446000003"/>
    <n v="32.707971191333328"/>
    <n v="32.743907672666673"/>
    <n v="32.770102945333328"/>
    <n v="32.796846007333343"/>
    <n v="32.798716481333329"/>
    <n v="32.820857492666669"/>
    <n v="32.81824111866667"/>
    <n v="32.813013458666667"/>
    <n v="32.798147837999998"/>
    <n v="32.793075053333332"/>
    <n v="32.765841674666667"/>
    <n v="32.749386850666667"/>
    <n v="32.714768980666683"/>
    <n v="32.681134542666669"/>
    <n v="32.642373657999997"/>
    <n v="32.591232554000001"/>
    <n v="32.538709004666671"/>
    <n v="32.472779337333343"/>
    <n v="32.398295976"/>
    <n v="32.305934270666668"/>
    <n v="32.20522308266667"/>
    <n v="32.09278119533333"/>
    <n v="31.970042928000009"/>
    <n v="31.830220031333329"/>
    <n v="31.676376088000001"/>
    <n v="31.507036081999999"/>
    <n v="31.338741556666669"/>
    <n v="31.15461947"/>
    <n v="30.966890844000002"/>
    <n v="30.781538900000001"/>
    <n v="30.596534856000002"/>
    <n v="30.417333475333329"/>
    <n v="30.246645864666661"/>
    <n v="30.08550911"/>
    <n v="29.934334056000001"/>
    <n v="29.830399576666672"/>
    <n v="29.727787144666671"/>
    <n v="29.661235174000002"/>
    <n v="29.632864254000001"/>
    <n v="29.62991676333333"/>
    <n v="29.662003580666671"/>
    <n v="29.738094964666669"/>
    <n v="29.863140233999999"/>
    <n v="30.019573084000001"/>
    <n v="30.222117614666669"/>
    <n v="30.468908184"/>
    <n v="30.76033490533333"/>
    <n v="31.106682586000002"/>
    <n v="31.502108763999999"/>
    <n v="31.922727584666671"/>
    <n v="32.401061249333331"/>
    <n v="32.900312297333329"/>
    <n v="33.437963611999997"/>
    <n v="34.01674168866667"/>
    <n v="34.592020416666657"/>
    <n v="35.196762593999992"/>
    <n v="35.813319142666671"/>
    <n v="36.423183695333329"/>
    <n v="37.027976734666673"/>
    <n v="37.637987773333343"/>
    <n v="38.200586192000003"/>
    <n v="38.757609049333333"/>
    <n v="39.307839712000003"/>
    <n v="39.821832528666661"/>
    <n v="40.337449136666663"/>
    <n v="40.820092772666669"/>
    <n v="41.294161987333332"/>
    <n v="41.716626993333328"/>
    <n v="42.145878856666663"/>
    <n v="42.558521525333333"/>
    <n v="42.96280899133334"/>
    <n v="43.332288614000007"/>
    <n v="43.706176248666672"/>
    <n v="44.041752878666671"/>
    <n v="44.407672882000007"/>
    <n v="44.755835978000007"/>
    <n v="45.074572499333343"/>
    <n v="45.410229999999999"/>
    <n v="45.728112795333331"/>
    <n v="46.050235239333333"/>
    <n v="46.346867370000012"/>
    <n v="46.646545665999987"/>
    <n v="46.95225474066666"/>
    <n v="47.251333873333337"/>
    <n v="47.541017914000001"/>
    <n v="47.847694142000002"/>
    <n v="48.153472900666671"/>
    <n v="48.429180399999993"/>
    <n v="48.719371795333338"/>
    <n v="49.025884756666663"/>
    <n v="49.312556711333343"/>
    <n v="49.612737273999997"/>
    <n v="49.888480376666656"/>
    <n v="50.165583547333327"/>
    <n v="50.459998066666671"/>
    <n v="50.750792185333339"/>
    <n v="51.040878040666669"/>
    <n v="51.32414855999999"/>
    <n v="51.615255737333342"/>
    <n v="51.906719461333331"/>
    <n v="52.188427733999987"/>
    <n v="52.473917133999997"/>
    <n v="52.752232614666667"/>
    <n v="53.04232304866666"/>
    <n v="53.30924937066667"/>
    <n v="53.609428151333333"/>
    <n v="53.833114623999997"/>
    <n v="54.149962108666671"/>
    <n v="54.41502761666667"/>
    <n v="54.666925558000003"/>
    <n v="54.949568175333333"/>
    <n v="55.189341990666662"/>
    <n v="55.464267985333343"/>
    <n v="55.708489737333331"/>
    <n v="55.949018352000003"/>
    <n v="56.185098774666663"/>
    <n v="56.405469768000003"/>
    <n v="56.665368905999991"/>
    <n v="56.920177459999998"/>
    <n v="57.148669688666658"/>
    <n v="57.387672171333342"/>
    <n v="57.640990957333337"/>
    <n v="57.812212624666657"/>
    <n v="58.068855540000001"/>
    <n v="58.302534485333339"/>
    <n v="58.489295196"/>
    <n v="58.748459116000006"/>
    <n v="58.952364603333329"/>
    <n v="59.12871933000001"/>
    <n v="59.405499775999999"/>
    <n v="59.566066487999997"/>
    <n v="59.783165740666661"/>
    <n v="59.983984120000002"/>
    <n v="60.215993245333337"/>
    <n v="60.410916646666671"/>
    <n v="60.597780608666667"/>
    <n v="60.806187947333328"/>
    <n v="61.015182749333327"/>
    <n v="61.270553588666672"/>
    <n v="61.403435261333343"/>
    <n v="61.632057952666671"/>
    <n v="61.819131977999987"/>
    <n v="62.036776988666666"/>
    <n v="62.201383209333343"/>
    <n v="62.423697662000009"/>
    <n v="62.654314676666672"/>
    <n v="62.809925587333318"/>
    <n v="63.011803435333327"/>
    <n v="63.207162220666667"/>
    <n v="63.364875284666667"/>
    <n v="63.56720937"/>
    <n v="63.780415343999991"/>
    <n v="63.89780807533333"/>
    <n v="64.117195129333339"/>
    <n v="64.301112111999984"/>
    <n v="64.502508798000008"/>
    <n v="64.689236450666669"/>
    <n v="64.824674988666658"/>
    <n v="65.019878132000002"/>
    <n v="65.181110636"/>
    <n v="65.341045126000012"/>
    <n v="65.531676228000009"/>
    <n v="65.716770936666677"/>
    <n v="65.868223572000005"/>
    <n v="66.037228901999995"/>
    <n v="66.219126891999991"/>
    <n v="66.375048319333331"/>
    <n v="66.54718729533333"/>
    <n v="66.706317138000003"/>
    <n v="66.855213927333324"/>
    <n v="67.022133891999999"/>
    <n v="67.195302328666656"/>
    <n v="67.229976399333339"/>
    <n v="67.369852703333336"/>
    <n v="67.529503377333327"/>
    <n v="67.695041910666674"/>
    <n v="67.854049683333329"/>
    <n v="68.016515096000006"/>
    <n v="68.17696736533334"/>
    <n v="68.330112201999995"/>
    <n v="68.494969177333331"/>
    <n v="68.644940693999999"/>
    <n v="68.803414409333328"/>
    <n v="68.957445779999986"/>
    <n v="69.107154336666667"/>
    <n v="69.262005107333337"/>
    <n v="69.415611268666652"/>
    <n v="69.559764099333336"/>
    <n v="69.709826659333331"/>
    <n v="69.862809752666664"/>
    <n v="70.007579547999995"/>
    <n v="70.159203592666671"/>
    <n v="70.301644388666674"/>
    <n v="70.445806375333333"/>
    <n v="70.593239339333337"/>
    <n v="70.734328715333334"/>
    <n v="70.880670166666661"/>
    <n v="71.026779682666671"/>
    <n v="71.164854939333352"/>
    <n v="71.307584634666668"/>
    <n v="71.444374085333337"/>
    <n v="71.58533477733333"/>
    <n v="71.729106139333339"/>
    <n v="71.862597655333332"/>
    <n v="71.99616292266667"/>
    <n v="72.134237671333338"/>
    <n v="72.269546000000005"/>
    <n v="72.408151245333329"/>
    <n v="72.540619914000004"/>
    <n v="72.673724873333327"/>
    <n v="72.804333495333339"/>
    <n v="72.938708495333344"/>
    <n v="73.069363403333341"/>
    <n v="73.201695759333319"/>
    <n v="73.323694865999997"/>
    <n v="73.454576110666665"/>
    <n v="73.582209777333333"/>
    <n v="73.705463663333333"/>
    <n v="73.835245767333333"/>
    <n v="73.954375711333341"/>
    <n v="74.076540629333323"/>
    <n v="74.198608398000005"/>
    <n v="74.322023519333328"/>
    <n v="74.436821494"/>
    <n v="74.557634480000004"/>
    <n v="74.676854961333333"/>
    <n v="74.790865072000003"/>
    <n v="74.912123616666662"/>
    <n v="75.027103170666663"/>
    <n v="75.149167378666675"/>
    <n v="75.263093566666669"/>
    <n v="75.372646586666662"/>
    <n v="75.489328002666667"/>
    <n v="75.603402201999998"/>
    <n v="75.716906229999992"/>
    <n v="75.830115255999999"/>
    <n v="75.942442829333345"/>
    <n v="76.054103088666665"/>
    <n v="76.161220295333322"/>
    <n v="76.271092732"/>
    <n v="76.378359984666673"/>
    <n v="76.487144978000003"/>
    <n v="76.588849893999992"/>
    <n v="76.695077514666679"/>
    <n v="76.799952697333339"/>
    <n v="76.906879680666663"/>
    <n v="77.013506062666664"/>
    <n v="77.116011047333345"/>
    <n v="77.213597616666661"/>
    <n v="77.314416503999993"/>
    <n v="77.419275411333331"/>
    <n v="77.517357890666659"/>
    <n v="77.614222209333334"/>
    <n v="77.71606852266666"/>
    <n v="77.80942739000001"/>
    <n v="77.898274230666658"/>
    <n v="77.992020670666676"/>
    <n v="78.079550679333323"/>
    <n v="78.170694478000001"/>
    <n v="78.254915873333331"/>
    <n v="78.34336191733334"/>
    <n v="78.430756123999998"/>
    <n v="78.524264017999997"/>
    <n v="78.61420389733334"/>
    <n v="78.703716023333328"/>
    <n v="78.793858337999978"/>
    <n v="78.881226094666673"/>
    <n v="78.969066875999999"/>
    <n v="79.056796264666659"/>
    <n v="79.142978413999998"/>
    <n v="79.227239480666668"/>
    <n v="79.311296590666672"/>
    <n v="79.396050515333329"/>
    <n v="79.48229675333333"/>
    <n v="79.56482238800001"/>
    <n v="79.653379312666672"/>
    <n v="79.735469054666666"/>
    <n v="79.820127360000015"/>
    <n v="79.903382365999988"/>
    <n v="79.986214702000012"/>
    <n v="80.072502135999997"/>
    <n v="80.150801595333334"/>
    <n v="80.23515574133333"/>
    <n v="80.313660175333325"/>
    <n v="80.402020772666674"/>
    <n v="80.486357625333341"/>
    <n v="80.570785521999994"/>
    <n v="80.657803346000009"/>
    <n v="80.746514892000008"/>
    <n v="80.833003743333322"/>
    <n v="80.923881531333322"/>
    <n v="80.996403502666681"/>
    <n v="81.085702514666664"/>
    <n v="81.175675963999993"/>
    <n v="81.243584697333333"/>
    <n v="81.327593485333324"/>
    <n v="81.393332418"/>
    <n v="81.471669515999992"/>
    <n v="81.551094054666663"/>
    <n v="81.627615356000007"/>
    <n v="81.697242738"/>
    <n v="81.772851563333347"/>
    <n v="81.843902078666673"/>
    <n v="81.921987915333332"/>
    <n v="81.987120565333342"/>
    <n v="82.05877838133334"/>
    <n v="82.133909607333322"/>
    <n v="82.217198182000004"/>
    <n v="82.294949339333328"/>
    <n v="82.382903545333335"/>
    <n v="82.468822733333326"/>
    <n v="82.551537068666661"/>
    <n v="82.628993223999998"/>
    <n v="82.699624634666662"/>
    <n v="82.767153423333326"/>
    <n v="82.838611349999994"/>
    <n v="82.90439554933333"/>
    <n v="82.978888957999999"/>
    <n v="83.052659097333333"/>
    <n v="83.116084798000003"/>
    <n v="83.179955036666655"/>
    <n v="83.245215860666676"/>
    <n v="83.30610656733333"/>
    <n v="83.371638997333335"/>
    <n v="83.435205077999996"/>
    <n v="83.495288086000002"/>
    <n v="83.555024718666658"/>
    <n v="83.613743082666673"/>
    <n v="83.67145080600001"/>
    <n v="83.728863525333324"/>
    <n v="83.786093647999991"/>
    <n v="83.843526711999999"/>
    <n v="83.894892882666667"/>
    <n v="83.944823709333335"/>
    <n v="83.998057047333333"/>
    <n v="84.050539142000005"/>
    <n v="84.105211385333334"/>
    <n v="84.155288187999986"/>
    <n v="84.202742513333334"/>
    <n v="84.252503966666666"/>
    <n v="84.301443481333337"/>
    <n v="84.341797892666676"/>
    <n v="84.390942892000012"/>
    <n v="84.433008319999999"/>
    <n v="84.474907429333328"/>
    <n v="84.513749185333339"/>
    <n v="84.554316712000016"/>
    <n v="84.594047037999985"/>
    <n v="84.637544250666664"/>
    <n v="84.68098551333334"/>
    <n v="84.726085916666662"/>
    <n v="84.763178507333322"/>
    <n v="84.805362447333323"/>
    <n v="84.849083456666662"/>
    <n v="84.890748596000009"/>
    <n v="84.926382953333331"/>
    <n v="84.966362508666663"/>
    <n v="85.008734639333341"/>
    <n v="85.046583048666662"/>
    <n v="85.084878538666658"/>
    <n v="85.118167114666647"/>
    <n v="85.158435568666661"/>
    <n v="85.197823587999991"/>
    <n v="85.235587057333333"/>
    <n v="85.274805196000003"/>
    <n v="85.310565694666664"/>
    <n v="85.348903402000005"/>
    <n v="85.384763590666665"/>
    <n v="85.419187417333347"/>
    <n v="85.457226053333343"/>
    <n v="85.490528359333339"/>
    <n v="85.528096517333324"/>
    <n v="85.564775593999997"/>
    <n v="85.598622131333329"/>
    <n v="85.633025106000005"/>
    <n v="85.667706807333332"/>
    <n v="85.696794127999993"/>
    <n v="85.729188537333329"/>
    <n v="85.765788776666668"/>
    <n v="85.78951263399999"/>
    <n v="85.819322712666661"/>
    <n v="85.853107706000003"/>
    <n v="85.882986958666649"/>
    <n v="85.90835418733333"/>
    <n v="85.941043090666668"/>
    <n v="85.971695963999991"/>
    <n v="86.003318278666683"/>
    <n v="86.032951862666664"/>
    <n v="86.062437438666663"/>
    <n v="86.101001484666668"/>
    <n v="86.13228607133334"/>
    <n v="86.167740377333345"/>
    <n v="86.197276815333339"/>
    <n v="86.234337869333331"/>
    <n v="86.270675657999988"/>
    <n v="86.30622456799999"/>
    <n v="86.338071186666667"/>
    <n v="86.374338785333336"/>
    <n v="86.407173665333346"/>
    <n v="86.441668191999995"/>
    <n v="86.48004659133332"/>
    <n v="86.511926269333316"/>
    <n v="86.544676717333317"/>
    <n v="86.575246174"/>
    <n v="86.608612060666658"/>
    <n v="86.640304564666664"/>
    <n v="86.673652141333335"/>
    <n v="86.707168578666682"/>
    <n v="86.736183674000003"/>
    <n v="86.771023559333344"/>
    <n v="86.799293517333325"/>
    <n v="86.829774475333338"/>
    <n v="86.86083017866666"/>
    <n v="86.888134765999993"/>
    <n v="86.919542439333341"/>
    <n v="86.948261005333336"/>
    <n v="86.985541280666681"/>
    <n v="87.009041342000003"/>
    <n v="87.047008259333325"/>
    <n v="87.079146322000014"/>
    <n v="87.111512756666656"/>
    <n v="87.141096495333343"/>
    <n v="87.175781250666688"/>
    <n v="87.209633890000006"/>
    <n v="87.24110819466668"/>
    <n v="87.269022623333328"/>
    <n v="87.303691609333342"/>
    <n v="87.338827515333335"/>
    <n v="87.373554484666656"/>
    <n v="87.399571736000013"/>
    <n v="87.433973185333329"/>
    <n v="87.468480427999992"/>
    <n v="87.498100279333329"/>
    <n v="87.529194641333333"/>
    <n v="87.559298198000008"/>
    <n v="87.592041015333322"/>
    <n v="87.622935995333336"/>
    <n v="87.65107472599999"/>
    <n v="87.688300069333337"/>
    <n v="87.711061096666668"/>
    <n v="87.745181274666663"/>
    <n v="87.775469462000018"/>
    <n v="87.799785358666668"/>
    <n v="87.830829366000017"/>
    <n v="87.858070373999993"/>
    <n v="87.880572510000007"/>
    <n v="87.910214742000008"/>
    <n v="87.937473551333341"/>
    <n v="87.962233989333328"/>
    <n v="87.989274597333321"/>
    <n v="88.016330463333333"/>
    <n v="88.037611388666662"/>
    <n v="88.065122986666651"/>
    <n v="88.090956625333348"/>
    <n v="88.111949666000001"/>
    <n v="88.137397764666687"/>
    <n v="88.15897674466666"/>
    <n v="88.183159382666673"/>
    <n v="88.207714843333335"/>
    <n v="88.228380330666681"/>
    <n v="88.247456867333327"/>
    <n v="88.268102518666666"/>
    <n v="88.286073303333339"/>
    <n v="88.305831909333335"/>
    <n v="88.321592205333317"/>
    <n v="88.338426209333335"/>
    <n v="88.351618957333329"/>
    <n v="88.36877441466666"/>
    <n v="88.377452086000005"/>
    <n v="88.387996928666666"/>
    <n v="88.395287068666661"/>
    <n v="88.409833781333333"/>
    <n v="88.415792338666662"/>
    <n v="88.421529133333337"/>
    <n v="88.430795287333339"/>
    <n v="88.434498087333324"/>
    <n v="88.443700662666657"/>
    <n v="88.440677388666671"/>
    <n v="88.447712707333324"/>
    <n v="88.446341960000012"/>
    <n v="88.447477722666662"/>
    <n v="88.441692607333337"/>
    <n v="88.434896342000002"/>
    <n v="88.426038107333326"/>
    <n v="88.415269469999998"/>
    <n v="88.400118509333339"/>
    <n v="88.382715351333317"/>
    <n v="88.359768677999995"/>
    <n v="88.343053181999991"/>
    <n v="88.328320820666676"/>
    <n v="88.310163370666672"/>
    <n v="88.289926147333333"/>
    <n v="88.264632671333345"/>
    <n v="88.238265482000003"/>
    <n v="88.210045878666662"/>
    <n v="88.19394226"/>
    <n v="88.171806845333336"/>
    <n v="88.135207113333337"/>
    <n v="88.100798034666681"/>
    <n v="88.065454609999989"/>
    <n v="88.022034708000007"/>
    <n v="87.98433939600001"/>
    <n v="87.941621399333343"/>
    <n v="87.888808186666679"/>
    <n v="87.815651958000004"/>
    <n v="87.720551046666671"/>
    <n v="87.62928721133332"/>
    <n v="87.579554748666666"/>
    <n v="87.539153035333328"/>
    <n v="87.469803874000007"/>
    <n v="87.38950246266667"/>
    <n v="87.307479350666668"/>
    <n v="87.237034605333321"/>
    <n v="87.188776651333328"/>
    <n v="87.130083720666676"/>
    <n v="87.064982605333327"/>
    <n v="87.010534159333332"/>
    <n v="86.957369487999998"/>
    <n v="86.911142985333328"/>
    <n v="86.850291951333332"/>
    <n v="86.804268899999997"/>
    <n v="86.744960022000001"/>
    <n v="86.687804667999998"/>
    <n v="86.615888468000009"/>
    <n v="86.542539978666667"/>
    <n v="86.460721841999998"/>
    <n v="86.376634725999992"/>
    <n v="86.28118794866667"/>
    <n v="86.174386087999991"/>
    <n v="86.063772073999985"/>
    <n v="85.943693034000006"/>
    <n v="85.819757587999987"/>
    <n v="85.697910054666664"/>
    <n v="85.570752461999987"/>
    <n v="85.448824055999992"/>
    <n v="85.336184185999997"/>
    <n v="85.23259023"/>
    <n v="85.134886169999987"/>
    <n v="85.042676798666662"/>
    <n v="84.970360311333337"/>
    <n v="84.90444844533333"/>
    <n v="84.840847778000011"/>
    <n v="84.801198832666657"/>
    <n v="84.74927927666667"/>
    <n v="84.697945657333335"/>
    <n v="84.640823364666659"/>
    <n v="84.590652466666668"/>
    <n v="84.535873921999993"/>
    <n v="84.486951701999999"/>
    <n v="84.434027101333328"/>
    <n v="84.386950683333339"/>
    <n v="84.332997640000002"/>
    <n v="84.264029948666661"/>
    <n v="84.197548929333337"/>
    <n v="84.127684022666671"/>
    <n v="84.061248269999993"/>
    <n v="83.996939088000005"/>
    <n v="83.94194030733334"/>
    <n v="83.903162131333346"/>
    <n v="83.881305949333324"/>
    <n v="83.876794431999997"/>
    <n v="83.896311950666671"/>
    <n v="83.920452371333326"/>
    <n v="83.962952168000015"/>
    <n v="84.01040802"/>
    <n v="84.068495178000006"/>
    <n v="84.129843139333332"/>
    <n v="84.196942646666656"/>
    <n v="84.264992778000007"/>
    <n v="84.323881021999995"/>
    <n v="84.372219849333334"/>
    <n v="84.414414471333345"/>
    <n v="84.454686991999992"/>
    <n v="84.485120137999999"/>
    <n v="84.510603332666662"/>
    <n v="84.525925700666662"/>
    <n v="84.54089711666667"/>
    <n v="84.556337991999996"/>
    <n v="84.565254211999999"/>
    <n v="84.582992552666667"/>
    <n v="84.602550761999993"/>
    <n v="84.631259662000005"/>
    <n v="84.663816323333336"/>
    <n v="84.705203245999996"/>
    <n v="84.755793253333337"/>
    <n v="84.812304689333331"/>
    <n v="84.875309245333327"/>
    <n v="84.942288208666668"/>
    <n v="85.030317687333337"/>
    <n v="85.124085998666672"/>
    <n v="85.225469971999999"/>
    <n v="85.338034058666665"/>
    <n v="85.463143411999994"/>
    <n v="85.584627787999992"/>
    <n v="85.717666626666656"/>
    <n v="85.839272052666672"/>
    <n v="85.95568695"/>
    <n v="86.065120443333328"/>
    <n v="86.174140422666682"/>
    <n v="86.272080993333333"/>
    <n v="86.370724995333347"/>
    <n v="86.46184336333333"/>
    <n v="86.552324930666671"/>
    <n v="86.638316853333336"/>
    <n v="86.715233866000005"/>
    <n v="86.785349019333339"/>
    <n v="86.852081298000002"/>
    <n v="86.913164774666669"/>
    <n v="86.968021139333331"/>
    <n v="87.023742675333338"/>
    <n v="87.074601745333339"/>
    <n v="87.117724100000004"/>
    <n v="87.165993756000006"/>
    <n v="87.210067749333319"/>
    <n v="87.247488914000002"/>
    <n v="87.28893127466668"/>
    <n v="87.322312418666655"/>
    <n v="87.353532919333333"/>
    <n v="87.383284503999988"/>
    <n v="87.405981445333339"/>
    <n v="87.437119037333332"/>
    <n v="87.460794067333339"/>
    <n v="87.48030090266667"/>
    <n v="87.497642008666659"/>
    <n v="87.521500651333326"/>
    <n v="87.53804829933334"/>
    <n v="87.551374307333319"/>
    <n v="87.567978415333329"/>
    <n v="87.578043619999988"/>
    <n v="87.590399678666657"/>
    <n v="87.60038757400001"/>
    <n v="87.612330626666662"/>
    <n v="87.618739827333329"/>
    <n v="87.625066121333333"/>
    <n v="87.634088642666669"/>
    <n v="87.636124673333327"/>
    <n v="87.643544006666659"/>
    <n v="87.652198790666674"/>
    <n v="87.656030782666662"/>
    <n v="87.659633383333329"/>
    <n v="87.661373900666661"/>
    <n v="87.666641233999997"/>
    <n v="87.668205261333341"/>
    <n v="87.672017923333328"/>
    <n v="87.671488443333331"/>
    <n v="87.68137919133332"/>
    <n v="87.681309509333346"/>
    <n v="87.686522419999989"/>
    <n v="87.68719380733333"/>
    <n v="87.694150797999995"/>
    <n v="87.702690633333347"/>
    <n v="87.707314047333327"/>
    <n v="87.716441344666663"/>
    <n v="87.726158142000003"/>
    <n v="87.731494141333343"/>
    <n v="87.742104085333338"/>
    <n v="87.748937987333335"/>
    <n v="87.756367490666662"/>
    <n v="87.769144185333346"/>
    <n v="87.773644003333317"/>
    <n v="87.781375122"/>
    <n v="87.788737486666662"/>
    <n v="87.794880168000006"/>
    <n v="87.803684996666661"/>
    <n v="87.81152140333333"/>
    <n v="87.816867066666674"/>
    <n v="87.821005249333339"/>
    <n v="87.826473491333346"/>
    <n v="87.830530802666672"/>
    <n v="87.836245219999995"/>
    <n v="87.838818357999997"/>
    <n v="87.837838745333343"/>
    <n v="87.839494833333333"/>
    <n v="87.837944539333336"/>
    <n v="87.837476603333329"/>
    <n v="87.837781270666667"/>
    <n v="87.835758972666667"/>
    <n v="87.833079528666673"/>
    <n v="87.832707721333321"/>
    <n v="87.826166279999995"/>
    <n v="87.821337383333329"/>
    <n v="87.811872862666661"/>
    <n v="87.806236775333346"/>
    <n v="87.793122864666657"/>
    <n v="87.783633931333341"/>
    <n v="87.770670063333341"/>
    <n v="87.760267639333335"/>
    <n v="87.745506288000001"/>
    <n v="87.728971353333336"/>
    <n v="87.713047282666665"/>
    <n v="87.688340759333329"/>
    <n v="87.663154093333347"/>
    <n v="87.631194052666672"/>
    <n v="87.603860983333334"/>
    <n v="87.565114339333348"/>
    <n v="87.531770834000014"/>
    <n v="87.488660176666656"/>
    <n v="87.444086200666675"/>
    <n v="87.39599354933334"/>
    <n v="87.338915507333326"/>
    <n v="87.284383137333322"/>
    <n v="87.221808368666672"/>
    <n v="87.152311706666666"/>
    <n v="87.088455709333331"/>
    <n v="87.018430582666653"/>
    <n v="86.953910827333345"/>
    <n v="86.876469930666673"/>
    <n v="86.798122660000004"/>
    <n v="86.721305338000008"/>
    <n v="86.638403829333342"/>
    <n v="86.558055114666672"/>
    <n v="86.476648458666659"/>
    <n v="86.397681172666665"/>
    <n v="86.321111551333331"/>
    <n v="86.22270151666666"/>
    <n v="86.113791403333337"/>
    <n v="85.98753407800001"/>
    <n v="85.853725686666678"/>
    <n v="85.692338052666656"/>
    <n v="85.508643086666666"/>
    <n v="85.350529988666679"/>
    <n v="85.206303914000003"/>
    <n v="85.062202961333327"/>
    <n v="84.911501057333339"/>
    <n v="84.781721495999989"/>
    <n v="84.623079936666656"/>
    <n v="84.49438476600001"/>
    <n v="84.397517902666678"/>
    <n v="84.308461507333334"/>
    <n v="84.200517781333332"/>
    <n v="84.109891764666671"/>
    <n v="84.011467996666667"/>
    <n v="83.89942881266667"/>
    <n v="83.855822755999995"/>
    <n v="83.834042867333338"/>
    <n v="83.780351766666669"/>
    <n v="83.739516194666663"/>
    <n v="83.691989136000004"/>
    <n v="83.609424336666663"/>
    <n v="83.523524984666679"/>
    <n v="83.451782734666665"/>
    <n v="83.377709452000005"/>
    <n v="83.281899515333322"/>
    <n v="83.185354615333338"/>
    <n v="83.105574035333319"/>
    <n v="83.045769755333339"/>
    <n v="82.976671853999989"/>
    <n v="82.900741068666676"/>
    <n v="82.811457316000002"/>
    <n v="82.73727264466666"/>
    <n v="82.650751239333331"/>
    <n v="82.551475015999998"/>
    <n v="82.442716472000001"/>
    <n v="82.33906300866667"/>
    <n v="82.251126607333333"/>
    <n v="82.184408060666669"/>
    <n v="82.10370635933333"/>
    <n v="82.047453308666675"/>
    <n v="81.948468525999999"/>
    <n v="81.835725404000002"/>
    <n v="81.730160522000006"/>
    <n v="81.633665974666656"/>
    <n v="81.497221883999998"/>
    <n v="81.371056620666664"/>
    <n v="81.280570984666667"/>
    <n v="81.185739135333336"/>
    <n v="81.08705393533333"/>
    <n v="81.060605367999997"/>
    <n v="81.097853088666668"/>
    <n v="81.117735290000013"/>
    <n v="81.04670715333333"/>
    <n v="80.928912862000004"/>
    <n v="80.829001871333332"/>
    <n v="80.769413757333339"/>
    <n v="80.705994161333336"/>
    <n v="80.597308857999991"/>
    <n v="80.469621276666672"/>
    <n v="80.335346985333331"/>
    <n v="80.212776691333346"/>
    <n v="80.085826110666673"/>
    <n v="79.954453533333336"/>
    <n v="79.831259155333342"/>
    <n v="79.722921754000012"/>
    <n v="79.617327373333325"/>
    <n v="79.485589092666672"/>
    <n v="79.333872477333344"/>
    <n v="79.224732971999998"/>
    <n v="79.152219137333333"/>
    <n v="79.083168539333343"/>
    <n v="78.969163004666655"/>
    <n v="78.840635680666679"/>
    <n v="78.731376139999995"/>
    <n v="78.647254943333337"/>
    <n v="78.544661966000007"/>
    <n v="78.415175373999986"/>
    <n v="78.292927043333322"/>
    <n v="78.197661845333329"/>
    <n v="78.096050007999992"/>
    <n v="77.983256023999985"/>
    <n v="77.881226604000005"/>
    <n v="77.77862447133333"/>
    <n v="77.689488728666674"/>
    <n v="77.587614439999996"/>
    <n v="77.487603759333325"/>
    <n v="77.408942159333336"/>
    <n v="77.342832947333335"/>
    <n v="77.275084431333326"/>
    <n v="77.208272296666664"/>
    <n v="77.14291432733333"/>
    <n v="77.077001953333337"/>
    <n v="77.034890238666662"/>
    <n v="76.977662659333333"/>
    <n v="76.929580688666675"/>
    <n v="76.873634338666676"/>
    <n v="76.824470520000006"/>
    <n v="76.767133078000001"/>
    <n v="76.702168782000015"/>
    <n v="76.654370625333328"/>
    <n v="76.629862467333339"/>
    <n v="76.600594584000007"/>
    <n v="76.554909261333336"/>
    <n v="76.495679219333326"/>
    <n v="76.435066224666656"/>
    <n v="76.409210714000011"/>
    <n v="76.384400940000006"/>
    <n v="76.338430786666677"/>
    <n v="76.305128988666667"/>
    <n v="76.251032511333335"/>
    <n v="76.210221863333317"/>
    <n v="76.164406330666651"/>
    <n v="76.114336649333339"/>
    <n v="76.057779438666671"/>
    <n v="76.002820840666658"/>
    <n v="75.952726745333337"/>
    <n v="75.903195190666665"/>
    <n v="75.849607849999998"/>
    <n v="75.801557416000009"/>
    <n v="75.750613403333332"/>
    <n v="75.705574036000002"/>
    <n v="75.668000793333334"/>
    <n v="75.625925699999996"/>
    <n v="75.574871826000006"/>
    <n v="75.532401529333328"/>
    <n v="75.497680154000008"/>
    <n v="75.468022665999996"/>
    <n v="75.438879395333331"/>
    <n v="75.404525758666665"/>
    <n v="75.360225932666665"/>
    <n v="75.310504150666674"/>
    <n v="75.272592671333342"/>
    <n v="75.224752807333317"/>
    <n v="75.178199768666673"/>
    <n v="75.136402892666666"/>
    <n v="75.086903382000003"/>
    <n v="75.044158936000002"/>
    <n v="74.99454498066666"/>
    <n v="74.941507975333337"/>
    <n v="74.884104919333339"/>
    <n v="74.828210959333347"/>
    <n v="74.781368000666674"/>
    <n v="74.726229857999996"/>
    <n v="74.677476502000005"/>
    <n v="74.622365825333333"/>
    <n v="74.568045045333321"/>
    <n v="74.522098795333335"/>
    <n v="74.473892211999996"/>
    <n v="74.425814310666667"/>
    <n v="74.382491049333325"/>
    <n v="74.340752666"/>
    <n v="74.298783365999995"/>
    <n v="74.259551494000007"/>
    <n v="74.223827107333335"/>
    <n v="74.190705870000002"/>
    <n v="74.156720481333338"/>
    <n v="74.123938497333327"/>
    <n v="74.092104085333332"/>
    <n v="74.064186605999993"/>
    <n v="74.041739400666657"/>
    <n v="74.011152140666667"/>
    <n v="73.988662719333348"/>
    <n v="73.961294557333332"/>
    <n v="73.944070943333344"/>
    <n v="73.923463439333332"/>
    <n v="73.904913330000014"/>
    <n v="73.889039103333332"/>
    <n v="73.868592326666672"/>
    <n v="73.855591837999995"/>
    <n v="73.837173462666669"/>
    <n v="73.821295165333339"/>
    <n v="73.808350625999992"/>
    <n v="73.790519205999999"/>
    <n v="73.77704722"/>
    <n v="73.758556112666668"/>
    <n v="73.74042510933333"/>
    <n v="73.723872884000002"/>
    <n v="73.702897133333337"/>
    <n v="73.686514281333331"/>
    <n v="73.662674967333331"/>
    <n v="73.638245645333342"/>
    <n v="73.617537942666658"/>
    <n v="73.599103292666669"/>
    <n v="73.574048868000006"/>
    <n v="73.552848816666682"/>
    <n v="73.529678345999997"/>
    <n v="73.506840514666663"/>
    <n v="73.48218129333334"/>
    <n v="73.457030231999994"/>
    <n v="73.428766886666665"/>
    <n v="73.403520712666676"/>
    <n v="73.375688171333337"/>
    <n v="73.343077088000001"/>
    <n v="73.31311645466667"/>
    <n v="73.280887349333327"/>
    <n v="73.247397867999979"/>
    <n v="73.209688822000004"/>
    <n v="73.178542582000006"/>
    <n v="73.145834349333342"/>
    <n v="73.109311421333331"/>
    <n v="73.069573974666667"/>
    <n v="73.027938334666658"/>
    <n v="72.992817687333329"/>
    <n v="72.950556944666658"/>
    <n v="72.904291788666669"/>
    <n v="72.864362588666665"/>
    <n v="72.819166057333334"/>
    <n v="72.771805827999998"/>
    <n v="72.726411438"/>
    <n v="72.680182394000013"/>
    <n v="72.633293150666674"/>
    <n v="72.586310323333322"/>
    <n v="72.536116028666669"/>
    <n v="72.490993754000002"/>
    <n v="72.443014018"/>
    <n v="72.400112406666679"/>
    <n v="72.352613831333343"/>
    <n v="72.301611835999992"/>
    <n v="72.254440308"/>
    <n v="72.208185831333338"/>
    <n v="72.164676919333331"/>
    <n v="72.119508870666664"/>
    <n v="72.076604207333332"/>
    <n v="72.03410593800001"/>
    <n v="71.994056701333335"/>
    <n v="71.954468281999993"/>
    <n v="71.918363952666667"/>
    <n v="71.878776549333338"/>
    <n v="71.845126342"/>
    <n v="71.810676065333325"/>
    <n v="71.778675333333325"/>
    <n v="71.745876058666653"/>
    <n v="71.718674214666663"/>
    <n v="71.68908488066667"/>
    <n v="71.659232583999994"/>
    <n v="71.633258057333336"/>
    <n v="71.603142802666667"/>
    <n v="71.577914937333347"/>
    <n v="71.554825846"/>
    <n v="71.527892557333331"/>
    <n v="71.501425679333337"/>
    <n v="71.473533630000006"/>
    <n v="71.450672912666661"/>
    <n v="71.425177510666657"/>
    <n v="71.401421611333333"/>
    <n v="71.376403300666666"/>
    <n v="71.353986104000001"/>
    <n v="71.327708434000002"/>
    <n v="71.307364400666671"/>
    <n v="71.28011321933333"/>
    <n v="71.258706157333322"/>
    <n v="71.235007222666667"/>
    <n v="71.209812418666672"/>
    <n v="71.183550516666671"/>
    <n v="71.161612446666666"/>
    <n v="71.136487324000001"/>
    <n v="71.108347576"/>
    <n v="71.08444264866668"/>
    <n v="71.056080627999989"/>
    <n v="71.027473449333328"/>
    <n v="70.998161316666668"/>
    <n v="70.96869405133333"/>
    <n v="70.93510487866665"/>
    <n v="70.905069479333321"/>
    <n v="70.872213746666674"/>
    <n v="70.835665384666669"/>
    <n v="70.800558471333332"/>
    <n v="70.765053304000006"/>
    <n v="70.725396219333348"/>
    <n v="70.685683186666665"/>
    <n v="70.646842448000001"/>
    <n v="70.605996194666673"/>
    <n v="70.562019349333326"/>
    <n v="70.521743773999987"/>
    <n v="70.48127187066666"/>
    <n v="70.440020753333343"/>
    <n v="70.397687277333333"/>
    <n v="70.353605652666673"/>
    <n v="70.313729857333328"/>
    <n v="70.274855550666672"/>
    <n v="70.235016886000011"/>
    <n v="70.20081685400001"/>
    <n v="70.163657123999997"/>
    <n v="70.128231301999989"/>
    <n v="70.096147664000014"/>
    <n v="70.063052369333334"/>
    <n v="70.028922526000002"/>
    <n v="69.996023560666671"/>
    <n v="69.960553996666675"/>
    <n v="69.924460346666677"/>
    <n v="69.886309307333335"/>
    <n v="69.843099975999991"/>
    <n v="69.790265401333329"/>
    <n v="69.731848652000011"/>
    <n v="69.671369934000012"/>
    <n v="69.597838845333342"/>
    <n v="69.525908407333333"/>
    <n v="69.444190471333314"/>
    <n v="69.363572693333339"/>
    <n v="69.285157775333332"/>
    <n v="69.204141236000012"/>
    <n v="69.13236796066667"/>
    <n v="69.060335795333316"/>
    <n v="68.982943215999995"/>
    <n v="68.907767739999997"/>
    <n v="68.832800292000002"/>
    <n v="68.759370931333322"/>
    <n v="68.67975413066668"/>
    <n v="68.598578387999993"/>
    <n v="68.513529969333348"/>
    <n v="68.411871846666656"/>
    <n v="68.29277038666666"/>
    <n v="68.158489992666674"/>
    <n v="68.005912780666662"/>
    <n v="67.839494831333326"/>
    <n v="67.66576538066667"/>
    <n v="67.492463684000001"/>
    <n v="67.326660155333329"/>
    <n v="67.173699443333334"/>
    <n v="67.037108866666671"/>
    <n v="66.914259847333341"/>
    <n v="66.801425678666661"/>
    <n v="66.69656168533335"/>
    <n v="66.593542479999996"/>
    <n v="66.492596437999993"/>
    <n v="66.381489562666673"/>
    <n v="66.260467021333341"/>
    <n v="66.127080790000008"/>
    <n v="65.991779073999993"/>
    <n v="65.846531168666658"/>
    <n v="65.690410869333348"/>
    <n v="65.531389364666666"/>
    <n v="65.367261250666672"/>
    <n v="65.190434773333337"/>
    <n v="65.021888225333328"/>
    <n v="64.839943949333332"/>
    <n v="64.658282724000003"/>
    <n v="64.479674275333338"/>
    <n v="64.300277710666677"/>
    <n v="64.137909952000001"/>
    <n v="63.989723714666667"/>
    <n v="63.851894379333338"/>
    <n v="63.728871663333337"/>
    <n v="63.618344879333343"/>
    <n v="63.523281860666671"/>
    <n v="63.444045512000002"/>
    <n v="63.376204682666668"/>
    <n v="63.321060944666669"/>
    <n v="63.273433176666657"/>
    <n v="63.236397808000007"/>
    <n v="63.199368541333328"/>
    <n v="63.162445323333337"/>
    <n v="63.120040385999992"/>
    <n v="63.076536814666667"/>
    <n v="63.027706653999999"/>
    <n v="62.970185088666668"/>
    <n v="62.907210033333328"/>
    <n v="62.836595917333327"/>
    <n v="62.770596060666662"/>
    <n v="62.696977742666661"/>
    <n v="62.625562795333323"/>
    <n v="62.544050345333332"/>
    <n v="62.45486755533333"/>
    <n v="62.369189706"/>
    <n v="62.274357858000009"/>
    <n v="62.177122751333329"/>
    <n v="62.07660649533333"/>
    <n v="61.97454935599999"/>
    <n v="61.871726735333333"/>
    <n v="61.767245482666659"/>
    <n v="61.671504466666669"/>
    <n v="61.563052622666667"/>
    <n v="61.473295592666673"/>
    <n v="61.385371908666663"/>
    <n v="61.295278928666661"/>
    <n v="61.218014527333331"/>
    <n v="61.147960664000003"/>
    <n v="61.077186585333337"/>
    <n v="61.024984234000001"/>
    <n v="60.976461030000003"/>
    <n v="60.944029235999992"/>
    <n v="60.915503437999988"/>
    <n v="60.915413666666673"/>
    <n v="60.922918700666671"/>
    <n v="60.957829540666673"/>
    <n v="61.014870706000004"/>
    <n v="61.092118580666657"/>
    <n v="61.194282024666677"/>
    <n v="61.300780232000001"/>
    <n v="61.432935588666673"/>
    <n v="61.564794921999997"/>
    <n v="61.693329622"/>
    <n v="61.835853323333332"/>
    <n v="61.965817769333327"/>
    <n v="62.076840464"/>
    <n v="62.188485718000003"/>
    <n v="62.290560149999997"/>
    <n v="62.375046538666673"/>
    <n v="62.448053994666672"/>
    <n v="62.523814392666672"/>
    <n v="62.576576486666667"/>
    <n v="62.646532186666661"/>
    <n v="62.692670440000008"/>
    <n v="62.725082905999997"/>
    <n v="62.771504720000003"/>
    <n v="62.802752429999998"/>
    <n v="62.810283661333337"/>
    <n v="62.859462991333338"/>
    <n v="62.870248414000002"/>
    <n v="62.900880686000008"/>
    <n v="62.906725819999998"/>
    <n v="62.947898609333343"/>
    <n v="62.949189247333337"/>
    <n v="62.988440703999991"/>
    <n v="63.004761759333327"/>
    <n v="63.045728048000001"/>
    <n v="63.068999734666662"/>
    <n v="63.116396078666668"/>
    <n v="63.191918945333327"/>
    <n v="63.225963846666659"/>
    <n v="63.294087474000001"/>
    <n v="63.381886799333323"/>
    <n v="63.461654156000009"/>
    <n v="63.575587208666661"/>
    <n v="63.678264618"/>
    <n v="63.782414499333328"/>
    <n v="63.937128194000003"/>
    <n v="63.99164428733333"/>
    <n v="64.108998362666654"/>
    <n v="64.207359567999987"/>
    <n v="64.246875254000003"/>
    <n v="64.352589416000001"/>
    <n v="64.468728893333335"/>
    <n v="64.483885956666668"/>
    <n v="64.538239033333326"/>
    <n v="64.642802683333329"/>
    <n v="64.735359954000003"/>
    <n v="64.759135181333335"/>
    <n v="64.820045216666671"/>
    <n v="64.857050577333325"/>
    <n v="64.894833883333334"/>
    <n v="64.896496581999997"/>
    <n v="64.961532084666658"/>
    <n v="64.994946798000001"/>
    <n v="64.991512553333351"/>
    <n v="65.003713480666661"/>
    <n v="65.096216328666657"/>
    <n v="65.149382528666678"/>
    <n v="65.175484720666674"/>
    <n v="65.150085449999992"/>
    <n v="65.172179667333339"/>
    <n v="65.301427714666673"/>
    <n v="65.274137878666664"/>
    <n v="65.318470256666672"/>
    <n v="65.263829547777775"/>
    <n v="288663"/>
    <n v="169640"/>
    <n v="0"/>
    <n v="0"/>
    <n v="2988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3FD46-033D-4AFE-B0E4-902DF5D7927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16" firstHeaderRow="0" firstDataRow="1" firstDataCol="1"/>
  <pivotFields count="1647"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Glucobrassicin" fld="22" subtotal="average" baseField="2" baseItem="0"/>
    <dataField name="Promedio de Methoxyglucobrassicin_1" fld="24" subtotal="average" baseField="2" baseItem="0"/>
    <dataField name="Promedio de Methoxyglucobrassicin_2" fld="28" subtotal="average" baseField="3" baseItem="2"/>
    <dataField name="Promedio de SUM_GSL_aliphatic" fld="70" subtotal="average" baseField="2" baseItem="0"/>
    <dataField name="Promedio de SUM_GSL_indolic" fld="71" subtotal="average" baseField="2" baseItem="0"/>
    <dataField name="Promedio de SUM_GSL_breakdown" fld="72" subtotal="average" baseField="2" baseItem="0"/>
  </dataFields>
  <formats count="2">
    <format dxfId="15">
      <pivotArea outline="0" collapsedLevelsAreSubtotals="1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ED80-33B7-4062-93D1-FB42387EAFC5}">
  <dimension ref="A3:G16"/>
  <sheetViews>
    <sheetView tabSelected="1" workbookViewId="0">
      <selection activeCell="G3" sqref="G3"/>
    </sheetView>
  </sheetViews>
  <sheetFormatPr baseColWidth="10" defaultRowHeight="15" x14ac:dyDescent="0.25"/>
  <cols>
    <col min="1" max="1" width="17.5703125" bestFit="1" customWidth="1"/>
    <col min="2" max="2" width="26" style="5" bestFit="1" customWidth="1"/>
    <col min="3" max="4" width="35.85546875" style="5" bestFit="1" customWidth="1"/>
    <col min="5" max="5" width="30.42578125" bestFit="1" customWidth="1"/>
    <col min="6" max="6" width="28.85546875" bestFit="1" customWidth="1"/>
    <col min="7" max="7" width="33" bestFit="1" customWidth="1"/>
  </cols>
  <sheetData>
    <row r="3" spans="1:7" x14ac:dyDescent="0.25">
      <c r="A3" s="2" t="s">
        <v>8651</v>
      </c>
      <c r="B3" s="5" t="s">
        <v>8653</v>
      </c>
      <c r="C3" s="5" t="s">
        <v>8654</v>
      </c>
      <c r="D3" s="5" t="s">
        <v>8655</v>
      </c>
      <c r="E3" t="s">
        <v>8656</v>
      </c>
      <c r="F3" t="s">
        <v>8657</v>
      </c>
      <c r="G3" t="s">
        <v>8658</v>
      </c>
    </row>
    <row r="4" spans="1:7" x14ac:dyDescent="0.25">
      <c r="A4" s="3" t="s">
        <v>1653</v>
      </c>
      <c r="B4" s="5">
        <v>844691.05444444437</v>
      </c>
      <c r="C4" s="5">
        <v>311007.82333333336</v>
      </c>
      <c r="D4" s="5">
        <v>197659.58333333331</v>
      </c>
      <c r="E4" s="5">
        <v>521401.95499999996</v>
      </c>
      <c r="F4" s="5">
        <v>1353358.4611111111</v>
      </c>
      <c r="G4" s="5">
        <v>697149.90722222219</v>
      </c>
    </row>
    <row r="5" spans="1:7" x14ac:dyDescent="0.25">
      <c r="A5" s="4" t="s">
        <v>1650</v>
      </c>
      <c r="B5" s="5">
        <v>2170371.8416666663</v>
      </c>
      <c r="C5" s="5">
        <v>39694.53</v>
      </c>
      <c r="D5" s="5">
        <v>101345.09500000002</v>
      </c>
      <c r="E5" s="5">
        <v>971250.07166666666</v>
      </c>
      <c r="F5" s="5">
        <v>2311411.4666666668</v>
      </c>
      <c r="G5" s="5">
        <v>845838.57833333325</v>
      </c>
    </row>
    <row r="6" spans="1:7" x14ac:dyDescent="0.25">
      <c r="A6" s="4" t="s">
        <v>1672</v>
      </c>
      <c r="B6" s="5">
        <v>363701.3216666666</v>
      </c>
      <c r="C6" s="5">
        <v>105574.74833333334</v>
      </c>
      <c r="D6" s="5">
        <v>168604.11499999999</v>
      </c>
      <c r="E6" s="5">
        <v>199313.4783333333</v>
      </c>
      <c r="F6" s="5">
        <v>637880.18499999994</v>
      </c>
      <c r="G6" s="5">
        <v>1245611.1433333335</v>
      </c>
    </row>
    <row r="7" spans="1:7" x14ac:dyDescent="0.25">
      <c r="A7" s="4" t="s">
        <v>1691</v>
      </c>
      <c r="B7" s="5">
        <v>0</v>
      </c>
      <c r="C7" s="5">
        <v>787754.19166666677</v>
      </c>
      <c r="D7" s="5">
        <v>323029.53999999998</v>
      </c>
      <c r="E7" s="5">
        <v>393642.315</v>
      </c>
      <c r="F7" s="5">
        <v>1110783.7316666667</v>
      </c>
      <c r="G7" s="5">
        <v>0</v>
      </c>
    </row>
    <row r="8" spans="1:7" x14ac:dyDescent="0.25">
      <c r="A8" s="3" t="s">
        <v>1649</v>
      </c>
      <c r="B8" s="5">
        <v>8978104.9758823533</v>
      </c>
      <c r="C8" s="5">
        <v>3005045.2455882351</v>
      </c>
      <c r="D8" s="5">
        <v>9801880.2035294119</v>
      </c>
      <c r="E8" s="5">
        <v>5245053.0412352933</v>
      </c>
      <c r="F8" s="5">
        <v>21785030.425000001</v>
      </c>
      <c r="G8" s="5">
        <v>153828.67705882352</v>
      </c>
    </row>
    <row r="9" spans="1:7" x14ac:dyDescent="0.25">
      <c r="A9" s="4" t="s">
        <v>1650</v>
      </c>
      <c r="B9" s="5">
        <v>22376695.578333333</v>
      </c>
      <c r="C9" s="5">
        <v>7392666.9566666661</v>
      </c>
      <c r="D9" s="5">
        <v>26325900.661666673</v>
      </c>
      <c r="E9" s="5">
        <v>10659033.458333334</v>
      </c>
      <c r="F9" s="5">
        <v>56095263.196666665</v>
      </c>
      <c r="G9" s="5">
        <v>0</v>
      </c>
    </row>
    <row r="10" spans="1:7" x14ac:dyDescent="0.25">
      <c r="A10" s="4" t="s">
        <v>1672</v>
      </c>
      <c r="B10" s="5">
        <v>3061268.52</v>
      </c>
      <c r="C10" s="5">
        <v>897209.89833333332</v>
      </c>
      <c r="D10" s="5">
        <v>1301264.4383333332</v>
      </c>
      <c r="E10" s="5">
        <v>3857609.6868333332</v>
      </c>
      <c r="F10" s="5">
        <v>5259742.8566666665</v>
      </c>
      <c r="G10" s="5">
        <v>435847.91833333328</v>
      </c>
    </row>
    <row r="11" spans="1:7" x14ac:dyDescent="0.25">
      <c r="A11" s="4" t="s">
        <v>1691</v>
      </c>
      <c r="B11" s="5">
        <v>0</v>
      </c>
      <c r="C11" s="5">
        <v>269301.60900000005</v>
      </c>
      <c r="D11" s="5">
        <v>173794.57199999999</v>
      </c>
      <c r="E11" s="5">
        <v>413208.56599999999</v>
      </c>
      <c r="F11" s="5">
        <v>443096.18100000004</v>
      </c>
      <c r="G11" s="5">
        <v>0</v>
      </c>
    </row>
    <row r="12" spans="1:7" x14ac:dyDescent="0.25">
      <c r="A12" s="3" t="s">
        <v>1655</v>
      </c>
      <c r="B12" s="5">
        <v>160179.10500000001</v>
      </c>
      <c r="C12" s="5">
        <v>428052.06444444443</v>
      </c>
      <c r="D12" s="5">
        <v>361163.65388888889</v>
      </c>
      <c r="E12" s="5">
        <v>630325.61</v>
      </c>
      <c r="F12" s="5">
        <v>949394.82333333336</v>
      </c>
      <c r="G12" s="5">
        <v>53148.087222222224</v>
      </c>
    </row>
    <row r="13" spans="1:7" x14ac:dyDescent="0.25">
      <c r="A13" s="4" t="s">
        <v>1650</v>
      </c>
      <c r="B13" s="5">
        <v>232650.78833333333</v>
      </c>
      <c r="C13" s="5">
        <v>481146.4383333333</v>
      </c>
      <c r="D13" s="5">
        <v>422971.99</v>
      </c>
      <c r="E13" s="5">
        <v>720550.95833333337</v>
      </c>
      <c r="F13" s="5">
        <v>1136769.2166666666</v>
      </c>
      <c r="G13" s="5">
        <v>76402.813333333339</v>
      </c>
    </row>
    <row r="14" spans="1:7" x14ac:dyDescent="0.25">
      <c r="A14" s="4" t="s">
        <v>1672</v>
      </c>
      <c r="B14" s="5">
        <v>247886.5266666667</v>
      </c>
      <c r="C14" s="5">
        <v>380387.42166666663</v>
      </c>
      <c r="D14" s="5">
        <v>525228.30500000005</v>
      </c>
      <c r="E14" s="5">
        <v>678119.53833333333</v>
      </c>
      <c r="F14" s="5">
        <v>1153502.2533333332</v>
      </c>
      <c r="G14" s="5">
        <v>83041.448333333334</v>
      </c>
    </row>
    <row r="15" spans="1:7" x14ac:dyDescent="0.25">
      <c r="A15" s="4" t="s">
        <v>1691</v>
      </c>
      <c r="B15" s="5">
        <v>0</v>
      </c>
      <c r="C15" s="5">
        <v>422622.33333333331</v>
      </c>
      <c r="D15" s="5">
        <v>135290.66666666666</v>
      </c>
      <c r="E15" s="5">
        <v>492306.33333333331</v>
      </c>
      <c r="F15" s="5">
        <v>557913</v>
      </c>
      <c r="G15" s="5">
        <v>0</v>
      </c>
    </row>
    <row r="16" spans="1:7" x14ac:dyDescent="0.25">
      <c r="A16" s="3" t="s">
        <v>8652</v>
      </c>
      <c r="B16" s="5">
        <v>3221046.1784905652</v>
      </c>
      <c r="C16" s="5">
        <v>1214883.908584906</v>
      </c>
      <c r="D16" s="5">
        <v>3333788.3345283009</v>
      </c>
      <c r="E16" s="5">
        <v>2073528.2617169812</v>
      </c>
      <c r="F16" s="5">
        <v>7769718.4216037765</v>
      </c>
      <c r="G16" s="5">
        <v>304159.46056603768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I54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9.5703125" bestFit="1" customWidth="1"/>
    <col min="2" max="2" width="10.28515625" bestFit="1" customWidth="1"/>
    <col min="3" max="3" width="13.42578125" bestFit="1" customWidth="1"/>
    <col min="4" max="4" width="13" bestFit="1" customWidth="1"/>
    <col min="5" max="5" width="11.28515625" bestFit="1" customWidth="1"/>
    <col min="6" max="6" width="15" bestFit="1" customWidth="1"/>
    <col min="7" max="8" width="12" bestFit="1" customWidth="1"/>
    <col min="9" max="9" width="20.7109375" bestFit="1" customWidth="1"/>
    <col min="10" max="10" width="11" bestFit="1" customWidth="1"/>
    <col min="11" max="11" width="13.28515625" bestFit="1" customWidth="1"/>
    <col min="12" max="13" width="23.42578125" bestFit="1" customWidth="1"/>
    <col min="14" max="14" width="32" bestFit="1" customWidth="1"/>
    <col min="15" max="15" width="11" bestFit="1" customWidth="1"/>
    <col min="16" max="16" width="39.85546875" bestFit="1" customWidth="1"/>
    <col min="17" max="17" width="15.5703125" bestFit="1" customWidth="1"/>
    <col min="18" max="18" width="28.85546875" bestFit="1" customWidth="1"/>
    <col min="19" max="19" width="19.5703125" bestFit="1" customWidth="1"/>
    <col min="20" max="20" width="13.28515625" bestFit="1" customWidth="1"/>
    <col min="21" max="21" width="30.5703125" bestFit="1" customWidth="1"/>
    <col min="22" max="22" width="25.42578125" bestFit="1" customWidth="1"/>
    <col min="23" max="23" width="13.85546875" bestFit="1" customWidth="1"/>
    <col min="24" max="24" width="36" bestFit="1" customWidth="1"/>
    <col min="25" max="25" width="23.7109375" bestFit="1" customWidth="1"/>
    <col min="26" max="26" width="10" bestFit="1" customWidth="1"/>
    <col min="27" max="27" width="12.140625" bestFit="1" customWidth="1"/>
    <col min="28" max="28" width="37.28515625" bestFit="1" customWidth="1"/>
    <col min="29" max="29" width="23.7109375" bestFit="1" customWidth="1"/>
    <col min="30" max="30" width="29.42578125" bestFit="1" customWidth="1"/>
    <col min="31" max="31" width="42.85546875" bestFit="1" customWidth="1"/>
    <col min="32" max="32" width="29" bestFit="1" customWidth="1"/>
    <col min="33" max="33" width="16.140625" bestFit="1" customWidth="1"/>
    <col min="34" max="34" width="11.42578125" bestFit="1" customWidth="1"/>
    <col min="35" max="35" width="12" bestFit="1" customWidth="1"/>
    <col min="36" max="36" width="11" bestFit="1" customWidth="1"/>
    <col min="37" max="37" width="12.7109375" bestFit="1" customWidth="1"/>
    <col min="38" max="38" width="13.5703125" bestFit="1" customWidth="1"/>
    <col min="39" max="39" width="52.140625" bestFit="1" customWidth="1"/>
    <col min="40" max="40" width="19.140625" bestFit="1" customWidth="1"/>
    <col min="41" max="41" width="38" bestFit="1" customWidth="1"/>
    <col min="42" max="42" width="26.85546875" bestFit="1" customWidth="1"/>
    <col min="43" max="43" width="25.28515625" bestFit="1" customWidth="1"/>
    <col min="44" max="44" width="15.7109375" bestFit="1" customWidth="1"/>
    <col min="45" max="45" width="20.85546875" bestFit="1" customWidth="1"/>
    <col min="46" max="46" width="13.28515625" bestFit="1" customWidth="1"/>
    <col min="47" max="48" width="12.7109375" bestFit="1" customWidth="1"/>
    <col min="49" max="49" width="14" bestFit="1" customWidth="1"/>
    <col min="50" max="50" width="24.7109375" bestFit="1" customWidth="1"/>
    <col min="51" max="51" width="10.140625" bestFit="1" customWidth="1"/>
    <col min="52" max="52" width="10.7109375" bestFit="1" customWidth="1"/>
    <col min="53" max="53" width="12.42578125" bestFit="1" customWidth="1"/>
    <col min="54" max="54" width="10.7109375" bestFit="1" customWidth="1"/>
    <col min="55" max="55" width="12.42578125" bestFit="1" customWidth="1"/>
    <col min="56" max="56" width="31.28515625" bestFit="1" customWidth="1"/>
    <col min="57" max="57" width="12.5703125" bestFit="1" customWidth="1"/>
    <col min="58" max="58" width="11.5703125" bestFit="1" customWidth="1"/>
    <col min="59" max="59" width="13" bestFit="1" customWidth="1"/>
    <col min="60" max="60" width="10.7109375" bestFit="1" customWidth="1"/>
    <col min="61" max="61" width="10.42578125" bestFit="1" customWidth="1"/>
    <col min="62" max="62" width="21.28515625" bestFit="1" customWidth="1"/>
    <col min="63" max="63" width="30.28515625" bestFit="1" customWidth="1"/>
    <col min="64" max="64" width="22.42578125" bestFit="1" customWidth="1"/>
    <col min="65" max="65" width="30.28515625" bestFit="1" customWidth="1"/>
    <col min="66" max="66" width="30.140625" bestFit="1" customWidth="1"/>
    <col min="67" max="67" width="11.7109375" bestFit="1" customWidth="1"/>
    <col min="68" max="68" width="17.7109375" bestFit="1" customWidth="1"/>
    <col min="69" max="69" width="15.140625" bestFit="1" customWidth="1"/>
    <col min="70" max="70" width="14.140625" bestFit="1" customWidth="1"/>
    <col min="71" max="71" width="18.28515625" bestFit="1" customWidth="1"/>
    <col min="72" max="72" width="16.7109375" bestFit="1" customWidth="1"/>
    <col min="73" max="73" width="20.7109375" bestFit="1" customWidth="1"/>
    <col min="74" max="74" width="14.7109375" bestFit="1" customWidth="1"/>
    <col min="75" max="75" width="11" bestFit="1" customWidth="1"/>
    <col min="76" max="76" width="15.85546875" bestFit="1" customWidth="1"/>
    <col min="77" max="77" width="20.5703125" bestFit="1" customWidth="1"/>
    <col min="78" max="78" width="16.7109375" bestFit="1" customWidth="1"/>
    <col min="79" max="79" width="15.7109375" bestFit="1" customWidth="1"/>
    <col min="80" max="80" width="18.140625" bestFit="1" customWidth="1"/>
    <col min="81" max="81" width="20.42578125" bestFit="1" customWidth="1"/>
    <col min="82" max="82" width="26.42578125" bestFit="1" customWidth="1"/>
    <col min="83" max="83" width="21.7109375" bestFit="1" customWidth="1"/>
    <col min="84" max="84" width="16.28515625" bestFit="1" customWidth="1"/>
    <col min="85" max="85" width="15.42578125" bestFit="1" customWidth="1"/>
    <col min="86" max="86" width="18.42578125" bestFit="1" customWidth="1"/>
    <col min="87" max="87" width="14.7109375" bestFit="1" customWidth="1"/>
    <col min="88" max="88" width="28" bestFit="1" customWidth="1"/>
    <col min="89" max="89" width="16.7109375" bestFit="1" customWidth="1"/>
    <col min="90" max="90" width="18.85546875" bestFit="1" customWidth="1"/>
    <col min="91" max="1641" width="12" bestFit="1" customWidth="1"/>
    <col min="1642" max="1642" width="26.5703125" bestFit="1" customWidth="1"/>
    <col min="1643" max="1643" width="22.7109375" bestFit="1" customWidth="1"/>
    <col min="1644" max="1644" width="28.140625" bestFit="1" customWidth="1"/>
    <col min="1645" max="1645" width="20.5703125" bestFit="1" customWidth="1"/>
    <col min="1646" max="1646" width="17" bestFit="1" customWidth="1"/>
    <col min="1647" max="1647" width="21.7109375" bestFit="1" customWidth="1"/>
  </cols>
  <sheetData>
    <row r="1" spans="1:16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</row>
    <row r="2" spans="1:1647" x14ac:dyDescent="0.25">
      <c r="A2" t="s">
        <v>1647</v>
      </c>
      <c r="B2" t="s">
        <v>1648</v>
      </c>
      <c r="C2" t="s">
        <v>1649</v>
      </c>
      <c r="D2" t="s">
        <v>1650</v>
      </c>
      <c r="E2" t="s">
        <v>1651</v>
      </c>
      <c r="F2">
        <v>960.39917876888978</v>
      </c>
      <c r="G2">
        <v>331.27289124668448</v>
      </c>
      <c r="H2">
        <v>1923.99407138536</v>
      </c>
      <c r="I2">
        <v>0</v>
      </c>
      <c r="J2">
        <v>0</v>
      </c>
      <c r="K2">
        <v>0</v>
      </c>
      <c r="L2">
        <v>7892392.2400000002</v>
      </c>
      <c r="M2">
        <v>5348994.74</v>
      </c>
      <c r="N2">
        <v>1007164.34</v>
      </c>
      <c r="O2">
        <v>1913918.94</v>
      </c>
      <c r="P2">
        <v>0</v>
      </c>
      <c r="Q2">
        <v>2093255.74</v>
      </c>
      <c r="R2">
        <v>472733.76</v>
      </c>
      <c r="S2">
        <v>0</v>
      </c>
      <c r="T2">
        <v>0</v>
      </c>
      <c r="U2">
        <v>99669.75</v>
      </c>
      <c r="V2">
        <v>211099.99</v>
      </c>
      <c r="W2">
        <v>21520544.07</v>
      </c>
      <c r="X2">
        <v>0</v>
      </c>
      <c r="Y2">
        <v>8892801.0700000003</v>
      </c>
      <c r="Z2">
        <v>0</v>
      </c>
      <c r="AA2">
        <v>0</v>
      </c>
      <c r="AB2">
        <v>0</v>
      </c>
      <c r="AC2">
        <v>29138989.199999999</v>
      </c>
      <c r="AD2">
        <v>0</v>
      </c>
      <c r="AE2">
        <v>0</v>
      </c>
      <c r="AF2">
        <v>337061.83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888847.42</v>
      </c>
      <c r="AT2">
        <v>490510.39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4007174.68</v>
      </c>
      <c r="BQ2">
        <v>1007164.34</v>
      </c>
      <c r="BR2">
        <v>0</v>
      </c>
      <c r="BS2">
        <v>13241386.98</v>
      </c>
      <c r="BT2">
        <v>59552334.340000004</v>
      </c>
      <c r="BU2">
        <v>0</v>
      </c>
      <c r="BV2">
        <v>783503.5</v>
      </c>
      <c r="BW2">
        <v>0</v>
      </c>
      <c r="BX2">
        <v>0</v>
      </c>
      <c r="BY2">
        <v>337061.83</v>
      </c>
      <c r="BZ2">
        <v>0</v>
      </c>
      <c r="CA2">
        <v>0</v>
      </c>
      <c r="CB2">
        <v>490510.39</v>
      </c>
      <c r="CC2">
        <v>888847.42</v>
      </c>
      <c r="CD2">
        <v>0</v>
      </c>
      <c r="CE2">
        <v>0</v>
      </c>
      <c r="CF2">
        <v>0</v>
      </c>
      <c r="CG2">
        <v>0</v>
      </c>
      <c r="CH2">
        <v>0</v>
      </c>
      <c r="CI2">
        <v>72793721.320000008</v>
      </c>
      <c r="CJ2">
        <v>337061.83</v>
      </c>
      <c r="CK2">
        <v>1379357.81</v>
      </c>
      <c r="CL2">
        <v>1120565.33</v>
      </c>
      <c r="CM2">
        <v>12.89712407777778</v>
      </c>
      <c r="CN2">
        <v>12.89106801466667</v>
      </c>
      <c r="CO2">
        <v>12.834669112</v>
      </c>
      <c r="CP2">
        <v>12.777797698000001</v>
      </c>
      <c r="CQ2">
        <v>12.772783152666671</v>
      </c>
      <c r="CR2">
        <v>12.71405201</v>
      </c>
      <c r="CS2">
        <v>12.682279904666659</v>
      </c>
      <c r="CT2">
        <v>12.65537217466667</v>
      </c>
      <c r="CU2">
        <v>12.58177045</v>
      </c>
      <c r="CV2">
        <v>12.56817817666667</v>
      </c>
      <c r="CW2">
        <v>12.53285999266666</v>
      </c>
      <c r="CX2">
        <v>12.48763230733333</v>
      </c>
      <c r="CY2">
        <v>12.414993157333329</v>
      </c>
      <c r="CZ2">
        <v>12.375247254</v>
      </c>
      <c r="DA2">
        <v>12.389734140666659</v>
      </c>
      <c r="DB2">
        <v>12.35645205266667</v>
      </c>
      <c r="DC2">
        <v>12.33560759333333</v>
      </c>
      <c r="DD2">
        <v>12.303932063333329</v>
      </c>
      <c r="DE2">
        <v>12.29245173133334</v>
      </c>
      <c r="DF2">
        <v>12.26125125866667</v>
      </c>
      <c r="DG2">
        <v>12.26879056266667</v>
      </c>
      <c r="DH2">
        <v>12.275042025333329</v>
      </c>
      <c r="DI2">
        <v>12.248103333333329</v>
      </c>
      <c r="DJ2">
        <v>12.25371151</v>
      </c>
      <c r="DK2">
        <v>12.286520068</v>
      </c>
      <c r="DL2">
        <v>12.24965114466667</v>
      </c>
      <c r="DM2">
        <v>12.28194274933333</v>
      </c>
      <c r="DN2">
        <v>12.343448194</v>
      </c>
      <c r="DO2">
        <v>12.308915836666671</v>
      </c>
      <c r="DP2">
        <v>12.341868527999999</v>
      </c>
      <c r="DQ2">
        <v>12.29277458266667</v>
      </c>
      <c r="DR2">
        <v>12.291942025333331</v>
      </c>
      <c r="DS2">
        <v>12.285188802</v>
      </c>
      <c r="DT2">
        <v>12.23275241733333</v>
      </c>
      <c r="DU2">
        <v>12.219823074000001</v>
      </c>
      <c r="DV2">
        <v>12.179088655333331</v>
      </c>
      <c r="DW2">
        <v>12.174455962</v>
      </c>
      <c r="DX2">
        <v>12.12817179333333</v>
      </c>
      <c r="DY2">
        <v>12.10732313866667</v>
      </c>
      <c r="DZ2">
        <v>12.05478611</v>
      </c>
      <c r="EA2">
        <v>12.034083175999999</v>
      </c>
      <c r="EB2">
        <v>12.04416968066667</v>
      </c>
      <c r="EC2">
        <v>11.990889358</v>
      </c>
      <c r="ED2">
        <v>11.96489906266666</v>
      </c>
      <c r="EE2">
        <v>11.94444783466667</v>
      </c>
      <c r="EF2">
        <v>11.939305876666671</v>
      </c>
      <c r="EG2">
        <v>11.975293796000001</v>
      </c>
      <c r="EH2">
        <v>11.96932322266667</v>
      </c>
      <c r="EI2">
        <v>11.97067731266667</v>
      </c>
      <c r="EJ2">
        <v>11.949543062</v>
      </c>
      <c r="EK2">
        <v>11.966205342</v>
      </c>
      <c r="EL2">
        <v>11.945270856666671</v>
      </c>
      <c r="EM2">
        <v>11.956527074</v>
      </c>
      <c r="EN2">
        <v>11.998607253333329</v>
      </c>
      <c r="EO2">
        <v>11.97199859733333</v>
      </c>
      <c r="EP2">
        <v>12.014871279333329</v>
      </c>
      <c r="EQ2">
        <v>12.050373649333331</v>
      </c>
      <c r="ER2">
        <v>12.045321209999999</v>
      </c>
      <c r="ES2">
        <v>12.114849790666661</v>
      </c>
      <c r="ET2">
        <v>12.090954780000001</v>
      </c>
      <c r="EU2">
        <v>12.143842124666669</v>
      </c>
      <c r="EV2">
        <v>12.133238347333331</v>
      </c>
      <c r="EW2">
        <v>12.19681116733333</v>
      </c>
      <c r="EX2">
        <v>12.157431093333329</v>
      </c>
      <c r="EY2">
        <v>12.19617576666667</v>
      </c>
      <c r="EZ2">
        <v>12.196133295999999</v>
      </c>
      <c r="FA2">
        <v>12.194959194666669</v>
      </c>
      <c r="FB2">
        <v>12.17740218</v>
      </c>
      <c r="FC2">
        <v>12.214700000000001</v>
      </c>
      <c r="FD2">
        <v>12.185460154666661</v>
      </c>
      <c r="FE2">
        <v>12.22394091333334</v>
      </c>
      <c r="FF2">
        <v>12.15569343666667</v>
      </c>
      <c r="FG2">
        <v>12.201874606000001</v>
      </c>
      <c r="FH2">
        <v>12.172951952</v>
      </c>
      <c r="FI2">
        <v>12.192260678</v>
      </c>
      <c r="FJ2">
        <v>12.16498947066667</v>
      </c>
      <c r="FK2">
        <v>12.199367777333331</v>
      </c>
      <c r="FL2">
        <v>12.144907952000001</v>
      </c>
      <c r="FM2">
        <v>12.15031814666667</v>
      </c>
      <c r="FN2">
        <v>12.197195561999999</v>
      </c>
      <c r="FO2">
        <v>12.117302450666671</v>
      </c>
      <c r="FP2">
        <v>12.21083100666667</v>
      </c>
      <c r="FQ2">
        <v>12.194493931333341</v>
      </c>
      <c r="FR2">
        <v>12.180244954666669</v>
      </c>
      <c r="FS2">
        <v>12.16190338066666</v>
      </c>
      <c r="FT2">
        <v>12.209428470666669</v>
      </c>
      <c r="FU2">
        <v>12.201627668</v>
      </c>
      <c r="FV2">
        <v>12.217158509333331</v>
      </c>
      <c r="FW2">
        <v>12.20704886</v>
      </c>
      <c r="FX2">
        <v>12.202561506</v>
      </c>
      <c r="FY2">
        <v>12.19290765133333</v>
      </c>
      <c r="FZ2">
        <v>12.255517514666669</v>
      </c>
      <c r="GA2">
        <v>12.24188143533333</v>
      </c>
      <c r="GB2">
        <v>12.25389626866667</v>
      </c>
      <c r="GC2">
        <v>12.2503685</v>
      </c>
      <c r="GD2">
        <v>12.263391113999999</v>
      </c>
      <c r="GE2">
        <v>12.292243702666671</v>
      </c>
      <c r="GF2">
        <v>12.28280944733333</v>
      </c>
      <c r="GG2">
        <v>12.28703339933333</v>
      </c>
      <c r="GH2">
        <v>12.320726521333331</v>
      </c>
      <c r="GI2">
        <v>12.29952278133333</v>
      </c>
      <c r="GJ2">
        <v>12.34085210266667</v>
      </c>
      <c r="GK2">
        <v>12.37058073666666</v>
      </c>
      <c r="GL2">
        <v>12.38370545666667</v>
      </c>
      <c r="GM2">
        <v>12.388634236</v>
      </c>
      <c r="GN2">
        <v>12.411493746666659</v>
      </c>
      <c r="GO2">
        <v>12.40180397</v>
      </c>
      <c r="GP2">
        <v>12.439292653333331</v>
      </c>
      <c r="GQ2">
        <v>12.468508147333329</v>
      </c>
      <c r="GR2">
        <v>12.477773094</v>
      </c>
      <c r="GS2">
        <v>12.51892738266667</v>
      </c>
      <c r="GT2">
        <v>12.555174763333341</v>
      </c>
      <c r="GU2">
        <v>12.60021731</v>
      </c>
      <c r="GV2">
        <v>12.615590984666669</v>
      </c>
      <c r="GW2">
        <v>12.67750663733333</v>
      </c>
      <c r="GX2">
        <v>12.727290281333341</v>
      </c>
      <c r="GY2">
        <v>12.782865778</v>
      </c>
      <c r="GZ2">
        <v>12.77873904</v>
      </c>
      <c r="HA2">
        <v>12.841754404666659</v>
      </c>
      <c r="HB2">
        <v>12.90317713533333</v>
      </c>
      <c r="HC2">
        <v>12.962858390666669</v>
      </c>
      <c r="HD2">
        <v>13.011737187333329</v>
      </c>
      <c r="HE2">
        <v>13.061814053999999</v>
      </c>
      <c r="HF2">
        <v>13.150510788</v>
      </c>
      <c r="HG2">
        <v>13.19705162066667</v>
      </c>
      <c r="HH2">
        <v>13.25644404133333</v>
      </c>
      <c r="HI2">
        <v>13.346098008</v>
      </c>
      <c r="HJ2">
        <v>13.42075398733334</v>
      </c>
      <c r="HK2">
        <v>13.480566659999999</v>
      </c>
      <c r="HL2">
        <v>13.558002344</v>
      </c>
      <c r="HM2">
        <v>13.639567120000001</v>
      </c>
      <c r="HN2">
        <v>13.725283558666669</v>
      </c>
      <c r="HO2">
        <v>13.79064464533333</v>
      </c>
      <c r="HP2">
        <v>13.88737780266667</v>
      </c>
      <c r="HQ2">
        <v>13.968275896666659</v>
      </c>
      <c r="HR2">
        <v>14.061493872666659</v>
      </c>
      <c r="HS2">
        <v>14.14511763333333</v>
      </c>
      <c r="HT2">
        <v>14.24447835266667</v>
      </c>
      <c r="HU2">
        <v>14.332528942</v>
      </c>
      <c r="HV2">
        <v>14.44009323133333</v>
      </c>
      <c r="HW2">
        <v>14.54573338733333</v>
      </c>
      <c r="HX2">
        <v>14.63543949066667</v>
      </c>
      <c r="HY2">
        <v>14.73967126066667</v>
      </c>
      <c r="HZ2">
        <v>14.84994036333333</v>
      </c>
      <c r="IA2">
        <v>14.949099285333331</v>
      </c>
      <c r="IB2">
        <v>15.066871259999999</v>
      </c>
      <c r="IC2">
        <v>15.154603829333331</v>
      </c>
      <c r="ID2">
        <v>15.242380396</v>
      </c>
      <c r="IE2">
        <v>15.35698846133333</v>
      </c>
      <c r="IF2">
        <v>15.438955052666669</v>
      </c>
      <c r="IG2">
        <v>15.52934678466667</v>
      </c>
      <c r="IH2">
        <v>15.61017774066667</v>
      </c>
      <c r="II2">
        <v>15.678684616</v>
      </c>
      <c r="IJ2">
        <v>15.758433978666661</v>
      </c>
      <c r="IK2">
        <v>15.826913770666669</v>
      </c>
      <c r="IL2">
        <v>15.893860308666669</v>
      </c>
      <c r="IM2">
        <v>15.97314968133333</v>
      </c>
      <c r="IN2">
        <v>16.027391116</v>
      </c>
      <c r="IO2">
        <v>16.091003546</v>
      </c>
      <c r="IP2">
        <v>16.145864105333331</v>
      </c>
      <c r="IQ2">
        <v>16.20120773333333</v>
      </c>
      <c r="IR2">
        <v>16.255499141333331</v>
      </c>
      <c r="IS2">
        <v>16.320459493333331</v>
      </c>
      <c r="IT2">
        <v>16.359902318</v>
      </c>
      <c r="IU2">
        <v>16.417136510666669</v>
      </c>
      <c r="IV2">
        <v>16.452811560000001</v>
      </c>
      <c r="IW2">
        <v>16.485186640666669</v>
      </c>
      <c r="IX2">
        <v>16.499089178666669</v>
      </c>
      <c r="IY2">
        <v>16.512510936000002</v>
      </c>
      <c r="IZ2">
        <v>16.523301060000001</v>
      </c>
      <c r="JA2">
        <v>16.51689008</v>
      </c>
      <c r="JB2">
        <v>16.509432856</v>
      </c>
      <c r="JC2">
        <v>16.490229544000002</v>
      </c>
      <c r="JD2">
        <v>16.471900558666668</v>
      </c>
      <c r="JE2">
        <v>16.440501784666662</v>
      </c>
      <c r="JF2">
        <v>16.406301242666661</v>
      </c>
      <c r="JG2">
        <v>16.37841148466666</v>
      </c>
      <c r="JH2">
        <v>16.335973612</v>
      </c>
      <c r="JI2">
        <v>16.31153170333333</v>
      </c>
      <c r="JJ2">
        <v>16.283222452</v>
      </c>
      <c r="JK2">
        <v>16.254576746000001</v>
      </c>
      <c r="JL2">
        <v>16.217811711333329</v>
      </c>
      <c r="JM2">
        <v>16.197800445333339</v>
      </c>
      <c r="JN2">
        <v>16.177943039999999</v>
      </c>
      <c r="JO2">
        <v>16.178296152000001</v>
      </c>
      <c r="JP2">
        <v>16.154815546666661</v>
      </c>
      <c r="JQ2">
        <v>16.154124578666661</v>
      </c>
      <c r="JR2">
        <v>16.158813220666669</v>
      </c>
      <c r="JS2">
        <v>16.162029776000001</v>
      </c>
      <c r="JT2">
        <v>16.163164647999999</v>
      </c>
      <c r="JU2">
        <v>16.167738723999999</v>
      </c>
      <c r="JV2">
        <v>16.17153892466667</v>
      </c>
      <c r="JW2">
        <v>16.17483571333333</v>
      </c>
      <c r="JX2">
        <v>16.177032090000001</v>
      </c>
      <c r="JY2">
        <v>16.18362045266667</v>
      </c>
      <c r="JZ2">
        <v>16.178124491999998</v>
      </c>
      <c r="KA2">
        <v>16.192236073333341</v>
      </c>
      <c r="KB2">
        <v>16.181261062000001</v>
      </c>
      <c r="KC2">
        <v>16.191398747333331</v>
      </c>
      <c r="KD2">
        <v>16.187021764000001</v>
      </c>
      <c r="KE2">
        <v>16.197551218666671</v>
      </c>
      <c r="KF2">
        <v>16.197381718666669</v>
      </c>
      <c r="KG2">
        <v>16.209011841333329</v>
      </c>
      <c r="KH2">
        <v>16.225819015333329</v>
      </c>
      <c r="KI2">
        <v>16.23110389866666</v>
      </c>
      <c r="KJ2">
        <v>16.247051876</v>
      </c>
      <c r="KK2">
        <v>16.271087646000002</v>
      </c>
      <c r="KL2">
        <v>16.290845871999998</v>
      </c>
      <c r="KM2">
        <v>16.31955490066667</v>
      </c>
      <c r="KN2">
        <v>16.35409177066666</v>
      </c>
      <c r="KO2">
        <v>16.393820825333329</v>
      </c>
      <c r="KP2">
        <v>16.449815876666669</v>
      </c>
      <c r="KQ2">
        <v>16.48829472800001</v>
      </c>
      <c r="KR2">
        <v>16.536197789999999</v>
      </c>
      <c r="KS2">
        <v>16.593210601333329</v>
      </c>
      <c r="KT2">
        <v>16.643966929333331</v>
      </c>
      <c r="KU2">
        <v>16.708753458666671</v>
      </c>
      <c r="KV2">
        <v>16.758567683999999</v>
      </c>
      <c r="KW2">
        <v>16.822359338666661</v>
      </c>
      <c r="KX2">
        <v>16.878199639999998</v>
      </c>
      <c r="KY2">
        <v>16.93532892733333</v>
      </c>
      <c r="KZ2">
        <v>16.992420577333331</v>
      </c>
      <c r="LA2">
        <v>17.022826638000002</v>
      </c>
      <c r="LB2">
        <v>17.07755165133333</v>
      </c>
      <c r="LC2">
        <v>17.111617534000001</v>
      </c>
      <c r="LD2">
        <v>17.153817368666669</v>
      </c>
      <c r="LE2">
        <v>17.17980295733333</v>
      </c>
      <c r="LF2">
        <v>17.216417694666671</v>
      </c>
      <c r="LG2">
        <v>17.238047917999999</v>
      </c>
      <c r="LH2">
        <v>17.268690363333331</v>
      </c>
      <c r="LI2">
        <v>17.292866262</v>
      </c>
      <c r="LJ2">
        <v>17.325201797999998</v>
      </c>
      <c r="LK2">
        <v>17.35298856066667</v>
      </c>
      <c r="LL2">
        <v>17.396029027333331</v>
      </c>
      <c r="LM2">
        <v>17.434322103333329</v>
      </c>
      <c r="LN2">
        <v>17.485853194666671</v>
      </c>
      <c r="LO2">
        <v>17.531016793999999</v>
      </c>
      <c r="LP2">
        <v>17.594311650666668</v>
      </c>
      <c r="LQ2">
        <v>17.655101521333329</v>
      </c>
      <c r="LR2">
        <v>17.725890094666671</v>
      </c>
      <c r="LS2">
        <v>17.80786260066666</v>
      </c>
      <c r="LT2">
        <v>17.890145619999998</v>
      </c>
      <c r="LU2">
        <v>17.980240377333331</v>
      </c>
      <c r="LV2">
        <v>18.082401529333328</v>
      </c>
      <c r="LW2">
        <v>18.189587021333331</v>
      </c>
      <c r="LX2">
        <v>18.293689346000001</v>
      </c>
      <c r="LY2">
        <v>18.40433247933333</v>
      </c>
      <c r="LZ2">
        <v>18.52002894066667</v>
      </c>
      <c r="MA2">
        <v>18.641572825333331</v>
      </c>
      <c r="MB2">
        <v>18.763840865999999</v>
      </c>
      <c r="MC2">
        <v>18.88745333466667</v>
      </c>
      <c r="MD2">
        <v>19.013915888</v>
      </c>
      <c r="ME2">
        <v>19.130936431999999</v>
      </c>
      <c r="MF2">
        <v>19.260904820666671</v>
      </c>
      <c r="MG2">
        <v>19.384142176000001</v>
      </c>
      <c r="MH2">
        <v>19.50017471266667</v>
      </c>
      <c r="MI2">
        <v>19.625185393333339</v>
      </c>
      <c r="MJ2">
        <v>19.747825368666671</v>
      </c>
      <c r="MK2">
        <v>19.86176007666667</v>
      </c>
      <c r="ML2">
        <v>19.977542622000001</v>
      </c>
      <c r="MM2">
        <v>20.097866694</v>
      </c>
      <c r="MN2">
        <v>20.21618423533333</v>
      </c>
      <c r="MO2">
        <v>20.342781958</v>
      </c>
      <c r="MP2">
        <v>20.474900945333339</v>
      </c>
      <c r="MQ2">
        <v>20.61590677933334</v>
      </c>
      <c r="MR2">
        <v>20.746602757999991</v>
      </c>
      <c r="MS2">
        <v>20.885604220666671</v>
      </c>
      <c r="MT2">
        <v>21.037442398</v>
      </c>
      <c r="MU2">
        <v>21.180627440666669</v>
      </c>
      <c r="MV2">
        <v>21.331496047333339</v>
      </c>
      <c r="MW2">
        <v>21.465717315333329</v>
      </c>
      <c r="MX2">
        <v>21.60214220666666</v>
      </c>
      <c r="MY2">
        <v>21.733259455999999</v>
      </c>
      <c r="MZ2">
        <v>21.867264175999999</v>
      </c>
      <c r="NA2">
        <v>21.975929260000001</v>
      </c>
      <c r="NB2">
        <v>22.09748496933333</v>
      </c>
      <c r="NC2">
        <v>22.19317843</v>
      </c>
      <c r="ND2">
        <v>22.29506988533333</v>
      </c>
      <c r="NE2">
        <v>22.366814167333331</v>
      </c>
      <c r="NF2">
        <v>22.442152530666672</v>
      </c>
      <c r="NG2">
        <v>22.500275548666671</v>
      </c>
      <c r="NH2">
        <v>22.532851917333328</v>
      </c>
      <c r="NI2">
        <v>22.56097780733333</v>
      </c>
      <c r="NJ2">
        <v>22.574466959333339</v>
      </c>
      <c r="NK2">
        <v>22.566071192666669</v>
      </c>
      <c r="NL2">
        <v>22.561928686000002</v>
      </c>
      <c r="NM2">
        <v>22.564609272666669</v>
      </c>
      <c r="NN2">
        <v>22.583607864000001</v>
      </c>
      <c r="NO2">
        <v>22.601537705333339</v>
      </c>
      <c r="NP2">
        <v>22.650697835333329</v>
      </c>
      <c r="NQ2">
        <v>22.725350951999999</v>
      </c>
      <c r="NR2">
        <v>22.823048654666671</v>
      </c>
      <c r="NS2">
        <v>22.940637716000001</v>
      </c>
      <c r="NT2">
        <v>23.081754686</v>
      </c>
      <c r="NU2">
        <v>23.261526362000001</v>
      </c>
      <c r="NV2">
        <v>23.448983128666669</v>
      </c>
      <c r="NW2">
        <v>23.631683731999999</v>
      </c>
      <c r="NX2">
        <v>23.846451313999999</v>
      </c>
      <c r="NY2">
        <v>24.05970764266667</v>
      </c>
      <c r="NZ2">
        <v>24.24978866533333</v>
      </c>
      <c r="OA2">
        <v>24.460381953999999</v>
      </c>
      <c r="OB2">
        <v>24.649150212666669</v>
      </c>
      <c r="OC2">
        <v>24.829050828</v>
      </c>
      <c r="OD2">
        <v>24.99657211333334</v>
      </c>
      <c r="OE2">
        <v>25.147281774</v>
      </c>
      <c r="OF2">
        <v>25.289198685333329</v>
      </c>
      <c r="OG2">
        <v>25.426807658000001</v>
      </c>
      <c r="OH2">
        <v>25.552603785999999</v>
      </c>
      <c r="OI2">
        <v>25.690590540666669</v>
      </c>
      <c r="OJ2">
        <v>25.800509770000001</v>
      </c>
      <c r="OK2">
        <v>25.92528661133333</v>
      </c>
      <c r="OL2">
        <v>26.051086426000001</v>
      </c>
      <c r="OM2">
        <v>26.168164697999998</v>
      </c>
      <c r="ON2">
        <v>26.301672618000001</v>
      </c>
      <c r="OO2">
        <v>26.43850466333333</v>
      </c>
      <c r="OP2">
        <v>26.579036966666671</v>
      </c>
      <c r="OQ2">
        <v>26.724805576000001</v>
      </c>
      <c r="OR2">
        <v>26.885927074000001</v>
      </c>
      <c r="OS2">
        <v>27.04950383466667</v>
      </c>
      <c r="OT2">
        <v>27.22626253666667</v>
      </c>
      <c r="OU2">
        <v>27.40620422266667</v>
      </c>
      <c r="OV2">
        <v>27.58397789066667</v>
      </c>
      <c r="OW2">
        <v>27.774126054</v>
      </c>
      <c r="OX2">
        <v>27.961119207333329</v>
      </c>
      <c r="OY2">
        <v>28.142764027333339</v>
      </c>
      <c r="OZ2">
        <v>28.335344570000011</v>
      </c>
      <c r="PA2">
        <v>28.532775497333329</v>
      </c>
      <c r="PB2">
        <v>28.71437912133333</v>
      </c>
      <c r="PC2">
        <v>28.898725129333329</v>
      </c>
      <c r="PD2">
        <v>29.087634785999999</v>
      </c>
      <c r="PE2">
        <v>29.247620390666668</v>
      </c>
      <c r="PF2">
        <v>29.410720695999998</v>
      </c>
      <c r="PG2">
        <v>29.552496846666671</v>
      </c>
      <c r="PH2">
        <v>29.693997574666671</v>
      </c>
      <c r="PI2">
        <v>29.835184224666659</v>
      </c>
      <c r="PJ2">
        <v>29.95468610133333</v>
      </c>
      <c r="PK2">
        <v>30.058009466000001</v>
      </c>
      <c r="PL2">
        <v>30.150062051333329</v>
      </c>
      <c r="PM2">
        <v>30.237693533333331</v>
      </c>
      <c r="PN2">
        <v>30.289399338666659</v>
      </c>
      <c r="PO2">
        <v>30.327583440000002</v>
      </c>
      <c r="PP2">
        <v>30.337113698</v>
      </c>
      <c r="PQ2">
        <v>30.33023605266667</v>
      </c>
      <c r="PR2">
        <v>30.296392949333331</v>
      </c>
      <c r="PS2">
        <v>30.242598343333331</v>
      </c>
      <c r="PT2">
        <v>30.168965913333331</v>
      </c>
      <c r="PU2">
        <v>30.072237396666669</v>
      </c>
      <c r="PV2">
        <v>29.949402618000001</v>
      </c>
      <c r="PW2">
        <v>29.811546197333332</v>
      </c>
      <c r="PX2">
        <v>29.656345494</v>
      </c>
      <c r="PY2">
        <v>29.479052606666659</v>
      </c>
      <c r="PZ2">
        <v>29.30040881</v>
      </c>
      <c r="QA2">
        <v>29.108484394666661</v>
      </c>
      <c r="QB2">
        <v>28.917078400000001</v>
      </c>
      <c r="QC2">
        <v>28.736716588</v>
      </c>
      <c r="QD2">
        <v>28.570717112000001</v>
      </c>
      <c r="QE2">
        <v>28.41870651266667</v>
      </c>
      <c r="QF2">
        <v>28.290291849999999</v>
      </c>
      <c r="QG2">
        <v>28.184425989333331</v>
      </c>
      <c r="QH2">
        <v>28.11488177</v>
      </c>
      <c r="QI2">
        <v>28.07498944533334</v>
      </c>
      <c r="QJ2">
        <v>28.073066457333329</v>
      </c>
      <c r="QK2">
        <v>28.092417398666669</v>
      </c>
      <c r="QL2">
        <v>28.15111198466667</v>
      </c>
      <c r="QM2">
        <v>28.231711577999999</v>
      </c>
      <c r="QN2">
        <v>28.334387589333339</v>
      </c>
      <c r="QO2">
        <v>28.461737314000001</v>
      </c>
      <c r="QP2">
        <v>28.613140996000009</v>
      </c>
      <c r="QQ2">
        <v>28.790988668000001</v>
      </c>
      <c r="QR2">
        <v>28.986922836666668</v>
      </c>
      <c r="QS2">
        <v>29.205055236</v>
      </c>
      <c r="QT2">
        <v>29.44825757266667</v>
      </c>
      <c r="QU2">
        <v>29.689770762666669</v>
      </c>
      <c r="QV2">
        <v>29.940268580000001</v>
      </c>
      <c r="QW2">
        <v>30.195407104666671</v>
      </c>
      <c r="QX2">
        <v>30.440894444666661</v>
      </c>
      <c r="QY2">
        <v>30.676383846</v>
      </c>
      <c r="QZ2">
        <v>30.911097336000001</v>
      </c>
      <c r="RA2">
        <v>31.117919794666669</v>
      </c>
      <c r="RB2">
        <v>31.29801496066667</v>
      </c>
      <c r="RC2">
        <v>31.45663948066667</v>
      </c>
      <c r="RD2">
        <v>31.571000035333331</v>
      </c>
      <c r="RE2">
        <v>31.644574356</v>
      </c>
      <c r="RF2">
        <v>31.706825257333328</v>
      </c>
      <c r="RG2">
        <v>31.70123100333333</v>
      </c>
      <c r="RH2">
        <v>31.671125793333331</v>
      </c>
      <c r="RI2">
        <v>31.592054367333329</v>
      </c>
      <c r="RJ2">
        <v>31.478141530666669</v>
      </c>
      <c r="RK2">
        <v>31.32088203333333</v>
      </c>
      <c r="RL2">
        <v>31.142723973999999</v>
      </c>
      <c r="RM2">
        <v>30.929692204666662</v>
      </c>
      <c r="RN2">
        <v>30.682952118666659</v>
      </c>
      <c r="RO2">
        <v>30.415028127333329</v>
      </c>
      <c r="RP2">
        <v>30.135873539999999</v>
      </c>
      <c r="RQ2">
        <v>29.84042612666666</v>
      </c>
      <c r="RR2">
        <v>29.517460378666669</v>
      </c>
      <c r="RS2">
        <v>29.186814117333331</v>
      </c>
      <c r="RT2">
        <v>28.835502242666671</v>
      </c>
      <c r="RU2">
        <v>28.481533303999999</v>
      </c>
      <c r="RV2">
        <v>28.110994337333331</v>
      </c>
      <c r="RW2">
        <v>27.733099364666671</v>
      </c>
      <c r="RX2">
        <v>27.35219192533334</v>
      </c>
      <c r="RY2">
        <v>26.969509634000001</v>
      </c>
      <c r="RZ2">
        <v>26.588233819333329</v>
      </c>
      <c r="SA2">
        <v>26.20993601533333</v>
      </c>
      <c r="SB2">
        <v>25.838043848666661</v>
      </c>
      <c r="SC2">
        <v>25.478411356666669</v>
      </c>
      <c r="SD2">
        <v>25.134496942666669</v>
      </c>
      <c r="SE2">
        <v>24.800857924666669</v>
      </c>
      <c r="SF2">
        <v>24.48144035333333</v>
      </c>
      <c r="SG2">
        <v>24.177544657333328</v>
      </c>
      <c r="SH2">
        <v>23.897058486666669</v>
      </c>
      <c r="SI2">
        <v>23.618441011333331</v>
      </c>
      <c r="SJ2">
        <v>23.37553990666667</v>
      </c>
      <c r="SK2">
        <v>23.145640182000001</v>
      </c>
      <c r="SL2">
        <v>22.946701940000001</v>
      </c>
      <c r="SM2">
        <v>22.773720296666671</v>
      </c>
      <c r="SN2">
        <v>22.632053628666672</v>
      </c>
      <c r="SO2">
        <v>22.528358842666659</v>
      </c>
      <c r="SP2">
        <v>22.466298803333331</v>
      </c>
      <c r="SQ2">
        <v>22.447259903333329</v>
      </c>
      <c r="SR2">
        <v>22.466630173333339</v>
      </c>
      <c r="SS2">
        <v>22.535824584</v>
      </c>
      <c r="ST2">
        <v>22.657405472000001</v>
      </c>
      <c r="SU2">
        <v>22.829909007333331</v>
      </c>
      <c r="SV2">
        <v>23.06615905666667</v>
      </c>
      <c r="SW2">
        <v>23.362532551333331</v>
      </c>
      <c r="SX2">
        <v>23.724333573333329</v>
      </c>
      <c r="SY2">
        <v>24.185627873333331</v>
      </c>
      <c r="SZ2">
        <v>24.71949704533333</v>
      </c>
      <c r="TA2">
        <v>25.338872653999999</v>
      </c>
      <c r="TB2">
        <v>26.069025165999999</v>
      </c>
      <c r="TC2">
        <v>26.869269435333329</v>
      </c>
      <c r="TD2">
        <v>27.790636444666671</v>
      </c>
      <c r="TE2">
        <v>28.80713132333333</v>
      </c>
      <c r="TF2">
        <v>29.896177293333331</v>
      </c>
      <c r="TG2">
        <v>31.070074210000001</v>
      </c>
      <c r="TH2">
        <v>32.283976744666667</v>
      </c>
      <c r="TI2">
        <v>33.523130289333338</v>
      </c>
      <c r="TJ2">
        <v>34.803508758</v>
      </c>
      <c r="TK2">
        <v>36.091929117333343</v>
      </c>
      <c r="TL2">
        <v>37.358148447333328</v>
      </c>
      <c r="TM2">
        <v>38.620419566000002</v>
      </c>
      <c r="TN2">
        <v>39.860387674666669</v>
      </c>
      <c r="TO2">
        <v>41.075341797999997</v>
      </c>
      <c r="TP2">
        <v>42.232075501333341</v>
      </c>
      <c r="TQ2">
        <v>43.334714000000012</v>
      </c>
      <c r="TR2">
        <v>44.423948670000001</v>
      </c>
      <c r="TS2">
        <v>45.455577849999997</v>
      </c>
      <c r="TT2">
        <v>46.429830169333343</v>
      </c>
      <c r="TU2">
        <v>47.363865660666669</v>
      </c>
      <c r="TV2">
        <v>48.209746551999999</v>
      </c>
      <c r="TW2">
        <v>49.053709920000003</v>
      </c>
      <c r="TX2">
        <v>49.847997538000001</v>
      </c>
      <c r="TY2">
        <v>50.598141986666683</v>
      </c>
      <c r="TZ2">
        <v>51.330253345999992</v>
      </c>
      <c r="UA2">
        <v>52.02803192133333</v>
      </c>
      <c r="UB2">
        <v>52.675733693333328</v>
      </c>
      <c r="UC2">
        <v>53.290703837999999</v>
      </c>
      <c r="UD2">
        <v>53.904499308000013</v>
      </c>
      <c r="UE2">
        <v>54.484673817999997</v>
      </c>
      <c r="UF2">
        <v>55.027246093999999</v>
      </c>
      <c r="UG2">
        <v>55.554539235333337</v>
      </c>
      <c r="UH2">
        <v>56.06938069666667</v>
      </c>
      <c r="UI2">
        <v>56.554770151999989</v>
      </c>
      <c r="UJ2">
        <v>57.00860646466667</v>
      </c>
      <c r="UK2">
        <v>57.45773264466667</v>
      </c>
      <c r="UL2">
        <v>57.906690215999987</v>
      </c>
      <c r="UM2">
        <v>58.303871408666673</v>
      </c>
      <c r="UN2">
        <v>58.694310506000001</v>
      </c>
      <c r="UO2">
        <v>59.063434855333327</v>
      </c>
      <c r="UP2">
        <v>59.418588766666673</v>
      </c>
      <c r="UQ2">
        <v>59.771013641333333</v>
      </c>
      <c r="UR2">
        <v>60.105284881999999</v>
      </c>
      <c r="US2">
        <v>60.444265238</v>
      </c>
      <c r="UT2">
        <v>60.760481008666659</v>
      </c>
      <c r="UU2">
        <v>61.069933317999997</v>
      </c>
      <c r="UV2">
        <v>61.360943348666659</v>
      </c>
      <c r="UW2">
        <v>61.682446288000008</v>
      </c>
      <c r="UX2">
        <v>61.953144327999993</v>
      </c>
      <c r="UY2">
        <v>62.269646961333329</v>
      </c>
      <c r="UZ2">
        <v>62.550871784666661</v>
      </c>
      <c r="VA2">
        <v>62.814788055999998</v>
      </c>
      <c r="VB2">
        <v>63.100636037333331</v>
      </c>
      <c r="VC2">
        <v>63.339538828666683</v>
      </c>
      <c r="VD2">
        <v>63.648257953333342</v>
      </c>
      <c r="VE2">
        <v>63.929182433999998</v>
      </c>
      <c r="VF2">
        <v>64.166910300666672</v>
      </c>
      <c r="VG2">
        <v>64.430938211999987</v>
      </c>
      <c r="VH2">
        <v>64.646701050666664</v>
      </c>
      <c r="VI2">
        <v>64.925784301333323</v>
      </c>
      <c r="VJ2">
        <v>65.155708821333334</v>
      </c>
      <c r="VK2">
        <v>65.407899475333323</v>
      </c>
      <c r="VL2">
        <v>65.611201477333324</v>
      </c>
      <c r="VM2">
        <v>65.829445902000003</v>
      </c>
      <c r="VN2">
        <v>66.05939127533334</v>
      </c>
      <c r="VO2">
        <v>66.310067241333329</v>
      </c>
      <c r="VP2">
        <v>66.506589762666664</v>
      </c>
      <c r="VQ2">
        <v>66.744813538000002</v>
      </c>
      <c r="VR2">
        <v>66.964569601333338</v>
      </c>
      <c r="VS2">
        <v>67.124255878666673</v>
      </c>
      <c r="VT2">
        <v>67.337847899333326</v>
      </c>
      <c r="VU2">
        <v>67.53935241533334</v>
      </c>
      <c r="VV2">
        <v>67.700484721999999</v>
      </c>
      <c r="VW2">
        <v>67.939786784000006</v>
      </c>
      <c r="VX2">
        <v>68.11529998733333</v>
      </c>
      <c r="VY2">
        <v>68.256108601333352</v>
      </c>
      <c r="VZ2">
        <v>68.526505533999995</v>
      </c>
      <c r="WA2">
        <v>68.660418194000016</v>
      </c>
      <c r="WB2">
        <v>68.85005035399999</v>
      </c>
      <c r="WC2">
        <v>69.056167094666677</v>
      </c>
      <c r="WD2">
        <v>69.243388366666665</v>
      </c>
      <c r="WE2">
        <v>69.450885009333334</v>
      </c>
      <c r="WF2">
        <v>69.58998158866666</v>
      </c>
      <c r="WG2">
        <v>69.778552754666663</v>
      </c>
      <c r="WH2">
        <v>69.97626240933333</v>
      </c>
      <c r="WI2">
        <v>70.187756347333348</v>
      </c>
      <c r="WJ2">
        <v>70.343934124</v>
      </c>
      <c r="WK2">
        <v>70.56101175933334</v>
      </c>
      <c r="WL2">
        <v>70.743718463999997</v>
      </c>
      <c r="WM2">
        <v>70.934541320666668</v>
      </c>
      <c r="WN2">
        <v>71.092058308000006</v>
      </c>
      <c r="WO2">
        <v>71.308090210666677</v>
      </c>
      <c r="WP2">
        <v>71.539287821333318</v>
      </c>
      <c r="WQ2">
        <v>71.671714782666669</v>
      </c>
      <c r="WR2">
        <v>71.862455241333336</v>
      </c>
      <c r="WS2">
        <v>72.043557231999998</v>
      </c>
      <c r="WT2">
        <v>72.189415487999995</v>
      </c>
      <c r="WU2">
        <v>72.400395712000005</v>
      </c>
      <c r="WV2">
        <v>72.612179565999995</v>
      </c>
      <c r="WW2">
        <v>72.708357747333338</v>
      </c>
      <c r="WX2">
        <v>72.892221578000004</v>
      </c>
      <c r="WY2">
        <v>73.031406148000002</v>
      </c>
      <c r="WZ2">
        <v>73.268135578666659</v>
      </c>
      <c r="XA2">
        <v>73.445119222666676</v>
      </c>
      <c r="XB2">
        <v>73.560574849333335</v>
      </c>
      <c r="XC2">
        <v>73.738592020666673</v>
      </c>
      <c r="XD2">
        <v>73.887816872666662</v>
      </c>
      <c r="XE2">
        <v>73.995808412000002</v>
      </c>
      <c r="XF2">
        <v>74.200896199333329</v>
      </c>
      <c r="XG2">
        <v>74.365307617333329</v>
      </c>
      <c r="XH2">
        <v>74.513722737999998</v>
      </c>
      <c r="XI2">
        <v>74.621363322000008</v>
      </c>
      <c r="XJ2">
        <v>74.790895589333331</v>
      </c>
      <c r="XK2">
        <v>74.975075277333332</v>
      </c>
      <c r="XL2">
        <v>75.097763061999999</v>
      </c>
      <c r="XM2">
        <v>75.261825053333339</v>
      </c>
      <c r="XN2">
        <v>75.396980794666675</v>
      </c>
      <c r="XO2">
        <v>75.550023397999993</v>
      </c>
      <c r="XP2">
        <v>75.677269998</v>
      </c>
      <c r="XQ2">
        <v>75.939077760000004</v>
      </c>
      <c r="XR2">
        <v>76.092727152666669</v>
      </c>
      <c r="XS2">
        <v>76.223026529999999</v>
      </c>
      <c r="XT2">
        <v>76.355304971333339</v>
      </c>
      <c r="XU2">
        <v>76.488657634000006</v>
      </c>
      <c r="XV2">
        <v>76.620562233999991</v>
      </c>
      <c r="XW2">
        <v>76.750334167999995</v>
      </c>
      <c r="XX2">
        <v>76.872980244000004</v>
      </c>
      <c r="XY2">
        <v>77.006401571333328</v>
      </c>
      <c r="XZ2">
        <v>77.126801044000004</v>
      </c>
      <c r="YA2">
        <v>77.256336468000001</v>
      </c>
      <c r="YB2">
        <v>77.377095030666666</v>
      </c>
      <c r="YC2">
        <v>77.498373412666666</v>
      </c>
      <c r="YD2">
        <v>77.619527690000012</v>
      </c>
      <c r="YE2">
        <v>77.741901143333337</v>
      </c>
      <c r="YF2">
        <v>77.856343078000009</v>
      </c>
      <c r="YG2">
        <v>77.972960917999984</v>
      </c>
      <c r="YH2">
        <v>78.092008972000002</v>
      </c>
      <c r="YI2">
        <v>78.206517029333341</v>
      </c>
      <c r="YJ2">
        <v>78.324143981333322</v>
      </c>
      <c r="YK2">
        <v>78.435219319333328</v>
      </c>
      <c r="YL2">
        <v>78.543697103333329</v>
      </c>
      <c r="YM2">
        <v>78.659006754000004</v>
      </c>
      <c r="YN2">
        <v>78.764336141333345</v>
      </c>
      <c r="YO2">
        <v>78.87607371</v>
      </c>
      <c r="YP2">
        <v>78.991606140000002</v>
      </c>
      <c r="YQ2">
        <v>79.091305032666668</v>
      </c>
      <c r="YR2">
        <v>79.199831645333319</v>
      </c>
      <c r="YS2">
        <v>79.299773152</v>
      </c>
      <c r="YT2">
        <v>79.405458576000001</v>
      </c>
      <c r="YU2">
        <v>79.510572308000008</v>
      </c>
      <c r="YV2">
        <v>79.604732768000005</v>
      </c>
      <c r="YW2">
        <v>79.704561361333333</v>
      </c>
      <c r="YX2">
        <v>79.805158996666663</v>
      </c>
      <c r="YY2">
        <v>79.905046081333325</v>
      </c>
      <c r="YZ2">
        <v>80.00107727066667</v>
      </c>
      <c r="ZA2">
        <v>80.101036070666666</v>
      </c>
      <c r="ZB2">
        <v>80.189689126666664</v>
      </c>
      <c r="ZC2">
        <v>80.283326211333332</v>
      </c>
      <c r="ZD2">
        <v>80.379920960666681</v>
      </c>
      <c r="ZE2">
        <v>80.467170715333324</v>
      </c>
      <c r="ZF2">
        <v>80.563122050666664</v>
      </c>
      <c r="ZG2">
        <v>80.641199747333346</v>
      </c>
      <c r="ZH2">
        <v>80.731832885333333</v>
      </c>
      <c r="ZI2">
        <v>80.82072499600001</v>
      </c>
      <c r="ZJ2">
        <v>80.89713287266666</v>
      </c>
      <c r="ZK2">
        <v>80.99109090200001</v>
      </c>
      <c r="ZL2">
        <v>81.070163981999997</v>
      </c>
      <c r="ZM2">
        <v>81.153293865333325</v>
      </c>
      <c r="ZN2">
        <v>81.232240295333341</v>
      </c>
      <c r="ZO2">
        <v>81.315608216666661</v>
      </c>
      <c r="ZP2">
        <v>81.390123494666668</v>
      </c>
      <c r="ZQ2">
        <v>81.472283426666664</v>
      </c>
      <c r="ZR2">
        <v>81.545972696000007</v>
      </c>
      <c r="ZS2">
        <v>81.612194823999999</v>
      </c>
      <c r="ZT2">
        <v>81.686821999999992</v>
      </c>
      <c r="ZU2">
        <v>81.750865680000004</v>
      </c>
      <c r="ZV2">
        <v>81.828257751333325</v>
      </c>
      <c r="ZW2">
        <v>81.895151264666666</v>
      </c>
      <c r="ZX2">
        <v>81.945523070000007</v>
      </c>
      <c r="ZY2">
        <v>82.006703694666655</v>
      </c>
      <c r="ZZ2">
        <v>82.067306518666655</v>
      </c>
      <c r="AAA2">
        <v>82.12393951333334</v>
      </c>
      <c r="AAB2">
        <v>82.181327819333333</v>
      </c>
      <c r="AAC2">
        <v>82.235517882666656</v>
      </c>
      <c r="AAD2">
        <v>82.28583831666667</v>
      </c>
      <c r="AAE2">
        <v>82.333331806666664</v>
      </c>
      <c r="AAF2">
        <v>82.380667113999991</v>
      </c>
      <c r="AAG2">
        <v>82.429462178000009</v>
      </c>
      <c r="AAH2">
        <v>82.470470684666651</v>
      </c>
      <c r="AAI2">
        <v>82.509774271999987</v>
      </c>
      <c r="AAJ2">
        <v>82.554763284000003</v>
      </c>
      <c r="AAK2">
        <v>82.589471943999996</v>
      </c>
      <c r="AAL2">
        <v>82.631183877333328</v>
      </c>
      <c r="AAM2">
        <v>82.670022583333349</v>
      </c>
      <c r="AAN2">
        <v>82.70543467200001</v>
      </c>
      <c r="AAO2">
        <v>82.733997090666662</v>
      </c>
      <c r="AAP2">
        <v>82.770291645333344</v>
      </c>
      <c r="AAQ2">
        <v>82.799731445999996</v>
      </c>
      <c r="AAR2">
        <v>82.825371296</v>
      </c>
      <c r="AAS2">
        <v>82.849393718666676</v>
      </c>
      <c r="AAT2">
        <v>82.869927978666666</v>
      </c>
      <c r="AAU2">
        <v>82.888781229333347</v>
      </c>
      <c r="AAV2">
        <v>82.895290121333332</v>
      </c>
      <c r="AAW2">
        <v>82.906151326</v>
      </c>
      <c r="AAX2">
        <v>82.908709716000004</v>
      </c>
      <c r="AAY2">
        <v>82.910682677333327</v>
      </c>
      <c r="AAZ2">
        <v>82.912890626000006</v>
      </c>
      <c r="ABA2">
        <v>82.908806863999999</v>
      </c>
      <c r="ABB2">
        <v>82.906103516666661</v>
      </c>
      <c r="ABC2">
        <v>82.897922770666668</v>
      </c>
      <c r="ABD2">
        <v>82.891862488000001</v>
      </c>
      <c r="ABE2">
        <v>82.890642803333336</v>
      </c>
      <c r="ABF2">
        <v>82.896438598666663</v>
      </c>
      <c r="ABG2">
        <v>82.892485554666663</v>
      </c>
      <c r="ABH2">
        <v>82.896766662666664</v>
      </c>
      <c r="ABI2">
        <v>82.902483114000006</v>
      </c>
      <c r="ABJ2">
        <v>82.908281452666671</v>
      </c>
      <c r="ABK2">
        <v>82.912026979999993</v>
      </c>
      <c r="ABL2">
        <v>82.918552651999988</v>
      </c>
      <c r="ABM2">
        <v>82.928890992000007</v>
      </c>
      <c r="ABN2">
        <v>82.936720274666669</v>
      </c>
      <c r="ABO2">
        <v>82.950396219999988</v>
      </c>
      <c r="ABP2">
        <v>82.962493385999977</v>
      </c>
      <c r="ABQ2">
        <v>82.976381938000003</v>
      </c>
      <c r="ABR2">
        <v>82.991120401333347</v>
      </c>
      <c r="ABS2">
        <v>83.007968138666669</v>
      </c>
      <c r="ABT2">
        <v>83.027420553333329</v>
      </c>
      <c r="ABU2">
        <v>83.049882507333336</v>
      </c>
      <c r="ABV2">
        <v>83.07387542666666</v>
      </c>
      <c r="ABW2">
        <v>83.114370727333338</v>
      </c>
      <c r="ABX2">
        <v>83.153922526666662</v>
      </c>
      <c r="ABY2">
        <v>83.20310465533332</v>
      </c>
      <c r="ABZ2">
        <v>83.25493113266667</v>
      </c>
      <c r="ACA2">
        <v>83.315909321333336</v>
      </c>
      <c r="ACB2">
        <v>83.377912902666665</v>
      </c>
      <c r="ACC2">
        <v>83.443909199333334</v>
      </c>
      <c r="ACD2">
        <v>83.505594381333339</v>
      </c>
      <c r="ACE2">
        <v>83.57432403466666</v>
      </c>
      <c r="ACF2">
        <v>83.629793293999995</v>
      </c>
      <c r="ACG2">
        <v>83.694691975333328</v>
      </c>
      <c r="ACH2">
        <v>83.763841756000005</v>
      </c>
      <c r="ACI2">
        <v>83.820587158666669</v>
      </c>
      <c r="ACJ2">
        <v>83.882867939333337</v>
      </c>
      <c r="ACK2">
        <v>83.928725180000001</v>
      </c>
      <c r="ACL2">
        <v>83.992604573999998</v>
      </c>
      <c r="ACM2">
        <v>84.04721730466666</v>
      </c>
      <c r="ACN2">
        <v>84.102863057999997</v>
      </c>
      <c r="ACO2">
        <v>84.156840514666669</v>
      </c>
      <c r="ACP2">
        <v>84.213859049333337</v>
      </c>
      <c r="ACQ2">
        <v>84.269211323999997</v>
      </c>
      <c r="ACR2">
        <v>84.323955282666674</v>
      </c>
      <c r="ACS2">
        <v>84.376601663999992</v>
      </c>
      <c r="ACT2">
        <v>84.429264832666675</v>
      </c>
      <c r="ACU2">
        <v>84.484052531333333</v>
      </c>
      <c r="ACV2">
        <v>84.537179055999999</v>
      </c>
      <c r="ACW2">
        <v>84.577763873999999</v>
      </c>
      <c r="ACX2">
        <v>84.635160318666678</v>
      </c>
      <c r="ACY2">
        <v>84.677003987999996</v>
      </c>
      <c r="ACZ2">
        <v>84.720452371999997</v>
      </c>
      <c r="ADA2">
        <v>84.766334534000009</v>
      </c>
      <c r="ADB2">
        <v>84.815595500000001</v>
      </c>
      <c r="ADC2">
        <v>84.864993285333327</v>
      </c>
      <c r="ADD2">
        <v>84.909765116000017</v>
      </c>
      <c r="ADE2">
        <v>84.945590718666665</v>
      </c>
      <c r="ADF2">
        <v>84.98103128999999</v>
      </c>
      <c r="ADG2">
        <v>85.018610128666666</v>
      </c>
      <c r="ADH2">
        <v>85.04698282999999</v>
      </c>
      <c r="ADI2">
        <v>85.076042175333328</v>
      </c>
      <c r="ADJ2">
        <v>85.105650330666663</v>
      </c>
      <c r="ADK2">
        <v>85.126262410666669</v>
      </c>
      <c r="ADL2">
        <v>85.150099691333338</v>
      </c>
      <c r="ADM2">
        <v>85.168935140000002</v>
      </c>
      <c r="ADN2">
        <v>85.183379618666663</v>
      </c>
      <c r="ADO2">
        <v>85.200437419333326</v>
      </c>
      <c r="ADP2">
        <v>85.205174764000006</v>
      </c>
      <c r="ADQ2">
        <v>85.214755248666677</v>
      </c>
      <c r="ADR2">
        <v>85.22143147733334</v>
      </c>
      <c r="ADS2">
        <v>85.219645182666667</v>
      </c>
      <c r="ADT2">
        <v>85.217668661333335</v>
      </c>
      <c r="ADU2">
        <v>85.20802510533332</v>
      </c>
      <c r="ADV2">
        <v>85.194377645333333</v>
      </c>
      <c r="ADW2">
        <v>85.180321758000005</v>
      </c>
      <c r="ADX2">
        <v>85.157282509999987</v>
      </c>
      <c r="ADY2">
        <v>85.136578368666662</v>
      </c>
      <c r="ADZ2">
        <v>85.109045410666653</v>
      </c>
      <c r="AEA2">
        <v>85.069199116666667</v>
      </c>
      <c r="AEB2">
        <v>85.033402505333342</v>
      </c>
      <c r="AEC2">
        <v>84.992846172</v>
      </c>
      <c r="AED2">
        <v>84.941190592666672</v>
      </c>
      <c r="AEE2">
        <v>84.897889708666668</v>
      </c>
      <c r="AEF2">
        <v>84.842832945333328</v>
      </c>
      <c r="AEG2">
        <v>84.786302692666681</v>
      </c>
      <c r="AEH2">
        <v>84.729707337333338</v>
      </c>
      <c r="AEI2">
        <v>84.667799377333338</v>
      </c>
      <c r="AEJ2">
        <v>84.599454244</v>
      </c>
      <c r="AEK2">
        <v>84.536188761333321</v>
      </c>
      <c r="AEL2">
        <v>84.469576517999997</v>
      </c>
      <c r="AEM2">
        <v>84.406221517333336</v>
      </c>
      <c r="AEN2">
        <v>84.338985698000016</v>
      </c>
      <c r="AEO2">
        <v>84.270625305333326</v>
      </c>
      <c r="AEP2">
        <v>84.209873961999989</v>
      </c>
      <c r="AEQ2">
        <v>84.144300334666667</v>
      </c>
      <c r="AER2">
        <v>84.080510966666665</v>
      </c>
      <c r="AES2">
        <v>84.017491149333324</v>
      </c>
      <c r="AET2">
        <v>83.962642923999994</v>
      </c>
      <c r="AEU2">
        <v>83.90477803600001</v>
      </c>
      <c r="AEV2">
        <v>83.850999958666662</v>
      </c>
      <c r="AEW2">
        <v>83.796459960666681</v>
      </c>
      <c r="AEX2">
        <v>83.749146524666656</v>
      </c>
      <c r="AEY2">
        <v>83.696288556000013</v>
      </c>
      <c r="AEZ2">
        <v>83.647382099999987</v>
      </c>
      <c r="AFA2">
        <v>83.602597553999999</v>
      </c>
      <c r="AFB2">
        <v>83.554508973333341</v>
      </c>
      <c r="AFC2">
        <v>83.51189982066667</v>
      </c>
      <c r="AFD2">
        <v>83.469231668666666</v>
      </c>
      <c r="AFE2">
        <v>83.428672791333341</v>
      </c>
      <c r="AFF2">
        <v>83.391452534666669</v>
      </c>
      <c r="AFG2">
        <v>83.361089580000012</v>
      </c>
      <c r="AFH2">
        <v>83.323671976</v>
      </c>
      <c r="AFI2">
        <v>83.296909078666658</v>
      </c>
      <c r="AFJ2">
        <v>83.266039022000001</v>
      </c>
      <c r="AFK2">
        <v>83.234954833333333</v>
      </c>
      <c r="AFL2">
        <v>83.208181764000003</v>
      </c>
      <c r="AFM2">
        <v>83.170950318666669</v>
      </c>
      <c r="AFN2">
        <v>83.14037831666667</v>
      </c>
      <c r="AFO2">
        <v>83.118056741333334</v>
      </c>
      <c r="AFP2">
        <v>83.081858316666654</v>
      </c>
      <c r="AFQ2">
        <v>83.057115171999996</v>
      </c>
      <c r="AFR2">
        <v>83.037291463999992</v>
      </c>
      <c r="AFS2">
        <v>83.013027953333335</v>
      </c>
      <c r="AFT2">
        <v>82.994139607999998</v>
      </c>
      <c r="AFU2">
        <v>82.979970805333338</v>
      </c>
      <c r="AFV2">
        <v>82.966966247999991</v>
      </c>
      <c r="AFW2">
        <v>82.95590159133333</v>
      </c>
      <c r="AFX2">
        <v>82.948381043333342</v>
      </c>
      <c r="AFY2">
        <v>82.944871519333333</v>
      </c>
      <c r="AFZ2">
        <v>82.943909198666674</v>
      </c>
      <c r="AGA2">
        <v>82.944392395999998</v>
      </c>
      <c r="AGB2">
        <v>82.953750610000014</v>
      </c>
      <c r="AGC2">
        <v>82.956793722</v>
      </c>
      <c r="AGD2">
        <v>82.969105021333334</v>
      </c>
      <c r="AGE2">
        <v>82.987891133333321</v>
      </c>
      <c r="AGF2">
        <v>83.001908365999995</v>
      </c>
      <c r="AGG2">
        <v>83.017021179333341</v>
      </c>
      <c r="AGH2">
        <v>83.038151549333321</v>
      </c>
      <c r="AGI2">
        <v>83.056457011999996</v>
      </c>
      <c r="AGJ2">
        <v>83.078270467333326</v>
      </c>
      <c r="AGK2">
        <v>83.107596843333326</v>
      </c>
      <c r="AGL2">
        <v>83.128499856666664</v>
      </c>
      <c r="AGM2">
        <v>83.157067364</v>
      </c>
      <c r="AGN2">
        <v>83.183289082000016</v>
      </c>
      <c r="AGO2">
        <v>83.207736207333326</v>
      </c>
      <c r="AGP2">
        <v>83.234849549333333</v>
      </c>
      <c r="AGQ2">
        <v>83.26094207733334</v>
      </c>
      <c r="AGR2">
        <v>83.285949706666685</v>
      </c>
      <c r="AGS2">
        <v>83.310718792000017</v>
      </c>
      <c r="AGT2">
        <v>83.331138101999997</v>
      </c>
      <c r="AGU2">
        <v>83.354581705333345</v>
      </c>
      <c r="AGV2">
        <v>83.379105122666672</v>
      </c>
      <c r="AGW2">
        <v>83.400033568666657</v>
      </c>
      <c r="AGX2">
        <v>83.419558715333338</v>
      </c>
      <c r="AGY2">
        <v>83.440018208666672</v>
      </c>
      <c r="AGZ2">
        <v>83.457919820000001</v>
      </c>
      <c r="AHA2">
        <v>83.485295614666683</v>
      </c>
      <c r="AHB2">
        <v>83.497225442666675</v>
      </c>
      <c r="AHC2">
        <v>83.522831216666674</v>
      </c>
      <c r="AHD2">
        <v>83.543009949333339</v>
      </c>
      <c r="AHE2">
        <v>83.562923177999991</v>
      </c>
      <c r="AHF2">
        <v>83.579855346666662</v>
      </c>
      <c r="AHG2">
        <v>83.601742554666671</v>
      </c>
      <c r="AHH2">
        <v>83.618090819999992</v>
      </c>
      <c r="AHI2">
        <v>83.634747313999995</v>
      </c>
      <c r="AHJ2">
        <v>83.652930196666688</v>
      </c>
      <c r="AHK2">
        <v>83.667374675333335</v>
      </c>
      <c r="AHL2">
        <v>83.689749656000004</v>
      </c>
      <c r="AHM2">
        <v>83.710043844666671</v>
      </c>
      <c r="AHN2">
        <v>83.722589618000001</v>
      </c>
      <c r="AHO2">
        <v>83.747119141333329</v>
      </c>
      <c r="AHP2">
        <v>83.762302144000003</v>
      </c>
      <c r="AHQ2">
        <v>83.782549540666665</v>
      </c>
      <c r="AHR2">
        <v>83.797741699333329</v>
      </c>
      <c r="AHS2">
        <v>83.815843201333323</v>
      </c>
      <c r="AHT2">
        <v>83.834961954666682</v>
      </c>
      <c r="AHU2">
        <v>83.85180562266666</v>
      </c>
      <c r="AHV2">
        <v>83.866718546666661</v>
      </c>
      <c r="AHW2">
        <v>83.890159097999998</v>
      </c>
      <c r="AHX2">
        <v>83.900157673333339</v>
      </c>
      <c r="AHY2">
        <v>83.920145670666656</v>
      </c>
      <c r="AHZ2">
        <v>83.935263569333344</v>
      </c>
      <c r="AIA2">
        <v>83.948743693333341</v>
      </c>
      <c r="AIB2">
        <v>83.96479492266667</v>
      </c>
      <c r="AIC2">
        <v>83.97940114333332</v>
      </c>
      <c r="AID2">
        <v>83.990862020666668</v>
      </c>
      <c r="AIE2">
        <v>84.004659017333339</v>
      </c>
      <c r="AIF2">
        <v>84.017906188666657</v>
      </c>
      <c r="AIG2">
        <v>84.029493712000004</v>
      </c>
      <c r="AIH2">
        <v>84.038267517333338</v>
      </c>
      <c r="AII2">
        <v>84.054103597333338</v>
      </c>
      <c r="AIJ2">
        <v>84.059587097333335</v>
      </c>
      <c r="AIK2">
        <v>84.07294362399999</v>
      </c>
      <c r="AIL2">
        <v>84.079085796000001</v>
      </c>
      <c r="AIM2">
        <v>84.082500204666673</v>
      </c>
      <c r="AIN2">
        <v>84.097493490000005</v>
      </c>
      <c r="AIO2">
        <v>84.097113546666677</v>
      </c>
      <c r="AIP2">
        <v>84.099238076666666</v>
      </c>
      <c r="AIQ2">
        <v>84.106094868666673</v>
      </c>
      <c r="AIR2">
        <v>84.108209737999999</v>
      </c>
      <c r="AIS2">
        <v>84.111861166666671</v>
      </c>
      <c r="AIT2">
        <v>84.108979798000007</v>
      </c>
      <c r="AIU2">
        <v>84.108603923999993</v>
      </c>
      <c r="AIV2">
        <v>84.108807373333349</v>
      </c>
      <c r="AIW2">
        <v>84.10497131466667</v>
      </c>
      <c r="AIX2">
        <v>84.100995890000007</v>
      </c>
      <c r="AIY2">
        <v>84.095670064666677</v>
      </c>
      <c r="AIZ2">
        <v>84.087767029333335</v>
      </c>
      <c r="AJA2">
        <v>84.078919983333336</v>
      </c>
      <c r="AJB2">
        <v>84.067113750000004</v>
      </c>
      <c r="AJC2">
        <v>84.052250161999993</v>
      </c>
      <c r="AJD2">
        <v>84.042845153333332</v>
      </c>
      <c r="AJE2">
        <v>84.021233621333323</v>
      </c>
      <c r="AJF2">
        <v>83.997691345333322</v>
      </c>
      <c r="AJG2">
        <v>83.979631043333342</v>
      </c>
      <c r="AJH2">
        <v>83.952833049333336</v>
      </c>
      <c r="AJI2">
        <v>83.928985596000004</v>
      </c>
      <c r="AJJ2">
        <v>83.902719115999986</v>
      </c>
      <c r="AJK2">
        <v>83.879196168000007</v>
      </c>
      <c r="AJL2">
        <v>83.842202756666666</v>
      </c>
      <c r="AJM2">
        <v>83.80017700066665</v>
      </c>
      <c r="AJN2">
        <v>83.752401226000003</v>
      </c>
      <c r="AJO2">
        <v>83.706438700666666</v>
      </c>
      <c r="AJP2">
        <v>83.652124532666662</v>
      </c>
      <c r="AJQ2">
        <v>83.596769204000012</v>
      </c>
      <c r="AJR2">
        <v>83.538842263333336</v>
      </c>
      <c r="AJS2">
        <v>83.476759847333341</v>
      </c>
      <c r="AJT2">
        <v>83.421039328666666</v>
      </c>
      <c r="AJU2">
        <v>83.361238606000001</v>
      </c>
      <c r="AJV2">
        <v>83.288802590000003</v>
      </c>
      <c r="AJW2">
        <v>83.221173095333342</v>
      </c>
      <c r="AJX2">
        <v>83.145671589999992</v>
      </c>
      <c r="AJY2">
        <v>83.05577392666666</v>
      </c>
      <c r="AJZ2">
        <v>82.982666015999996</v>
      </c>
      <c r="AKA2">
        <v>82.879448953999997</v>
      </c>
      <c r="AKB2">
        <v>82.756115212666671</v>
      </c>
      <c r="AKC2">
        <v>82.62899576866667</v>
      </c>
      <c r="AKD2">
        <v>82.496648660666665</v>
      </c>
      <c r="AKE2">
        <v>82.343330891333338</v>
      </c>
      <c r="AKF2">
        <v>82.174117023333338</v>
      </c>
      <c r="AKG2">
        <v>81.988034565333322</v>
      </c>
      <c r="AKH2">
        <v>81.795085144666658</v>
      </c>
      <c r="AKI2">
        <v>81.546394856666666</v>
      </c>
      <c r="AKJ2">
        <v>81.310723368666658</v>
      </c>
      <c r="AKK2">
        <v>81.082685343333338</v>
      </c>
      <c r="AKL2">
        <v>80.847095743333327</v>
      </c>
      <c r="AKM2">
        <v>80.605185954000007</v>
      </c>
      <c r="AKN2">
        <v>80.329289754666661</v>
      </c>
      <c r="AKO2">
        <v>80.020203145333326</v>
      </c>
      <c r="AKP2">
        <v>79.768405659333339</v>
      </c>
      <c r="AKQ2">
        <v>79.515873718000009</v>
      </c>
      <c r="AKR2">
        <v>79.267965697999998</v>
      </c>
      <c r="AKS2">
        <v>79.039271546666669</v>
      </c>
      <c r="AKT2">
        <v>78.822963970000004</v>
      </c>
      <c r="AKU2">
        <v>78.586807759999999</v>
      </c>
      <c r="AKV2">
        <v>78.402445476666671</v>
      </c>
      <c r="AKW2">
        <v>78.205944316</v>
      </c>
      <c r="AKX2">
        <v>78.011847431999996</v>
      </c>
      <c r="AKY2">
        <v>77.830455524666661</v>
      </c>
      <c r="AKZ2">
        <v>77.638858032666661</v>
      </c>
      <c r="ALA2">
        <v>77.471769714666664</v>
      </c>
      <c r="ALB2">
        <v>77.293118795333342</v>
      </c>
      <c r="ALC2">
        <v>77.095567321333334</v>
      </c>
      <c r="ALD2">
        <v>76.887443542666659</v>
      </c>
      <c r="ALE2">
        <v>76.657625834000001</v>
      </c>
      <c r="ALF2">
        <v>76.382563275333339</v>
      </c>
      <c r="ALG2">
        <v>76.105203247333321</v>
      </c>
      <c r="ALH2">
        <v>75.791237895333325</v>
      </c>
      <c r="ALI2">
        <v>75.46413014800001</v>
      </c>
      <c r="ALJ2">
        <v>75.135157776</v>
      </c>
      <c r="ALK2">
        <v>74.794821168666687</v>
      </c>
      <c r="ALL2">
        <v>74.452231342666664</v>
      </c>
      <c r="ALM2">
        <v>74.113927713999999</v>
      </c>
      <c r="ALN2">
        <v>73.770459493999994</v>
      </c>
      <c r="ALO2">
        <v>73.428646851333326</v>
      </c>
      <c r="ALP2">
        <v>73.096184285333337</v>
      </c>
      <c r="ALQ2">
        <v>72.774009705333327</v>
      </c>
      <c r="ALR2">
        <v>72.469933572000002</v>
      </c>
      <c r="ALS2">
        <v>72.178901163333336</v>
      </c>
      <c r="ALT2">
        <v>71.910089620000008</v>
      </c>
      <c r="ALU2">
        <v>71.677394102666682</v>
      </c>
      <c r="ALV2">
        <v>71.457552084</v>
      </c>
      <c r="ALW2">
        <v>71.286435953999998</v>
      </c>
      <c r="ALX2">
        <v>71.12907409666667</v>
      </c>
      <c r="ALY2">
        <v>70.99694213733332</v>
      </c>
      <c r="ALZ2">
        <v>70.888824464666669</v>
      </c>
      <c r="AMA2">
        <v>70.783895364000003</v>
      </c>
      <c r="AMB2">
        <v>70.688383992666658</v>
      </c>
      <c r="AMC2">
        <v>70.599834696666676</v>
      </c>
      <c r="AMD2">
        <v>70.504191588666671</v>
      </c>
      <c r="AME2">
        <v>70.410368857333339</v>
      </c>
      <c r="AMF2">
        <v>70.305857339333343</v>
      </c>
      <c r="AMG2">
        <v>70.188388061999987</v>
      </c>
      <c r="AMH2">
        <v>70.071691384666664</v>
      </c>
      <c r="AMI2">
        <v>69.950566611333329</v>
      </c>
      <c r="AMJ2">
        <v>69.825910948666674</v>
      </c>
      <c r="AMK2">
        <v>69.71736399466667</v>
      </c>
      <c r="AML2">
        <v>69.623944091333328</v>
      </c>
      <c r="AMM2">
        <v>69.552165222000014</v>
      </c>
      <c r="AMN2">
        <v>69.513621013333335</v>
      </c>
      <c r="AMO2">
        <v>69.503245543333335</v>
      </c>
      <c r="AMP2">
        <v>69.52468872</v>
      </c>
      <c r="AMQ2">
        <v>69.580973308000011</v>
      </c>
      <c r="AMR2">
        <v>69.659480795333337</v>
      </c>
      <c r="AMS2">
        <v>69.766927083333329</v>
      </c>
      <c r="AMT2">
        <v>69.884582010666662</v>
      </c>
      <c r="AMU2">
        <v>70.008600872000002</v>
      </c>
      <c r="AMV2">
        <v>70.134592691999998</v>
      </c>
      <c r="AMW2">
        <v>70.25133463600001</v>
      </c>
      <c r="AMX2">
        <v>70.356670633999997</v>
      </c>
      <c r="AMY2">
        <v>70.448250326666681</v>
      </c>
      <c r="AMZ2">
        <v>70.533948261999996</v>
      </c>
      <c r="ANA2">
        <v>70.617936197333322</v>
      </c>
      <c r="ANB2">
        <v>70.700468444000009</v>
      </c>
      <c r="ANC2">
        <v>70.784568785333335</v>
      </c>
      <c r="AND2">
        <v>70.870581564000005</v>
      </c>
      <c r="ANE2">
        <v>70.961060587333336</v>
      </c>
      <c r="ANF2">
        <v>71.056867980666681</v>
      </c>
      <c r="ANG2">
        <v>71.159466552666657</v>
      </c>
      <c r="ANH2">
        <v>71.265352885333328</v>
      </c>
      <c r="ANI2">
        <v>71.376153055999993</v>
      </c>
      <c r="ANJ2">
        <v>71.497737629333329</v>
      </c>
      <c r="ANK2">
        <v>71.621651204000017</v>
      </c>
      <c r="ANL2">
        <v>71.750787352666663</v>
      </c>
      <c r="ANM2">
        <v>71.884873453333327</v>
      </c>
      <c r="ANN2">
        <v>72.020359802666675</v>
      </c>
      <c r="ANO2">
        <v>72.167332458000004</v>
      </c>
      <c r="ANP2">
        <v>72.309364319333326</v>
      </c>
      <c r="ANQ2">
        <v>72.459320068666671</v>
      </c>
      <c r="ANR2">
        <v>72.618008931999995</v>
      </c>
      <c r="ANS2">
        <v>72.772426349999989</v>
      </c>
      <c r="ANT2">
        <v>72.932485451333335</v>
      </c>
      <c r="ANU2">
        <v>73.10172678666666</v>
      </c>
      <c r="ANV2">
        <v>73.260928344000007</v>
      </c>
      <c r="ANW2">
        <v>73.428561401333326</v>
      </c>
      <c r="ANX2">
        <v>73.587906392666653</v>
      </c>
      <c r="ANY2">
        <v>73.743601989333328</v>
      </c>
      <c r="ANZ2">
        <v>73.892114767333339</v>
      </c>
      <c r="AOA2">
        <v>74.040510557999994</v>
      </c>
      <c r="AOB2">
        <v>74.180885824000001</v>
      </c>
      <c r="AOC2">
        <v>74.318982442666666</v>
      </c>
      <c r="AOD2">
        <v>74.452600607333324</v>
      </c>
      <c r="AOE2">
        <v>74.583463033333331</v>
      </c>
      <c r="AOF2">
        <v>74.708129881333335</v>
      </c>
      <c r="AOG2">
        <v>74.823171488666659</v>
      </c>
      <c r="AOH2">
        <v>74.937070210000002</v>
      </c>
      <c r="AOI2">
        <v>75.040247600666675</v>
      </c>
      <c r="AOJ2">
        <v>75.132422893999987</v>
      </c>
      <c r="AOK2">
        <v>75.22908274466667</v>
      </c>
      <c r="AOL2">
        <v>75.316869607333331</v>
      </c>
      <c r="AOM2">
        <v>75.398332723999999</v>
      </c>
      <c r="AON2">
        <v>75.475428263333328</v>
      </c>
      <c r="AOO2">
        <v>75.551601157333337</v>
      </c>
      <c r="AOP2">
        <v>75.616896058666669</v>
      </c>
      <c r="AOQ2">
        <v>75.682740275333316</v>
      </c>
      <c r="AOR2">
        <v>75.737781780000006</v>
      </c>
      <c r="AOS2">
        <v>75.793037923333344</v>
      </c>
      <c r="AOT2">
        <v>75.83903350866666</v>
      </c>
      <c r="AOU2">
        <v>75.879391478666676</v>
      </c>
      <c r="AOV2">
        <v>75.915273537999994</v>
      </c>
      <c r="AOW2">
        <v>75.949362691333334</v>
      </c>
      <c r="AOX2">
        <v>75.97407837066666</v>
      </c>
      <c r="AOY2">
        <v>75.997082010666674</v>
      </c>
      <c r="AOZ2">
        <v>76.017039999333321</v>
      </c>
      <c r="APA2">
        <v>76.02608133999999</v>
      </c>
      <c r="APB2">
        <v>76.035761007333321</v>
      </c>
      <c r="APC2">
        <v>76.036163329333334</v>
      </c>
      <c r="APD2">
        <v>76.038616434666665</v>
      </c>
      <c r="APE2">
        <v>76.037510680666657</v>
      </c>
      <c r="APF2">
        <v>76.026088460000011</v>
      </c>
      <c r="APG2">
        <v>76.016426595333343</v>
      </c>
      <c r="APH2">
        <v>76.003138732666656</v>
      </c>
      <c r="API2">
        <v>75.984332273999996</v>
      </c>
      <c r="APJ2">
        <v>75.969831848000013</v>
      </c>
      <c r="APK2">
        <v>75.951372273333334</v>
      </c>
      <c r="APL2">
        <v>75.926125080000006</v>
      </c>
      <c r="APM2">
        <v>75.910335285333346</v>
      </c>
      <c r="APN2">
        <v>75.890479533333334</v>
      </c>
      <c r="APO2">
        <v>75.86771087533333</v>
      </c>
      <c r="APP2">
        <v>75.849141948666656</v>
      </c>
      <c r="APQ2">
        <v>75.823651633333341</v>
      </c>
      <c r="APR2">
        <v>75.810064698000005</v>
      </c>
      <c r="APS2">
        <v>75.789167277999994</v>
      </c>
      <c r="APT2">
        <v>75.773681641333326</v>
      </c>
      <c r="APU2">
        <v>75.754465229999994</v>
      </c>
      <c r="APV2">
        <v>75.740665180666667</v>
      </c>
      <c r="APW2">
        <v>75.724462889333338</v>
      </c>
      <c r="APX2">
        <v>75.715819295333333</v>
      </c>
      <c r="APY2">
        <v>75.700170389999997</v>
      </c>
      <c r="APZ2">
        <v>75.691800436666668</v>
      </c>
      <c r="AQA2">
        <v>75.684494017999995</v>
      </c>
      <c r="AQB2">
        <v>75.673253886000012</v>
      </c>
      <c r="AQC2">
        <v>75.667815145999995</v>
      </c>
      <c r="AQD2">
        <v>75.663045756666676</v>
      </c>
      <c r="AQE2">
        <v>75.653387959333344</v>
      </c>
      <c r="AQF2">
        <v>75.652471923999997</v>
      </c>
      <c r="AQG2">
        <v>75.643459064666658</v>
      </c>
      <c r="AQH2">
        <v>75.639368693333338</v>
      </c>
      <c r="AQI2">
        <v>75.641389464666673</v>
      </c>
      <c r="AQJ2">
        <v>75.634267171999994</v>
      </c>
      <c r="AQK2">
        <v>75.631597900000003</v>
      </c>
      <c r="AQL2">
        <v>75.628858949333335</v>
      </c>
      <c r="AQM2">
        <v>75.620907084666669</v>
      </c>
      <c r="AQN2">
        <v>75.62120870199999</v>
      </c>
      <c r="AQO2">
        <v>75.614110819333334</v>
      </c>
      <c r="AQP2">
        <v>75.605292255999998</v>
      </c>
      <c r="AQQ2">
        <v>75.598772175999997</v>
      </c>
      <c r="AQR2">
        <v>75.586856587333344</v>
      </c>
      <c r="AQS2">
        <v>75.576117451999991</v>
      </c>
      <c r="AQT2">
        <v>75.568866983333322</v>
      </c>
      <c r="AQU2">
        <v>75.552232360666665</v>
      </c>
      <c r="AQV2">
        <v>75.537975565333326</v>
      </c>
      <c r="AQW2">
        <v>75.526213072666664</v>
      </c>
      <c r="AQX2">
        <v>75.505507913333332</v>
      </c>
      <c r="AQY2">
        <v>75.495826212666671</v>
      </c>
      <c r="AQZ2">
        <v>75.480033874</v>
      </c>
      <c r="ARA2">
        <v>75.461847433333332</v>
      </c>
      <c r="ARB2">
        <v>75.446061706666669</v>
      </c>
      <c r="ARC2">
        <v>75.426852926666669</v>
      </c>
      <c r="ARD2">
        <v>75.407747395333331</v>
      </c>
      <c r="ARE2">
        <v>75.388349404666656</v>
      </c>
      <c r="ARF2">
        <v>75.362504069333326</v>
      </c>
      <c r="ARG2">
        <v>75.339823913999993</v>
      </c>
      <c r="ARH2">
        <v>75.312939961333328</v>
      </c>
      <c r="ARI2">
        <v>75.283848063333338</v>
      </c>
      <c r="ARJ2">
        <v>75.255262756000008</v>
      </c>
      <c r="ARK2">
        <v>75.223743693333319</v>
      </c>
      <c r="ARL2">
        <v>75.181434121999999</v>
      </c>
      <c r="ARM2">
        <v>75.141878764000012</v>
      </c>
      <c r="ARN2">
        <v>75.095166015999993</v>
      </c>
      <c r="ARO2">
        <v>75.04657592800001</v>
      </c>
      <c r="ARP2">
        <v>74.992582702000007</v>
      </c>
      <c r="ARQ2">
        <v>74.924949135999995</v>
      </c>
      <c r="ARR2">
        <v>74.859721882666662</v>
      </c>
      <c r="ARS2">
        <v>74.786487832666666</v>
      </c>
      <c r="ART2">
        <v>74.709580483999986</v>
      </c>
      <c r="ARU2">
        <v>74.619626871999998</v>
      </c>
      <c r="ARV2">
        <v>74.52208353733333</v>
      </c>
      <c r="ARW2">
        <v>74.420108540000001</v>
      </c>
      <c r="ARX2">
        <v>74.312605286666681</v>
      </c>
      <c r="ARY2">
        <v>74.192974344000007</v>
      </c>
      <c r="ARZ2">
        <v>74.05968983933333</v>
      </c>
      <c r="ASA2">
        <v>73.917056783999996</v>
      </c>
      <c r="ASB2">
        <v>73.76036529533333</v>
      </c>
      <c r="ASC2">
        <v>73.583559162</v>
      </c>
      <c r="ASD2">
        <v>73.395768737999987</v>
      </c>
      <c r="ASE2">
        <v>73.198827108000017</v>
      </c>
      <c r="ASF2">
        <v>73.002833048666673</v>
      </c>
      <c r="ASG2">
        <v>72.80035603799999</v>
      </c>
      <c r="ASH2">
        <v>72.591752624666668</v>
      </c>
      <c r="ASI2">
        <v>72.39166259866667</v>
      </c>
      <c r="ASJ2">
        <v>72.191962687333344</v>
      </c>
      <c r="ASK2">
        <v>71.986128233333332</v>
      </c>
      <c r="ASL2">
        <v>71.775623066000009</v>
      </c>
      <c r="ASM2">
        <v>71.543303425333335</v>
      </c>
      <c r="ASN2">
        <v>71.303302000666662</v>
      </c>
      <c r="ASO2">
        <v>71.043906656666678</v>
      </c>
      <c r="ASP2">
        <v>70.764188639333341</v>
      </c>
      <c r="ASQ2">
        <v>70.482310485999989</v>
      </c>
      <c r="ASR2">
        <v>70.190576680000007</v>
      </c>
      <c r="ASS2">
        <v>69.889698792000004</v>
      </c>
      <c r="AST2">
        <v>69.574106342666681</v>
      </c>
      <c r="ASU2">
        <v>69.268432616666672</v>
      </c>
      <c r="ASV2">
        <v>68.954622904000004</v>
      </c>
      <c r="ASW2">
        <v>68.64003295933334</v>
      </c>
      <c r="ASX2">
        <v>68.352489218000002</v>
      </c>
      <c r="ASY2">
        <v>68.072879537333336</v>
      </c>
      <c r="ASZ2">
        <v>67.782990520666672</v>
      </c>
      <c r="ATA2">
        <v>67.515175372666675</v>
      </c>
      <c r="ATB2">
        <v>67.287287902666662</v>
      </c>
      <c r="ATC2">
        <v>67.074983215999993</v>
      </c>
      <c r="ATD2">
        <v>66.873572794666671</v>
      </c>
      <c r="ATE2">
        <v>66.723484292666654</v>
      </c>
      <c r="ATF2">
        <v>66.537745664666673</v>
      </c>
      <c r="ATG2">
        <v>66.326507568666642</v>
      </c>
      <c r="ATH2">
        <v>66.13429158533333</v>
      </c>
      <c r="ATI2">
        <v>65.97263387066667</v>
      </c>
      <c r="ATJ2">
        <v>65.791822305333341</v>
      </c>
      <c r="ATK2">
        <v>65.627804564666661</v>
      </c>
      <c r="ATL2">
        <v>65.483944701333328</v>
      </c>
      <c r="ATM2">
        <v>65.343251546000005</v>
      </c>
      <c r="ATN2">
        <v>65.171699014666672</v>
      </c>
      <c r="ATO2">
        <v>65.037713113999999</v>
      </c>
      <c r="ATP2">
        <v>64.925126140666663</v>
      </c>
      <c r="ATQ2">
        <v>64.784358214666682</v>
      </c>
      <c r="ATR2">
        <v>64.639916991333351</v>
      </c>
      <c r="ATS2">
        <v>64.520611064000008</v>
      </c>
      <c r="ATT2">
        <v>64.408995054666676</v>
      </c>
      <c r="ATU2">
        <v>64.306668599333335</v>
      </c>
      <c r="ATV2">
        <v>64.222537994666666</v>
      </c>
      <c r="ATW2">
        <v>64.151835632000015</v>
      </c>
      <c r="ATX2">
        <v>64.097368112666658</v>
      </c>
      <c r="ATY2">
        <v>64.042960866666675</v>
      </c>
      <c r="ATZ2">
        <v>63.982010649333333</v>
      </c>
      <c r="AUA2">
        <v>63.917846169333338</v>
      </c>
      <c r="AUB2">
        <v>63.816886648666667</v>
      </c>
      <c r="AUC2">
        <v>63.705302684000003</v>
      </c>
      <c r="AUD2">
        <v>63.579740143333332</v>
      </c>
      <c r="AUE2">
        <v>63.453167725999997</v>
      </c>
      <c r="AUF2">
        <v>63.330037689999997</v>
      </c>
      <c r="AUG2">
        <v>63.200419109333339</v>
      </c>
      <c r="AUH2">
        <v>63.040240732666668</v>
      </c>
      <c r="AUI2">
        <v>62.904581452000002</v>
      </c>
      <c r="AUJ2">
        <v>62.795176697333332</v>
      </c>
      <c r="AUK2">
        <v>62.670485432</v>
      </c>
      <c r="AUL2">
        <v>62.549589794000013</v>
      </c>
      <c r="AUM2">
        <v>62.466638437333337</v>
      </c>
      <c r="AUN2">
        <v>62.383643341333332</v>
      </c>
      <c r="AUO2">
        <v>62.24887008666667</v>
      </c>
      <c r="AUP2">
        <v>62.109831238666672</v>
      </c>
      <c r="AUQ2">
        <v>61.999861145333327</v>
      </c>
      <c r="AUR2">
        <v>61.917949929999999</v>
      </c>
      <c r="AUS2">
        <v>61.817984770666669</v>
      </c>
      <c r="AUT2">
        <v>61.653291067333328</v>
      </c>
      <c r="AUU2">
        <v>61.457182056666667</v>
      </c>
      <c r="AUV2">
        <v>61.293164571333328</v>
      </c>
      <c r="AUW2">
        <v>61.119093576666657</v>
      </c>
      <c r="AUX2">
        <v>60.923679605333326</v>
      </c>
      <c r="AUY2">
        <v>60.719608052666658</v>
      </c>
      <c r="AUZ2">
        <v>60.508878073333342</v>
      </c>
      <c r="AVA2">
        <v>60.271708679333337</v>
      </c>
      <c r="AVB2">
        <v>60.020422108666658</v>
      </c>
      <c r="AVC2">
        <v>59.738359069333328</v>
      </c>
      <c r="AVD2">
        <v>59.460462952</v>
      </c>
      <c r="AVE2">
        <v>59.186487579999991</v>
      </c>
      <c r="AVF2">
        <v>58.929538979999997</v>
      </c>
      <c r="AVG2">
        <v>58.654888915999997</v>
      </c>
      <c r="AVH2">
        <v>58.338155873333328</v>
      </c>
      <c r="AVI2">
        <v>58.020879110000003</v>
      </c>
      <c r="AVJ2">
        <v>57.727700805333328</v>
      </c>
      <c r="AVK2">
        <v>57.434183756000003</v>
      </c>
      <c r="AVL2">
        <v>57.106683859999997</v>
      </c>
      <c r="AVM2">
        <v>56.751236470000002</v>
      </c>
      <c r="AVN2">
        <v>56.396308644666668</v>
      </c>
      <c r="AVO2">
        <v>56.063508861333332</v>
      </c>
      <c r="AVP2">
        <v>55.723002116000004</v>
      </c>
      <c r="AVQ2">
        <v>55.377334341333338</v>
      </c>
      <c r="AVR2">
        <v>55.030686952000003</v>
      </c>
      <c r="AVS2">
        <v>54.69478912466667</v>
      </c>
      <c r="AVT2">
        <v>54.370055898000011</v>
      </c>
      <c r="AVU2">
        <v>54.045256296000012</v>
      </c>
      <c r="AVV2">
        <v>53.721312712666673</v>
      </c>
      <c r="AVW2">
        <v>53.422889455333333</v>
      </c>
      <c r="AVX2">
        <v>53.132013194000002</v>
      </c>
      <c r="AVY2">
        <v>52.831786601333327</v>
      </c>
      <c r="AVZ2">
        <v>52.550433094666673</v>
      </c>
      <c r="AWA2">
        <v>52.277435810666667</v>
      </c>
      <c r="AWB2">
        <v>52.014949543999997</v>
      </c>
      <c r="AWC2">
        <v>51.770384216666663</v>
      </c>
      <c r="AWD2">
        <v>51.532313029333338</v>
      </c>
      <c r="AWE2">
        <v>51.298334248000003</v>
      </c>
      <c r="AWF2">
        <v>51.07616907733334</v>
      </c>
      <c r="AWG2">
        <v>50.858039346666672</v>
      </c>
      <c r="AWH2">
        <v>50.652665963999993</v>
      </c>
      <c r="AWI2">
        <v>50.44766743933333</v>
      </c>
      <c r="AWJ2">
        <v>50.253160348666668</v>
      </c>
      <c r="AWK2">
        <v>50.076865133333342</v>
      </c>
      <c r="AWL2">
        <v>49.911005655333327</v>
      </c>
      <c r="AWM2">
        <v>49.721140033999987</v>
      </c>
      <c r="AWN2">
        <v>49.53304494133333</v>
      </c>
      <c r="AWO2">
        <v>49.367443085333328</v>
      </c>
      <c r="AWP2">
        <v>49.210918172666673</v>
      </c>
      <c r="AWQ2">
        <v>49.053605651333328</v>
      </c>
      <c r="AWR2">
        <v>48.895025633333333</v>
      </c>
      <c r="AWS2">
        <v>48.731173197333341</v>
      </c>
      <c r="AWT2">
        <v>48.575624084666671</v>
      </c>
      <c r="AWU2">
        <v>48.434541829333341</v>
      </c>
      <c r="AWV2">
        <v>48.287749989333342</v>
      </c>
      <c r="AWW2">
        <v>48.147412109333331</v>
      </c>
      <c r="AWX2">
        <v>48.008268991999998</v>
      </c>
      <c r="AWY2">
        <v>47.872426352000012</v>
      </c>
      <c r="AWZ2">
        <v>47.746381886000002</v>
      </c>
      <c r="AXA2">
        <v>47.620088704666657</v>
      </c>
      <c r="AXB2">
        <v>47.496450042666673</v>
      </c>
      <c r="AXC2">
        <v>47.379204051333332</v>
      </c>
      <c r="AXD2">
        <v>47.261552430000002</v>
      </c>
      <c r="AXE2">
        <v>47.148352305333333</v>
      </c>
      <c r="AXF2">
        <v>47.043257903999987</v>
      </c>
      <c r="AXG2">
        <v>46.93469340066666</v>
      </c>
      <c r="AXH2">
        <v>46.827607982000004</v>
      </c>
      <c r="AXI2">
        <v>46.730338287999999</v>
      </c>
      <c r="AXJ2">
        <v>46.641206868666671</v>
      </c>
      <c r="AXK2">
        <v>46.551212565333337</v>
      </c>
      <c r="AXL2">
        <v>46.459763335333342</v>
      </c>
      <c r="AXM2">
        <v>46.355642699999997</v>
      </c>
      <c r="AXN2">
        <v>46.266580963333332</v>
      </c>
      <c r="AXO2">
        <v>46.17555974399999</v>
      </c>
      <c r="AXP2">
        <v>46.094538370000002</v>
      </c>
      <c r="AXQ2">
        <v>46.016902669333327</v>
      </c>
      <c r="AXR2">
        <v>45.938957722666672</v>
      </c>
      <c r="AXS2">
        <v>45.854026792666673</v>
      </c>
      <c r="AXT2">
        <v>45.783802286666671</v>
      </c>
      <c r="AXU2">
        <v>45.707193502666669</v>
      </c>
      <c r="AXV2">
        <v>45.63287862133334</v>
      </c>
      <c r="AXW2">
        <v>45.555863953333343</v>
      </c>
      <c r="AXX2">
        <v>45.483040364666671</v>
      </c>
      <c r="AXY2">
        <v>45.41987660800001</v>
      </c>
      <c r="AXZ2">
        <v>45.354257456666673</v>
      </c>
      <c r="AYA2">
        <v>45.291429646666657</v>
      </c>
      <c r="AYB2">
        <v>45.228318277333337</v>
      </c>
      <c r="AYC2">
        <v>45.163099925333327</v>
      </c>
      <c r="AYD2">
        <v>45.104980214666668</v>
      </c>
      <c r="AYE2">
        <v>45.049218240666661</v>
      </c>
      <c r="AYF2">
        <v>44.993208057333327</v>
      </c>
      <c r="AYG2">
        <v>44.941491698666667</v>
      </c>
      <c r="AYH2">
        <v>44.890154774666669</v>
      </c>
      <c r="AYI2">
        <v>44.846716053999998</v>
      </c>
      <c r="AYJ2">
        <v>44.806099191999998</v>
      </c>
      <c r="AYK2">
        <v>44.765856425333332</v>
      </c>
      <c r="AYL2">
        <v>44.725890350000007</v>
      </c>
      <c r="AYM2">
        <v>44.689406331999997</v>
      </c>
      <c r="AYN2">
        <v>44.652732340666667</v>
      </c>
      <c r="AYO2">
        <v>44.620740256666657</v>
      </c>
      <c r="AYP2">
        <v>44.589588675333331</v>
      </c>
      <c r="AYQ2">
        <v>44.557084146666668</v>
      </c>
      <c r="AYR2">
        <v>44.524434660666671</v>
      </c>
      <c r="AYS2">
        <v>44.489059957333332</v>
      </c>
      <c r="AYT2">
        <v>44.455302938000003</v>
      </c>
      <c r="AYU2">
        <v>44.42022425333333</v>
      </c>
      <c r="AYV2">
        <v>44.384779612666669</v>
      </c>
      <c r="AYW2">
        <v>44.349383798000012</v>
      </c>
      <c r="AYX2">
        <v>44.314672852000001</v>
      </c>
      <c r="AYY2">
        <v>44.279082744000007</v>
      </c>
      <c r="AYZ2">
        <v>44.244559733333332</v>
      </c>
      <c r="AZA2">
        <v>44.212230173333332</v>
      </c>
      <c r="AZB2">
        <v>44.177930195999998</v>
      </c>
      <c r="AZC2">
        <v>44.144999440000007</v>
      </c>
      <c r="AZD2">
        <v>44.112178548666677</v>
      </c>
      <c r="AZE2">
        <v>44.081907907333331</v>
      </c>
      <c r="AZF2">
        <v>44.053067780666673</v>
      </c>
      <c r="AZG2">
        <v>44.019579059999998</v>
      </c>
      <c r="AZH2">
        <v>43.991183471333329</v>
      </c>
      <c r="AZI2">
        <v>43.959199016666659</v>
      </c>
      <c r="AZJ2">
        <v>43.925612895999997</v>
      </c>
      <c r="AZK2">
        <v>43.893982188000003</v>
      </c>
      <c r="AZL2">
        <v>43.858783467333339</v>
      </c>
      <c r="AZM2">
        <v>43.824118550666661</v>
      </c>
      <c r="AZN2">
        <v>43.785963185999996</v>
      </c>
      <c r="AZO2">
        <v>43.745824178666673</v>
      </c>
      <c r="AZP2">
        <v>43.704344685333339</v>
      </c>
      <c r="AZQ2">
        <v>43.663765462000001</v>
      </c>
      <c r="AZR2">
        <v>43.618351237333329</v>
      </c>
      <c r="AZS2">
        <v>43.571954599333331</v>
      </c>
      <c r="AZT2">
        <v>43.525717924666672</v>
      </c>
      <c r="AZU2">
        <v>43.478648122000003</v>
      </c>
      <c r="AZV2">
        <v>43.430177815999997</v>
      </c>
      <c r="AZW2">
        <v>43.376771036666668</v>
      </c>
      <c r="AZX2">
        <v>43.319999438666663</v>
      </c>
      <c r="AZY2">
        <v>43.266925302666671</v>
      </c>
      <c r="AZZ2">
        <v>43.207528686000003</v>
      </c>
      <c r="BAA2">
        <v>43.145862070666666</v>
      </c>
      <c r="BAB2">
        <v>43.085395050666669</v>
      </c>
      <c r="BAC2">
        <v>43.021229808666661</v>
      </c>
      <c r="BAD2">
        <v>42.953675844000003</v>
      </c>
      <c r="BAE2">
        <v>42.884973906666673</v>
      </c>
      <c r="BAF2">
        <v>42.815664418666657</v>
      </c>
      <c r="BAG2">
        <v>42.745679982666672</v>
      </c>
      <c r="BAH2">
        <v>42.672271727999998</v>
      </c>
      <c r="BAI2">
        <v>42.593156178000001</v>
      </c>
      <c r="BAJ2">
        <v>42.515153757333337</v>
      </c>
      <c r="BAK2">
        <v>42.437733713333337</v>
      </c>
      <c r="BAL2">
        <v>42.357276661999997</v>
      </c>
      <c r="BAM2">
        <v>42.27222519</v>
      </c>
      <c r="BAN2">
        <v>42.190007273333343</v>
      </c>
      <c r="BAO2">
        <v>42.104635111999997</v>
      </c>
      <c r="BAP2">
        <v>42.016993968000001</v>
      </c>
      <c r="BAQ2">
        <v>41.931864674000003</v>
      </c>
      <c r="BAR2">
        <v>41.843406676666667</v>
      </c>
      <c r="BAS2">
        <v>41.756241608666663</v>
      </c>
      <c r="BAT2">
        <v>41.665746815333328</v>
      </c>
      <c r="BAU2">
        <v>41.577397409333329</v>
      </c>
      <c r="BAV2">
        <v>41.490763855333327</v>
      </c>
      <c r="BAW2">
        <v>41.401346334666663</v>
      </c>
      <c r="BAX2">
        <v>41.313438668666663</v>
      </c>
      <c r="BAY2">
        <v>41.223047128666671</v>
      </c>
      <c r="BAZ2">
        <v>41.131595102666672</v>
      </c>
      <c r="BBA2">
        <v>41.044023386666673</v>
      </c>
      <c r="BBB2">
        <v>40.956549073333328</v>
      </c>
      <c r="BBC2">
        <v>40.870668792666663</v>
      </c>
      <c r="BBD2">
        <v>40.783534495333328</v>
      </c>
      <c r="BBE2">
        <v>40.699570464666671</v>
      </c>
      <c r="BBF2">
        <v>40.61545232066667</v>
      </c>
      <c r="BBG2">
        <v>40.533866627333332</v>
      </c>
      <c r="BBH2">
        <v>40.452384696000003</v>
      </c>
      <c r="BBI2">
        <v>40.375021869999998</v>
      </c>
      <c r="BBJ2">
        <v>40.294279226</v>
      </c>
      <c r="BBK2">
        <v>40.216664123999998</v>
      </c>
      <c r="BBL2">
        <v>40.14155070066667</v>
      </c>
      <c r="BBM2">
        <v>40.067638398666674</v>
      </c>
      <c r="BBN2">
        <v>39.994689687333327</v>
      </c>
      <c r="BBO2">
        <v>39.924424997333332</v>
      </c>
      <c r="BBP2">
        <v>39.855108642666657</v>
      </c>
      <c r="BBQ2">
        <v>39.786349995333339</v>
      </c>
      <c r="BBR2">
        <v>39.721499379333331</v>
      </c>
      <c r="BBS2">
        <v>39.653960927999996</v>
      </c>
      <c r="BBT2">
        <v>39.591449992000001</v>
      </c>
      <c r="BBU2">
        <v>39.529898579999987</v>
      </c>
      <c r="BBV2">
        <v>39.468514506666658</v>
      </c>
      <c r="BBW2">
        <v>39.410547383999997</v>
      </c>
      <c r="BBX2">
        <v>39.35214869066666</v>
      </c>
      <c r="BBY2">
        <v>39.297574360666673</v>
      </c>
      <c r="BBZ2">
        <v>39.242262522666657</v>
      </c>
      <c r="BCA2">
        <v>39.188488004666667</v>
      </c>
      <c r="BCB2">
        <v>39.138795215333332</v>
      </c>
      <c r="BCC2">
        <v>39.087802378666673</v>
      </c>
      <c r="BCD2">
        <v>39.038889819999987</v>
      </c>
      <c r="BCE2">
        <v>38.993968709999997</v>
      </c>
      <c r="BCF2">
        <v>38.947543081333343</v>
      </c>
      <c r="BCG2">
        <v>38.905097198666667</v>
      </c>
      <c r="BCH2">
        <v>38.863968149333331</v>
      </c>
      <c r="BCI2">
        <v>38.823165384000013</v>
      </c>
      <c r="BCJ2">
        <v>38.783659617333328</v>
      </c>
      <c r="BCK2">
        <v>38.747944894</v>
      </c>
      <c r="BCL2">
        <v>38.708818053999991</v>
      </c>
      <c r="BCM2">
        <v>38.674018097333331</v>
      </c>
      <c r="BCN2">
        <v>38.640912628000002</v>
      </c>
      <c r="BCO2">
        <v>38.606155141999999</v>
      </c>
      <c r="BCP2">
        <v>38.575489299333327</v>
      </c>
      <c r="BCQ2">
        <v>38.540796661333331</v>
      </c>
      <c r="BCR2">
        <v>38.510386148666669</v>
      </c>
      <c r="BCS2">
        <v>38.480419922000003</v>
      </c>
      <c r="BCT2">
        <v>38.44905090333333</v>
      </c>
      <c r="BCU2">
        <v>38.420703124666673</v>
      </c>
      <c r="BCV2">
        <v>38.392838287333333</v>
      </c>
      <c r="BCW2">
        <v>38.364177449333333</v>
      </c>
      <c r="BCX2">
        <v>38.335372161333332</v>
      </c>
      <c r="BCY2">
        <v>38.309276326000003</v>
      </c>
      <c r="BCZ2">
        <v>38.285025024666673</v>
      </c>
      <c r="BDA2">
        <v>38.261191812666667</v>
      </c>
      <c r="BDB2">
        <v>38.238130949999999</v>
      </c>
      <c r="BDC2">
        <v>38.216970062666668</v>
      </c>
      <c r="BDD2">
        <v>38.197190347999999</v>
      </c>
      <c r="BDE2">
        <v>38.175937652666661</v>
      </c>
      <c r="BDF2">
        <v>38.15786387066666</v>
      </c>
      <c r="BDG2">
        <v>38.141468558</v>
      </c>
      <c r="BDH2">
        <v>38.121745809333333</v>
      </c>
      <c r="BDI2">
        <v>38.10611089066667</v>
      </c>
      <c r="BDJ2">
        <v>38.090797170000002</v>
      </c>
      <c r="BDK2">
        <v>38.075464120666673</v>
      </c>
      <c r="BDL2">
        <v>38.064141845999998</v>
      </c>
      <c r="BDM2">
        <v>38.051026662666672</v>
      </c>
      <c r="BDN2">
        <v>38.039041646000001</v>
      </c>
      <c r="BDO2">
        <v>38.030529785333343</v>
      </c>
      <c r="BDP2">
        <v>38.019970194000003</v>
      </c>
      <c r="BDQ2">
        <v>38.011120095999999</v>
      </c>
      <c r="BDR2">
        <v>38.004846190666669</v>
      </c>
      <c r="BDS2">
        <v>37.995814005333337</v>
      </c>
      <c r="BDT2">
        <v>37.991668446000013</v>
      </c>
      <c r="BDU2">
        <v>37.987750244666671</v>
      </c>
      <c r="BDV2">
        <v>37.984152220666672</v>
      </c>
      <c r="BDW2">
        <v>37.978961690666672</v>
      </c>
      <c r="BDX2">
        <v>37.974226888666671</v>
      </c>
      <c r="BDY2">
        <v>37.969250742</v>
      </c>
      <c r="BDZ2">
        <v>37.96660563066667</v>
      </c>
      <c r="BEA2">
        <v>37.964221190666663</v>
      </c>
      <c r="BEB2">
        <v>37.958083343333342</v>
      </c>
      <c r="BEC2">
        <v>37.95657653866666</v>
      </c>
      <c r="BED2">
        <v>37.952992502000001</v>
      </c>
      <c r="BEE2">
        <v>37.952181243333342</v>
      </c>
      <c r="BEF2">
        <v>37.948016866666663</v>
      </c>
      <c r="BEG2">
        <v>37.942694092000004</v>
      </c>
      <c r="BEH2">
        <v>37.932557932000002</v>
      </c>
      <c r="BEI2">
        <v>37.922301990666668</v>
      </c>
      <c r="BEJ2">
        <v>37.909199777333328</v>
      </c>
      <c r="BEK2">
        <v>37.894000243333338</v>
      </c>
      <c r="BEL2">
        <v>37.874353535333341</v>
      </c>
      <c r="BEM2">
        <v>37.850114440666673</v>
      </c>
      <c r="BEN2">
        <v>37.827149962</v>
      </c>
      <c r="BEO2">
        <v>37.793854267999997</v>
      </c>
      <c r="BEP2">
        <v>37.753136697333332</v>
      </c>
      <c r="BEQ2">
        <v>37.705227660000013</v>
      </c>
      <c r="BER2">
        <v>37.649676005333333</v>
      </c>
      <c r="BES2">
        <v>37.592478434</v>
      </c>
      <c r="BET2">
        <v>37.528126526666668</v>
      </c>
      <c r="BEU2">
        <v>37.463156637333327</v>
      </c>
      <c r="BEV2">
        <v>37.397903187333327</v>
      </c>
      <c r="BEW2">
        <v>37.335559336000003</v>
      </c>
      <c r="BEX2">
        <v>37.278038024666671</v>
      </c>
      <c r="BEY2">
        <v>37.226188152000013</v>
      </c>
      <c r="BEZ2">
        <v>37.179837037333343</v>
      </c>
      <c r="BFA2">
        <v>37.132491809999998</v>
      </c>
      <c r="BFB2">
        <v>37.093275959999993</v>
      </c>
      <c r="BFC2">
        <v>37.049707794</v>
      </c>
      <c r="BFD2">
        <v>37.005832925999997</v>
      </c>
      <c r="BFE2">
        <v>36.958351642666671</v>
      </c>
      <c r="BFF2">
        <v>36.901884969999998</v>
      </c>
      <c r="BFG2">
        <v>36.839752452666673</v>
      </c>
      <c r="BFH2">
        <v>36.767524465333338</v>
      </c>
      <c r="BFI2">
        <v>36.686115772666668</v>
      </c>
      <c r="BFJ2">
        <v>36.604954275333327</v>
      </c>
      <c r="BFK2">
        <v>36.519063313333326</v>
      </c>
      <c r="BFL2">
        <v>36.430791982666662</v>
      </c>
      <c r="BFM2">
        <v>36.350838979999999</v>
      </c>
      <c r="BFN2">
        <v>36.271024068000003</v>
      </c>
      <c r="BFO2">
        <v>36.200524393999999</v>
      </c>
      <c r="BFP2">
        <v>36.132162985999997</v>
      </c>
      <c r="BFQ2">
        <v>36.025739032666657</v>
      </c>
      <c r="BFR2">
        <v>35.928796387333342</v>
      </c>
      <c r="BFS2">
        <v>35.841722615333332</v>
      </c>
      <c r="BFT2">
        <v>35.767684682000002</v>
      </c>
      <c r="BFU2">
        <v>35.706248474666673</v>
      </c>
      <c r="BFV2">
        <v>35.651952615333329</v>
      </c>
      <c r="BFW2">
        <v>35.607459513333332</v>
      </c>
      <c r="BFX2">
        <v>35.569131978666682</v>
      </c>
      <c r="BFY2">
        <v>35.532744853333327</v>
      </c>
      <c r="BFZ2">
        <v>35.504179890000003</v>
      </c>
      <c r="BGA2">
        <v>35.475120037333333</v>
      </c>
      <c r="BGB2">
        <v>35.449466451333343</v>
      </c>
      <c r="BGC2">
        <v>35.423101297333332</v>
      </c>
      <c r="BGD2">
        <v>35.401505279333342</v>
      </c>
      <c r="BGE2">
        <v>35.378008778666661</v>
      </c>
      <c r="BGF2">
        <v>35.358093261999997</v>
      </c>
      <c r="BGG2">
        <v>35.336549377333327</v>
      </c>
      <c r="BGH2">
        <v>35.315884653333327</v>
      </c>
      <c r="BGI2">
        <v>35.294381459999997</v>
      </c>
      <c r="BGJ2">
        <v>35.270422617999998</v>
      </c>
      <c r="BGK2">
        <v>35.251156870000003</v>
      </c>
      <c r="BGL2">
        <v>35.223726908000003</v>
      </c>
      <c r="BGM2">
        <v>35.194943236666667</v>
      </c>
      <c r="BGN2">
        <v>35.165260824000001</v>
      </c>
      <c r="BGO2">
        <v>35.121914672666662</v>
      </c>
      <c r="BGP2">
        <v>35.082980599999999</v>
      </c>
      <c r="BGQ2">
        <v>35.036049142000003</v>
      </c>
      <c r="BGR2">
        <v>34.986183673333343</v>
      </c>
      <c r="BGS2">
        <v>34.931044770666666</v>
      </c>
      <c r="BGT2">
        <v>34.870836385333327</v>
      </c>
      <c r="BGU2">
        <v>34.814345041999999</v>
      </c>
      <c r="BGV2">
        <v>34.756230927333327</v>
      </c>
      <c r="BGW2">
        <v>34.703876241333333</v>
      </c>
      <c r="BGX2">
        <v>34.64663314933334</v>
      </c>
      <c r="BGY2">
        <v>34.604755146666669</v>
      </c>
      <c r="BGZ2">
        <v>34.565153247333328</v>
      </c>
      <c r="BHA2">
        <v>34.529264832000003</v>
      </c>
      <c r="BHB2">
        <v>34.500603484666662</v>
      </c>
      <c r="BHC2">
        <v>34.476130167999997</v>
      </c>
      <c r="BHD2">
        <v>34.463323466666672</v>
      </c>
      <c r="BHE2">
        <v>34.459642537999997</v>
      </c>
      <c r="BHF2">
        <v>34.459421793333327</v>
      </c>
      <c r="BHG2">
        <v>34.470589701333338</v>
      </c>
      <c r="BHH2">
        <v>34.485061646000013</v>
      </c>
      <c r="BHI2">
        <v>34.504045103999999</v>
      </c>
      <c r="BHJ2">
        <v>34.533392841999998</v>
      </c>
      <c r="BHK2">
        <v>34.567859141333336</v>
      </c>
      <c r="BHL2">
        <v>34.603613025999998</v>
      </c>
      <c r="BHM2">
        <v>34.655030569333327</v>
      </c>
      <c r="BHN2">
        <v>34.695612843333343</v>
      </c>
      <c r="BHO2">
        <v>34.753946178</v>
      </c>
      <c r="BHP2">
        <v>34.817307790000001</v>
      </c>
      <c r="BHQ2">
        <v>34.877564747999998</v>
      </c>
      <c r="BHR2">
        <v>34.944204712000001</v>
      </c>
      <c r="BHS2">
        <v>35.002667998666666</v>
      </c>
      <c r="BHT2">
        <v>35.068465422666669</v>
      </c>
      <c r="BHU2">
        <v>35.132495625333327</v>
      </c>
      <c r="BHV2">
        <v>35.194212595333333</v>
      </c>
      <c r="BHW2">
        <v>35.257594299333341</v>
      </c>
      <c r="BHX2">
        <v>35.313722736666669</v>
      </c>
      <c r="BHY2">
        <v>35.36523412133333</v>
      </c>
      <c r="BHZ2">
        <v>35.423293559333331</v>
      </c>
      <c r="BIA2">
        <v>35.476214344666673</v>
      </c>
      <c r="BIB2">
        <v>35.523274739333331</v>
      </c>
      <c r="BIC2">
        <v>35.565631358666657</v>
      </c>
      <c r="BID2">
        <v>35.602516175333342</v>
      </c>
      <c r="BIE2">
        <v>35.637155660666672</v>
      </c>
      <c r="BIF2">
        <v>35.681982676666657</v>
      </c>
      <c r="BIG2">
        <v>35.699634806000013</v>
      </c>
      <c r="BIH2">
        <v>35.744755554666668</v>
      </c>
      <c r="BII2">
        <v>35.773451232666659</v>
      </c>
      <c r="BIJ2">
        <v>35.782760365333338</v>
      </c>
      <c r="BIK2">
        <v>35.815488941999988</v>
      </c>
      <c r="BIL2">
        <v>35.854502105999998</v>
      </c>
      <c r="BIM2">
        <v>35.876599630000001</v>
      </c>
      <c r="BIN2">
        <v>35.893512216666657</v>
      </c>
      <c r="BIO2">
        <v>35.923039245333342</v>
      </c>
      <c r="BIP2">
        <v>35.961313883333332</v>
      </c>
      <c r="BIQ2">
        <v>35.984677632</v>
      </c>
      <c r="BIR2">
        <v>36.021338145333331</v>
      </c>
      <c r="BIS2">
        <v>36.060819498666667</v>
      </c>
      <c r="BIT2">
        <v>36.106046804000002</v>
      </c>
      <c r="BIU2">
        <v>36.152583057999998</v>
      </c>
      <c r="BIV2">
        <v>36.193010458000003</v>
      </c>
      <c r="BIW2">
        <v>36.224236297333327</v>
      </c>
      <c r="BIX2">
        <v>36.271420033333342</v>
      </c>
      <c r="BIY2">
        <v>36.323877969333331</v>
      </c>
      <c r="BIZ2">
        <v>36.371651967333328</v>
      </c>
      <c r="BJA2">
        <v>36.428465525333337</v>
      </c>
      <c r="BJB2">
        <v>36.438986205333343</v>
      </c>
      <c r="BJC2">
        <v>36.505591329333328</v>
      </c>
      <c r="BJD2">
        <v>36.571866862666667</v>
      </c>
      <c r="BJE2">
        <v>36.589264932666673</v>
      </c>
      <c r="BJF2">
        <v>36.667885589333338</v>
      </c>
      <c r="BJG2">
        <v>36.657861581333343</v>
      </c>
      <c r="BJH2">
        <v>36.725832113333333</v>
      </c>
      <c r="BJI2">
        <v>36.749886322000002</v>
      </c>
      <c r="BJJ2">
        <v>36.792993925999987</v>
      </c>
      <c r="BJK2">
        <v>36.81688995333333</v>
      </c>
      <c r="BJL2">
        <v>36.826726023333343</v>
      </c>
      <c r="BJM2">
        <v>36.848801166666661</v>
      </c>
      <c r="BJN2">
        <v>36.86912078866667</v>
      </c>
      <c r="BJO2">
        <v>36.912677002000002</v>
      </c>
      <c r="BJP2">
        <v>36.891324870000012</v>
      </c>
      <c r="BJQ2">
        <v>36.933393606000003</v>
      </c>
      <c r="BJR2">
        <v>36.891352335333337</v>
      </c>
      <c r="BJS2">
        <v>36.926779938000003</v>
      </c>
      <c r="BJT2">
        <v>36.894345346666661</v>
      </c>
      <c r="BJU2">
        <v>37.021404266666657</v>
      </c>
      <c r="BJV2">
        <v>37.02413965866667</v>
      </c>
      <c r="BJW2">
        <v>37.04753061933333</v>
      </c>
      <c r="BJX2">
        <v>37.020895387333333</v>
      </c>
      <c r="BJY2">
        <v>37.037357584666672</v>
      </c>
      <c r="BJZ2">
        <v>37.058903249333333</v>
      </c>
      <c r="BKA2">
        <v>37.117783356666664</v>
      </c>
      <c r="BKB2">
        <v>37.196875761999998</v>
      </c>
      <c r="BKC2">
        <v>37.223400538888889</v>
      </c>
      <c r="BKD2">
        <v>4007174.68</v>
      </c>
      <c r="BKE2">
        <v>0</v>
      </c>
      <c r="BKF2">
        <v>337061.83</v>
      </c>
      <c r="BKG2">
        <v>1379357.81</v>
      </c>
      <c r="BKH2">
        <v>1379357.81</v>
      </c>
      <c r="BKI2">
        <v>0</v>
      </c>
    </row>
    <row r="3" spans="1:1647" x14ac:dyDescent="0.25">
      <c r="A3" t="s">
        <v>1652</v>
      </c>
      <c r="B3" t="s">
        <v>1648</v>
      </c>
      <c r="C3" t="s">
        <v>1653</v>
      </c>
      <c r="D3" t="s">
        <v>1650</v>
      </c>
      <c r="E3" t="s">
        <v>1651</v>
      </c>
      <c r="F3">
        <v>2152.5477115638</v>
      </c>
      <c r="G3">
        <v>1382.326663129973</v>
      </c>
      <c r="H3">
        <v>1563.3790492458329</v>
      </c>
      <c r="I3">
        <v>524.26074768081151</v>
      </c>
      <c r="J3">
        <v>0</v>
      </c>
      <c r="K3">
        <v>0</v>
      </c>
      <c r="L3">
        <v>1295963.3799999999</v>
      </c>
      <c r="M3">
        <v>0</v>
      </c>
      <c r="N3">
        <v>2935016</v>
      </c>
      <c r="O3">
        <v>2150637</v>
      </c>
      <c r="P3">
        <v>0</v>
      </c>
      <c r="Q3">
        <v>8575309.8900000006</v>
      </c>
      <c r="R3">
        <v>5731314.71</v>
      </c>
      <c r="S3">
        <v>2514336.44</v>
      </c>
      <c r="T3">
        <v>0</v>
      </c>
      <c r="U3">
        <v>3020482.99</v>
      </c>
      <c r="V3">
        <v>3915652.19</v>
      </c>
      <c r="W3">
        <v>1934853.73</v>
      </c>
      <c r="X3">
        <v>4057218.72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1200835.33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10725946.890000001</v>
      </c>
      <c r="BQ3">
        <v>2935016</v>
      </c>
      <c r="BR3">
        <v>0</v>
      </c>
      <c r="BS3">
        <v>1295963.3799999999</v>
      </c>
      <c r="BT3">
        <v>1934853.73</v>
      </c>
      <c r="BU3">
        <v>0</v>
      </c>
      <c r="BV3">
        <v>16724668.609999999</v>
      </c>
      <c r="BW3">
        <v>2514336.44</v>
      </c>
      <c r="BX3">
        <v>0</v>
      </c>
      <c r="BY3">
        <v>0</v>
      </c>
      <c r="BZ3">
        <v>0</v>
      </c>
      <c r="CA3">
        <v>0</v>
      </c>
      <c r="CB3">
        <v>0</v>
      </c>
      <c r="CC3">
        <v>1200835.33</v>
      </c>
      <c r="CD3">
        <v>0</v>
      </c>
      <c r="CE3">
        <v>0</v>
      </c>
      <c r="CF3">
        <v>0</v>
      </c>
      <c r="CG3">
        <v>0</v>
      </c>
      <c r="CH3">
        <v>0</v>
      </c>
      <c r="CI3">
        <v>3230817.11</v>
      </c>
      <c r="CJ3">
        <v>2514336.44</v>
      </c>
      <c r="CK3">
        <v>1200835.33</v>
      </c>
      <c r="CL3">
        <v>19239005.050000001</v>
      </c>
      <c r="CM3">
        <v>9.4462845059999996</v>
      </c>
      <c r="CN3">
        <v>9.4510282514000004</v>
      </c>
      <c r="CO3">
        <v>9.4072607680666671</v>
      </c>
      <c r="CP3">
        <v>9.3911947888666667</v>
      </c>
      <c r="CQ3">
        <v>9.3687030155333311</v>
      </c>
      <c r="CR3">
        <v>9.3130349477333336</v>
      </c>
      <c r="CS3">
        <v>9.3025405247999995</v>
      </c>
      <c r="CT3">
        <v>9.280422655733334</v>
      </c>
      <c r="CU3">
        <v>9.2416945775333339</v>
      </c>
      <c r="CV3">
        <v>9.2092236201333328</v>
      </c>
      <c r="CW3">
        <v>9.2110520045333342</v>
      </c>
      <c r="CX3">
        <v>9.196981048533333</v>
      </c>
      <c r="CY3">
        <v>9.1447860718000022</v>
      </c>
      <c r="CZ3">
        <v>9.1227793376666675</v>
      </c>
      <c r="DA3">
        <v>9.128867276533331</v>
      </c>
      <c r="DB3">
        <v>9.1067908605333336</v>
      </c>
      <c r="DC3">
        <v>9.1140644072666674</v>
      </c>
      <c r="DD3">
        <v>9.0742571511999994</v>
      </c>
      <c r="DE3">
        <v>9.0420167286666668</v>
      </c>
      <c r="DF3">
        <v>9.0062494913333317</v>
      </c>
      <c r="DG3">
        <v>9.0370232263333339</v>
      </c>
      <c r="DH3">
        <v>9.0096743902000007</v>
      </c>
      <c r="DI3">
        <v>9.0271864573333325</v>
      </c>
      <c r="DJ3">
        <v>9.007346852666668</v>
      </c>
      <c r="DK3">
        <v>8.9929256440000014</v>
      </c>
      <c r="DL3">
        <v>9.0039411544666663</v>
      </c>
      <c r="DM3">
        <v>9.0006694793333342</v>
      </c>
      <c r="DN3">
        <v>8.9978177388666687</v>
      </c>
      <c r="DO3">
        <v>9.0014817554666671</v>
      </c>
      <c r="DP3">
        <v>8.9856960296666664</v>
      </c>
      <c r="DQ3">
        <v>8.9346035002666664</v>
      </c>
      <c r="DR3">
        <v>8.9274981180666693</v>
      </c>
      <c r="DS3">
        <v>8.9081331888666675</v>
      </c>
      <c r="DT3">
        <v>8.8725765227999993</v>
      </c>
      <c r="DU3">
        <v>8.8488175074000015</v>
      </c>
      <c r="DV3">
        <v>8.8067861556666678</v>
      </c>
      <c r="DW3">
        <v>8.771836884799999</v>
      </c>
      <c r="DX3">
        <v>8.7292232195999997</v>
      </c>
      <c r="DY3">
        <v>8.7084017436666663</v>
      </c>
      <c r="DZ3">
        <v>8.6692199707333337</v>
      </c>
      <c r="EA3">
        <v>8.6500756263333329</v>
      </c>
      <c r="EB3">
        <v>8.622588507333333</v>
      </c>
      <c r="EC3">
        <v>8.5989577612666661</v>
      </c>
      <c r="ED3">
        <v>8.6001587230666665</v>
      </c>
      <c r="EE3">
        <v>8.5451750436666654</v>
      </c>
      <c r="EF3">
        <v>8.5797117868666657</v>
      </c>
      <c r="EG3">
        <v>8.5681503932666665</v>
      </c>
      <c r="EH3">
        <v>8.5752665518666671</v>
      </c>
      <c r="EI3">
        <v>8.5530462901999993</v>
      </c>
      <c r="EJ3">
        <v>8.5116160073999989</v>
      </c>
      <c r="EK3">
        <v>8.5008265494666659</v>
      </c>
      <c r="EL3">
        <v>8.5250566163999988</v>
      </c>
      <c r="EM3">
        <v>8.5402339935333327</v>
      </c>
      <c r="EN3">
        <v>8.5261396408666652</v>
      </c>
      <c r="EO3">
        <v>8.5248108546666668</v>
      </c>
      <c r="EP3">
        <v>8.5249282200000014</v>
      </c>
      <c r="EQ3">
        <v>8.5224357922000014</v>
      </c>
      <c r="ER3">
        <v>8.5222639083333327</v>
      </c>
      <c r="ES3">
        <v>8.5115194638000009</v>
      </c>
      <c r="ET3">
        <v>8.4749490735999977</v>
      </c>
      <c r="EU3">
        <v>8.501127529133333</v>
      </c>
      <c r="EV3">
        <v>8.4967289606666672</v>
      </c>
      <c r="EW3">
        <v>8.4989204406666676</v>
      </c>
      <c r="EX3">
        <v>8.4760937690000002</v>
      </c>
      <c r="EY3">
        <v>8.4955936431999994</v>
      </c>
      <c r="EZ3">
        <v>8.4651996293333323</v>
      </c>
      <c r="FA3">
        <v>8.4554773648666668</v>
      </c>
      <c r="FB3">
        <v>8.4451206207333342</v>
      </c>
      <c r="FC3">
        <v>8.4277888298000008</v>
      </c>
      <c r="FD3">
        <v>8.4348718960666673</v>
      </c>
      <c r="FE3">
        <v>8.4067108789999985</v>
      </c>
      <c r="FF3">
        <v>8.4072338104666677</v>
      </c>
      <c r="FG3">
        <v>8.429612573</v>
      </c>
      <c r="FH3">
        <v>8.4280458448666682</v>
      </c>
      <c r="FI3">
        <v>8.4419075966000001</v>
      </c>
      <c r="FJ3">
        <v>8.4527820588000004</v>
      </c>
      <c r="FK3">
        <v>8.5045179685333316</v>
      </c>
      <c r="FL3">
        <v>8.4766265232666669</v>
      </c>
      <c r="FM3">
        <v>8.4784632047333339</v>
      </c>
      <c r="FN3">
        <v>8.4464668908666649</v>
      </c>
      <c r="FO3">
        <v>8.4555086453333335</v>
      </c>
      <c r="FP3">
        <v>8.4659257252666684</v>
      </c>
      <c r="FQ3">
        <v>8.4812191961999979</v>
      </c>
      <c r="FR3">
        <v>8.4679044405999999</v>
      </c>
      <c r="FS3">
        <v>8.433904393533334</v>
      </c>
      <c r="FT3">
        <v>8.4702455203333322</v>
      </c>
      <c r="FU3">
        <v>8.4602747918666665</v>
      </c>
      <c r="FV3">
        <v>8.450513235799999</v>
      </c>
      <c r="FW3">
        <v>8.4176994006666668</v>
      </c>
      <c r="FX3">
        <v>8.4126588184666673</v>
      </c>
      <c r="FY3">
        <v>8.401700242333332</v>
      </c>
      <c r="FZ3">
        <v>8.3864336651333335</v>
      </c>
      <c r="GA3">
        <v>8.4389947255333322</v>
      </c>
      <c r="GB3">
        <v>8.3814318656666664</v>
      </c>
      <c r="GC3">
        <v>8.3747069676666648</v>
      </c>
      <c r="GD3">
        <v>8.3899202981999998</v>
      </c>
      <c r="GE3">
        <v>8.4342374482666678</v>
      </c>
      <c r="GF3">
        <v>8.4109639168000001</v>
      </c>
      <c r="GG3">
        <v>8.3845162391333332</v>
      </c>
      <c r="GH3">
        <v>8.3676144600000004</v>
      </c>
      <c r="GI3">
        <v>8.3492539723999997</v>
      </c>
      <c r="GJ3">
        <v>8.3702707609999987</v>
      </c>
      <c r="GK3">
        <v>8.3467946054666662</v>
      </c>
      <c r="GL3">
        <v>8.3438660303999974</v>
      </c>
      <c r="GM3">
        <v>8.3418018976666666</v>
      </c>
      <c r="GN3">
        <v>8.3436878522000004</v>
      </c>
      <c r="GO3">
        <v>8.3112194061999993</v>
      </c>
      <c r="GP3">
        <v>8.3247353870666636</v>
      </c>
      <c r="GQ3">
        <v>8.3217989920666664</v>
      </c>
      <c r="GR3">
        <v>8.311965052333333</v>
      </c>
      <c r="GS3">
        <v>8.316638914666667</v>
      </c>
      <c r="GT3">
        <v>8.3167129516666662</v>
      </c>
      <c r="GU3">
        <v>8.3098574002666687</v>
      </c>
      <c r="GV3">
        <v>8.2980949403333337</v>
      </c>
      <c r="GW3">
        <v>8.320462576533334</v>
      </c>
      <c r="GX3">
        <v>8.3097352028666656</v>
      </c>
      <c r="GY3">
        <v>8.3021954217999987</v>
      </c>
      <c r="GZ3">
        <v>8.2789702096000006</v>
      </c>
      <c r="HA3">
        <v>8.3055627505333334</v>
      </c>
      <c r="HB3">
        <v>8.3101546287333328</v>
      </c>
      <c r="HC3">
        <v>8.3058196386000009</v>
      </c>
      <c r="HD3">
        <v>8.2988197962000001</v>
      </c>
      <c r="HE3">
        <v>8.292088095333332</v>
      </c>
      <c r="HF3">
        <v>8.3098815602666658</v>
      </c>
      <c r="HG3">
        <v>8.3003271738666662</v>
      </c>
      <c r="HH3">
        <v>8.3011150361333339</v>
      </c>
      <c r="HI3">
        <v>8.302754370333334</v>
      </c>
      <c r="HJ3">
        <v>8.3097776730666659</v>
      </c>
      <c r="HK3">
        <v>8.3147562663333332</v>
      </c>
      <c r="HL3">
        <v>8.3032059669333336</v>
      </c>
      <c r="HM3">
        <v>8.3196609180000003</v>
      </c>
      <c r="HN3">
        <v>8.3292759578000002</v>
      </c>
      <c r="HO3">
        <v>8.3341242154666677</v>
      </c>
      <c r="HP3">
        <v>8.3195379575333313</v>
      </c>
      <c r="HQ3">
        <v>8.3395565986666664</v>
      </c>
      <c r="HR3">
        <v>8.3521358808666655</v>
      </c>
      <c r="HS3">
        <v>8.3516761143333351</v>
      </c>
      <c r="HT3">
        <v>8.3711951255333332</v>
      </c>
      <c r="HU3">
        <v>8.3704172451999987</v>
      </c>
      <c r="HV3">
        <v>8.3763286590666652</v>
      </c>
      <c r="HW3">
        <v>8.4029390653333333</v>
      </c>
      <c r="HX3">
        <v>8.4030945777999992</v>
      </c>
      <c r="HY3">
        <v>8.4117187817999994</v>
      </c>
      <c r="HZ3">
        <v>8.4288586936000005</v>
      </c>
      <c r="IA3">
        <v>8.442538325000001</v>
      </c>
      <c r="IB3">
        <v>8.4525942803333329</v>
      </c>
      <c r="IC3">
        <v>8.4487009367333332</v>
      </c>
      <c r="ID3">
        <v>8.4793505670000009</v>
      </c>
      <c r="IE3">
        <v>8.4894861220666673</v>
      </c>
      <c r="IF3">
        <v>8.4966003417333322</v>
      </c>
      <c r="IG3">
        <v>8.5070459365999991</v>
      </c>
      <c r="IH3">
        <v>8.5193278629999991</v>
      </c>
      <c r="II3">
        <v>8.5261295319333339</v>
      </c>
      <c r="IJ3">
        <v>8.5425174395999992</v>
      </c>
      <c r="IK3">
        <v>8.5477601050666667</v>
      </c>
      <c r="IL3">
        <v>8.5487624485333349</v>
      </c>
      <c r="IM3">
        <v>8.5623164176666684</v>
      </c>
      <c r="IN3">
        <v>8.5703258832000007</v>
      </c>
      <c r="IO3">
        <v>8.5748447418666665</v>
      </c>
      <c r="IP3">
        <v>8.5733089763999999</v>
      </c>
      <c r="IQ3">
        <v>8.5798105876666675</v>
      </c>
      <c r="IR3">
        <v>8.5812990506666686</v>
      </c>
      <c r="IS3">
        <v>8.5891553879333351</v>
      </c>
      <c r="IT3">
        <v>8.5984614371999992</v>
      </c>
      <c r="IU3">
        <v>8.5976853371333331</v>
      </c>
      <c r="IV3">
        <v>8.592675972066667</v>
      </c>
      <c r="IW3">
        <v>8.5979233105333321</v>
      </c>
      <c r="IX3">
        <v>8.6023979821333327</v>
      </c>
      <c r="IY3">
        <v>8.5933074314666662</v>
      </c>
      <c r="IZ3">
        <v>8.6037133217333341</v>
      </c>
      <c r="JA3">
        <v>8.6061348279999983</v>
      </c>
      <c r="JB3">
        <v>8.5962397892666669</v>
      </c>
      <c r="JC3">
        <v>8.5946841557999996</v>
      </c>
      <c r="JD3">
        <v>8.5906269390666647</v>
      </c>
      <c r="JE3">
        <v>8.5845754306000011</v>
      </c>
      <c r="JF3">
        <v>8.5854408263333344</v>
      </c>
      <c r="JG3">
        <v>8.5816780091333325</v>
      </c>
      <c r="JH3">
        <v>8.5827359198666677</v>
      </c>
      <c r="JI3">
        <v>8.5827928224666685</v>
      </c>
      <c r="JJ3">
        <v>8.5755437215333323</v>
      </c>
      <c r="JK3">
        <v>8.5784781137999992</v>
      </c>
      <c r="JL3">
        <v>8.5695116997333347</v>
      </c>
      <c r="JM3">
        <v>8.5635960898000008</v>
      </c>
      <c r="JN3">
        <v>8.5654244106000004</v>
      </c>
      <c r="JO3">
        <v>8.5633605321333341</v>
      </c>
      <c r="JP3">
        <v>8.5571630795999987</v>
      </c>
      <c r="JQ3">
        <v>8.5553597767333329</v>
      </c>
      <c r="JR3">
        <v>8.5576354980000016</v>
      </c>
      <c r="JS3">
        <v>8.5481324831333332</v>
      </c>
      <c r="JT3">
        <v>8.5568850517333335</v>
      </c>
      <c r="JU3">
        <v>8.5560057003999983</v>
      </c>
      <c r="JV3">
        <v>8.5433765092666683</v>
      </c>
      <c r="JW3">
        <v>8.5370303789333324</v>
      </c>
      <c r="JX3">
        <v>8.5465826035333343</v>
      </c>
      <c r="JY3">
        <v>8.5421221416666651</v>
      </c>
      <c r="JZ3">
        <v>8.5401024819333333</v>
      </c>
      <c r="KA3">
        <v>8.538068040333334</v>
      </c>
      <c r="KB3">
        <v>8.5293764433333337</v>
      </c>
      <c r="KC3">
        <v>8.5297246615999995</v>
      </c>
      <c r="KD3">
        <v>8.5261200904666659</v>
      </c>
      <c r="KE3">
        <v>8.5224369685333325</v>
      </c>
      <c r="KF3">
        <v>8.5221559205333346</v>
      </c>
      <c r="KG3">
        <v>8.5226976712666662</v>
      </c>
      <c r="KH3">
        <v>8.5107352891999994</v>
      </c>
      <c r="KI3">
        <v>8.512551053200001</v>
      </c>
      <c r="KJ3">
        <v>8.5104714710666673</v>
      </c>
      <c r="KK3">
        <v>8.5139188449333325</v>
      </c>
      <c r="KL3">
        <v>8.5018893242000004</v>
      </c>
      <c r="KM3">
        <v>8.503213691800001</v>
      </c>
      <c r="KN3">
        <v>8.5077139852666672</v>
      </c>
      <c r="KO3">
        <v>8.502012348200001</v>
      </c>
      <c r="KP3">
        <v>8.5043550174666649</v>
      </c>
      <c r="KQ3">
        <v>8.5007808684666664</v>
      </c>
      <c r="KR3">
        <v>8.5033997853333325</v>
      </c>
      <c r="KS3">
        <v>8.5037955284000013</v>
      </c>
      <c r="KT3">
        <v>8.4989041327333332</v>
      </c>
      <c r="KU3">
        <v>8.5027706464666668</v>
      </c>
      <c r="KV3">
        <v>8.496152464599998</v>
      </c>
      <c r="KW3">
        <v>8.4969306628000005</v>
      </c>
      <c r="KX3">
        <v>8.4980903945333335</v>
      </c>
      <c r="KY3">
        <v>8.5017067274666651</v>
      </c>
      <c r="KZ3">
        <v>8.4988222122000003</v>
      </c>
      <c r="LA3">
        <v>8.4942670505333346</v>
      </c>
      <c r="LB3">
        <v>8.4888635000666675</v>
      </c>
      <c r="LC3">
        <v>8.4920871097999999</v>
      </c>
      <c r="LD3">
        <v>8.4972446124000012</v>
      </c>
      <c r="LE3">
        <v>8.4867771784000006</v>
      </c>
      <c r="LF3">
        <v>8.4857154527333343</v>
      </c>
      <c r="LG3">
        <v>8.4866183597333329</v>
      </c>
      <c r="LH3">
        <v>8.4780024527333335</v>
      </c>
      <c r="LI3">
        <v>8.4781643550666672</v>
      </c>
      <c r="LJ3">
        <v>8.4815180778666655</v>
      </c>
      <c r="LK3">
        <v>8.4786382994</v>
      </c>
      <c r="LL3">
        <v>8.4842733701333337</v>
      </c>
      <c r="LM3">
        <v>8.4792429923999997</v>
      </c>
      <c r="LN3">
        <v>8.4751865068666667</v>
      </c>
      <c r="LO3">
        <v>8.4793929418666671</v>
      </c>
      <c r="LP3">
        <v>8.4843393644666669</v>
      </c>
      <c r="LQ3">
        <v>8.4825611750666674</v>
      </c>
      <c r="LR3">
        <v>8.4829274178666676</v>
      </c>
      <c r="LS3">
        <v>8.4866810162666688</v>
      </c>
      <c r="LT3">
        <v>8.4962610244000007</v>
      </c>
      <c r="LU3">
        <v>8.4990869203999999</v>
      </c>
      <c r="LV3">
        <v>8.5096755662666688</v>
      </c>
      <c r="LW3">
        <v>8.5175201097333328</v>
      </c>
      <c r="LX3">
        <v>8.5244927725333319</v>
      </c>
      <c r="LY3">
        <v>8.5354309717333336</v>
      </c>
      <c r="LZ3">
        <v>8.5448048274666668</v>
      </c>
      <c r="MA3">
        <v>8.5514746347999981</v>
      </c>
      <c r="MB3">
        <v>8.5669566153999988</v>
      </c>
      <c r="MC3">
        <v>8.5793581326666661</v>
      </c>
      <c r="MD3">
        <v>8.5973433812666666</v>
      </c>
      <c r="ME3">
        <v>8.6055961290000003</v>
      </c>
      <c r="MF3">
        <v>8.6218562445333333</v>
      </c>
      <c r="MG3">
        <v>8.6347927729333342</v>
      </c>
      <c r="MH3">
        <v>8.6487075168000001</v>
      </c>
      <c r="MI3">
        <v>8.6678763706666668</v>
      </c>
      <c r="MJ3">
        <v>8.6804463068000004</v>
      </c>
      <c r="MK3">
        <v>8.6951534589333335</v>
      </c>
      <c r="ML3">
        <v>8.7103714943333337</v>
      </c>
      <c r="MM3">
        <v>8.7221016246666672</v>
      </c>
      <c r="MN3">
        <v>8.7381574630000003</v>
      </c>
      <c r="MO3">
        <v>8.75857989</v>
      </c>
      <c r="MP3">
        <v>8.7711267789333327</v>
      </c>
      <c r="MQ3">
        <v>8.789720853133332</v>
      </c>
      <c r="MR3">
        <v>8.8029450416666659</v>
      </c>
      <c r="MS3">
        <v>8.8269786199333318</v>
      </c>
      <c r="MT3">
        <v>8.8435656865333332</v>
      </c>
      <c r="MU3">
        <v>8.8662664412666672</v>
      </c>
      <c r="MV3">
        <v>8.8817166646666674</v>
      </c>
      <c r="MW3">
        <v>8.9011602401333327</v>
      </c>
      <c r="MX3">
        <v>8.9192015011999999</v>
      </c>
      <c r="MY3">
        <v>8.9415945050000012</v>
      </c>
      <c r="MZ3">
        <v>8.9665070852666666</v>
      </c>
      <c r="NA3">
        <v>8.9798322041333343</v>
      </c>
      <c r="NB3">
        <v>9.0018091524666666</v>
      </c>
      <c r="NC3">
        <v>9.0181709618666677</v>
      </c>
      <c r="ND3">
        <v>9.0418673828666662</v>
      </c>
      <c r="NE3">
        <v>9.0584069887999981</v>
      </c>
      <c r="NF3">
        <v>9.0748324076000006</v>
      </c>
      <c r="NG3">
        <v>9.0886684729333336</v>
      </c>
      <c r="NH3">
        <v>9.0972496351333341</v>
      </c>
      <c r="NI3">
        <v>9.109176698333334</v>
      </c>
      <c r="NJ3">
        <v>9.1227144239333331</v>
      </c>
      <c r="NK3">
        <v>9.1262778913333342</v>
      </c>
      <c r="NL3">
        <v>9.1368841817999993</v>
      </c>
      <c r="NM3">
        <v>9.1385964069333347</v>
      </c>
      <c r="NN3">
        <v>9.1521867751333339</v>
      </c>
      <c r="NO3">
        <v>9.1511068340000001</v>
      </c>
      <c r="NP3">
        <v>9.1628021880666672</v>
      </c>
      <c r="NQ3">
        <v>9.175406201866668</v>
      </c>
      <c r="NR3">
        <v>9.1891579312666671</v>
      </c>
      <c r="NS3">
        <v>9.2066266378666661</v>
      </c>
      <c r="NT3">
        <v>9.2228566486000005</v>
      </c>
      <c r="NU3">
        <v>9.2402175891333336</v>
      </c>
      <c r="NV3">
        <v>9.2644187926000008</v>
      </c>
      <c r="NW3">
        <v>9.2847107566000009</v>
      </c>
      <c r="NX3">
        <v>9.3048714317999988</v>
      </c>
      <c r="NY3">
        <v>9.3309211736000002</v>
      </c>
      <c r="NZ3">
        <v>9.3508773166000001</v>
      </c>
      <c r="OA3">
        <v>9.3740454989999993</v>
      </c>
      <c r="OB3">
        <v>9.3954339343999997</v>
      </c>
      <c r="OC3">
        <v>9.414957746133334</v>
      </c>
      <c r="OD3">
        <v>9.4369501115999999</v>
      </c>
      <c r="OE3">
        <v>9.4513555529999991</v>
      </c>
      <c r="OF3">
        <v>9.4685303371999989</v>
      </c>
      <c r="OG3">
        <v>9.4918192547999993</v>
      </c>
      <c r="OH3">
        <v>9.4989920294000001</v>
      </c>
      <c r="OI3">
        <v>9.5277887341333329</v>
      </c>
      <c r="OJ3">
        <v>9.5384572984000009</v>
      </c>
      <c r="OK3">
        <v>9.5516391124000002</v>
      </c>
      <c r="OL3">
        <v>9.5649216331333342</v>
      </c>
      <c r="OM3">
        <v>9.5780687333333336</v>
      </c>
      <c r="ON3">
        <v>9.5964036311333345</v>
      </c>
      <c r="OO3">
        <v>9.6100592927333341</v>
      </c>
      <c r="OP3">
        <v>9.6245697661333338</v>
      </c>
      <c r="OQ3">
        <v>9.6347391125999984</v>
      </c>
      <c r="OR3">
        <v>9.6529453911333327</v>
      </c>
      <c r="OS3">
        <v>9.6674191785999994</v>
      </c>
      <c r="OT3">
        <v>9.6844957984000004</v>
      </c>
      <c r="OU3">
        <v>9.7012960428666677</v>
      </c>
      <c r="OV3">
        <v>9.7179886498000005</v>
      </c>
      <c r="OW3">
        <v>9.7335199996666653</v>
      </c>
      <c r="OX3">
        <v>9.7516033162000006</v>
      </c>
      <c r="OY3">
        <v>9.7656034461333352</v>
      </c>
      <c r="OZ3">
        <v>9.7857346209333347</v>
      </c>
      <c r="PA3">
        <v>9.8043978365999997</v>
      </c>
      <c r="PB3">
        <v>9.8212579725999998</v>
      </c>
      <c r="PC3">
        <v>9.8378526686000001</v>
      </c>
      <c r="PD3">
        <v>9.8615962334000002</v>
      </c>
      <c r="PE3">
        <v>9.8758693692666668</v>
      </c>
      <c r="PF3">
        <v>9.8919299442666677</v>
      </c>
      <c r="PG3">
        <v>9.9049821214666682</v>
      </c>
      <c r="PH3">
        <v>9.920531017866665</v>
      </c>
      <c r="PI3">
        <v>9.9381743116666676</v>
      </c>
      <c r="PJ3">
        <v>9.9544950474666685</v>
      </c>
      <c r="PK3">
        <v>9.9650309252666656</v>
      </c>
      <c r="PL3">
        <v>9.9785716376666667</v>
      </c>
      <c r="PM3">
        <v>9.9930608113333328</v>
      </c>
      <c r="PN3">
        <v>10.00024522126667</v>
      </c>
      <c r="PO3">
        <v>10.00752277393333</v>
      </c>
      <c r="PP3">
        <v>10.010891279133331</v>
      </c>
      <c r="PQ3">
        <v>10.016680017866671</v>
      </c>
      <c r="PR3">
        <v>10.016753832733331</v>
      </c>
      <c r="PS3">
        <v>10.01807378113334</v>
      </c>
      <c r="PT3">
        <v>10.01785157493333</v>
      </c>
      <c r="PU3">
        <v>10.01554915106667</v>
      </c>
      <c r="PV3">
        <v>10.00580972073333</v>
      </c>
      <c r="PW3">
        <v>10.003689639399999</v>
      </c>
      <c r="PX3">
        <v>9.9921109516000008</v>
      </c>
      <c r="PY3">
        <v>9.9753598538000006</v>
      </c>
      <c r="PZ3">
        <v>9.9647574741333322</v>
      </c>
      <c r="QA3">
        <v>9.9493708291333327</v>
      </c>
      <c r="QB3">
        <v>9.9266293846</v>
      </c>
      <c r="QC3">
        <v>9.9170550028666664</v>
      </c>
      <c r="QD3">
        <v>9.9008570983333346</v>
      </c>
      <c r="QE3">
        <v>9.8860741935333341</v>
      </c>
      <c r="QF3">
        <v>9.8699452724000007</v>
      </c>
      <c r="QG3">
        <v>9.8579778670000007</v>
      </c>
      <c r="QH3">
        <v>9.8518151601333326</v>
      </c>
      <c r="QI3">
        <v>9.8434824626000008</v>
      </c>
      <c r="QJ3">
        <v>9.8438716886666668</v>
      </c>
      <c r="QK3">
        <v>9.8405870440666661</v>
      </c>
      <c r="QL3">
        <v>9.8391161597999997</v>
      </c>
      <c r="QM3">
        <v>9.8415957764666668</v>
      </c>
      <c r="QN3">
        <v>9.8453050617999995</v>
      </c>
      <c r="QO3">
        <v>9.8538845702</v>
      </c>
      <c r="QP3">
        <v>9.8592728303999984</v>
      </c>
      <c r="QQ3">
        <v>9.8674756363333334</v>
      </c>
      <c r="QR3">
        <v>9.8825252530666674</v>
      </c>
      <c r="QS3">
        <v>9.8951910650666655</v>
      </c>
      <c r="QT3">
        <v>9.9116715102666664</v>
      </c>
      <c r="QU3">
        <v>9.9259886422000001</v>
      </c>
      <c r="QV3">
        <v>9.9413807549333324</v>
      </c>
      <c r="QW3">
        <v>9.9616779961999988</v>
      </c>
      <c r="QX3">
        <v>9.9731486644</v>
      </c>
      <c r="QY3">
        <v>9.9832745871999986</v>
      </c>
      <c r="QZ3">
        <v>9.9953030901333353</v>
      </c>
      <c r="RA3">
        <v>10.0041135794</v>
      </c>
      <c r="RB3">
        <v>10.007491367</v>
      </c>
      <c r="RC3">
        <v>10.01009502393333</v>
      </c>
      <c r="RD3">
        <v>10.003336969733329</v>
      </c>
      <c r="RE3">
        <v>9.9884090424666656</v>
      </c>
      <c r="RF3">
        <v>9.9735384616000005</v>
      </c>
      <c r="RG3">
        <v>9.9482375468666682</v>
      </c>
      <c r="RH3">
        <v>9.9256116236</v>
      </c>
      <c r="RI3">
        <v>9.8907314931999988</v>
      </c>
      <c r="RJ3">
        <v>9.8515570322000006</v>
      </c>
      <c r="RK3">
        <v>9.807814089399999</v>
      </c>
      <c r="RL3">
        <v>9.7640870411333331</v>
      </c>
      <c r="RM3">
        <v>9.7166109085999999</v>
      </c>
      <c r="RN3">
        <v>9.6692190169999996</v>
      </c>
      <c r="RO3">
        <v>9.6193580629333333</v>
      </c>
      <c r="RP3">
        <v>9.5719605765333338</v>
      </c>
      <c r="RQ3">
        <v>9.5271154401333344</v>
      </c>
      <c r="RR3">
        <v>9.4863917670666673</v>
      </c>
      <c r="RS3">
        <v>9.4486366273999991</v>
      </c>
      <c r="RT3">
        <v>9.4142154689333335</v>
      </c>
      <c r="RU3">
        <v>9.3837809247999999</v>
      </c>
      <c r="RV3">
        <v>9.357736778533333</v>
      </c>
      <c r="RW3">
        <v>9.3369249349333323</v>
      </c>
      <c r="RX3">
        <v>9.3179959605999993</v>
      </c>
      <c r="RY3">
        <v>9.3025351204666684</v>
      </c>
      <c r="RZ3">
        <v>9.2869678503999999</v>
      </c>
      <c r="SA3">
        <v>9.2762783049333333</v>
      </c>
      <c r="SB3">
        <v>9.2619798034666658</v>
      </c>
      <c r="SC3">
        <v>9.2524231596000011</v>
      </c>
      <c r="SD3">
        <v>9.2367959981999999</v>
      </c>
      <c r="SE3">
        <v>9.2195633570666651</v>
      </c>
      <c r="SF3">
        <v>9.2048491163333317</v>
      </c>
      <c r="SG3">
        <v>9.1860675813999997</v>
      </c>
      <c r="SH3">
        <v>9.1676299419333329</v>
      </c>
      <c r="SI3">
        <v>9.1437181795333338</v>
      </c>
      <c r="SJ3">
        <v>9.1236652375333342</v>
      </c>
      <c r="SK3">
        <v>9.0969138461999997</v>
      </c>
      <c r="SL3">
        <v>9.0749150916000012</v>
      </c>
      <c r="SM3">
        <v>9.0529168124666661</v>
      </c>
      <c r="SN3">
        <v>9.0330235477333325</v>
      </c>
      <c r="SO3">
        <v>9.0149802528666676</v>
      </c>
      <c r="SP3">
        <v>8.9979981419333335</v>
      </c>
      <c r="SQ3">
        <v>8.9911008205999998</v>
      </c>
      <c r="SR3">
        <v>8.985735957466666</v>
      </c>
      <c r="SS3">
        <v>8.9873619403333329</v>
      </c>
      <c r="ST3">
        <v>8.9902653687999994</v>
      </c>
      <c r="SU3">
        <v>8.9938951813333343</v>
      </c>
      <c r="SV3">
        <v>9.0065169655333328</v>
      </c>
      <c r="SW3">
        <v>9.0270722715333314</v>
      </c>
      <c r="SX3">
        <v>9.0449626922666653</v>
      </c>
      <c r="SY3">
        <v>9.0692105615333336</v>
      </c>
      <c r="SZ3">
        <v>9.0938721339333348</v>
      </c>
      <c r="TA3">
        <v>9.1238314637333335</v>
      </c>
      <c r="TB3">
        <v>9.1495490067333343</v>
      </c>
      <c r="TC3">
        <v>9.1772164351333334</v>
      </c>
      <c r="TD3">
        <v>9.2030433650666676</v>
      </c>
      <c r="TE3">
        <v>9.2290346774666663</v>
      </c>
      <c r="TF3">
        <v>9.2502283095333322</v>
      </c>
      <c r="TG3">
        <v>9.270770391000001</v>
      </c>
      <c r="TH3">
        <v>9.2854812619333327</v>
      </c>
      <c r="TI3">
        <v>9.3016908005333327</v>
      </c>
      <c r="TJ3">
        <v>9.3139227553333335</v>
      </c>
      <c r="TK3">
        <v>9.3214793524666657</v>
      </c>
      <c r="TL3">
        <v>9.3353322345333343</v>
      </c>
      <c r="TM3">
        <v>9.3454259867333338</v>
      </c>
      <c r="TN3">
        <v>9.3732433957999994</v>
      </c>
      <c r="TO3">
        <v>9.3930673595333332</v>
      </c>
      <c r="TP3">
        <v>9.4176296230666647</v>
      </c>
      <c r="TQ3">
        <v>9.4560909276666667</v>
      </c>
      <c r="TR3">
        <v>9.5004113516666671</v>
      </c>
      <c r="TS3">
        <v>9.5612632117333334</v>
      </c>
      <c r="TT3">
        <v>9.6252768199999998</v>
      </c>
      <c r="TU3">
        <v>9.7068668994000014</v>
      </c>
      <c r="TV3">
        <v>9.7928140636666683</v>
      </c>
      <c r="TW3">
        <v>9.8977689103333333</v>
      </c>
      <c r="TX3">
        <v>10.01291732833333</v>
      </c>
      <c r="TY3">
        <v>10.138005573999999</v>
      </c>
      <c r="TZ3">
        <v>10.286858431666669</v>
      </c>
      <c r="UA3">
        <v>10.445043246533331</v>
      </c>
      <c r="UB3">
        <v>10.61691729146667</v>
      </c>
      <c r="UC3">
        <v>10.806907717</v>
      </c>
      <c r="UD3">
        <v>11.0147096006</v>
      </c>
      <c r="UE3">
        <v>11.229733530666669</v>
      </c>
      <c r="UF3">
        <v>11.46708819133333</v>
      </c>
      <c r="UG3">
        <v>11.727175077733341</v>
      </c>
      <c r="UH3">
        <v>11.99777622213333</v>
      </c>
      <c r="UI3">
        <v>12.29430497486667</v>
      </c>
      <c r="UJ3">
        <v>12.599957086</v>
      </c>
      <c r="UK3">
        <v>12.926243782</v>
      </c>
      <c r="UL3">
        <v>13.285230953999999</v>
      </c>
      <c r="UM3">
        <v>13.648996670666669</v>
      </c>
      <c r="UN3">
        <v>14.03594188733333</v>
      </c>
      <c r="UO3">
        <v>14.436532592666669</v>
      </c>
      <c r="UP3">
        <v>14.847000504</v>
      </c>
      <c r="UQ3">
        <v>15.269132932</v>
      </c>
      <c r="UR3">
        <v>15.69672889666667</v>
      </c>
      <c r="US3">
        <v>16.136706669999999</v>
      </c>
      <c r="UT3">
        <v>16.575191371333339</v>
      </c>
      <c r="UU3">
        <v>17.022380512000002</v>
      </c>
      <c r="UV3">
        <v>17.468698566</v>
      </c>
      <c r="UW3">
        <v>17.911981708666669</v>
      </c>
      <c r="UX3">
        <v>18.36004282666666</v>
      </c>
      <c r="UY3">
        <v>18.80790055666667</v>
      </c>
      <c r="UZ3">
        <v>19.233043162666672</v>
      </c>
      <c r="VA3">
        <v>19.65806712933334</v>
      </c>
      <c r="VB3">
        <v>20.08645057533333</v>
      </c>
      <c r="VC3">
        <v>20.47832743333333</v>
      </c>
      <c r="VD3">
        <v>20.905774688000001</v>
      </c>
      <c r="VE3">
        <v>21.297707239333331</v>
      </c>
      <c r="VF3">
        <v>21.678316371333331</v>
      </c>
      <c r="VG3">
        <v>22.06603698733333</v>
      </c>
      <c r="VH3">
        <v>22.430792235999998</v>
      </c>
      <c r="VI3">
        <v>22.789268493333331</v>
      </c>
      <c r="VJ3">
        <v>23.143736267333331</v>
      </c>
      <c r="VK3">
        <v>23.48722101866667</v>
      </c>
      <c r="VL3">
        <v>23.817778142000002</v>
      </c>
      <c r="VM3">
        <v>24.133815511333331</v>
      </c>
      <c r="VN3">
        <v>24.454612097999998</v>
      </c>
      <c r="VO3">
        <v>24.76037801066667</v>
      </c>
      <c r="VP3">
        <v>25.051017124666672</v>
      </c>
      <c r="VQ3">
        <v>25.328957621333331</v>
      </c>
      <c r="VR3">
        <v>25.616083016000001</v>
      </c>
      <c r="VS3">
        <v>25.876201374666671</v>
      </c>
      <c r="VT3">
        <v>26.146519724666671</v>
      </c>
      <c r="VU3">
        <v>26.402289072666669</v>
      </c>
      <c r="VV3">
        <v>26.644804382666671</v>
      </c>
      <c r="VW3">
        <v>26.896564737999999</v>
      </c>
      <c r="VX3">
        <v>27.11582336466666</v>
      </c>
      <c r="VY3">
        <v>27.330859373999999</v>
      </c>
      <c r="VZ3">
        <v>27.579378510666668</v>
      </c>
      <c r="WA3">
        <v>27.779835510666661</v>
      </c>
      <c r="WB3">
        <v>27.984326679999999</v>
      </c>
      <c r="WC3">
        <v>28.190101115333331</v>
      </c>
      <c r="WD3">
        <v>28.40480346533333</v>
      </c>
      <c r="WE3">
        <v>28.601552455333341</v>
      </c>
      <c r="WF3">
        <v>28.805531819999999</v>
      </c>
      <c r="WG3">
        <v>29.011192575333329</v>
      </c>
      <c r="WH3">
        <v>29.212681325333332</v>
      </c>
      <c r="WI3">
        <v>29.427234139999999</v>
      </c>
      <c r="WJ3">
        <v>29.622448857333332</v>
      </c>
      <c r="WK3">
        <v>29.82334925333333</v>
      </c>
      <c r="WL3">
        <v>30.019566218666672</v>
      </c>
      <c r="WM3">
        <v>30.22919400466667</v>
      </c>
      <c r="WN3">
        <v>30.43233579</v>
      </c>
      <c r="WO3">
        <v>30.61740074199999</v>
      </c>
      <c r="WP3">
        <v>30.830634180666671</v>
      </c>
      <c r="WQ3">
        <v>31.013368224000001</v>
      </c>
      <c r="WR3">
        <v>31.212260946000001</v>
      </c>
      <c r="WS3">
        <v>31.398080952666671</v>
      </c>
      <c r="WT3">
        <v>31.572975157333339</v>
      </c>
      <c r="WU3">
        <v>31.750306574</v>
      </c>
      <c r="WV3">
        <v>31.963033039999999</v>
      </c>
      <c r="WW3">
        <v>32.101299158666663</v>
      </c>
      <c r="WX3">
        <v>32.299519347999997</v>
      </c>
      <c r="WY3">
        <v>32.457555898666662</v>
      </c>
      <c r="WZ3">
        <v>32.647671890666672</v>
      </c>
      <c r="XA3">
        <v>32.81027285133333</v>
      </c>
      <c r="XB3">
        <v>32.969958624</v>
      </c>
      <c r="XC3">
        <v>33.144609705333338</v>
      </c>
      <c r="XD3">
        <v>33.30735575333334</v>
      </c>
      <c r="XE3">
        <v>33.44236806266666</v>
      </c>
      <c r="XF3">
        <v>33.620983504666683</v>
      </c>
      <c r="XG3">
        <v>33.780679830666671</v>
      </c>
      <c r="XH3">
        <v>33.951858520666669</v>
      </c>
      <c r="XI3">
        <v>34.078294500000013</v>
      </c>
      <c r="XJ3">
        <v>34.253762818666658</v>
      </c>
      <c r="XK3">
        <v>34.429243470000003</v>
      </c>
      <c r="XL3">
        <v>34.588842900000003</v>
      </c>
      <c r="XM3">
        <v>34.741747410000002</v>
      </c>
      <c r="XN3">
        <v>34.89718984066667</v>
      </c>
      <c r="XO3">
        <v>35.069759496000003</v>
      </c>
      <c r="XP3">
        <v>35.208736673333341</v>
      </c>
      <c r="XQ3">
        <v>34.926702882000001</v>
      </c>
      <c r="XR3">
        <v>34.984456380666657</v>
      </c>
      <c r="XS3">
        <v>35.14585228133334</v>
      </c>
      <c r="XT3">
        <v>35.311438496666668</v>
      </c>
      <c r="XU3">
        <v>35.474800618666663</v>
      </c>
      <c r="XV3">
        <v>35.638821028666669</v>
      </c>
      <c r="XW3">
        <v>35.801203409999999</v>
      </c>
      <c r="XX3">
        <v>35.962998072666672</v>
      </c>
      <c r="XY3">
        <v>36.129671605333343</v>
      </c>
      <c r="XZ3">
        <v>36.286804455333332</v>
      </c>
      <c r="YA3">
        <v>36.448869958000003</v>
      </c>
      <c r="YB3">
        <v>36.609918848666659</v>
      </c>
      <c r="YC3">
        <v>36.768321354000001</v>
      </c>
      <c r="YD3">
        <v>36.928918329333342</v>
      </c>
      <c r="YE3">
        <v>37.089536793999997</v>
      </c>
      <c r="YF3">
        <v>37.244951757999999</v>
      </c>
      <c r="YG3">
        <v>37.403235499999987</v>
      </c>
      <c r="YH3">
        <v>37.562814076000002</v>
      </c>
      <c r="YI3">
        <v>37.720576477333331</v>
      </c>
      <c r="YJ3">
        <v>37.878697457999998</v>
      </c>
      <c r="YK3">
        <v>38.035986073333333</v>
      </c>
      <c r="YL3">
        <v>38.188725534666673</v>
      </c>
      <c r="YM3">
        <v>38.345955148666661</v>
      </c>
      <c r="YN3">
        <v>38.501130929333343</v>
      </c>
      <c r="YO3">
        <v>38.655514525333338</v>
      </c>
      <c r="YP3">
        <v>38.813689930666662</v>
      </c>
      <c r="YQ3">
        <v>38.96544723666667</v>
      </c>
      <c r="YR3">
        <v>39.119499715333333</v>
      </c>
      <c r="YS3">
        <v>39.27066090866667</v>
      </c>
      <c r="YT3">
        <v>39.423757425999987</v>
      </c>
      <c r="YU3">
        <v>39.576578776666658</v>
      </c>
      <c r="YV3">
        <v>39.724180856666663</v>
      </c>
      <c r="YW3">
        <v>39.874123636</v>
      </c>
      <c r="YX3">
        <v>40.023895517333337</v>
      </c>
      <c r="YY3">
        <v>40.173529305999992</v>
      </c>
      <c r="YZ3">
        <v>40.320054880666667</v>
      </c>
      <c r="ZA3">
        <v>40.467692311333337</v>
      </c>
      <c r="ZB3">
        <v>40.614863331999992</v>
      </c>
      <c r="ZC3">
        <v>40.761394756000001</v>
      </c>
      <c r="ZD3">
        <v>40.911239115999997</v>
      </c>
      <c r="ZE3">
        <v>41.054970297333327</v>
      </c>
      <c r="ZF3">
        <v>41.201621500000002</v>
      </c>
      <c r="ZG3">
        <v>41.344759368666672</v>
      </c>
      <c r="ZH3">
        <v>41.491435241333328</v>
      </c>
      <c r="ZI3">
        <v>41.638135019999993</v>
      </c>
      <c r="ZJ3">
        <v>41.780340322000008</v>
      </c>
      <c r="ZK3">
        <v>41.925633494000003</v>
      </c>
      <c r="ZL3">
        <v>42.071389516000004</v>
      </c>
      <c r="ZM3">
        <v>42.217058308666672</v>
      </c>
      <c r="ZN3">
        <v>42.359329986666658</v>
      </c>
      <c r="ZO3">
        <v>42.505375162666667</v>
      </c>
      <c r="ZP3">
        <v>42.647865039333333</v>
      </c>
      <c r="ZQ3">
        <v>42.794926452000013</v>
      </c>
      <c r="ZR3">
        <v>42.936355336000013</v>
      </c>
      <c r="ZS3">
        <v>43.075863392666669</v>
      </c>
      <c r="ZT3">
        <v>43.217392731333327</v>
      </c>
      <c r="ZU3">
        <v>43.360691580000001</v>
      </c>
      <c r="ZV3">
        <v>43.499507394666658</v>
      </c>
      <c r="ZW3">
        <v>43.640777079333333</v>
      </c>
      <c r="ZX3">
        <v>43.777112325333327</v>
      </c>
      <c r="ZY3">
        <v>43.917212421999999</v>
      </c>
      <c r="ZZ3">
        <v>44.060236357333331</v>
      </c>
      <c r="AAA3">
        <v>44.200912221333333</v>
      </c>
      <c r="AAB3">
        <v>44.339405822666663</v>
      </c>
      <c r="AAC3">
        <v>44.479418182000003</v>
      </c>
      <c r="AAD3">
        <v>44.618582153333342</v>
      </c>
      <c r="AAE3">
        <v>44.754734548000002</v>
      </c>
      <c r="AAF3">
        <v>44.891919454666663</v>
      </c>
      <c r="AAG3">
        <v>45.030038198666666</v>
      </c>
      <c r="AAH3">
        <v>45.166612498666673</v>
      </c>
      <c r="AAI3">
        <v>45.302195994000002</v>
      </c>
      <c r="AAJ3">
        <v>45.437612406666659</v>
      </c>
      <c r="AAK3">
        <v>45.573501078000007</v>
      </c>
      <c r="AAL3">
        <v>45.712514495333338</v>
      </c>
      <c r="AAM3">
        <v>45.847208404</v>
      </c>
      <c r="AAN3">
        <v>45.984941355999993</v>
      </c>
      <c r="AAO3">
        <v>46.120712278666659</v>
      </c>
      <c r="AAP3">
        <v>46.25761439066666</v>
      </c>
      <c r="AAQ3">
        <v>46.396369934666673</v>
      </c>
      <c r="AAR3">
        <v>46.529716236666673</v>
      </c>
      <c r="AAS3">
        <v>46.663630168666671</v>
      </c>
      <c r="AAT3">
        <v>46.797231546666673</v>
      </c>
      <c r="AAU3">
        <v>46.932349649999999</v>
      </c>
      <c r="AAV3">
        <v>47.061643982</v>
      </c>
      <c r="AAW3">
        <v>47.191734314000009</v>
      </c>
      <c r="AAX3">
        <v>47.319237009333342</v>
      </c>
      <c r="AAY3">
        <v>47.448074848666657</v>
      </c>
      <c r="AAZ3">
        <v>47.578695169333329</v>
      </c>
      <c r="ABA3">
        <v>47.704255930666662</v>
      </c>
      <c r="ABB3">
        <v>47.828908029333327</v>
      </c>
      <c r="ABC3">
        <v>47.950564573999998</v>
      </c>
      <c r="ABD3">
        <v>48.076454417999997</v>
      </c>
      <c r="ABE3">
        <v>48.204718271999987</v>
      </c>
      <c r="ABF3">
        <v>48.333502197333331</v>
      </c>
      <c r="ABG3">
        <v>48.461038463999998</v>
      </c>
      <c r="ABH3">
        <v>48.590706634666667</v>
      </c>
      <c r="ABI3">
        <v>48.719145204666667</v>
      </c>
      <c r="ABJ3">
        <v>48.851640064666668</v>
      </c>
      <c r="ABK3">
        <v>48.975032550000002</v>
      </c>
      <c r="ABL3">
        <v>49.103980000666667</v>
      </c>
      <c r="ABM3">
        <v>49.233153788666669</v>
      </c>
      <c r="ABN3">
        <v>49.357723237333332</v>
      </c>
      <c r="ABO3">
        <v>49.488534545333337</v>
      </c>
      <c r="ABP3">
        <v>49.616790008666662</v>
      </c>
      <c r="ABQ3">
        <v>49.739982603999998</v>
      </c>
      <c r="ABR3">
        <v>49.868692016666657</v>
      </c>
      <c r="ABS3">
        <v>49.996658835333342</v>
      </c>
      <c r="ABT3">
        <v>50.122119648666668</v>
      </c>
      <c r="ABU3">
        <v>50.25385665933333</v>
      </c>
      <c r="ABV3">
        <v>50.376512654000003</v>
      </c>
      <c r="ABW3">
        <v>50.504432424000001</v>
      </c>
      <c r="ABX3">
        <v>50.639483134666669</v>
      </c>
      <c r="ABY3">
        <v>50.770703633333341</v>
      </c>
      <c r="ABZ3">
        <v>50.904733021999988</v>
      </c>
      <c r="ACA3">
        <v>51.035946655333341</v>
      </c>
      <c r="ACB3">
        <v>51.173646545333327</v>
      </c>
      <c r="ACC3">
        <v>51.310218810666662</v>
      </c>
      <c r="ACD3">
        <v>51.443386586000003</v>
      </c>
      <c r="ACE3">
        <v>51.588821665333327</v>
      </c>
      <c r="ACF3">
        <v>51.719126129333333</v>
      </c>
      <c r="ACG3">
        <v>51.856382752666683</v>
      </c>
      <c r="ACH3">
        <v>52.000246175333338</v>
      </c>
      <c r="ACI3">
        <v>52.130738576666658</v>
      </c>
      <c r="ACJ3">
        <v>52.26942927066667</v>
      </c>
      <c r="ACK3">
        <v>52.400905354666669</v>
      </c>
      <c r="ACL3">
        <v>52.530735778666667</v>
      </c>
      <c r="ACM3">
        <v>52.662843323333327</v>
      </c>
      <c r="ACN3">
        <v>52.801872506666669</v>
      </c>
      <c r="ACO3">
        <v>52.926683806666666</v>
      </c>
      <c r="ACP3">
        <v>53.057365162000004</v>
      </c>
      <c r="ACQ3">
        <v>53.186299133333343</v>
      </c>
      <c r="ACR3">
        <v>53.310282135333331</v>
      </c>
      <c r="ACS3">
        <v>53.436177063333332</v>
      </c>
      <c r="ACT3">
        <v>53.561615754000002</v>
      </c>
      <c r="ACU3">
        <v>53.689291126666667</v>
      </c>
      <c r="ACV3">
        <v>53.816301473333333</v>
      </c>
      <c r="ACW3">
        <v>53.93503901133333</v>
      </c>
      <c r="ACX3">
        <v>54.05899810799999</v>
      </c>
      <c r="ACY3">
        <v>54.180040996000002</v>
      </c>
      <c r="ACZ3">
        <v>54.297279866666671</v>
      </c>
      <c r="ADA3">
        <v>54.414533487333337</v>
      </c>
      <c r="ADB3">
        <v>54.537874604000002</v>
      </c>
      <c r="ADC3">
        <v>54.657695516666671</v>
      </c>
      <c r="ADD3">
        <v>54.773929342666669</v>
      </c>
      <c r="ADE3">
        <v>54.884777831999997</v>
      </c>
      <c r="ADF3">
        <v>54.994305166666663</v>
      </c>
      <c r="ADG3">
        <v>55.107463328000009</v>
      </c>
      <c r="ADH3">
        <v>55.209501904</v>
      </c>
      <c r="ADI3">
        <v>55.314935302666662</v>
      </c>
      <c r="ADJ3">
        <v>55.420319111333328</v>
      </c>
      <c r="ADK3">
        <v>55.517747242666672</v>
      </c>
      <c r="ADL3">
        <v>55.617077637333338</v>
      </c>
      <c r="ADM3">
        <v>55.71731745466667</v>
      </c>
      <c r="ADN3">
        <v>55.807558187333328</v>
      </c>
      <c r="ADO3">
        <v>55.899585979333317</v>
      </c>
      <c r="ADP3">
        <v>55.990962472666659</v>
      </c>
      <c r="ADQ3">
        <v>56.077465057333328</v>
      </c>
      <c r="ADR3">
        <v>56.165591684000013</v>
      </c>
      <c r="ADS3">
        <v>56.249114735333329</v>
      </c>
      <c r="ADT3">
        <v>56.331945038000001</v>
      </c>
      <c r="ADU3">
        <v>56.412515004666673</v>
      </c>
      <c r="ADV3">
        <v>56.485720824666672</v>
      </c>
      <c r="ADW3">
        <v>56.563644155333343</v>
      </c>
      <c r="ADX3">
        <v>56.64176101533333</v>
      </c>
      <c r="ADY3">
        <v>56.714527892</v>
      </c>
      <c r="ADZ3">
        <v>56.782615154000013</v>
      </c>
      <c r="AEA3">
        <v>56.847915141333338</v>
      </c>
      <c r="AEB3">
        <v>56.911698150666652</v>
      </c>
      <c r="AEC3">
        <v>56.977565764666657</v>
      </c>
      <c r="AED3">
        <v>57.034606171333337</v>
      </c>
      <c r="AEE3">
        <v>57.096357472000008</v>
      </c>
      <c r="AEF3">
        <v>57.154802957999991</v>
      </c>
      <c r="AEG3">
        <v>57.213716126666668</v>
      </c>
      <c r="AEH3">
        <v>57.267019905999987</v>
      </c>
      <c r="AEI3">
        <v>57.319090271333337</v>
      </c>
      <c r="AEJ3">
        <v>57.365579223333327</v>
      </c>
      <c r="AEK3">
        <v>57.419828797999998</v>
      </c>
      <c r="AEL3">
        <v>57.470566304666661</v>
      </c>
      <c r="AEM3">
        <v>57.520481871999998</v>
      </c>
      <c r="AEN3">
        <v>57.56897277600001</v>
      </c>
      <c r="AEO3">
        <v>57.617582194666667</v>
      </c>
      <c r="AEP3">
        <v>57.669388580000003</v>
      </c>
      <c r="AEQ3">
        <v>57.717551929999999</v>
      </c>
      <c r="AER3">
        <v>57.762118275333343</v>
      </c>
      <c r="AES3">
        <v>57.812587484000012</v>
      </c>
      <c r="AET3">
        <v>57.864441936666672</v>
      </c>
      <c r="AEU3">
        <v>57.911932120000003</v>
      </c>
      <c r="AEV3">
        <v>57.96333796133333</v>
      </c>
      <c r="AEW3">
        <v>58.012004851999997</v>
      </c>
      <c r="AEX3">
        <v>58.063529458666657</v>
      </c>
      <c r="AEY3">
        <v>58.116070811333337</v>
      </c>
      <c r="AEZ3">
        <v>58.163321686000003</v>
      </c>
      <c r="AFA3">
        <v>58.21410954800001</v>
      </c>
      <c r="AFB3">
        <v>58.266750080666668</v>
      </c>
      <c r="AFC3">
        <v>58.31779276466667</v>
      </c>
      <c r="AFD3">
        <v>58.370398204666671</v>
      </c>
      <c r="AFE3">
        <v>58.419197082666663</v>
      </c>
      <c r="AFF3">
        <v>58.475132752</v>
      </c>
      <c r="AFG3">
        <v>58.531619008666667</v>
      </c>
      <c r="AFH3">
        <v>58.584294636666662</v>
      </c>
      <c r="AFI3">
        <v>58.638341776666678</v>
      </c>
      <c r="AFJ3">
        <v>58.692135618666647</v>
      </c>
      <c r="AFK3">
        <v>58.746408334000002</v>
      </c>
      <c r="AFL3">
        <v>58.800242106666673</v>
      </c>
      <c r="AFM3">
        <v>58.849670410000002</v>
      </c>
      <c r="AFN3">
        <v>58.902009582666658</v>
      </c>
      <c r="AFO3">
        <v>58.956853994000006</v>
      </c>
      <c r="AFP3">
        <v>59.003933206666673</v>
      </c>
      <c r="AFQ3">
        <v>59.054454294666662</v>
      </c>
      <c r="AFR3">
        <v>59.109476724666663</v>
      </c>
      <c r="AFS3">
        <v>59.160953776666673</v>
      </c>
      <c r="AFT3">
        <v>59.211331429999987</v>
      </c>
      <c r="AFU3">
        <v>59.266363525333333</v>
      </c>
      <c r="AFV3">
        <v>59.321078999999997</v>
      </c>
      <c r="AFW3">
        <v>59.37469050133334</v>
      </c>
      <c r="AFX3">
        <v>59.430299121999987</v>
      </c>
      <c r="AFY3">
        <v>59.487083688666672</v>
      </c>
      <c r="AFZ3">
        <v>59.542656961333329</v>
      </c>
      <c r="AGA3">
        <v>59.603010306000002</v>
      </c>
      <c r="AGB3">
        <v>59.661871083333338</v>
      </c>
      <c r="AGC3">
        <v>59.721978759333332</v>
      </c>
      <c r="AGD3">
        <v>59.783841451999997</v>
      </c>
      <c r="AGE3">
        <v>59.851112874000002</v>
      </c>
      <c r="AGF3">
        <v>59.917157491333342</v>
      </c>
      <c r="AGG3">
        <v>59.976905822000013</v>
      </c>
      <c r="AGH3">
        <v>60.042028300666672</v>
      </c>
      <c r="AGI3">
        <v>60.107140605333328</v>
      </c>
      <c r="AGJ3">
        <v>60.170960999333332</v>
      </c>
      <c r="AGK3">
        <v>60.240994008000008</v>
      </c>
      <c r="AGL3">
        <v>60.304449972</v>
      </c>
      <c r="AGM3">
        <v>60.369210306666659</v>
      </c>
      <c r="AGN3">
        <v>60.436229197999999</v>
      </c>
      <c r="AGO3">
        <v>60.500028227999998</v>
      </c>
      <c r="AGP3">
        <v>60.565745798666669</v>
      </c>
      <c r="AGQ3">
        <v>60.630195109333343</v>
      </c>
      <c r="AGR3">
        <v>60.693169657333328</v>
      </c>
      <c r="AGS3">
        <v>60.754961903333331</v>
      </c>
      <c r="AGT3">
        <v>60.816881816666658</v>
      </c>
      <c r="AGU3">
        <v>60.875923410000013</v>
      </c>
      <c r="AGV3">
        <v>60.938170878666668</v>
      </c>
      <c r="AGW3">
        <v>60.998625183333331</v>
      </c>
      <c r="AGX3">
        <v>61.056541952000003</v>
      </c>
      <c r="AGY3">
        <v>61.118363189999997</v>
      </c>
      <c r="AGZ3">
        <v>61.17644043</v>
      </c>
      <c r="AHA3">
        <v>61.239459483333327</v>
      </c>
      <c r="AHB3">
        <v>61.295180510666668</v>
      </c>
      <c r="AHC3">
        <v>61.354907226666683</v>
      </c>
      <c r="AHD3">
        <v>61.411135608666648</v>
      </c>
      <c r="AHE3">
        <v>61.470771534666667</v>
      </c>
      <c r="AHF3">
        <v>61.525875092</v>
      </c>
      <c r="AHG3">
        <v>61.582969410666671</v>
      </c>
      <c r="AHH3">
        <v>61.640219115999997</v>
      </c>
      <c r="AHI3">
        <v>61.692547861999998</v>
      </c>
      <c r="AHJ3">
        <v>61.748500316666671</v>
      </c>
      <c r="AHK3">
        <v>61.799782306666657</v>
      </c>
      <c r="AHL3">
        <v>61.851897176666668</v>
      </c>
      <c r="AHM3">
        <v>61.91105524733333</v>
      </c>
      <c r="AHN3">
        <v>61.958233388000011</v>
      </c>
      <c r="AHO3">
        <v>62.011016083333331</v>
      </c>
      <c r="AHP3">
        <v>62.067881011333341</v>
      </c>
      <c r="AHQ3">
        <v>62.113489786666662</v>
      </c>
      <c r="AHR3">
        <v>62.167873891333329</v>
      </c>
      <c r="AHS3">
        <v>62.217062630666668</v>
      </c>
      <c r="AHT3">
        <v>62.267618050666663</v>
      </c>
      <c r="AHU3">
        <v>62.319485726666663</v>
      </c>
      <c r="AHV3">
        <v>62.364808145333328</v>
      </c>
      <c r="AHW3">
        <v>62.419385783999999</v>
      </c>
      <c r="AHX3">
        <v>62.464439646666662</v>
      </c>
      <c r="AHY3">
        <v>62.513464609333333</v>
      </c>
      <c r="AHZ3">
        <v>62.560235850666658</v>
      </c>
      <c r="AIA3">
        <v>62.606611888000003</v>
      </c>
      <c r="AIB3">
        <v>62.653107451333327</v>
      </c>
      <c r="AIC3">
        <v>62.701918283333342</v>
      </c>
      <c r="AID3">
        <v>62.747225444000023</v>
      </c>
      <c r="AIE3">
        <v>62.790714518666661</v>
      </c>
      <c r="AIF3">
        <v>62.83848978733333</v>
      </c>
      <c r="AIG3">
        <v>62.881262461333343</v>
      </c>
      <c r="AIH3">
        <v>62.926303101999999</v>
      </c>
      <c r="AII3">
        <v>62.969140879333317</v>
      </c>
      <c r="AIJ3">
        <v>63.012772369333327</v>
      </c>
      <c r="AIK3">
        <v>63.055647022666662</v>
      </c>
      <c r="AIL3">
        <v>63.097353362666659</v>
      </c>
      <c r="AIM3">
        <v>63.133528900000002</v>
      </c>
      <c r="AIN3">
        <v>63.177838643999998</v>
      </c>
      <c r="AIO3">
        <v>63.216962179333343</v>
      </c>
      <c r="AIP3">
        <v>63.254052225999999</v>
      </c>
      <c r="AIQ3">
        <v>63.294333903333317</v>
      </c>
      <c r="AIR3">
        <v>63.329217783333341</v>
      </c>
      <c r="AIS3">
        <v>63.367318979333326</v>
      </c>
      <c r="AIT3">
        <v>63.403373210666679</v>
      </c>
      <c r="AIU3">
        <v>63.438795725333328</v>
      </c>
      <c r="AIV3">
        <v>63.475694275333332</v>
      </c>
      <c r="AIW3">
        <v>63.508718872000003</v>
      </c>
      <c r="AIX3">
        <v>63.542074330666672</v>
      </c>
      <c r="AIY3">
        <v>63.57519709333333</v>
      </c>
      <c r="AIZ3">
        <v>63.608384959333343</v>
      </c>
      <c r="AJA3">
        <v>63.638085684000011</v>
      </c>
      <c r="AJB3">
        <v>63.667730458666682</v>
      </c>
      <c r="AJC3">
        <v>63.694293976666657</v>
      </c>
      <c r="AJD3">
        <v>63.723853556666668</v>
      </c>
      <c r="AJE3">
        <v>63.74465840733334</v>
      </c>
      <c r="AJF3">
        <v>63.76442311666667</v>
      </c>
      <c r="AJG3">
        <v>63.787903339333333</v>
      </c>
      <c r="AJH3">
        <v>63.805865732666668</v>
      </c>
      <c r="AJI3">
        <v>63.819439189999997</v>
      </c>
      <c r="AJJ3">
        <v>63.836471557333333</v>
      </c>
      <c r="AJK3">
        <v>63.848238117999998</v>
      </c>
      <c r="AJL3">
        <v>63.855265044666673</v>
      </c>
      <c r="AJM3">
        <v>63.861349234000002</v>
      </c>
      <c r="AJN3">
        <v>63.86244837466667</v>
      </c>
      <c r="AJO3">
        <v>63.866497294666672</v>
      </c>
      <c r="AJP3">
        <v>63.864090474000001</v>
      </c>
      <c r="AJQ3">
        <v>63.858711496666658</v>
      </c>
      <c r="AJR3">
        <v>63.853156280666667</v>
      </c>
      <c r="AJS3">
        <v>63.843768566000008</v>
      </c>
      <c r="AJT3">
        <v>63.834795889333343</v>
      </c>
      <c r="AJU3">
        <v>63.819844818</v>
      </c>
      <c r="AJV3">
        <v>63.795701854000001</v>
      </c>
      <c r="AJW3">
        <v>63.773870086000002</v>
      </c>
      <c r="AJX3">
        <v>63.743223571333331</v>
      </c>
      <c r="AJY3">
        <v>63.702713776000003</v>
      </c>
      <c r="AJZ3">
        <v>63.671275075999993</v>
      </c>
      <c r="AKA3">
        <v>63.627762348666671</v>
      </c>
      <c r="AKB3">
        <v>63.55883077</v>
      </c>
      <c r="AKC3">
        <v>63.492663319333339</v>
      </c>
      <c r="AKD3">
        <v>63.425652822000004</v>
      </c>
      <c r="AKE3">
        <v>63.335118612000002</v>
      </c>
      <c r="AKF3">
        <v>63.243959045333327</v>
      </c>
      <c r="AKG3">
        <v>63.141023254666663</v>
      </c>
      <c r="AKH3">
        <v>63.031524149333343</v>
      </c>
      <c r="AKI3">
        <v>62.885758208666672</v>
      </c>
      <c r="AKJ3">
        <v>62.745205687333339</v>
      </c>
      <c r="AKK3">
        <v>62.611514282666668</v>
      </c>
      <c r="AKL3">
        <v>62.485704549333327</v>
      </c>
      <c r="AKM3">
        <v>62.345811716</v>
      </c>
      <c r="AKN3">
        <v>62.180850982666684</v>
      </c>
      <c r="AKO3">
        <v>62.002892304</v>
      </c>
      <c r="AKP3">
        <v>61.852930959333342</v>
      </c>
      <c r="AKQ3">
        <v>61.706113434000002</v>
      </c>
      <c r="AKR3">
        <v>61.563336944666659</v>
      </c>
      <c r="AKS3">
        <v>61.423938241999998</v>
      </c>
      <c r="AKT3">
        <v>61.298917897333332</v>
      </c>
      <c r="AKU3">
        <v>61.155118307333318</v>
      </c>
      <c r="AKV3">
        <v>61.041638946666673</v>
      </c>
      <c r="AKW3">
        <v>60.922493744666667</v>
      </c>
      <c r="AKX3">
        <v>60.793527475333327</v>
      </c>
      <c r="AKY3">
        <v>60.669292448</v>
      </c>
      <c r="AKZ3">
        <v>60.543168640666671</v>
      </c>
      <c r="ALA3">
        <v>60.419401295999997</v>
      </c>
      <c r="ALB3">
        <v>60.29563929133333</v>
      </c>
      <c r="ALC3">
        <v>60.152813212666658</v>
      </c>
      <c r="ALD3">
        <v>60.002504221999992</v>
      </c>
      <c r="ALE3">
        <v>59.843443552000011</v>
      </c>
      <c r="ALF3">
        <v>59.64435323066666</v>
      </c>
      <c r="ALG3">
        <v>59.442181649999988</v>
      </c>
      <c r="ALH3">
        <v>59.219882203333341</v>
      </c>
      <c r="ALI3">
        <v>58.986346943333331</v>
      </c>
      <c r="ALJ3">
        <v>58.753865560666668</v>
      </c>
      <c r="ALK3">
        <v>58.515949250000013</v>
      </c>
      <c r="ALL3">
        <v>58.274639892666663</v>
      </c>
      <c r="ALM3">
        <v>58.034966786000012</v>
      </c>
      <c r="ALN3">
        <v>57.79047215866666</v>
      </c>
      <c r="ALO3">
        <v>57.549018604666657</v>
      </c>
      <c r="ALP3">
        <v>57.315426381999998</v>
      </c>
      <c r="ALQ3">
        <v>57.091564177999999</v>
      </c>
      <c r="ALR3">
        <v>56.880388642</v>
      </c>
      <c r="ALS3">
        <v>56.688269803999987</v>
      </c>
      <c r="ALT3">
        <v>56.521614074000013</v>
      </c>
      <c r="ALU3">
        <v>56.384166464000003</v>
      </c>
      <c r="ALV3">
        <v>56.269963582666662</v>
      </c>
      <c r="ALW3">
        <v>56.187666829999998</v>
      </c>
      <c r="ALX3">
        <v>56.120019785333326</v>
      </c>
      <c r="ALY3">
        <v>56.061717732666672</v>
      </c>
      <c r="ALZ3">
        <v>56.010566457333333</v>
      </c>
      <c r="AMA3">
        <v>55.965562440000006</v>
      </c>
      <c r="AMB3">
        <v>55.909226482000008</v>
      </c>
      <c r="AMC3">
        <v>55.852288563999991</v>
      </c>
      <c r="AMD3">
        <v>55.787361144666669</v>
      </c>
      <c r="AME3">
        <v>55.710960387999997</v>
      </c>
      <c r="AMF3">
        <v>55.628918202666668</v>
      </c>
      <c r="AMG3">
        <v>55.535255178</v>
      </c>
      <c r="AMH3">
        <v>55.437602234000003</v>
      </c>
      <c r="AMI3">
        <v>55.342420195999999</v>
      </c>
      <c r="AMJ3">
        <v>55.242247517999999</v>
      </c>
      <c r="AMK3">
        <v>55.151321920000001</v>
      </c>
      <c r="AML3">
        <v>55.074010467333338</v>
      </c>
      <c r="AMM3">
        <v>55.010210672666673</v>
      </c>
      <c r="AMN3">
        <v>54.972764332666671</v>
      </c>
      <c r="AMO3">
        <v>54.952040610666678</v>
      </c>
      <c r="AMP3">
        <v>54.960520426000002</v>
      </c>
      <c r="AMQ3">
        <v>54.978743743333332</v>
      </c>
      <c r="AMR3">
        <v>55.012373351999997</v>
      </c>
      <c r="AMS3">
        <v>55.053819529333317</v>
      </c>
      <c r="AMT3">
        <v>55.10546875</v>
      </c>
      <c r="AMU3">
        <v>55.156504822666669</v>
      </c>
      <c r="AMV3">
        <v>55.21208369</v>
      </c>
      <c r="AMW3">
        <v>55.270202383333327</v>
      </c>
      <c r="AMX3">
        <v>55.321071116666673</v>
      </c>
      <c r="AMY3">
        <v>55.369925180000003</v>
      </c>
      <c r="AMZ3">
        <v>55.422782642666661</v>
      </c>
      <c r="ANA3">
        <v>55.514461263999998</v>
      </c>
      <c r="ANB3">
        <v>55.596601613333327</v>
      </c>
      <c r="ANC3">
        <v>55.659932962666673</v>
      </c>
      <c r="AND3">
        <v>55.725115203333338</v>
      </c>
      <c r="ANE3">
        <v>55.797669476000003</v>
      </c>
      <c r="ANF3">
        <v>55.872054289333327</v>
      </c>
      <c r="ANG3">
        <v>55.950617217999998</v>
      </c>
      <c r="ANH3">
        <v>56.033150735333336</v>
      </c>
      <c r="ANI3">
        <v>56.115526325999987</v>
      </c>
      <c r="ANJ3">
        <v>56.210302480000003</v>
      </c>
      <c r="ANK3">
        <v>56.307298786666671</v>
      </c>
      <c r="ANL3">
        <v>56.406657155333328</v>
      </c>
      <c r="ANM3">
        <v>56.518752034666669</v>
      </c>
      <c r="ANN3">
        <v>56.632344310666667</v>
      </c>
      <c r="ANO3">
        <v>56.747249094666657</v>
      </c>
      <c r="ANP3">
        <v>56.865686797999992</v>
      </c>
      <c r="ANQ3">
        <v>56.991923777333326</v>
      </c>
      <c r="ANR3">
        <v>57.127256011333337</v>
      </c>
      <c r="ANS3">
        <v>57.274788158666667</v>
      </c>
      <c r="ANT3">
        <v>57.424808247999998</v>
      </c>
      <c r="ANU3">
        <v>57.587434895999991</v>
      </c>
      <c r="ANV3">
        <v>57.74649531</v>
      </c>
      <c r="ANW3">
        <v>57.905797829999997</v>
      </c>
      <c r="ANX3">
        <v>58.06214141800001</v>
      </c>
      <c r="ANY3">
        <v>58.210435230666668</v>
      </c>
      <c r="ANZ3">
        <v>58.350009155333318</v>
      </c>
      <c r="AOA3">
        <v>58.488204701333338</v>
      </c>
      <c r="AOB3">
        <v>58.615337880666672</v>
      </c>
      <c r="AOC3">
        <v>58.742972818666672</v>
      </c>
      <c r="AOD3">
        <v>58.857693228000002</v>
      </c>
      <c r="AOE3">
        <v>58.971252441333327</v>
      </c>
      <c r="AOF3">
        <v>59.076257834000003</v>
      </c>
      <c r="AOG3">
        <v>59.177550252000003</v>
      </c>
      <c r="AOH3">
        <v>59.267914835333343</v>
      </c>
      <c r="AOI3">
        <v>59.356427001999997</v>
      </c>
      <c r="AOJ3">
        <v>59.438571930000002</v>
      </c>
      <c r="AOK3">
        <v>59.511942546</v>
      </c>
      <c r="AOL3">
        <v>59.585701243333332</v>
      </c>
      <c r="AOM3">
        <v>59.648552195999997</v>
      </c>
      <c r="AON3">
        <v>59.70922851600001</v>
      </c>
      <c r="AOO3">
        <v>59.770135243333343</v>
      </c>
      <c r="AOP3">
        <v>59.824329630000001</v>
      </c>
      <c r="AOQ3">
        <v>59.872814942000012</v>
      </c>
      <c r="AOR3">
        <v>59.918439484666671</v>
      </c>
      <c r="AOS3">
        <v>59.961842854000011</v>
      </c>
      <c r="AOT3">
        <v>59.999358877333329</v>
      </c>
      <c r="AOU3">
        <v>60.030923971999997</v>
      </c>
      <c r="AOV3">
        <v>60.061463165333343</v>
      </c>
      <c r="AOW3">
        <v>60.090572358000003</v>
      </c>
      <c r="AOX3">
        <v>60.113422902666663</v>
      </c>
      <c r="AOY3">
        <v>60.13269322666666</v>
      </c>
      <c r="AOZ3">
        <v>60.150085449333332</v>
      </c>
      <c r="APA3">
        <v>60.16493555666667</v>
      </c>
      <c r="APB3">
        <v>60.176254781333327</v>
      </c>
      <c r="APC3">
        <v>60.185986582666672</v>
      </c>
      <c r="APD3">
        <v>60.191335296666672</v>
      </c>
      <c r="APE3">
        <v>60.198451231999996</v>
      </c>
      <c r="APF3">
        <v>60.200104522666678</v>
      </c>
      <c r="APG3">
        <v>60.199478148666657</v>
      </c>
      <c r="APH3">
        <v>60.200811005333343</v>
      </c>
      <c r="API3">
        <v>60.195412190666659</v>
      </c>
      <c r="APJ3">
        <v>60.190730540666657</v>
      </c>
      <c r="APK3">
        <v>60.18916320866667</v>
      </c>
      <c r="APL3">
        <v>60.180522409999988</v>
      </c>
      <c r="APM3">
        <v>60.173408508000001</v>
      </c>
      <c r="APN3">
        <v>60.168793487333332</v>
      </c>
      <c r="APO3">
        <v>60.159706370666662</v>
      </c>
      <c r="APP3">
        <v>60.151844026000013</v>
      </c>
      <c r="APQ3">
        <v>60.141888173999988</v>
      </c>
      <c r="APR3">
        <v>60.135548909999997</v>
      </c>
      <c r="APS3">
        <v>60.125329079999993</v>
      </c>
      <c r="APT3">
        <v>60.119217173333332</v>
      </c>
      <c r="APU3">
        <v>60.105303447333327</v>
      </c>
      <c r="APV3">
        <v>60.10105183933333</v>
      </c>
      <c r="APW3">
        <v>60.092145537333337</v>
      </c>
      <c r="APX3">
        <v>60.086704762666663</v>
      </c>
      <c r="APY3">
        <v>60.078534951999998</v>
      </c>
      <c r="APZ3">
        <v>60.066994985333338</v>
      </c>
      <c r="AQA3">
        <v>60.061472065333341</v>
      </c>
      <c r="AQB3">
        <v>60.051757303999992</v>
      </c>
      <c r="AQC3">
        <v>60.042158508</v>
      </c>
      <c r="AQD3">
        <v>60.038306173333332</v>
      </c>
      <c r="AQE3">
        <v>60.025793458000003</v>
      </c>
      <c r="AQF3">
        <v>60.019355519333338</v>
      </c>
      <c r="AQG3">
        <v>60.010291798666657</v>
      </c>
      <c r="AQH3">
        <v>60.001983896666673</v>
      </c>
      <c r="AQI3">
        <v>59.997352601333333</v>
      </c>
      <c r="AQJ3">
        <v>59.991704560000002</v>
      </c>
      <c r="AQK3">
        <v>59.981685130666662</v>
      </c>
      <c r="AQL3">
        <v>59.977610524000013</v>
      </c>
      <c r="AQM3">
        <v>59.970181783333338</v>
      </c>
      <c r="AQN3">
        <v>59.964497121333338</v>
      </c>
      <c r="AQO3">
        <v>59.961236571999997</v>
      </c>
      <c r="AQP3">
        <v>59.949416860666673</v>
      </c>
      <c r="AQQ3">
        <v>59.943109894666662</v>
      </c>
      <c r="AQR3">
        <v>59.934852090666674</v>
      </c>
      <c r="AQS3">
        <v>59.926667784666662</v>
      </c>
      <c r="AQT3">
        <v>59.917489368666658</v>
      </c>
      <c r="AQU3">
        <v>59.905464680666668</v>
      </c>
      <c r="AQV3">
        <v>59.895078787999999</v>
      </c>
      <c r="AQW3">
        <v>59.886087037333333</v>
      </c>
      <c r="AQX3">
        <v>59.870954894666667</v>
      </c>
      <c r="AQY3">
        <v>59.856665546666669</v>
      </c>
      <c r="AQZ3">
        <v>59.849152628666658</v>
      </c>
      <c r="ARA3">
        <v>59.83561096199999</v>
      </c>
      <c r="ARB3">
        <v>59.822385915333328</v>
      </c>
      <c r="ARC3">
        <v>59.811347961999992</v>
      </c>
      <c r="ARD3">
        <v>59.797580463999999</v>
      </c>
      <c r="ARE3">
        <v>59.78236007733333</v>
      </c>
      <c r="ARF3">
        <v>59.766993966666668</v>
      </c>
      <c r="ARG3">
        <v>59.74820480333333</v>
      </c>
      <c r="ARH3">
        <v>59.727588653333328</v>
      </c>
      <c r="ARI3">
        <v>59.707711791999998</v>
      </c>
      <c r="ARJ3">
        <v>59.685810342666663</v>
      </c>
      <c r="ARK3">
        <v>59.661315918</v>
      </c>
      <c r="ARL3">
        <v>59.630021667333338</v>
      </c>
      <c r="ARM3">
        <v>59.597654977333328</v>
      </c>
      <c r="ARN3">
        <v>59.565009816</v>
      </c>
      <c r="ARO3">
        <v>59.527822112666669</v>
      </c>
      <c r="ARP3">
        <v>59.485932922666663</v>
      </c>
      <c r="ARQ3">
        <v>59.439650471999997</v>
      </c>
      <c r="ARR3">
        <v>59.393414305999997</v>
      </c>
      <c r="ARS3">
        <v>59.34477360799999</v>
      </c>
      <c r="ART3">
        <v>59.28978068</v>
      </c>
      <c r="ARU3">
        <v>59.228980255333333</v>
      </c>
      <c r="ARV3">
        <v>59.165003204000001</v>
      </c>
      <c r="ARW3">
        <v>59.09460169466665</v>
      </c>
      <c r="ARX3">
        <v>59.01979827800001</v>
      </c>
      <c r="ARY3">
        <v>58.940485890000012</v>
      </c>
      <c r="ARZ3">
        <v>58.850576782666657</v>
      </c>
      <c r="ASA3">
        <v>58.754122415999987</v>
      </c>
      <c r="ASB3">
        <v>58.651447805333333</v>
      </c>
      <c r="ASC3">
        <v>58.536563620666662</v>
      </c>
      <c r="ASD3">
        <v>58.415619914666657</v>
      </c>
      <c r="ASE3">
        <v>58.283460744666662</v>
      </c>
      <c r="ASF3">
        <v>58.145064037333327</v>
      </c>
      <c r="ASG3">
        <v>58.001521301333327</v>
      </c>
      <c r="ASH3">
        <v>57.848564657333341</v>
      </c>
      <c r="ASI3">
        <v>57.691225942000003</v>
      </c>
      <c r="ASJ3">
        <v>57.533130900666677</v>
      </c>
      <c r="ASK3">
        <v>57.36717045933333</v>
      </c>
      <c r="ASL3">
        <v>57.194598135333329</v>
      </c>
      <c r="ASM3">
        <v>57.014773051333329</v>
      </c>
      <c r="ASN3">
        <v>56.833254242666648</v>
      </c>
      <c r="ASO3">
        <v>56.641146849333339</v>
      </c>
      <c r="ASP3">
        <v>56.440741221333333</v>
      </c>
      <c r="ASQ3">
        <v>56.238914234666673</v>
      </c>
      <c r="ASR3">
        <v>56.03014043266667</v>
      </c>
      <c r="ASS3">
        <v>55.815440623333323</v>
      </c>
      <c r="AST3">
        <v>55.584910583999999</v>
      </c>
      <c r="ASU3">
        <v>55.362739054666669</v>
      </c>
      <c r="ASV3">
        <v>55.126592762666668</v>
      </c>
      <c r="ASW3">
        <v>54.88700866733334</v>
      </c>
      <c r="ASX3">
        <v>54.668727112000013</v>
      </c>
      <c r="ASY3">
        <v>54.434556835333332</v>
      </c>
      <c r="ASZ3">
        <v>54.199281819333343</v>
      </c>
      <c r="ATA3">
        <v>54.003491719333333</v>
      </c>
      <c r="ATB3">
        <v>53.821112060666657</v>
      </c>
      <c r="ATC3">
        <v>53.638285828666667</v>
      </c>
      <c r="ATD3">
        <v>53.467384846000002</v>
      </c>
      <c r="ATE3">
        <v>53.320023345333333</v>
      </c>
      <c r="ATF3">
        <v>53.104360454666661</v>
      </c>
      <c r="ATG3">
        <v>52.940043131333333</v>
      </c>
      <c r="ATH3">
        <v>52.824018861333329</v>
      </c>
      <c r="ATI3">
        <v>52.664877828666668</v>
      </c>
      <c r="ATJ3">
        <v>52.517375946666661</v>
      </c>
      <c r="ATK3">
        <v>52.42039616933333</v>
      </c>
      <c r="ATL3">
        <v>52.261284128666659</v>
      </c>
      <c r="ATM3">
        <v>52.133857726000009</v>
      </c>
      <c r="ATN3">
        <v>52.014095052666661</v>
      </c>
      <c r="ATO3">
        <v>51.891321817333328</v>
      </c>
      <c r="ATP3">
        <v>51.783611042666656</v>
      </c>
      <c r="ATQ3">
        <v>51.689786276000007</v>
      </c>
      <c r="ATR3">
        <v>51.575401560000003</v>
      </c>
      <c r="ATS3">
        <v>51.448694101999997</v>
      </c>
      <c r="ATT3">
        <v>51.327864583999997</v>
      </c>
      <c r="ATU3">
        <v>51.205122376000013</v>
      </c>
      <c r="ATV3">
        <v>51.090513104000003</v>
      </c>
      <c r="ATW3">
        <v>50.99442367533333</v>
      </c>
      <c r="ATX3">
        <v>50.868598684000013</v>
      </c>
      <c r="ATY3">
        <v>50.759501901333337</v>
      </c>
      <c r="ATZ3">
        <v>50.627484893999998</v>
      </c>
      <c r="AUA3">
        <v>50.54240493733333</v>
      </c>
      <c r="AUB3">
        <v>50.428762054000003</v>
      </c>
      <c r="AUC3">
        <v>50.345547994666667</v>
      </c>
      <c r="AUD3">
        <v>50.203310394666673</v>
      </c>
      <c r="AUE3">
        <v>50.079573566666667</v>
      </c>
      <c r="AUF3">
        <v>49.900044758</v>
      </c>
      <c r="AUG3">
        <v>49.73894983933333</v>
      </c>
      <c r="AUH3">
        <v>49.588215637333327</v>
      </c>
      <c r="AUI3">
        <v>49.424631499999997</v>
      </c>
      <c r="AUJ3">
        <v>49.233603668000001</v>
      </c>
      <c r="AUK3">
        <v>49.04375635866667</v>
      </c>
      <c r="AUL3">
        <v>48.896269225333327</v>
      </c>
      <c r="AUM3">
        <v>48.760313416000002</v>
      </c>
      <c r="AUN3">
        <v>48.587252300000003</v>
      </c>
      <c r="AUO3">
        <v>48.452198537333331</v>
      </c>
      <c r="AUP3">
        <v>48.339093016666673</v>
      </c>
      <c r="AUQ3">
        <v>48.204708353999997</v>
      </c>
      <c r="AUR3">
        <v>48.033252462666681</v>
      </c>
      <c r="AUS3">
        <v>47.833613332000013</v>
      </c>
      <c r="AUT3">
        <v>47.65002797333333</v>
      </c>
      <c r="AUU3">
        <v>47.476233925999999</v>
      </c>
      <c r="AUV3">
        <v>47.271102651333329</v>
      </c>
      <c r="AUW3">
        <v>47.004816182666673</v>
      </c>
      <c r="AUX3">
        <v>46.776069386666663</v>
      </c>
      <c r="AUY3">
        <v>46.553949992000007</v>
      </c>
      <c r="AUZ3">
        <v>46.311885579333342</v>
      </c>
      <c r="AVA3">
        <v>46.042929075999993</v>
      </c>
      <c r="AVB3">
        <v>45.762452186666657</v>
      </c>
      <c r="AVC3">
        <v>45.491184743333342</v>
      </c>
      <c r="AVD3">
        <v>45.214817046</v>
      </c>
      <c r="AVE3">
        <v>44.925467172666657</v>
      </c>
      <c r="AVF3">
        <v>44.632851155333327</v>
      </c>
      <c r="AVG3">
        <v>44.340438843333331</v>
      </c>
      <c r="AVH3">
        <v>44.056124877333339</v>
      </c>
      <c r="AVI3">
        <v>43.780235544</v>
      </c>
      <c r="AVJ3">
        <v>43.508781434666673</v>
      </c>
      <c r="AVK3">
        <v>43.23370691866667</v>
      </c>
      <c r="AVL3">
        <v>42.946632131333331</v>
      </c>
      <c r="AVM3">
        <v>42.653225453999987</v>
      </c>
      <c r="AVN3">
        <v>42.357247671333333</v>
      </c>
      <c r="AVO3">
        <v>42.071885681333328</v>
      </c>
      <c r="AVP3">
        <v>41.781510163333337</v>
      </c>
      <c r="AVQ3">
        <v>41.498616281333327</v>
      </c>
      <c r="AVR3">
        <v>41.228550212000002</v>
      </c>
      <c r="AVS3">
        <v>40.957681019333329</v>
      </c>
      <c r="AVT3">
        <v>40.693467204000001</v>
      </c>
      <c r="AVU3">
        <v>40.436630756666673</v>
      </c>
      <c r="AVV3">
        <v>40.183734130666657</v>
      </c>
      <c r="AVW3">
        <v>39.947444406666669</v>
      </c>
      <c r="AVX3">
        <v>39.71124369333333</v>
      </c>
      <c r="AVY3">
        <v>39.48480377133334</v>
      </c>
      <c r="AVZ3">
        <v>39.270336660666658</v>
      </c>
      <c r="AWA3">
        <v>39.058543396666657</v>
      </c>
      <c r="AWB3">
        <v>38.861805979333333</v>
      </c>
      <c r="AWC3">
        <v>38.671211242666672</v>
      </c>
      <c r="AWD3">
        <v>38.488035455999999</v>
      </c>
      <c r="AWE3">
        <v>38.311680984000013</v>
      </c>
      <c r="AWF3">
        <v>38.149441402000001</v>
      </c>
      <c r="AWG3">
        <v>37.981930923333337</v>
      </c>
      <c r="AWH3">
        <v>37.833301671999997</v>
      </c>
      <c r="AWI3">
        <v>37.685115052</v>
      </c>
      <c r="AWJ3">
        <v>37.546769205333327</v>
      </c>
      <c r="AWK3">
        <v>37.416165670666672</v>
      </c>
      <c r="AWL3">
        <v>37.288037108666671</v>
      </c>
      <c r="AWM3">
        <v>37.156534068666673</v>
      </c>
      <c r="AWN3">
        <v>37.036605197999997</v>
      </c>
      <c r="AWO3">
        <v>36.918293633999987</v>
      </c>
      <c r="AWP3">
        <v>36.803306069999998</v>
      </c>
      <c r="AWQ3">
        <v>36.689374923333339</v>
      </c>
      <c r="AWR3">
        <v>36.582330193999987</v>
      </c>
      <c r="AWS3">
        <v>36.479822539333327</v>
      </c>
      <c r="AWT3">
        <v>36.373302079333342</v>
      </c>
      <c r="AWU3">
        <v>36.274938709333327</v>
      </c>
      <c r="AWV3">
        <v>36.176473999333332</v>
      </c>
      <c r="AWW3">
        <v>36.082088725333342</v>
      </c>
      <c r="AWX3">
        <v>35.993855793999998</v>
      </c>
      <c r="AWY3">
        <v>35.905406188666667</v>
      </c>
      <c r="AWZ3">
        <v>35.819732665999993</v>
      </c>
      <c r="AXA3">
        <v>35.736651358000003</v>
      </c>
      <c r="AXB3">
        <v>35.655313619333342</v>
      </c>
      <c r="AXC3">
        <v>35.578530247333333</v>
      </c>
      <c r="AXD3">
        <v>35.501304754000003</v>
      </c>
      <c r="AXE3">
        <v>35.429451877333342</v>
      </c>
      <c r="AXF3">
        <v>35.362224832666662</v>
      </c>
      <c r="AXG3">
        <v>35.294069672666673</v>
      </c>
      <c r="AXH3">
        <v>35.228601073333337</v>
      </c>
      <c r="AXI3">
        <v>35.170898565333331</v>
      </c>
      <c r="AXJ3">
        <v>35.115782928666668</v>
      </c>
      <c r="AXK3">
        <v>35.06016451466666</v>
      </c>
      <c r="AXL3">
        <v>35.009383011333327</v>
      </c>
      <c r="AXM3">
        <v>34.952834446666671</v>
      </c>
      <c r="AXN3">
        <v>34.906067656666671</v>
      </c>
      <c r="AXO3">
        <v>34.859808731333331</v>
      </c>
      <c r="AXP3">
        <v>34.818022282666661</v>
      </c>
      <c r="AXQ3">
        <v>34.777393468666673</v>
      </c>
      <c r="AXR3">
        <v>34.740624364666672</v>
      </c>
      <c r="AXS3">
        <v>34.700826899333343</v>
      </c>
      <c r="AXT3">
        <v>34.671890513333338</v>
      </c>
      <c r="AXU3">
        <v>34.635795338666682</v>
      </c>
      <c r="AXV3">
        <v>34.606686909999993</v>
      </c>
      <c r="AXW3">
        <v>34.575737763333329</v>
      </c>
      <c r="AXX3">
        <v>34.547723261999998</v>
      </c>
      <c r="AXY3">
        <v>34.522973378000003</v>
      </c>
      <c r="AXZ3">
        <v>34.499731826666668</v>
      </c>
      <c r="AYA3">
        <v>34.475590135333327</v>
      </c>
      <c r="AYB3">
        <v>34.453571191999998</v>
      </c>
      <c r="AYC3">
        <v>34.429420853333333</v>
      </c>
      <c r="AYD3">
        <v>34.409358724000001</v>
      </c>
      <c r="AYE3">
        <v>34.390073521333342</v>
      </c>
      <c r="AYF3">
        <v>34.371832656000002</v>
      </c>
      <c r="AYG3">
        <v>34.352406310000013</v>
      </c>
      <c r="AYH3">
        <v>34.337821958666673</v>
      </c>
      <c r="AYI3">
        <v>34.324413935333332</v>
      </c>
      <c r="AYJ3">
        <v>34.311825562666669</v>
      </c>
      <c r="AYK3">
        <v>34.299288304666668</v>
      </c>
      <c r="AYL3">
        <v>34.28863118666667</v>
      </c>
      <c r="AYM3">
        <v>34.277867126666663</v>
      </c>
      <c r="AYN3">
        <v>34.267818958666673</v>
      </c>
      <c r="AYO3">
        <v>34.259346389333317</v>
      </c>
      <c r="AYP3">
        <v>34.251163609333332</v>
      </c>
      <c r="AYQ3">
        <v>34.241112644666657</v>
      </c>
      <c r="AYR3">
        <v>34.232217153999997</v>
      </c>
      <c r="AYS3">
        <v>34.220122019333331</v>
      </c>
      <c r="AYT3">
        <v>34.210276794666662</v>
      </c>
      <c r="AYU3">
        <v>34.196708551999997</v>
      </c>
      <c r="AYV3">
        <v>34.18517456</v>
      </c>
      <c r="AYW3">
        <v>34.171288171999997</v>
      </c>
      <c r="AYX3">
        <v>34.157063928666673</v>
      </c>
      <c r="AYY3">
        <v>34.143833159333333</v>
      </c>
      <c r="AYZ3">
        <v>34.12959467666667</v>
      </c>
      <c r="AZA3">
        <v>34.117339451333343</v>
      </c>
      <c r="AZB3">
        <v>34.101565933333333</v>
      </c>
      <c r="AZC3">
        <v>34.087952804666671</v>
      </c>
      <c r="AZD3">
        <v>34.074402237333331</v>
      </c>
      <c r="AZE3">
        <v>34.060786184000001</v>
      </c>
      <c r="AZF3">
        <v>34.048285293333343</v>
      </c>
      <c r="AZG3">
        <v>34.03335228000001</v>
      </c>
      <c r="AZH3">
        <v>34.020762253999997</v>
      </c>
      <c r="AZI3">
        <v>34.004878108666666</v>
      </c>
      <c r="AZJ3">
        <v>33.989775466666671</v>
      </c>
      <c r="AZK3">
        <v>33.974024709333342</v>
      </c>
      <c r="AZL3">
        <v>33.957226436666673</v>
      </c>
      <c r="AZM3">
        <v>33.939462535333327</v>
      </c>
      <c r="AZN3">
        <v>33.918175252666657</v>
      </c>
      <c r="AZO3">
        <v>33.897300210666671</v>
      </c>
      <c r="AZP3">
        <v>33.875185903333332</v>
      </c>
      <c r="AZQ3">
        <v>33.853971990666658</v>
      </c>
      <c r="AZR3">
        <v>33.828820419333333</v>
      </c>
      <c r="AZS3">
        <v>33.802682113333333</v>
      </c>
      <c r="AZT3">
        <v>33.777290090666668</v>
      </c>
      <c r="AZU3">
        <v>33.75189743</v>
      </c>
      <c r="AZV3">
        <v>33.722343698000003</v>
      </c>
      <c r="AZW3">
        <v>33.692422104666669</v>
      </c>
      <c r="AZX3">
        <v>33.658185832666668</v>
      </c>
      <c r="AZY3">
        <v>33.624019241333329</v>
      </c>
      <c r="AZZ3">
        <v>33.589251328000003</v>
      </c>
      <c r="BAA3">
        <v>33.549478530000002</v>
      </c>
      <c r="BAB3">
        <v>33.508952331999993</v>
      </c>
      <c r="BAC3">
        <v>33.470862834666683</v>
      </c>
      <c r="BAD3">
        <v>33.427383675999998</v>
      </c>
      <c r="BAE3">
        <v>33.382292683333333</v>
      </c>
      <c r="BAF3">
        <v>33.338880284000012</v>
      </c>
      <c r="BAG3">
        <v>33.294532394000001</v>
      </c>
      <c r="BAH3">
        <v>33.249158731333331</v>
      </c>
      <c r="BAI3">
        <v>33.197597758666667</v>
      </c>
      <c r="BAJ3">
        <v>33.146831258666658</v>
      </c>
      <c r="BAK3">
        <v>33.098495610000001</v>
      </c>
      <c r="BAL3">
        <v>33.046059291333343</v>
      </c>
      <c r="BAM3">
        <v>32.98953577799999</v>
      </c>
      <c r="BAN3">
        <v>32.938126881999999</v>
      </c>
      <c r="BAO3">
        <v>32.883244579333329</v>
      </c>
      <c r="BAP3">
        <v>32.825638708</v>
      </c>
      <c r="BAQ3">
        <v>32.771135076</v>
      </c>
      <c r="BAR3">
        <v>32.714276251999998</v>
      </c>
      <c r="BAS3">
        <v>32.658681996666672</v>
      </c>
      <c r="BAT3">
        <v>32.602274959333329</v>
      </c>
      <c r="BAU3">
        <v>32.544902929333333</v>
      </c>
      <c r="BAV3">
        <v>32.490974170666668</v>
      </c>
      <c r="BAW3">
        <v>32.43367640066667</v>
      </c>
      <c r="BAX3">
        <v>32.377489089999997</v>
      </c>
      <c r="BAY3">
        <v>32.321323394666663</v>
      </c>
      <c r="BAZ3">
        <v>32.264530435333327</v>
      </c>
      <c r="BBA3">
        <v>32.209093729333333</v>
      </c>
      <c r="BBB3">
        <v>32.155404026666673</v>
      </c>
      <c r="BBC3">
        <v>32.101228840666671</v>
      </c>
      <c r="BBD3">
        <v>32.049129104666648</v>
      </c>
      <c r="BBE3">
        <v>31.997966638666679</v>
      </c>
      <c r="BBF3">
        <v>31.946045429333331</v>
      </c>
      <c r="BBG3">
        <v>31.896666588666669</v>
      </c>
      <c r="BBH3">
        <v>31.849196243333331</v>
      </c>
      <c r="BBI3">
        <v>31.802318065333331</v>
      </c>
      <c r="BBJ3">
        <v>31.754183324</v>
      </c>
      <c r="BBK3">
        <v>31.71029548666667</v>
      </c>
      <c r="BBL3">
        <v>31.665750121333328</v>
      </c>
      <c r="BBM3">
        <v>31.623692322</v>
      </c>
      <c r="BBN3">
        <v>31.58024228333333</v>
      </c>
      <c r="BBO3">
        <v>31.542721304000001</v>
      </c>
      <c r="BBP3">
        <v>31.503943125999999</v>
      </c>
      <c r="BBQ3">
        <v>31.46474825466667</v>
      </c>
      <c r="BBR3">
        <v>31.429862976666659</v>
      </c>
      <c r="BBS3">
        <v>31.392817434000001</v>
      </c>
      <c r="BBT3">
        <v>31.358784737333341</v>
      </c>
      <c r="BBU3">
        <v>31.32512741133333</v>
      </c>
      <c r="BBV3">
        <v>31.291904066666671</v>
      </c>
      <c r="BBW3">
        <v>31.263498305999999</v>
      </c>
      <c r="BBX3">
        <v>31.232790503333341</v>
      </c>
      <c r="BBY3">
        <v>31.204738234666671</v>
      </c>
      <c r="BBZ3">
        <v>31.177531053333329</v>
      </c>
      <c r="BCA3">
        <v>31.151629765333329</v>
      </c>
      <c r="BCB3">
        <v>31.126485698</v>
      </c>
      <c r="BCC3">
        <v>31.102321370666669</v>
      </c>
      <c r="BCD3">
        <v>31.079494350000001</v>
      </c>
      <c r="BCE3">
        <v>31.057625072</v>
      </c>
      <c r="BCF3">
        <v>31.037901178666669</v>
      </c>
      <c r="BCG3">
        <v>31.019058991333338</v>
      </c>
      <c r="BCH3">
        <v>31.000177512</v>
      </c>
      <c r="BCI3">
        <v>30.984179307333331</v>
      </c>
      <c r="BCJ3">
        <v>30.967697779333331</v>
      </c>
      <c r="BCK3">
        <v>30.955020014666669</v>
      </c>
      <c r="BCL3">
        <v>30.939893595333331</v>
      </c>
      <c r="BCM3">
        <v>30.92459602466667</v>
      </c>
      <c r="BCN3">
        <v>30.914796574</v>
      </c>
      <c r="BCO3">
        <v>30.901501083333329</v>
      </c>
      <c r="BCP3">
        <v>30.89062512733333</v>
      </c>
      <c r="BCQ3">
        <v>30.87863273733333</v>
      </c>
      <c r="BCR3">
        <v>30.86700719200001</v>
      </c>
      <c r="BCS3">
        <v>30.85736885133333</v>
      </c>
      <c r="BCT3">
        <v>30.846333694666669</v>
      </c>
      <c r="BCU3">
        <v>30.836657842000001</v>
      </c>
      <c r="BCV3">
        <v>30.826173910666661</v>
      </c>
      <c r="BCW3">
        <v>30.816256714000001</v>
      </c>
      <c r="BCX3">
        <v>30.804262034000001</v>
      </c>
      <c r="BCY3">
        <v>30.794992828000002</v>
      </c>
      <c r="BCZ3">
        <v>30.784909184</v>
      </c>
      <c r="BDA3">
        <v>30.775738144000002</v>
      </c>
      <c r="BDB3">
        <v>30.766851934000002</v>
      </c>
      <c r="BDC3">
        <v>30.757966486000001</v>
      </c>
      <c r="BDD3">
        <v>30.75009524133333</v>
      </c>
      <c r="BDE3">
        <v>30.743124262666669</v>
      </c>
      <c r="BDF3">
        <v>30.736537805333331</v>
      </c>
      <c r="BDG3">
        <v>30.734186044666671</v>
      </c>
      <c r="BDH3">
        <v>30.729239273333341</v>
      </c>
      <c r="BDI3">
        <v>30.728517278666661</v>
      </c>
      <c r="BDJ3">
        <v>30.731547673333331</v>
      </c>
      <c r="BDK3">
        <v>30.734139634000002</v>
      </c>
      <c r="BDL3">
        <v>30.74019749933333</v>
      </c>
      <c r="BDM3">
        <v>30.745447031333331</v>
      </c>
      <c r="BDN3">
        <v>30.749315642666669</v>
      </c>
      <c r="BDO3">
        <v>30.756475066</v>
      </c>
      <c r="BDP3">
        <v>30.758952839999999</v>
      </c>
      <c r="BDQ3">
        <v>30.761581419999999</v>
      </c>
      <c r="BDR3">
        <v>30.76632741333334</v>
      </c>
      <c r="BDS3">
        <v>30.766011174666669</v>
      </c>
      <c r="BDT3">
        <v>30.76839892133334</v>
      </c>
      <c r="BDU3">
        <v>30.770141347333329</v>
      </c>
      <c r="BDV3">
        <v>30.77163887</v>
      </c>
      <c r="BDW3">
        <v>30.770075351999999</v>
      </c>
      <c r="BDX3">
        <v>30.767431640666661</v>
      </c>
      <c r="BDY3">
        <v>30.76446889266667</v>
      </c>
      <c r="BDZ3">
        <v>30.758393731999991</v>
      </c>
      <c r="BEA3">
        <v>30.752758916666661</v>
      </c>
      <c r="BEB3">
        <v>30.74329134666667</v>
      </c>
      <c r="BEC3">
        <v>30.736440532</v>
      </c>
      <c r="BED3">
        <v>30.725588989999999</v>
      </c>
      <c r="BEE3">
        <v>30.71148821533334</v>
      </c>
      <c r="BEF3">
        <v>30.69517745933333</v>
      </c>
      <c r="BEG3">
        <v>30.675430553333332</v>
      </c>
      <c r="BEH3">
        <v>30.646400833333331</v>
      </c>
      <c r="BEI3">
        <v>30.616104633999999</v>
      </c>
      <c r="BEJ3">
        <v>30.581654612666661</v>
      </c>
      <c r="BEK3">
        <v>30.540571848666669</v>
      </c>
      <c r="BEL3">
        <v>30.494576898666669</v>
      </c>
      <c r="BEM3">
        <v>30.441835784666669</v>
      </c>
      <c r="BEN3">
        <v>30.384271875333329</v>
      </c>
      <c r="BEO3">
        <v>30.31905517733334</v>
      </c>
      <c r="BEP3">
        <v>30.243572998000001</v>
      </c>
      <c r="BEQ3">
        <v>30.163784282000009</v>
      </c>
      <c r="BER3">
        <v>30.070630137999991</v>
      </c>
      <c r="BES3">
        <v>29.974476242000001</v>
      </c>
      <c r="BET3">
        <v>29.87395960466667</v>
      </c>
      <c r="BEU3">
        <v>29.769959258</v>
      </c>
      <c r="BEV3">
        <v>29.667286682</v>
      </c>
      <c r="BEW3">
        <v>29.561608122666669</v>
      </c>
      <c r="BEX3">
        <v>29.462525557999999</v>
      </c>
      <c r="BEY3">
        <v>29.366931661333329</v>
      </c>
      <c r="BEZ3">
        <v>29.273221333999999</v>
      </c>
      <c r="BFA3">
        <v>29.179343159999998</v>
      </c>
      <c r="BFB3">
        <v>29.081873829999999</v>
      </c>
      <c r="BFC3">
        <v>28.98458976733334</v>
      </c>
      <c r="BFD3">
        <v>28.885606129999999</v>
      </c>
      <c r="BFE3">
        <v>28.787990824000001</v>
      </c>
      <c r="BFF3">
        <v>28.690644454000001</v>
      </c>
      <c r="BFG3">
        <v>28.590744272666669</v>
      </c>
      <c r="BFH3">
        <v>28.484261067999999</v>
      </c>
      <c r="BFI3">
        <v>28.37151489333333</v>
      </c>
      <c r="BFJ3">
        <v>28.25549023866666</v>
      </c>
      <c r="BFK3">
        <v>28.137101873333339</v>
      </c>
      <c r="BFL3">
        <v>28.020648447999999</v>
      </c>
      <c r="BFM3">
        <v>27.913602957333339</v>
      </c>
      <c r="BFN3">
        <v>27.80692367533333</v>
      </c>
      <c r="BFO3">
        <v>27.709920247333329</v>
      </c>
      <c r="BFP3">
        <v>27.64593137</v>
      </c>
      <c r="BFQ3">
        <v>27.57434005533333</v>
      </c>
      <c r="BFR3">
        <v>27.506432342</v>
      </c>
      <c r="BFS3">
        <v>27.444944381999999</v>
      </c>
      <c r="BFT3">
        <v>27.391497294666671</v>
      </c>
      <c r="BFU3">
        <v>27.345882289999999</v>
      </c>
      <c r="BFV3">
        <v>27.303651175999999</v>
      </c>
      <c r="BFW3">
        <v>27.267789967999999</v>
      </c>
      <c r="BFX3">
        <v>27.237778217999999</v>
      </c>
      <c r="BFY3">
        <v>27.205778120666661</v>
      </c>
      <c r="BFZ3">
        <v>27.177889252</v>
      </c>
      <c r="BGA3">
        <v>27.154513678000001</v>
      </c>
      <c r="BGB3">
        <v>27.12720006333333</v>
      </c>
      <c r="BGC3">
        <v>27.102531306666659</v>
      </c>
      <c r="BGD3">
        <v>27.078869246</v>
      </c>
      <c r="BGE3">
        <v>27.053421784666661</v>
      </c>
      <c r="BGF3">
        <v>27.026348114000001</v>
      </c>
      <c r="BGG3">
        <v>27.000265884000001</v>
      </c>
      <c r="BGH3">
        <v>26.973170599333329</v>
      </c>
      <c r="BGI3">
        <v>26.947949473333331</v>
      </c>
      <c r="BGJ3">
        <v>26.925576782666671</v>
      </c>
      <c r="BGK3">
        <v>26.90083567266667</v>
      </c>
      <c r="BGL3">
        <v>26.876930364</v>
      </c>
      <c r="BGM3">
        <v>26.850926718</v>
      </c>
      <c r="BGN3">
        <v>26.82851371733333</v>
      </c>
      <c r="BGO3">
        <v>26.799455260666669</v>
      </c>
      <c r="BGP3">
        <v>26.775861104000001</v>
      </c>
      <c r="BGQ3">
        <v>26.74366035466667</v>
      </c>
      <c r="BGR3">
        <v>26.710964329999999</v>
      </c>
      <c r="BGS3">
        <v>26.679707718</v>
      </c>
      <c r="BGT3">
        <v>26.64344774866667</v>
      </c>
      <c r="BGU3">
        <v>26.611388143999999</v>
      </c>
      <c r="BGV3">
        <v>26.574028523333329</v>
      </c>
      <c r="BGW3">
        <v>26.544030506666669</v>
      </c>
      <c r="BGX3">
        <v>26.51231168133334</v>
      </c>
      <c r="BGY3">
        <v>26.48538881933333</v>
      </c>
      <c r="BGZ3">
        <v>26.464220810666671</v>
      </c>
      <c r="BHA3">
        <v>26.441665776000001</v>
      </c>
      <c r="BHB3">
        <v>26.427908580666671</v>
      </c>
      <c r="BHC3">
        <v>26.42070236266667</v>
      </c>
      <c r="BHD3">
        <v>26.420645523333331</v>
      </c>
      <c r="BHE3">
        <v>26.423895772000002</v>
      </c>
      <c r="BHF3">
        <v>26.435552468666671</v>
      </c>
      <c r="BHG3">
        <v>26.448602932</v>
      </c>
      <c r="BHH3">
        <v>26.475843683333331</v>
      </c>
      <c r="BHI3">
        <v>26.50653813733334</v>
      </c>
      <c r="BHJ3">
        <v>26.53664143933333</v>
      </c>
      <c r="BHK3">
        <v>26.578210575999989</v>
      </c>
      <c r="BHL3">
        <v>26.62226003</v>
      </c>
      <c r="BHM3">
        <v>26.680032095333338</v>
      </c>
      <c r="BHN3">
        <v>26.735015996000001</v>
      </c>
      <c r="BHO3">
        <v>26.801510111999999</v>
      </c>
      <c r="BHP3">
        <v>26.869282658666659</v>
      </c>
      <c r="BHQ3">
        <v>26.937648773999999</v>
      </c>
      <c r="BHR3">
        <v>27.00432790066667</v>
      </c>
      <c r="BHS3">
        <v>27.078149159333329</v>
      </c>
      <c r="BHT3">
        <v>27.147675577333331</v>
      </c>
      <c r="BHU3">
        <v>27.213101196</v>
      </c>
      <c r="BHV3">
        <v>27.273284022666669</v>
      </c>
      <c r="BHW3">
        <v>27.32211380066666</v>
      </c>
      <c r="BHX3">
        <v>27.389842351333339</v>
      </c>
      <c r="BHY3">
        <v>27.440406545333332</v>
      </c>
      <c r="BHZ3">
        <v>27.48399315066667</v>
      </c>
      <c r="BIA3">
        <v>27.528477857999999</v>
      </c>
      <c r="BIB3">
        <v>27.589660772666662</v>
      </c>
      <c r="BIC3">
        <v>27.618210093999998</v>
      </c>
      <c r="BID3">
        <v>27.660576501333338</v>
      </c>
      <c r="BIE3">
        <v>27.69267718</v>
      </c>
      <c r="BIF3">
        <v>27.723838170000001</v>
      </c>
      <c r="BIG3">
        <v>27.75813166266666</v>
      </c>
      <c r="BIH3">
        <v>27.793182626</v>
      </c>
      <c r="BII3">
        <v>27.807042947999999</v>
      </c>
      <c r="BIJ3">
        <v>27.82360610933333</v>
      </c>
      <c r="BIK3">
        <v>27.859968311333329</v>
      </c>
      <c r="BIL3">
        <v>27.890810647999999</v>
      </c>
      <c r="BIM3">
        <v>27.885174814666659</v>
      </c>
      <c r="BIN3">
        <v>27.929037474666661</v>
      </c>
      <c r="BIO3">
        <v>27.950670241333331</v>
      </c>
      <c r="BIP3">
        <v>27.975145849333341</v>
      </c>
      <c r="BIQ3">
        <v>28.00095850533334</v>
      </c>
      <c r="BIR3">
        <v>28.05033416733334</v>
      </c>
      <c r="BIS3">
        <v>28.07279879333333</v>
      </c>
      <c r="BIT3">
        <v>28.095303981333341</v>
      </c>
      <c r="BIU3">
        <v>28.131314213333329</v>
      </c>
      <c r="BIV3">
        <v>28.170941162666669</v>
      </c>
      <c r="BIW3">
        <v>28.20545628866666</v>
      </c>
      <c r="BIX3">
        <v>28.26336886066667</v>
      </c>
      <c r="BIY3">
        <v>28.307011414666668</v>
      </c>
      <c r="BIZ3">
        <v>28.339038338666661</v>
      </c>
      <c r="BJA3">
        <v>28.418138123999999</v>
      </c>
      <c r="BJB3">
        <v>28.441079458000001</v>
      </c>
      <c r="BJC3">
        <v>28.482565688000001</v>
      </c>
      <c r="BJD3">
        <v>28.498456192666669</v>
      </c>
      <c r="BJE3">
        <v>28.55346234733333</v>
      </c>
      <c r="BJF3">
        <v>28.587680306666659</v>
      </c>
      <c r="BJG3">
        <v>28.629440308</v>
      </c>
      <c r="BJH3">
        <v>28.683647539333329</v>
      </c>
      <c r="BJI3">
        <v>28.708816020000011</v>
      </c>
      <c r="BJJ3">
        <v>28.71220474266666</v>
      </c>
      <c r="BJK3">
        <v>28.772324879999999</v>
      </c>
      <c r="BJL3">
        <v>28.76716562866666</v>
      </c>
      <c r="BJM3">
        <v>28.83138542266666</v>
      </c>
      <c r="BJN3">
        <v>28.829843776000001</v>
      </c>
      <c r="BJO3">
        <v>28.872370783333331</v>
      </c>
      <c r="BJP3">
        <v>28.855935542666671</v>
      </c>
      <c r="BJQ3">
        <v>28.905135854666661</v>
      </c>
      <c r="BJR3">
        <v>28.873393633333329</v>
      </c>
      <c r="BJS3">
        <v>28.949197005333328</v>
      </c>
      <c r="BJT3">
        <v>28.924272284000001</v>
      </c>
      <c r="BJU3">
        <v>29.013225681333331</v>
      </c>
      <c r="BJV3">
        <v>29.048435465333331</v>
      </c>
      <c r="BJW3">
        <v>28.998145040000001</v>
      </c>
      <c r="BJX3">
        <v>29.011505763333329</v>
      </c>
      <c r="BJY3">
        <v>29.04801495933334</v>
      </c>
      <c r="BJZ3">
        <v>29.11509285</v>
      </c>
      <c r="BKA3">
        <v>29.111887105333331</v>
      </c>
      <c r="BKB3">
        <v>29.157051086666669</v>
      </c>
      <c r="BKC3">
        <v>29.180636087777781</v>
      </c>
      <c r="BKD3">
        <v>10725946.890000001</v>
      </c>
      <c r="BKE3">
        <v>0</v>
      </c>
      <c r="BKF3">
        <v>2514336.44</v>
      </c>
      <c r="BKG3">
        <v>1200835.33</v>
      </c>
      <c r="BKH3">
        <v>1200835.33</v>
      </c>
      <c r="BKI3">
        <v>0</v>
      </c>
    </row>
    <row r="4" spans="1:1647" x14ac:dyDescent="0.25">
      <c r="A4" t="s">
        <v>1654</v>
      </c>
      <c r="B4" t="s">
        <v>1648</v>
      </c>
      <c r="C4" t="s">
        <v>1655</v>
      </c>
      <c r="D4" t="s">
        <v>1650</v>
      </c>
      <c r="E4" t="s">
        <v>1651</v>
      </c>
      <c r="F4">
        <v>990.22563608791586</v>
      </c>
      <c r="G4">
        <v>532.6787979352772</v>
      </c>
      <c r="H4">
        <v>844.31502642929752</v>
      </c>
      <c r="I4">
        <v>0</v>
      </c>
      <c r="J4">
        <v>0</v>
      </c>
      <c r="K4">
        <v>0</v>
      </c>
      <c r="L4">
        <v>2462265.56</v>
      </c>
      <c r="M4">
        <v>0</v>
      </c>
      <c r="N4">
        <v>2655264.08</v>
      </c>
      <c r="O4">
        <v>879537.05</v>
      </c>
      <c r="P4">
        <v>0</v>
      </c>
      <c r="Q4">
        <v>202555.41</v>
      </c>
      <c r="R4">
        <v>70312.81</v>
      </c>
      <c r="S4">
        <v>0</v>
      </c>
      <c r="T4">
        <v>0</v>
      </c>
      <c r="U4">
        <v>31665.58</v>
      </c>
      <c r="V4">
        <v>40917.370000000003</v>
      </c>
      <c r="W4">
        <v>905274.89</v>
      </c>
      <c r="X4">
        <v>31561.34</v>
      </c>
      <c r="Y4">
        <v>2169578.13</v>
      </c>
      <c r="Z4">
        <v>0</v>
      </c>
      <c r="AA4">
        <v>0</v>
      </c>
      <c r="AB4">
        <v>0</v>
      </c>
      <c r="AC4">
        <v>1401900.33</v>
      </c>
      <c r="AD4">
        <v>0</v>
      </c>
      <c r="AE4">
        <v>0</v>
      </c>
      <c r="AF4">
        <v>83946.31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224396.42</v>
      </c>
      <c r="AT4">
        <v>1555744.6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1082092.46</v>
      </c>
      <c r="BQ4">
        <v>2655264.08</v>
      </c>
      <c r="BR4">
        <v>0</v>
      </c>
      <c r="BS4">
        <v>2462265.56</v>
      </c>
      <c r="BT4">
        <v>4476753.3499999996</v>
      </c>
      <c r="BU4">
        <v>0</v>
      </c>
      <c r="BV4">
        <v>174457.1</v>
      </c>
      <c r="BW4">
        <v>0</v>
      </c>
      <c r="BX4">
        <v>0</v>
      </c>
      <c r="BY4">
        <v>83946.31</v>
      </c>
      <c r="BZ4">
        <v>0</v>
      </c>
      <c r="CA4">
        <v>0</v>
      </c>
      <c r="CB4">
        <v>1555744.6</v>
      </c>
      <c r="CC4">
        <v>224396.42</v>
      </c>
      <c r="CD4">
        <v>0</v>
      </c>
      <c r="CE4">
        <v>0</v>
      </c>
      <c r="CF4">
        <v>0</v>
      </c>
      <c r="CG4">
        <v>0</v>
      </c>
      <c r="CH4">
        <v>0</v>
      </c>
      <c r="CI4">
        <v>6939018.9100000001</v>
      </c>
      <c r="CJ4">
        <v>83946.31</v>
      </c>
      <c r="CK4">
        <v>1780141.02</v>
      </c>
      <c r="CL4">
        <v>258403.41</v>
      </c>
      <c r="CM4">
        <v>9.1605168445555538</v>
      </c>
      <c r="CN4">
        <v>9.1111321135333334</v>
      </c>
      <c r="CO4">
        <v>9.0552969613333349</v>
      </c>
      <c r="CP4">
        <v>9.0056353565999991</v>
      </c>
      <c r="CQ4">
        <v>8.9820896783999995</v>
      </c>
      <c r="CR4">
        <v>8.9105305988666679</v>
      </c>
      <c r="CS4">
        <v>8.8941945076000017</v>
      </c>
      <c r="CT4">
        <v>8.8287503242666681</v>
      </c>
      <c r="CU4">
        <v>8.7864787100666657</v>
      </c>
      <c r="CV4">
        <v>8.7679196675333326</v>
      </c>
      <c r="CW4">
        <v>8.7301950774000012</v>
      </c>
      <c r="CX4">
        <v>8.6975685755333334</v>
      </c>
      <c r="CY4">
        <v>8.6466651915999986</v>
      </c>
      <c r="CZ4">
        <v>8.6235740344000007</v>
      </c>
      <c r="DA4">
        <v>8.6258088112666655</v>
      </c>
      <c r="DB4">
        <v>8.6034210840000007</v>
      </c>
      <c r="DC4">
        <v>8.600729942400001</v>
      </c>
      <c r="DD4">
        <v>8.5366187731333341</v>
      </c>
      <c r="DE4">
        <v>8.5445654869999998</v>
      </c>
      <c r="DF4">
        <v>8.5170379002666667</v>
      </c>
      <c r="DG4">
        <v>8.5158242860000009</v>
      </c>
      <c r="DH4">
        <v>8.5339066188666663</v>
      </c>
      <c r="DI4">
        <v>8.5182910920000001</v>
      </c>
      <c r="DJ4">
        <v>8.5192782402666669</v>
      </c>
      <c r="DK4">
        <v>8.5394270578000011</v>
      </c>
      <c r="DL4">
        <v>8.5368974684666661</v>
      </c>
      <c r="DM4">
        <v>8.5330348650666661</v>
      </c>
      <c r="DN4">
        <v>8.5364779788666674</v>
      </c>
      <c r="DO4">
        <v>8.5374289194666666</v>
      </c>
      <c r="DP4">
        <v>8.5668581326666668</v>
      </c>
      <c r="DQ4">
        <v>8.5410853386666652</v>
      </c>
      <c r="DR4">
        <v>8.5268936158000006</v>
      </c>
      <c r="DS4">
        <v>8.4998843192666662</v>
      </c>
      <c r="DT4">
        <v>8.4876155853333337</v>
      </c>
      <c r="DU4">
        <v>8.4796810467999997</v>
      </c>
      <c r="DV4">
        <v>8.4609148979999986</v>
      </c>
      <c r="DW4">
        <v>8.4566727955333327</v>
      </c>
      <c r="DX4">
        <v>8.4101788840000005</v>
      </c>
      <c r="DY4">
        <v>8.4107674280666664</v>
      </c>
      <c r="DZ4">
        <v>8.3906325339999999</v>
      </c>
      <c r="EA4">
        <v>8.3854594228666652</v>
      </c>
      <c r="EB4">
        <v>8.3906716028666661</v>
      </c>
      <c r="EC4">
        <v>8.3556775411333319</v>
      </c>
      <c r="ED4">
        <v>8.3679812113333334</v>
      </c>
      <c r="EE4">
        <v>8.3095362979999994</v>
      </c>
      <c r="EF4">
        <v>8.3294512431333345</v>
      </c>
      <c r="EG4">
        <v>8.3259796143333329</v>
      </c>
      <c r="EH4">
        <v>8.3329907735999988</v>
      </c>
      <c r="EI4">
        <v>8.3357547441333342</v>
      </c>
      <c r="EJ4">
        <v>8.3218894324000008</v>
      </c>
      <c r="EK4">
        <v>8.3057258288</v>
      </c>
      <c r="EL4">
        <v>8.3024016380666659</v>
      </c>
      <c r="EM4">
        <v>8.2945128758666673</v>
      </c>
      <c r="EN4">
        <v>8.315503501866667</v>
      </c>
      <c r="EO4">
        <v>8.2816183091333322</v>
      </c>
      <c r="EP4">
        <v>8.3018246650666665</v>
      </c>
      <c r="EQ4">
        <v>8.3253354074000008</v>
      </c>
      <c r="ER4">
        <v>8.3246678987999996</v>
      </c>
      <c r="ES4">
        <v>8.3264614422666678</v>
      </c>
      <c r="ET4">
        <v>8.3194804508666671</v>
      </c>
      <c r="EU4">
        <v>8.3329976717333327</v>
      </c>
      <c r="EV4">
        <v>8.3242805480666675</v>
      </c>
      <c r="EW4">
        <v>8.3203624091333346</v>
      </c>
      <c r="EX4">
        <v>8.3583818752666676</v>
      </c>
      <c r="EY4">
        <v>8.3505544028000003</v>
      </c>
      <c r="EZ4">
        <v>8.3627836545333345</v>
      </c>
      <c r="FA4">
        <v>8.379970359733333</v>
      </c>
      <c r="FB4">
        <v>8.3623753228666668</v>
      </c>
      <c r="FC4">
        <v>8.3660562833333341</v>
      </c>
      <c r="FD4">
        <v>8.4013240814000003</v>
      </c>
      <c r="FE4">
        <v>8.4002339362666678</v>
      </c>
      <c r="FF4">
        <v>8.4058404922666661</v>
      </c>
      <c r="FG4">
        <v>8.4015448252666669</v>
      </c>
      <c r="FH4">
        <v>8.3760305722000012</v>
      </c>
      <c r="FI4">
        <v>8.4182190259999992</v>
      </c>
      <c r="FJ4">
        <v>8.3935869217333341</v>
      </c>
      <c r="FK4">
        <v>8.4366508165999985</v>
      </c>
      <c r="FL4">
        <v>8.4582300504666659</v>
      </c>
      <c r="FM4">
        <v>8.4457010269333317</v>
      </c>
      <c r="FN4">
        <v>8.4863869984666671</v>
      </c>
      <c r="FO4">
        <v>8.4672721545999998</v>
      </c>
      <c r="FP4">
        <v>8.4930164971999993</v>
      </c>
      <c r="FQ4">
        <v>8.5099342028000002</v>
      </c>
      <c r="FR4">
        <v>8.5028607368000007</v>
      </c>
      <c r="FS4">
        <v>8.5191043535999995</v>
      </c>
      <c r="FT4">
        <v>8.5433158874000004</v>
      </c>
      <c r="FU4">
        <v>8.5470611571999999</v>
      </c>
      <c r="FV4">
        <v>8.5530034384000011</v>
      </c>
      <c r="FW4">
        <v>8.545138835866668</v>
      </c>
      <c r="FX4">
        <v>8.5523382822666676</v>
      </c>
      <c r="FY4">
        <v>8.5895437239333337</v>
      </c>
      <c r="FZ4">
        <v>8.610680898</v>
      </c>
      <c r="GA4">
        <v>8.6424667359333345</v>
      </c>
      <c r="GB4">
        <v>8.6364898046666667</v>
      </c>
      <c r="GC4">
        <v>8.6677136103333332</v>
      </c>
      <c r="GD4">
        <v>8.6447168351333339</v>
      </c>
      <c r="GE4">
        <v>8.7037602425333311</v>
      </c>
      <c r="GF4">
        <v>8.677996349199999</v>
      </c>
      <c r="GG4">
        <v>8.6730079650666685</v>
      </c>
      <c r="GH4">
        <v>8.714037926933333</v>
      </c>
      <c r="GI4">
        <v>8.7724204700000001</v>
      </c>
      <c r="GJ4">
        <v>8.7952490806666663</v>
      </c>
      <c r="GK4">
        <v>8.8168196996666648</v>
      </c>
      <c r="GL4">
        <v>8.8249531746000009</v>
      </c>
      <c r="GM4">
        <v>8.8329538028666654</v>
      </c>
      <c r="GN4">
        <v>8.865441354133333</v>
      </c>
      <c r="GO4">
        <v>8.8719552993999997</v>
      </c>
      <c r="GP4">
        <v>8.8767411868000003</v>
      </c>
      <c r="GQ4">
        <v>8.8993172009333339</v>
      </c>
      <c r="GR4">
        <v>8.9038141569333327</v>
      </c>
      <c r="GS4">
        <v>8.9301597276666662</v>
      </c>
      <c r="GT4">
        <v>8.9471829094666653</v>
      </c>
      <c r="GU4">
        <v>8.9582444188666663</v>
      </c>
      <c r="GV4">
        <v>8.9736049016666666</v>
      </c>
      <c r="GW4">
        <v>8.9911926585333326</v>
      </c>
      <c r="GX4">
        <v>9.0018512729333331</v>
      </c>
      <c r="GY4">
        <v>9.0170851708666664</v>
      </c>
      <c r="GZ4">
        <v>9.0096042000000001</v>
      </c>
      <c r="HA4">
        <v>9.0384515125333333</v>
      </c>
      <c r="HB4">
        <v>9.0811743096666682</v>
      </c>
      <c r="HC4">
        <v>9.0709643043333337</v>
      </c>
      <c r="HD4">
        <v>9.0735403058666648</v>
      </c>
      <c r="HE4">
        <v>9.0802846593333335</v>
      </c>
      <c r="HF4">
        <v>9.1034218474000017</v>
      </c>
      <c r="HG4">
        <v>9.1150854111333324</v>
      </c>
      <c r="HH4">
        <v>9.1239447271333329</v>
      </c>
      <c r="HI4">
        <v>9.1216323850666665</v>
      </c>
      <c r="HJ4">
        <v>9.1445208232666673</v>
      </c>
      <c r="HK4">
        <v>9.1472314830000006</v>
      </c>
      <c r="HL4">
        <v>9.1507246652000003</v>
      </c>
      <c r="HM4">
        <v>9.1452400198666659</v>
      </c>
      <c r="HN4">
        <v>9.1620577487999988</v>
      </c>
      <c r="HO4">
        <v>9.1475072222000016</v>
      </c>
      <c r="HP4">
        <v>9.1527822495999995</v>
      </c>
      <c r="HQ4">
        <v>9.1522156709333338</v>
      </c>
      <c r="HR4">
        <v>9.1586769423999979</v>
      </c>
      <c r="HS4">
        <v>9.1491776143999992</v>
      </c>
      <c r="HT4">
        <v>9.1465281813333323</v>
      </c>
      <c r="HU4">
        <v>9.1528559369333315</v>
      </c>
      <c r="HV4">
        <v>9.1499254225999991</v>
      </c>
      <c r="HW4">
        <v>9.1531473795999982</v>
      </c>
      <c r="HX4">
        <v>9.1467907587333332</v>
      </c>
      <c r="HY4">
        <v>9.1324965159333349</v>
      </c>
      <c r="HZ4">
        <v>9.1390334121999981</v>
      </c>
      <c r="IA4">
        <v>9.1200505574666675</v>
      </c>
      <c r="IB4">
        <v>9.1236370725333344</v>
      </c>
      <c r="IC4">
        <v>9.1212736769999996</v>
      </c>
      <c r="ID4">
        <v>9.1110064189333322</v>
      </c>
      <c r="IE4">
        <v>9.108173020333334</v>
      </c>
      <c r="IF4">
        <v>9.0935942651999984</v>
      </c>
      <c r="IG4">
        <v>9.0907552399333333</v>
      </c>
      <c r="IH4">
        <v>9.082285880733334</v>
      </c>
      <c r="II4">
        <v>9.0673562996666668</v>
      </c>
      <c r="IJ4">
        <v>9.0643601422666666</v>
      </c>
      <c r="IK4">
        <v>9.0554415700666677</v>
      </c>
      <c r="IL4">
        <v>9.0482973099333339</v>
      </c>
      <c r="IM4">
        <v>9.0452443447333337</v>
      </c>
      <c r="IN4">
        <v>9.0374136924666661</v>
      </c>
      <c r="IO4">
        <v>9.0299628261333318</v>
      </c>
      <c r="IP4">
        <v>9.0305228228666667</v>
      </c>
      <c r="IQ4">
        <v>9.0225267094666659</v>
      </c>
      <c r="IR4">
        <v>9.0097279228666665</v>
      </c>
      <c r="IS4">
        <v>9.0161882402</v>
      </c>
      <c r="IT4">
        <v>9.0117942497333328</v>
      </c>
      <c r="IU4">
        <v>9.0018287338666649</v>
      </c>
      <c r="IV4">
        <v>9.0024951939333331</v>
      </c>
      <c r="IW4">
        <v>8.9884346015333332</v>
      </c>
      <c r="IX4">
        <v>8.9828936900666658</v>
      </c>
      <c r="IY4">
        <v>8.9698108354000006</v>
      </c>
      <c r="IZ4">
        <v>8.9596295986666661</v>
      </c>
      <c r="JA4">
        <v>8.9460874562000008</v>
      </c>
      <c r="JB4">
        <v>8.9241547579999985</v>
      </c>
      <c r="JC4">
        <v>8.9051391607999992</v>
      </c>
      <c r="JD4">
        <v>8.8833262438000009</v>
      </c>
      <c r="JE4">
        <v>8.8593509354666669</v>
      </c>
      <c r="JF4">
        <v>8.8277652742666675</v>
      </c>
      <c r="JG4">
        <v>8.8136600817333335</v>
      </c>
      <c r="JH4">
        <v>8.7877580651999985</v>
      </c>
      <c r="JI4">
        <v>8.7592239061333323</v>
      </c>
      <c r="JJ4">
        <v>8.7344037695333334</v>
      </c>
      <c r="JK4">
        <v>8.7114167849333324</v>
      </c>
      <c r="JL4">
        <v>8.6953187943333354</v>
      </c>
      <c r="JM4">
        <v>8.6741073609333341</v>
      </c>
      <c r="JN4">
        <v>8.6582181612666655</v>
      </c>
      <c r="JO4">
        <v>8.6533279737333331</v>
      </c>
      <c r="JP4">
        <v>8.6295385361333334</v>
      </c>
      <c r="JQ4">
        <v>8.6264968871333352</v>
      </c>
      <c r="JR4">
        <v>8.6212981223333323</v>
      </c>
      <c r="JS4">
        <v>8.6102608044666678</v>
      </c>
      <c r="JT4">
        <v>8.6003684043333344</v>
      </c>
      <c r="JU4">
        <v>8.6027912458666673</v>
      </c>
      <c r="JV4">
        <v>8.5843021394666685</v>
      </c>
      <c r="JW4">
        <v>8.5763455709333325</v>
      </c>
      <c r="JX4">
        <v>8.5647748311333345</v>
      </c>
      <c r="JY4">
        <v>8.5643982568666672</v>
      </c>
      <c r="JZ4">
        <v>8.5510520618666668</v>
      </c>
      <c r="KA4">
        <v>8.5402999878666677</v>
      </c>
      <c r="KB4">
        <v>8.5238758403999988</v>
      </c>
      <c r="KC4">
        <v>8.5153159457999994</v>
      </c>
      <c r="KD4">
        <v>8.5023662885333344</v>
      </c>
      <c r="KE4">
        <v>8.4931055704666658</v>
      </c>
      <c r="KF4">
        <v>8.4846695265333345</v>
      </c>
      <c r="KG4">
        <v>8.4756579080666654</v>
      </c>
      <c r="KH4">
        <v>8.4626960119333337</v>
      </c>
      <c r="KI4">
        <v>8.4565620740666674</v>
      </c>
      <c r="KJ4">
        <v>8.4408249220666676</v>
      </c>
      <c r="KK4">
        <v>8.4379034042666667</v>
      </c>
      <c r="KL4">
        <v>8.4312245687333345</v>
      </c>
      <c r="KM4">
        <v>8.4307336172000014</v>
      </c>
      <c r="KN4">
        <v>8.430462137866666</v>
      </c>
      <c r="KO4">
        <v>8.4268497786666678</v>
      </c>
      <c r="KP4">
        <v>8.4361235300666646</v>
      </c>
      <c r="KQ4">
        <v>8.4344449361333336</v>
      </c>
      <c r="KR4">
        <v>8.4453062058666681</v>
      </c>
      <c r="KS4">
        <v>8.4532492954000009</v>
      </c>
      <c r="KT4">
        <v>8.4622652690666662</v>
      </c>
      <c r="KU4">
        <v>8.4724943796000005</v>
      </c>
      <c r="KV4">
        <v>8.4803393364666668</v>
      </c>
      <c r="KW4">
        <v>8.4923275629999999</v>
      </c>
      <c r="KX4">
        <v>8.5087052027999999</v>
      </c>
      <c r="KY4">
        <v>8.5203647926666655</v>
      </c>
      <c r="KZ4">
        <v>8.5318410235333335</v>
      </c>
      <c r="LA4">
        <v>8.5332027429333337</v>
      </c>
      <c r="LB4">
        <v>8.5471487361333338</v>
      </c>
      <c r="LC4">
        <v>8.5506259917333338</v>
      </c>
      <c r="LD4">
        <v>8.558068879266667</v>
      </c>
      <c r="LE4">
        <v>8.5630667043333322</v>
      </c>
      <c r="LF4">
        <v>8.5651638026000008</v>
      </c>
      <c r="LG4">
        <v>8.5698936781333348</v>
      </c>
      <c r="LH4">
        <v>8.5704062147333335</v>
      </c>
      <c r="LI4">
        <v>8.5740301136666659</v>
      </c>
      <c r="LJ4">
        <v>8.5751132010666673</v>
      </c>
      <c r="LK4">
        <v>8.575094476466667</v>
      </c>
      <c r="LL4">
        <v>8.5799990659999992</v>
      </c>
      <c r="LM4">
        <v>8.5916072842666686</v>
      </c>
      <c r="LN4">
        <v>8.5894887917333342</v>
      </c>
      <c r="LO4">
        <v>8.5965154964000003</v>
      </c>
      <c r="LP4">
        <v>8.6118732766666675</v>
      </c>
      <c r="LQ4">
        <v>8.6276805869333337</v>
      </c>
      <c r="LR4">
        <v>8.643150902266667</v>
      </c>
      <c r="LS4">
        <v>8.6595995256666658</v>
      </c>
      <c r="LT4">
        <v>8.6853957501333348</v>
      </c>
      <c r="LU4">
        <v>8.7079444242666675</v>
      </c>
      <c r="LV4">
        <v>8.738465468066666</v>
      </c>
      <c r="LW4">
        <v>8.7732015289333329</v>
      </c>
      <c r="LX4">
        <v>8.8027462952666671</v>
      </c>
      <c r="LY4">
        <v>8.8354483292000001</v>
      </c>
      <c r="LZ4">
        <v>8.8743908240666673</v>
      </c>
      <c r="MA4">
        <v>8.9153686206000007</v>
      </c>
      <c r="MB4">
        <v>8.9576751396666676</v>
      </c>
      <c r="MC4">
        <v>9.0014645573333336</v>
      </c>
      <c r="MD4">
        <v>9.046502176533334</v>
      </c>
      <c r="ME4">
        <v>9.0876196234000002</v>
      </c>
      <c r="MF4">
        <v>9.1366808880000008</v>
      </c>
      <c r="MG4">
        <v>9.186945470266668</v>
      </c>
      <c r="MH4">
        <v>9.2361793847999998</v>
      </c>
      <c r="MI4">
        <v>9.2878472336000009</v>
      </c>
      <c r="MJ4">
        <v>9.333232816133334</v>
      </c>
      <c r="MK4">
        <v>9.3824718481333331</v>
      </c>
      <c r="ML4">
        <v>9.4386648181999995</v>
      </c>
      <c r="MM4">
        <v>9.4887015974000004</v>
      </c>
      <c r="MN4">
        <v>9.545548247666666</v>
      </c>
      <c r="MO4">
        <v>9.6002818431333328</v>
      </c>
      <c r="MP4">
        <v>9.6668030419999997</v>
      </c>
      <c r="MQ4">
        <v>9.7265069013333338</v>
      </c>
      <c r="MR4">
        <v>9.7888257978000013</v>
      </c>
      <c r="MS4">
        <v>9.8581744509333333</v>
      </c>
      <c r="MT4">
        <v>9.9267603879333333</v>
      </c>
      <c r="MU4">
        <v>9.9965873082000005</v>
      </c>
      <c r="MV4">
        <v>10.06313184133333</v>
      </c>
      <c r="MW4">
        <v>10.129124291733341</v>
      </c>
      <c r="MX4">
        <v>10.19384272966666</v>
      </c>
      <c r="MY4">
        <v>10.2547067638</v>
      </c>
      <c r="MZ4">
        <v>10.315253798066671</v>
      </c>
      <c r="NA4">
        <v>10.373317590933331</v>
      </c>
      <c r="NB4">
        <v>10.43524608546667</v>
      </c>
      <c r="NC4">
        <v>10.4828880304</v>
      </c>
      <c r="ND4">
        <v>10.536510786066669</v>
      </c>
      <c r="NE4">
        <v>10.572143364</v>
      </c>
      <c r="NF4">
        <v>10.607435671999999</v>
      </c>
      <c r="NG4">
        <v>10.642025756466669</v>
      </c>
      <c r="NH4">
        <v>10.6562353764</v>
      </c>
      <c r="NI4">
        <v>10.675378162733329</v>
      </c>
      <c r="NJ4">
        <v>10.683465576133329</v>
      </c>
      <c r="NK4">
        <v>10.689058430999999</v>
      </c>
      <c r="NL4">
        <v>10.691632524666661</v>
      </c>
      <c r="NM4">
        <v>10.699831898799999</v>
      </c>
      <c r="NN4">
        <v>10.719777934133329</v>
      </c>
      <c r="NO4">
        <v>10.74319884053333</v>
      </c>
      <c r="NP4">
        <v>10.782541656399999</v>
      </c>
      <c r="NQ4">
        <v>10.836030706733331</v>
      </c>
      <c r="NR4">
        <v>10.910970560266669</v>
      </c>
      <c r="NS4">
        <v>10.985915819533339</v>
      </c>
      <c r="NT4">
        <v>11.07866999293333</v>
      </c>
      <c r="NU4">
        <v>11.178528977066669</v>
      </c>
      <c r="NV4">
        <v>11.289386304200001</v>
      </c>
      <c r="NW4">
        <v>11.403427823333329</v>
      </c>
      <c r="NX4">
        <v>11.5225330348</v>
      </c>
      <c r="NY4">
        <v>11.634101104666669</v>
      </c>
      <c r="NZ4">
        <v>11.7504236212</v>
      </c>
      <c r="OA4">
        <v>11.86042073633334</v>
      </c>
      <c r="OB4">
        <v>11.966608429400001</v>
      </c>
      <c r="OC4">
        <v>12.06024576853333</v>
      </c>
      <c r="OD4">
        <v>12.1571987142</v>
      </c>
      <c r="OE4">
        <v>12.2469637556</v>
      </c>
      <c r="OF4">
        <v>12.33016586226667</v>
      </c>
      <c r="OG4">
        <v>12.4139427832</v>
      </c>
      <c r="OH4">
        <v>12.487915738</v>
      </c>
      <c r="OI4">
        <v>12.5688714976</v>
      </c>
      <c r="OJ4">
        <v>12.64201895506667</v>
      </c>
      <c r="OK4">
        <v>12.714032554666661</v>
      </c>
      <c r="OL4">
        <v>12.786847051800001</v>
      </c>
      <c r="OM4">
        <v>12.87137686366667</v>
      </c>
      <c r="ON4">
        <v>12.95092608173333</v>
      </c>
      <c r="OO4">
        <v>13.039357249</v>
      </c>
      <c r="OP4">
        <v>13.127200571133329</v>
      </c>
      <c r="OQ4">
        <v>13.223098245933331</v>
      </c>
      <c r="OR4">
        <v>13.330190976000001</v>
      </c>
      <c r="OS4">
        <v>13.43576374073333</v>
      </c>
      <c r="OT4">
        <v>13.548769824800001</v>
      </c>
      <c r="OU4">
        <v>13.67409032333333</v>
      </c>
      <c r="OV4">
        <v>13.793930372</v>
      </c>
      <c r="OW4">
        <v>13.91715170533333</v>
      </c>
      <c r="OX4">
        <v>14.044139989333329</v>
      </c>
      <c r="OY4">
        <v>14.171501478</v>
      </c>
      <c r="OZ4">
        <v>14.297557449999999</v>
      </c>
      <c r="PA4">
        <v>14.4248113</v>
      </c>
      <c r="PB4">
        <v>14.55140406266667</v>
      </c>
      <c r="PC4">
        <v>14.676161258</v>
      </c>
      <c r="PD4">
        <v>14.79490330933333</v>
      </c>
      <c r="PE4">
        <v>14.903861936</v>
      </c>
      <c r="PF4">
        <v>15.011241785999999</v>
      </c>
      <c r="PG4">
        <v>15.108816084000001</v>
      </c>
      <c r="PH4">
        <v>15.19403152533333</v>
      </c>
      <c r="PI4">
        <v>15.280787278</v>
      </c>
      <c r="PJ4">
        <v>15.35249112466667</v>
      </c>
      <c r="PK4">
        <v>15.40852769333333</v>
      </c>
      <c r="PL4">
        <v>15.45284869</v>
      </c>
      <c r="PM4">
        <v>15.491862741333341</v>
      </c>
      <c r="PN4">
        <v>15.504757563333341</v>
      </c>
      <c r="PO4">
        <v>15.51181863133333</v>
      </c>
      <c r="PP4">
        <v>15.494085502000001</v>
      </c>
      <c r="PQ4">
        <v>15.469203567999999</v>
      </c>
      <c r="PR4">
        <v>15.41690387533334</v>
      </c>
      <c r="PS4">
        <v>15.362051645999999</v>
      </c>
      <c r="PT4">
        <v>15.29201691933333</v>
      </c>
      <c r="PU4">
        <v>15.20967775933333</v>
      </c>
      <c r="PV4">
        <v>15.111776925333331</v>
      </c>
      <c r="PW4">
        <v>15.011731464666671</v>
      </c>
      <c r="PX4">
        <v>14.897126134000001</v>
      </c>
      <c r="PY4">
        <v>14.783024215999999</v>
      </c>
      <c r="PZ4">
        <v>14.66180941333333</v>
      </c>
      <c r="QA4">
        <v>14.537171365333331</v>
      </c>
      <c r="QB4">
        <v>14.415667916</v>
      </c>
      <c r="QC4">
        <v>14.304900740666669</v>
      </c>
      <c r="QD4">
        <v>14.204240671333331</v>
      </c>
      <c r="QE4">
        <v>14.11333173133333</v>
      </c>
      <c r="QF4">
        <v>14.038280424</v>
      </c>
      <c r="QG4">
        <v>13.977910359999999</v>
      </c>
      <c r="QH4">
        <v>13.943258095333331</v>
      </c>
      <c r="QI4">
        <v>13.920322990000001</v>
      </c>
      <c r="QJ4">
        <v>13.92282670466667</v>
      </c>
      <c r="QK4">
        <v>13.936485862</v>
      </c>
      <c r="QL4">
        <v>13.972948074</v>
      </c>
      <c r="QM4">
        <v>14.01707541133333</v>
      </c>
      <c r="QN4">
        <v>14.080833688</v>
      </c>
      <c r="QO4">
        <v>14.155498378000001</v>
      </c>
      <c r="QP4">
        <v>14.24768327</v>
      </c>
      <c r="QQ4">
        <v>14.346778297333341</v>
      </c>
      <c r="QR4">
        <v>14.46076787266666</v>
      </c>
      <c r="QS4">
        <v>14.586761856000001</v>
      </c>
      <c r="QT4">
        <v>14.722400220000001</v>
      </c>
      <c r="QU4">
        <v>14.85947354733333</v>
      </c>
      <c r="QV4">
        <v>14.99492715133333</v>
      </c>
      <c r="QW4">
        <v>15.13589846266667</v>
      </c>
      <c r="QX4">
        <v>15.26269747466667</v>
      </c>
      <c r="QY4">
        <v>15.38680299133333</v>
      </c>
      <c r="QZ4">
        <v>15.493612226</v>
      </c>
      <c r="RA4">
        <v>15.591069983333339</v>
      </c>
      <c r="RB4">
        <v>15.662174097999999</v>
      </c>
      <c r="RC4">
        <v>15.709757614000001</v>
      </c>
      <c r="RD4">
        <v>15.745302391333331</v>
      </c>
      <c r="RE4">
        <v>15.737507691999999</v>
      </c>
      <c r="RF4">
        <v>15.715910274666671</v>
      </c>
      <c r="RG4">
        <v>15.65101032266667</v>
      </c>
      <c r="RH4">
        <v>15.565898832000009</v>
      </c>
      <c r="RI4">
        <v>15.451337370666669</v>
      </c>
      <c r="RJ4">
        <v>15.319042078666669</v>
      </c>
      <c r="RK4">
        <v>15.159934932666671</v>
      </c>
      <c r="RL4">
        <v>14.98696397133333</v>
      </c>
      <c r="RM4">
        <v>14.800381533333329</v>
      </c>
      <c r="RN4">
        <v>14.606803575333331</v>
      </c>
      <c r="RO4">
        <v>14.40723946933333</v>
      </c>
      <c r="RP4">
        <v>14.205928802000001</v>
      </c>
      <c r="RQ4">
        <v>14.005115763333331</v>
      </c>
      <c r="RR4">
        <v>13.80257142466667</v>
      </c>
      <c r="RS4">
        <v>13.60452823526666</v>
      </c>
      <c r="RT4">
        <v>13.4078914646</v>
      </c>
      <c r="RU4">
        <v>13.21696974493333</v>
      </c>
      <c r="RV4">
        <v>13.026631672600001</v>
      </c>
      <c r="RW4">
        <v>12.837901050999999</v>
      </c>
      <c r="RX4">
        <v>12.654833539</v>
      </c>
      <c r="RY4">
        <v>12.478682962866669</v>
      </c>
      <c r="RZ4">
        <v>12.30308507326667</v>
      </c>
      <c r="SA4">
        <v>12.135751216533331</v>
      </c>
      <c r="SB4">
        <v>11.97318325126667</v>
      </c>
      <c r="SC4">
        <v>11.8215079612</v>
      </c>
      <c r="SD4">
        <v>11.674809328666671</v>
      </c>
      <c r="SE4">
        <v>11.54445107746667</v>
      </c>
      <c r="SF4">
        <v>11.4102471674</v>
      </c>
      <c r="SG4">
        <v>11.28660564326667</v>
      </c>
      <c r="SH4">
        <v>11.175452932066669</v>
      </c>
      <c r="SI4">
        <v>11.063990848</v>
      </c>
      <c r="SJ4">
        <v>10.96853917413333</v>
      </c>
      <c r="SK4">
        <v>10.877347310999999</v>
      </c>
      <c r="SL4">
        <v>10.79986712006667</v>
      </c>
      <c r="SM4">
        <v>10.73707408766667</v>
      </c>
      <c r="SN4">
        <v>10.679645666200001</v>
      </c>
      <c r="SO4">
        <v>10.6402911512</v>
      </c>
      <c r="SP4">
        <v>10.6255914694</v>
      </c>
      <c r="SQ4">
        <v>10.623191134000001</v>
      </c>
      <c r="SR4">
        <v>10.63505903826667</v>
      </c>
      <c r="SS4">
        <v>10.669528769399999</v>
      </c>
      <c r="ST4">
        <v>10.726273155133329</v>
      </c>
      <c r="SU4">
        <v>10.80353501666667</v>
      </c>
      <c r="SV4">
        <v>10.9086542134</v>
      </c>
      <c r="SW4">
        <v>11.043917083333341</v>
      </c>
      <c r="SX4">
        <v>11.201342392066669</v>
      </c>
      <c r="SY4">
        <v>11.403113492599999</v>
      </c>
      <c r="SZ4">
        <v>11.643362743666669</v>
      </c>
      <c r="TA4">
        <v>11.925811769066669</v>
      </c>
      <c r="TB4">
        <v>12.25924542813333</v>
      </c>
      <c r="TC4">
        <v>12.635065141533341</v>
      </c>
      <c r="TD4">
        <v>13.0727780036</v>
      </c>
      <c r="TE4">
        <v>13.5655092246</v>
      </c>
      <c r="TF4">
        <v>14.106523003333329</v>
      </c>
      <c r="TG4">
        <v>14.699258867333331</v>
      </c>
      <c r="TH4">
        <v>15.32187232866667</v>
      </c>
      <c r="TI4">
        <v>15.974807675999999</v>
      </c>
      <c r="TJ4">
        <v>16.655060195333331</v>
      </c>
      <c r="TK4">
        <v>17.352293967333331</v>
      </c>
      <c r="TL4">
        <v>18.054333941333329</v>
      </c>
      <c r="TM4">
        <v>18.760586738666671</v>
      </c>
      <c r="TN4">
        <v>19.47418416333333</v>
      </c>
      <c r="TO4">
        <v>20.17349351266666</v>
      </c>
      <c r="TP4">
        <v>20.872373071333339</v>
      </c>
      <c r="TQ4">
        <v>21.555061341333339</v>
      </c>
      <c r="TR4">
        <v>22.251104227333339</v>
      </c>
      <c r="TS4">
        <v>22.927482478666668</v>
      </c>
      <c r="TT4">
        <v>23.591783268666671</v>
      </c>
      <c r="TU4">
        <v>24.24744440733333</v>
      </c>
      <c r="TV4">
        <v>24.901886875999999</v>
      </c>
      <c r="TW4">
        <v>25.53613026866666</v>
      </c>
      <c r="TX4">
        <v>26.185163116666661</v>
      </c>
      <c r="TY4">
        <v>26.811822763333339</v>
      </c>
      <c r="TZ4">
        <v>27.444359335333331</v>
      </c>
      <c r="UA4">
        <v>28.074716440666659</v>
      </c>
      <c r="UB4">
        <v>28.67570826333333</v>
      </c>
      <c r="UC4">
        <v>29.280402120666668</v>
      </c>
      <c r="UD4">
        <v>29.852867126</v>
      </c>
      <c r="UE4">
        <v>30.42518870133334</v>
      </c>
      <c r="UF4">
        <v>30.976967874666659</v>
      </c>
      <c r="UG4">
        <v>31.499134826666658</v>
      </c>
      <c r="UH4">
        <v>32.009693144666663</v>
      </c>
      <c r="UI4">
        <v>32.501213962666661</v>
      </c>
      <c r="UJ4">
        <v>32.96345380133333</v>
      </c>
      <c r="UK4">
        <v>33.400733439333337</v>
      </c>
      <c r="UL4">
        <v>33.846596654666669</v>
      </c>
      <c r="UM4">
        <v>34.245146560000002</v>
      </c>
      <c r="UN4">
        <v>34.621804301333341</v>
      </c>
      <c r="UO4">
        <v>34.982772955333331</v>
      </c>
      <c r="UP4">
        <v>35.319013848666657</v>
      </c>
      <c r="UQ4">
        <v>35.655856196666669</v>
      </c>
      <c r="UR4">
        <v>35.962479272666663</v>
      </c>
      <c r="US4">
        <v>36.273711648666662</v>
      </c>
      <c r="UT4">
        <v>36.543899917333327</v>
      </c>
      <c r="UU4">
        <v>36.825601578666671</v>
      </c>
      <c r="UV4">
        <v>37.096003975999999</v>
      </c>
      <c r="UW4">
        <v>37.377570469333328</v>
      </c>
      <c r="UX4">
        <v>37.624629211333342</v>
      </c>
      <c r="UY4">
        <v>37.904993183999999</v>
      </c>
      <c r="UZ4">
        <v>38.147550837999987</v>
      </c>
      <c r="VA4">
        <v>38.389353053999997</v>
      </c>
      <c r="VB4">
        <v>38.657288995999998</v>
      </c>
      <c r="VC4">
        <v>38.859378306000004</v>
      </c>
      <c r="VD4">
        <v>39.112436168000002</v>
      </c>
      <c r="VE4">
        <v>39.362198130000003</v>
      </c>
      <c r="VF4">
        <v>39.562166087333317</v>
      </c>
      <c r="VG4">
        <v>39.803484089999998</v>
      </c>
      <c r="VH4">
        <v>39.993288676666673</v>
      </c>
      <c r="VI4">
        <v>40.243135580000001</v>
      </c>
      <c r="VJ4">
        <v>40.430101268666668</v>
      </c>
      <c r="VK4">
        <v>40.655738575333331</v>
      </c>
      <c r="VL4">
        <v>40.843091584</v>
      </c>
      <c r="VM4">
        <v>41.018204243333329</v>
      </c>
      <c r="VN4">
        <v>41.227406311333333</v>
      </c>
      <c r="VO4">
        <v>41.428183492000002</v>
      </c>
      <c r="VP4">
        <v>41.614778899999997</v>
      </c>
      <c r="VQ4">
        <v>41.803457896666671</v>
      </c>
      <c r="VR4">
        <v>41.992878722666667</v>
      </c>
      <c r="VS4">
        <v>42.140471140666662</v>
      </c>
      <c r="VT4">
        <v>42.342005156666659</v>
      </c>
      <c r="VU4">
        <v>42.513786823999993</v>
      </c>
      <c r="VV4">
        <v>42.664375305999997</v>
      </c>
      <c r="VW4">
        <v>42.864145659999998</v>
      </c>
      <c r="VX4">
        <v>43.022013345999987</v>
      </c>
      <c r="VY4">
        <v>43.161995950666658</v>
      </c>
      <c r="VZ4">
        <v>43.374780018000003</v>
      </c>
      <c r="WA4">
        <v>43.51369806933333</v>
      </c>
      <c r="WB4">
        <v>43.680233256666668</v>
      </c>
      <c r="WC4">
        <v>43.837436677333343</v>
      </c>
      <c r="WD4">
        <v>44.018223318666656</v>
      </c>
      <c r="WE4">
        <v>44.183631897333328</v>
      </c>
      <c r="WF4">
        <v>44.320008850666667</v>
      </c>
      <c r="WG4">
        <v>44.487192535333342</v>
      </c>
      <c r="WH4">
        <v>44.637087758666667</v>
      </c>
      <c r="WI4">
        <v>44.802344257999998</v>
      </c>
      <c r="WJ4">
        <v>44.946539053333332</v>
      </c>
      <c r="WK4">
        <v>45.108966828666667</v>
      </c>
      <c r="WL4">
        <v>45.250650787333342</v>
      </c>
      <c r="WM4">
        <v>45.423006439333328</v>
      </c>
      <c r="WN4">
        <v>45.567717742666673</v>
      </c>
      <c r="WO4">
        <v>45.704713185333333</v>
      </c>
      <c r="WP4">
        <v>45.880668133999997</v>
      </c>
      <c r="WQ4">
        <v>46.011717732666661</v>
      </c>
      <c r="WR4">
        <v>46.146940866000001</v>
      </c>
      <c r="WS4">
        <v>46.298370616</v>
      </c>
      <c r="WT4">
        <v>46.41431961133334</v>
      </c>
      <c r="WU4">
        <v>46.561799368000003</v>
      </c>
      <c r="WV4">
        <v>46.717365264666668</v>
      </c>
      <c r="WW4">
        <v>46.816251372666663</v>
      </c>
      <c r="WX4">
        <v>46.961500804666663</v>
      </c>
      <c r="WY4">
        <v>47.11138025933333</v>
      </c>
      <c r="WZ4">
        <v>47.250263468</v>
      </c>
      <c r="XA4">
        <v>47.389434303999998</v>
      </c>
      <c r="XB4">
        <v>47.476765188666668</v>
      </c>
      <c r="XC4">
        <v>47.622969308666661</v>
      </c>
      <c r="XD4">
        <v>47.736108652666672</v>
      </c>
      <c r="XE4">
        <v>47.866545867333343</v>
      </c>
      <c r="XF4">
        <v>47.986827088666658</v>
      </c>
      <c r="XG4">
        <v>48.107909139333337</v>
      </c>
      <c r="XH4">
        <v>48.226324462000001</v>
      </c>
      <c r="XI4">
        <v>48.335378519333332</v>
      </c>
      <c r="XJ4">
        <v>48.455813851999999</v>
      </c>
      <c r="XK4">
        <v>48.563821409333329</v>
      </c>
      <c r="XL4">
        <v>48.684093728000008</v>
      </c>
      <c r="XM4">
        <v>48.788522083333334</v>
      </c>
      <c r="XN4">
        <v>48.896883138</v>
      </c>
      <c r="XO4">
        <v>49.035164134666658</v>
      </c>
      <c r="XP4">
        <v>49.129410807333343</v>
      </c>
      <c r="XQ4">
        <v>49.146978506000004</v>
      </c>
      <c r="XR4">
        <v>49.226823934666669</v>
      </c>
      <c r="XS4">
        <v>49.331100972000009</v>
      </c>
      <c r="XT4">
        <v>49.435078938666663</v>
      </c>
      <c r="XU4">
        <v>49.539813741333333</v>
      </c>
      <c r="XV4">
        <v>49.640544382666683</v>
      </c>
      <c r="XW4">
        <v>49.741751353333328</v>
      </c>
      <c r="XX4">
        <v>49.841086324666669</v>
      </c>
      <c r="XY4">
        <v>49.942793276000003</v>
      </c>
      <c r="XZ4">
        <v>50.038503518666673</v>
      </c>
      <c r="YA4">
        <v>50.136528268666673</v>
      </c>
      <c r="YB4">
        <v>50.231989033333328</v>
      </c>
      <c r="YC4">
        <v>50.327296955999998</v>
      </c>
      <c r="YD4">
        <v>50.419608306000001</v>
      </c>
      <c r="YE4">
        <v>50.515185545999998</v>
      </c>
      <c r="YF4">
        <v>50.605971273333338</v>
      </c>
      <c r="YG4">
        <v>50.696748860666659</v>
      </c>
      <c r="YH4">
        <v>50.789592997333337</v>
      </c>
      <c r="YI4">
        <v>50.87869898533333</v>
      </c>
      <c r="YJ4">
        <v>50.968527475999998</v>
      </c>
      <c r="YK4">
        <v>51.058535002666659</v>
      </c>
      <c r="YL4">
        <v>51.143769837333338</v>
      </c>
      <c r="YM4">
        <v>51.232863362000003</v>
      </c>
      <c r="YN4">
        <v>51.316258494666663</v>
      </c>
      <c r="YO4">
        <v>51.40523173133333</v>
      </c>
      <c r="YP4">
        <v>51.491970825999999</v>
      </c>
      <c r="YQ4">
        <v>51.574962616666667</v>
      </c>
      <c r="YR4">
        <v>51.659107971333327</v>
      </c>
      <c r="YS4">
        <v>51.741088866666672</v>
      </c>
      <c r="YT4">
        <v>51.825730387999997</v>
      </c>
      <c r="YU4">
        <v>51.907833861999997</v>
      </c>
      <c r="YV4">
        <v>51.986968738666668</v>
      </c>
      <c r="YW4">
        <v>52.067539214666667</v>
      </c>
      <c r="YX4">
        <v>52.145215352000001</v>
      </c>
      <c r="YY4">
        <v>52.225394185333343</v>
      </c>
      <c r="YZ4">
        <v>52.302914683333327</v>
      </c>
      <c r="ZA4">
        <v>52.382868195999997</v>
      </c>
      <c r="ZB4">
        <v>52.457696534</v>
      </c>
      <c r="ZC4">
        <v>52.531965637333343</v>
      </c>
      <c r="ZD4">
        <v>52.609567514666672</v>
      </c>
      <c r="ZE4">
        <v>52.682470193333337</v>
      </c>
      <c r="ZF4">
        <v>52.758710988666657</v>
      </c>
      <c r="ZG4">
        <v>52.828351845999997</v>
      </c>
      <c r="ZH4">
        <v>52.900514475333331</v>
      </c>
      <c r="ZI4">
        <v>52.970149738666663</v>
      </c>
      <c r="ZJ4">
        <v>53.037767282666657</v>
      </c>
      <c r="ZK4">
        <v>53.10896326666667</v>
      </c>
      <c r="ZL4">
        <v>53.173797607333327</v>
      </c>
      <c r="ZM4">
        <v>53.240941366666661</v>
      </c>
      <c r="ZN4">
        <v>53.303446197333344</v>
      </c>
      <c r="ZO4">
        <v>53.369261170000001</v>
      </c>
      <c r="ZP4">
        <v>53.435592651999997</v>
      </c>
      <c r="ZQ4">
        <v>53.498236338000012</v>
      </c>
      <c r="ZR4">
        <v>53.562631735333333</v>
      </c>
      <c r="ZS4">
        <v>53.620438894000003</v>
      </c>
      <c r="ZT4">
        <v>53.681080882666663</v>
      </c>
      <c r="ZU4">
        <v>53.739761861333342</v>
      </c>
      <c r="ZV4">
        <v>53.798519644000002</v>
      </c>
      <c r="ZW4">
        <v>53.857468668666662</v>
      </c>
      <c r="ZX4">
        <v>53.910603078000008</v>
      </c>
      <c r="ZY4">
        <v>53.966205596666647</v>
      </c>
      <c r="ZZ4">
        <v>54.020750173333333</v>
      </c>
      <c r="AAA4">
        <v>54.074589285333332</v>
      </c>
      <c r="AAB4">
        <v>54.120869191333341</v>
      </c>
      <c r="AAC4">
        <v>54.173095449333317</v>
      </c>
      <c r="AAD4">
        <v>54.220341746666669</v>
      </c>
      <c r="AAE4">
        <v>54.266995747333333</v>
      </c>
      <c r="AAF4">
        <v>54.314476522000007</v>
      </c>
      <c r="AAG4">
        <v>54.356988272000002</v>
      </c>
      <c r="AAH4">
        <v>54.400071970666673</v>
      </c>
      <c r="AAI4">
        <v>54.441539001999999</v>
      </c>
      <c r="AAJ4">
        <v>54.481713867333333</v>
      </c>
      <c r="AAK4">
        <v>54.521016438666663</v>
      </c>
      <c r="AAL4">
        <v>54.562421925999999</v>
      </c>
      <c r="AAM4">
        <v>54.600879414666657</v>
      </c>
      <c r="AAN4">
        <v>54.635101063999997</v>
      </c>
      <c r="AAO4">
        <v>54.667680103999999</v>
      </c>
      <c r="AAP4">
        <v>54.701436360666662</v>
      </c>
      <c r="AAQ4">
        <v>54.73458302866667</v>
      </c>
      <c r="AAR4">
        <v>54.763806662</v>
      </c>
      <c r="AAS4">
        <v>54.789548491333328</v>
      </c>
      <c r="AAT4">
        <v>54.818252817999998</v>
      </c>
      <c r="AAU4">
        <v>54.84015324866666</v>
      </c>
      <c r="AAV4">
        <v>54.863227844666667</v>
      </c>
      <c r="AAW4">
        <v>54.883882903999996</v>
      </c>
      <c r="AAX4">
        <v>54.899046324666656</v>
      </c>
      <c r="AAY4">
        <v>54.915201316000001</v>
      </c>
      <c r="AAZ4">
        <v>54.929201761333317</v>
      </c>
      <c r="ABA4">
        <v>54.939991759999998</v>
      </c>
      <c r="ABB4">
        <v>54.954498290666663</v>
      </c>
      <c r="ABC4">
        <v>54.965257517333342</v>
      </c>
      <c r="ABD4">
        <v>54.977453360000013</v>
      </c>
      <c r="ABE4">
        <v>54.988845570666669</v>
      </c>
      <c r="ABF4">
        <v>55.001239267999992</v>
      </c>
      <c r="ABG4">
        <v>55.011230215333327</v>
      </c>
      <c r="ABH4">
        <v>55.020160929333343</v>
      </c>
      <c r="ABI4">
        <v>55.029330954000002</v>
      </c>
      <c r="ABJ4">
        <v>55.039969636000002</v>
      </c>
      <c r="ABK4">
        <v>55.046202087333327</v>
      </c>
      <c r="ABL4">
        <v>55.054422505333342</v>
      </c>
      <c r="ABM4">
        <v>55.061916604666663</v>
      </c>
      <c r="ABN4">
        <v>55.068005371333342</v>
      </c>
      <c r="ABO4">
        <v>55.074918874666672</v>
      </c>
      <c r="ABP4">
        <v>55.08248545266666</v>
      </c>
      <c r="ABQ4">
        <v>55.089259593333317</v>
      </c>
      <c r="ABR4">
        <v>55.099054717333331</v>
      </c>
      <c r="ABS4">
        <v>55.104965210000003</v>
      </c>
      <c r="ABT4">
        <v>55.114188894666682</v>
      </c>
      <c r="ABU4">
        <v>55.13064549733334</v>
      </c>
      <c r="ABV4">
        <v>55.137302908000002</v>
      </c>
      <c r="ABW4">
        <v>55.150693765333337</v>
      </c>
      <c r="ABX4">
        <v>55.168721262666658</v>
      </c>
      <c r="ABY4">
        <v>55.187204232666673</v>
      </c>
      <c r="ABZ4">
        <v>55.210923511333327</v>
      </c>
      <c r="ACA4">
        <v>55.230394237333343</v>
      </c>
      <c r="ACB4">
        <v>55.258401489999997</v>
      </c>
      <c r="ACC4">
        <v>55.287714131999998</v>
      </c>
      <c r="ACD4">
        <v>55.314598336000003</v>
      </c>
      <c r="ACE4">
        <v>55.351666513333342</v>
      </c>
      <c r="ACF4">
        <v>55.377537281333332</v>
      </c>
      <c r="ACG4">
        <v>55.412440491333342</v>
      </c>
      <c r="ACH4">
        <v>55.450499470666657</v>
      </c>
      <c r="ACI4">
        <v>55.480592346000002</v>
      </c>
      <c r="ACJ4">
        <v>55.510480754</v>
      </c>
      <c r="ACK4">
        <v>55.542438761333337</v>
      </c>
      <c r="ACL4">
        <v>55.574836477333328</v>
      </c>
      <c r="ACM4">
        <v>55.606932322666673</v>
      </c>
      <c r="ACN4">
        <v>55.648628234666667</v>
      </c>
      <c r="ACO4">
        <v>55.680065664666657</v>
      </c>
      <c r="ACP4">
        <v>55.722238158666663</v>
      </c>
      <c r="ACQ4">
        <v>55.76367899600001</v>
      </c>
      <c r="ACR4">
        <v>55.808035786666657</v>
      </c>
      <c r="ACS4">
        <v>55.843879699333343</v>
      </c>
      <c r="ACT4">
        <v>55.883582559333327</v>
      </c>
      <c r="ACU4">
        <v>55.924047596666682</v>
      </c>
      <c r="ACV4">
        <v>55.964366911333329</v>
      </c>
      <c r="ACW4">
        <v>55.996671296000002</v>
      </c>
      <c r="ACX4">
        <v>56.02985305866666</v>
      </c>
      <c r="ACY4">
        <v>56.061358896666661</v>
      </c>
      <c r="ACZ4">
        <v>56.086496735333327</v>
      </c>
      <c r="ADA4">
        <v>56.112357076666669</v>
      </c>
      <c r="ADB4">
        <v>56.143958281999993</v>
      </c>
      <c r="ADC4">
        <v>56.173820240666672</v>
      </c>
      <c r="ADD4">
        <v>56.201869201333331</v>
      </c>
      <c r="ADE4">
        <v>56.22551167933333</v>
      </c>
      <c r="ADF4">
        <v>56.245389048000007</v>
      </c>
      <c r="ADG4">
        <v>56.264345296000009</v>
      </c>
      <c r="ADH4">
        <v>56.276146698666658</v>
      </c>
      <c r="ADI4">
        <v>56.290625254000012</v>
      </c>
      <c r="ADJ4">
        <v>56.305091603333338</v>
      </c>
      <c r="ADK4">
        <v>56.312273660666662</v>
      </c>
      <c r="ADL4">
        <v>56.31752878733333</v>
      </c>
      <c r="ADM4">
        <v>56.323624164666668</v>
      </c>
      <c r="ADN4">
        <v>56.318843588000007</v>
      </c>
      <c r="ADO4">
        <v>56.315113066666662</v>
      </c>
      <c r="ADP4">
        <v>56.307388813999999</v>
      </c>
      <c r="ADQ4">
        <v>56.294571178666658</v>
      </c>
      <c r="ADR4">
        <v>56.278342437333343</v>
      </c>
      <c r="ADS4">
        <v>56.258923341333343</v>
      </c>
      <c r="ADT4">
        <v>56.232008616666668</v>
      </c>
      <c r="ADU4">
        <v>56.205106863333327</v>
      </c>
      <c r="ADV4">
        <v>56.167575327999998</v>
      </c>
      <c r="ADW4">
        <v>56.125207010666671</v>
      </c>
      <c r="ADX4">
        <v>56.082096353333341</v>
      </c>
      <c r="ADY4">
        <v>56.029279580666667</v>
      </c>
      <c r="ADZ4">
        <v>55.967623901333333</v>
      </c>
      <c r="AEA4">
        <v>55.90208256999999</v>
      </c>
      <c r="AEB4">
        <v>55.828296153333341</v>
      </c>
      <c r="AEC4">
        <v>55.751605225333343</v>
      </c>
      <c r="AED4">
        <v>55.665378824666661</v>
      </c>
      <c r="AEE4">
        <v>55.57685445066668</v>
      </c>
      <c r="AEF4">
        <v>55.485318501333339</v>
      </c>
      <c r="AEG4">
        <v>55.386088816666657</v>
      </c>
      <c r="AEH4">
        <v>55.284044902000012</v>
      </c>
      <c r="AEI4">
        <v>55.183386740000003</v>
      </c>
      <c r="AEJ4">
        <v>55.07430496333334</v>
      </c>
      <c r="AEK4">
        <v>54.972663877333332</v>
      </c>
      <c r="AEL4">
        <v>54.868853251333327</v>
      </c>
      <c r="AEM4">
        <v>54.764789581333353</v>
      </c>
      <c r="AEN4">
        <v>54.665339659333327</v>
      </c>
      <c r="AEO4">
        <v>54.567330169333331</v>
      </c>
      <c r="AEP4">
        <v>54.472627514666669</v>
      </c>
      <c r="AEQ4">
        <v>54.384280650666668</v>
      </c>
      <c r="AER4">
        <v>54.297524516666662</v>
      </c>
      <c r="AES4">
        <v>54.219538370666669</v>
      </c>
      <c r="AET4">
        <v>54.147752889999992</v>
      </c>
      <c r="AEU4">
        <v>54.078888194666668</v>
      </c>
      <c r="AEV4">
        <v>54.017594147333327</v>
      </c>
      <c r="AEW4">
        <v>53.959766895999998</v>
      </c>
      <c r="AEX4">
        <v>53.909121957333333</v>
      </c>
      <c r="AEY4">
        <v>53.863510895333341</v>
      </c>
      <c r="AEZ4">
        <v>53.822894795333333</v>
      </c>
      <c r="AFA4">
        <v>53.787174479999997</v>
      </c>
      <c r="AFB4">
        <v>53.755365752666663</v>
      </c>
      <c r="AFC4">
        <v>53.727595265333342</v>
      </c>
      <c r="AFD4">
        <v>53.70229848133333</v>
      </c>
      <c r="AFE4">
        <v>53.682604726000001</v>
      </c>
      <c r="AFF4">
        <v>53.666407776666667</v>
      </c>
      <c r="AFG4">
        <v>53.659334056666658</v>
      </c>
      <c r="AFH4">
        <v>53.649974821999997</v>
      </c>
      <c r="AFI4">
        <v>53.648644257333331</v>
      </c>
      <c r="AFJ4">
        <v>53.650674946666662</v>
      </c>
      <c r="AFK4">
        <v>53.649837747333343</v>
      </c>
      <c r="AFL4">
        <v>53.655711110666672</v>
      </c>
      <c r="AFM4">
        <v>53.663360595333337</v>
      </c>
      <c r="AFN4">
        <v>53.674860128666658</v>
      </c>
      <c r="AFO4">
        <v>53.689697776666662</v>
      </c>
      <c r="AFP4">
        <v>53.705845896666673</v>
      </c>
      <c r="AFQ4">
        <v>53.724199167333339</v>
      </c>
      <c r="AFR4">
        <v>53.746154528666658</v>
      </c>
      <c r="AFS4">
        <v>53.770017752000001</v>
      </c>
      <c r="AFT4">
        <v>53.793470002000007</v>
      </c>
      <c r="AFU4">
        <v>53.822894794666666</v>
      </c>
      <c r="AFV4">
        <v>53.852392830666673</v>
      </c>
      <c r="AFW4">
        <v>53.883582814666667</v>
      </c>
      <c r="AFX4">
        <v>53.916333262666669</v>
      </c>
      <c r="AFY4">
        <v>53.948949942666658</v>
      </c>
      <c r="AFZ4">
        <v>53.985332487999997</v>
      </c>
      <c r="AGA4">
        <v>54.023186238000008</v>
      </c>
      <c r="AGB4">
        <v>54.0583697</v>
      </c>
      <c r="AGC4">
        <v>54.096865843999993</v>
      </c>
      <c r="AGD4">
        <v>54.138632712000003</v>
      </c>
      <c r="AGE4">
        <v>54.184061940666673</v>
      </c>
      <c r="AGF4">
        <v>54.229979959999987</v>
      </c>
      <c r="AGG4">
        <v>54.273917134666668</v>
      </c>
      <c r="AGH4">
        <v>54.319377137333333</v>
      </c>
      <c r="AGI4">
        <v>54.369843037999999</v>
      </c>
      <c r="AGJ4">
        <v>54.414412689333332</v>
      </c>
      <c r="AGK4">
        <v>54.466944122000008</v>
      </c>
      <c r="AGL4">
        <v>54.514281718666673</v>
      </c>
      <c r="AGM4">
        <v>54.563614146000013</v>
      </c>
      <c r="AGN4">
        <v>54.614076232000002</v>
      </c>
      <c r="AGO4">
        <v>54.660760752000002</v>
      </c>
      <c r="AGP4">
        <v>54.709144336666668</v>
      </c>
      <c r="AGQ4">
        <v>54.758310445333343</v>
      </c>
      <c r="AGR4">
        <v>54.805584208000013</v>
      </c>
      <c r="AGS4">
        <v>54.852434030666657</v>
      </c>
      <c r="AGT4">
        <v>54.898462675999987</v>
      </c>
      <c r="AGU4">
        <v>54.941796110666672</v>
      </c>
      <c r="AGV4">
        <v>54.985647328000013</v>
      </c>
      <c r="AGW4">
        <v>55.032219950666658</v>
      </c>
      <c r="AGX4">
        <v>55.075098419333337</v>
      </c>
      <c r="AGY4">
        <v>55.117431132</v>
      </c>
      <c r="AGZ4">
        <v>55.159302266000012</v>
      </c>
      <c r="AHA4">
        <v>55.203800456000003</v>
      </c>
      <c r="AHB4">
        <v>55.240783439333327</v>
      </c>
      <c r="AHC4">
        <v>55.283424378666673</v>
      </c>
      <c r="AHD4">
        <v>55.322087859333337</v>
      </c>
      <c r="AHE4">
        <v>55.361356099333328</v>
      </c>
      <c r="AHF4">
        <v>55.399172464666663</v>
      </c>
      <c r="AHG4">
        <v>55.439638520000003</v>
      </c>
      <c r="AHH4">
        <v>55.47558034466666</v>
      </c>
      <c r="AHI4">
        <v>55.508440653333331</v>
      </c>
      <c r="AHJ4">
        <v>55.544412994666672</v>
      </c>
      <c r="AHK4">
        <v>55.578276569333333</v>
      </c>
      <c r="AHL4">
        <v>55.610798899333332</v>
      </c>
      <c r="AHM4">
        <v>55.648729961333331</v>
      </c>
      <c r="AHN4">
        <v>55.679111480666663</v>
      </c>
      <c r="AHO4">
        <v>55.712241364</v>
      </c>
      <c r="AHP4">
        <v>55.749731954666657</v>
      </c>
      <c r="AHQ4">
        <v>55.776364136000012</v>
      </c>
      <c r="AHR4">
        <v>55.809714253333333</v>
      </c>
      <c r="AHS4">
        <v>55.83757171533334</v>
      </c>
      <c r="AHT4">
        <v>55.865733083333318</v>
      </c>
      <c r="AHU4">
        <v>55.898477426666673</v>
      </c>
      <c r="AHV4">
        <v>55.926818085333331</v>
      </c>
      <c r="AHW4">
        <v>55.960249328000003</v>
      </c>
      <c r="AHX4">
        <v>55.987409718000002</v>
      </c>
      <c r="AHY4">
        <v>56.016371916666657</v>
      </c>
      <c r="AHZ4">
        <v>56.047178395999993</v>
      </c>
      <c r="AIA4">
        <v>56.072908781999999</v>
      </c>
      <c r="AIB4">
        <v>56.101453145333323</v>
      </c>
      <c r="AIC4">
        <v>56.129263306666672</v>
      </c>
      <c r="AID4">
        <v>56.156783041333327</v>
      </c>
      <c r="AIE4">
        <v>56.182181040666663</v>
      </c>
      <c r="AIF4">
        <v>56.209954071333343</v>
      </c>
      <c r="AIG4">
        <v>56.233437347333343</v>
      </c>
      <c r="AIH4">
        <v>56.259724427999991</v>
      </c>
      <c r="AII4">
        <v>56.287746683333332</v>
      </c>
      <c r="AIJ4">
        <v>56.312862397333333</v>
      </c>
      <c r="AIK4">
        <v>56.341552224666678</v>
      </c>
      <c r="AIL4">
        <v>56.366895294666683</v>
      </c>
      <c r="AIM4">
        <v>56.389362334666671</v>
      </c>
      <c r="AIN4">
        <v>56.415647889333329</v>
      </c>
      <c r="AIO4">
        <v>56.442075856000002</v>
      </c>
      <c r="AIP4">
        <v>56.467047119333323</v>
      </c>
      <c r="AIQ4">
        <v>56.496654511333332</v>
      </c>
      <c r="AIR4">
        <v>56.521309662</v>
      </c>
      <c r="AIS4">
        <v>56.543897501999993</v>
      </c>
      <c r="AIT4">
        <v>56.569318644666673</v>
      </c>
      <c r="AIU4">
        <v>56.593796030666667</v>
      </c>
      <c r="AIV4">
        <v>56.619372559333328</v>
      </c>
      <c r="AIW4">
        <v>56.641001384666673</v>
      </c>
      <c r="AIX4">
        <v>56.664662678666673</v>
      </c>
      <c r="AIY4">
        <v>56.684689585333331</v>
      </c>
      <c r="AIZ4">
        <v>56.709526825333327</v>
      </c>
      <c r="AJA4">
        <v>56.729089864666662</v>
      </c>
      <c r="AJB4">
        <v>56.750727843999996</v>
      </c>
      <c r="AJC4">
        <v>56.770358784666669</v>
      </c>
      <c r="AJD4">
        <v>56.788963572666667</v>
      </c>
      <c r="AJE4">
        <v>56.808874257333329</v>
      </c>
      <c r="AJF4">
        <v>56.823360188666683</v>
      </c>
      <c r="AJG4">
        <v>56.839516704666657</v>
      </c>
      <c r="AJH4">
        <v>56.854545846666667</v>
      </c>
      <c r="AJI4">
        <v>56.868312580666647</v>
      </c>
      <c r="AJJ4">
        <v>56.882208760666657</v>
      </c>
      <c r="AJK4">
        <v>56.895367687333341</v>
      </c>
      <c r="AJL4">
        <v>56.906770070666667</v>
      </c>
      <c r="AJM4">
        <v>56.916887156000008</v>
      </c>
      <c r="AJN4">
        <v>56.923649597333338</v>
      </c>
      <c r="AJO4">
        <v>56.932923380666672</v>
      </c>
      <c r="AJP4">
        <v>56.938875578666668</v>
      </c>
      <c r="AJQ4">
        <v>56.94157129933334</v>
      </c>
      <c r="AJR4">
        <v>56.945106506000002</v>
      </c>
      <c r="AJS4">
        <v>56.945649210666673</v>
      </c>
      <c r="AJT4">
        <v>56.949345398666672</v>
      </c>
      <c r="AJU4">
        <v>56.952405802666661</v>
      </c>
      <c r="AJV4">
        <v>56.944995117999987</v>
      </c>
      <c r="AJW4">
        <v>56.940805308000009</v>
      </c>
      <c r="AJX4">
        <v>56.931039428666672</v>
      </c>
      <c r="AJY4">
        <v>56.914250691333343</v>
      </c>
      <c r="AJZ4">
        <v>56.905568949333343</v>
      </c>
      <c r="AKA4">
        <v>56.893047587333342</v>
      </c>
      <c r="AKB4">
        <v>56.858024850000007</v>
      </c>
      <c r="AKC4">
        <v>56.815151723333337</v>
      </c>
      <c r="AKD4">
        <v>56.781388853999999</v>
      </c>
      <c r="AKE4">
        <v>56.729821015333322</v>
      </c>
      <c r="AKF4">
        <v>56.670380909333332</v>
      </c>
      <c r="AKG4">
        <v>56.610457611999998</v>
      </c>
      <c r="AKH4">
        <v>56.546996816000011</v>
      </c>
      <c r="AKI4">
        <v>56.449766285999999</v>
      </c>
      <c r="AKJ4">
        <v>56.355024973999988</v>
      </c>
      <c r="AKK4">
        <v>56.269712066666663</v>
      </c>
      <c r="AKL4">
        <v>56.189045969333343</v>
      </c>
      <c r="AKM4">
        <v>56.108622486666683</v>
      </c>
      <c r="AKN4">
        <v>55.997449239999987</v>
      </c>
      <c r="AKO4">
        <v>55.847242735999998</v>
      </c>
      <c r="AKP4">
        <v>55.723504639333328</v>
      </c>
      <c r="AKQ4">
        <v>55.601374561999997</v>
      </c>
      <c r="AKR4">
        <v>55.474266559999997</v>
      </c>
      <c r="AKS4">
        <v>55.341645812666663</v>
      </c>
      <c r="AKT4">
        <v>55.221178438000003</v>
      </c>
      <c r="AKU4">
        <v>55.062725066666673</v>
      </c>
      <c r="AKV4">
        <v>54.929381306666663</v>
      </c>
      <c r="AKW4">
        <v>54.793482972000007</v>
      </c>
      <c r="AKX4">
        <v>54.637611134666663</v>
      </c>
      <c r="AKY4">
        <v>54.478320057999987</v>
      </c>
      <c r="AKZ4">
        <v>54.306756335999992</v>
      </c>
      <c r="ALA4">
        <v>54.130593109333333</v>
      </c>
      <c r="ALB4">
        <v>53.944613646666667</v>
      </c>
      <c r="ALC4">
        <v>53.74494120333334</v>
      </c>
      <c r="ALD4">
        <v>53.529285177333342</v>
      </c>
      <c r="ALE4">
        <v>53.311434428666672</v>
      </c>
      <c r="ALF4">
        <v>53.065960948666671</v>
      </c>
      <c r="ALG4">
        <v>52.819860840666657</v>
      </c>
      <c r="ALH4">
        <v>52.564602914666672</v>
      </c>
      <c r="ALI4">
        <v>52.304477436666659</v>
      </c>
      <c r="ALJ4">
        <v>52.048325600666672</v>
      </c>
      <c r="ALK4">
        <v>51.79137446</v>
      </c>
      <c r="ALL4">
        <v>51.533674112666667</v>
      </c>
      <c r="ALM4">
        <v>51.28336385066666</v>
      </c>
      <c r="ALN4">
        <v>51.031899770000003</v>
      </c>
      <c r="ALO4">
        <v>50.785796355333318</v>
      </c>
      <c r="ALP4">
        <v>50.548731740666668</v>
      </c>
      <c r="ALQ4">
        <v>50.318185933333339</v>
      </c>
      <c r="ALR4">
        <v>50.093849436000013</v>
      </c>
      <c r="ALS4">
        <v>49.881720987999998</v>
      </c>
      <c r="ALT4">
        <v>49.679796855333322</v>
      </c>
      <c r="ALU4">
        <v>49.493847654666659</v>
      </c>
      <c r="ALV4">
        <v>49.316481271999997</v>
      </c>
      <c r="ALW4">
        <v>49.150653329333338</v>
      </c>
      <c r="ALX4">
        <v>48.991366831333337</v>
      </c>
      <c r="ALY4">
        <v>48.831674450000001</v>
      </c>
      <c r="ALZ4">
        <v>48.675110116666673</v>
      </c>
      <c r="AMA4">
        <v>48.519974516666657</v>
      </c>
      <c r="AMB4">
        <v>48.356941732000003</v>
      </c>
      <c r="AMC4">
        <v>48.200797017333329</v>
      </c>
      <c r="AMD4">
        <v>48.043372599999998</v>
      </c>
      <c r="AME4">
        <v>47.885721843333343</v>
      </c>
      <c r="AMF4">
        <v>47.729106903333332</v>
      </c>
      <c r="AMG4">
        <v>47.571090699333332</v>
      </c>
      <c r="AMH4">
        <v>47.416842398666667</v>
      </c>
      <c r="AMI4">
        <v>47.268272655333327</v>
      </c>
      <c r="AMJ4">
        <v>47.120663452666669</v>
      </c>
      <c r="AMK4">
        <v>46.979730224000001</v>
      </c>
      <c r="AML4">
        <v>46.853485871333334</v>
      </c>
      <c r="AMM4">
        <v>46.733840943333327</v>
      </c>
      <c r="AMN4">
        <v>46.628019713333337</v>
      </c>
      <c r="AMO4">
        <v>46.536163330666668</v>
      </c>
      <c r="AMP4">
        <v>46.460156758666663</v>
      </c>
      <c r="AMQ4">
        <v>46.389944968000002</v>
      </c>
      <c r="AMR4">
        <v>46.330804698000001</v>
      </c>
      <c r="AMS4">
        <v>46.276201630000003</v>
      </c>
      <c r="AMT4">
        <v>46.233246867333342</v>
      </c>
      <c r="AMU4">
        <v>46.189941151333343</v>
      </c>
      <c r="AMV4">
        <v>46.15458577599999</v>
      </c>
      <c r="AMW4">
        <v>46.12584228466666</v>
      </c>
      <c r="AMX4">
        <v>46.097514341999997</v>
      </c>
      <c r="AMY4">
        <v>46.071756998666658</v>
      </c>
      <c r="AMZ4">
        <v>46.049966683999997</v>
      </c>
      <c r="ANA4">
        <v>46.051212819333337</v>
      </c>
      <c r="ANB4">
        <v>46.052195486000002</v>
      </c>
      <c r="ANC4">
        <v>46.049073283333342</v>
      </c>
      <c r="AND4">
        <v>46.048319751999998</v>
      </c>
      <c r="ANE4">
        <v>46.055918885333327</v>
      </c>
      <c r="ANF4">
        <v>46.070344034666661</v>
      </c>
      <c r="ANG4">
        <v>46.088945769333343</v>
      </c>
      <c r="ANH4">
        <v>46.11452001</v>
      </c>
      <c r="ANI4">
        <v>46.145257821999998</v>
      </c>
      <c r="ANJ4">
        <v>46.186822509333332</v>
      </c>
      <c r="ANK4">
        <v>46.234003448000003</v>
      </c>
      <c r="ANL4">
        <v>46.286881002666668</v>
      </c>
      <c r="ANM4">
        <v>46.35152638866667</v>
      </c>
      <c r="ANN4">
        <v>46.418164318000002</v>
      </c>
      <c r="ANO4">
        <v>46.492019652666663</v>
      </c>
      <c r="ANP4">
        <v>46.572560627999998</v>
      </c>
      <c r="ANQ4">
        <v>46.660601553333329</v>
      </c>
      <c r="ANR4">
        <v>46.75389582133333</v>
      </c>
      <c r="ANS4">
        <v>46.860475414</v>
      </c>
      <c r="ANT4">
        <v>46.96438649466667</v>
      </c>
      <c r="ANU4">
        <v>47.080411530000013</v>
      </c>
      <c r="ANV4">
        <v>47.195896658000002</v>
      </c>
      <c r="ANW4">
        <v>47.312287393333342</v>
      </c>
      <c r="ANX4">
        <v>47.433017476000003</v>
      </c>
      <c r="ANY4">
        <v>47.546175638666668</v>
      </c>
      <c r="ANZ4">
        <v>47.659780884</v>
      </c>
      <c r="AOA4">
        <v>47.769546253333331</v>
      </c>
      <c r="AOB4">
        <v>47.87481206133333</v>
      </c>
      <c r="AOC4">
        <v>47.976280720666672</v>
      </c>
      <c r="AOD4">
        <v>48.076893362666667</v>
      </c>
      <c r="AOE4">
        <v>48.173457336666672</v>
      </c>
      <c r="AOF4">
        <v>48.265021261333331</v>
      </c>
      <c r="AOG4">
        <v>48.354785663999998</v>
      </c>
      <c r="AOH4">
        <v>48.434823100666677</v>
      </c>
      <c r="AOI4">
        <v>48.512446339999997</v>
      </c>
      <c r="AOJ4">
        <v>48.586470793999993</v>
      </c>
      <c r="AOK4">
        <v>48.659989166000003</v>
      </c>
      <c r="AOL4">
        <v>48.730794779999997</v>
      </c>
      <c r="AOM4">
        <v>48.794800821999999</v>
      </c>
      <c r="AON4">
        <v>48.857897694666669</v>
      </c>
      <c r="AOO4">
        <v>48.917087555999998</v>
      </c>
      <c r="AOP4">
        <v>48.975211588000001</v>
      </c>
      <c r="AOQ4">
        <v>49.028671519333336</v>
      </c>
      <c r="AOR4">
        <v>49.077751413333331</v>
      </c>
      <c r="AOS4">
        <v>49.125952911333329</v>
      </c>
      <c r="AOT4">
        <v>49.17014541533333</v>
      </c>
      <c r="AOU4">
        <v>49.210528818</v>
      </c>
      <c r="AOV4">
        <v>49.246954092000003</v>
      </c>
      <c r="AOW4">
        <v>49.283818562666667</v>
      </c>
      <c r="AOX4">
        <v>49.314061228666667</v>
      </c>
      <c r="AOY4">
        <v>49.345366414666657</v>
      </c>
      <c r="AOZ4">
        <v>49.374077351333327</v>
      </c>
      <c r="APA4">
        <v>49.398782093333338</v>
      </c>
      <c r="APB4">
        <v>49.421301776666667</v>
      </c>
      <c r="APC4">
        <v>49.441532390000013</v>
      </c>
      <c r="APD4">
        <v>49.458156585333327</v>
      </c>
      <c r="APE4">
        <v>49.478410847333343</v>
      </c>
      <c r="APF4">
        <v>49.497172291333342</v>
      </c>
      <c r="APG4">
        <v>49.508728536</v>
      </c>
      <c r="APH4">
        <v>49.523757172666663</v>
      </c>
      <c r="API4">
        <v>49.53455022</v>
      </c>
      <c r="APJ4">
        <v>49.543402354000001</v>
      </c>
      <c r="APK4">
        <v>49.558534748666673</v>
      </c>
      <c r="APL4">
        <v>49.569615936666658</v>
      </c>
      <c r="APM4">
        <v>49.582707977333328</v>
      </c>
      <c r="APN4">
        <v>49.598919678000001</v>
      </c>
      <c r="APO4">
        <v>49.612933349999999</v>
      </c>
      <c r="APP4">
        <v>49.628712972000002</v>
      </c>
      <c r="APQ4">
        <v>49.644253031333328</v>
      </c>
      <c r="APR4">
        <v>49.665628561333328</v>
      </c>
      <c r="APS4">
        <v>49.684684245333337</v>
      </c>
      <c r="APT4">
        <v>49.70604705866667</v>
      </c>
      <c r="APU4">
        <v>49.728138987333331</v>
      </c>
      <c r="APV4">
        <v>49.755292765999997</v>
      </c>
      <c r="APW4">
        <v>49.773986815999997</v>
      </c>
      <c r="APX4">
        <v>49.797021992666672</v>
      </c>
      <c r="APY4">
        <v>49.823562113333338</v>
      </c>
      <c r="APZ4">
        <v>49.850477600666672</v>
      </c>
      <c r="AQA4">
        <v>49.883552042000012</v>
      </c>
      <c r="AQB4">
        <v>49.911850737999998</v>
      </c>
      <c r="AQC4">
        <v>49.941428120666671</v>
      </c>
      <c r="AQD4">
        <v>49.976757558000003</v>
      </c>
      <c r="AQE4">
        <v>50.006620280000007</v>
      </c>
      <c r="AQF4">
        <v>50.038273365999991</v>
      </c>
      <c r="AQG4">
        <v>50.07106653799999</v>
      </c>
      <c r="AQH4">
        <v>50.103167978666669</v>
      </c>
      <c r="AQI4">
        <v>50.138445790000013</v>
      </c>
      <c r="AQJ4">
        <v>50.170016479333327</v>
      </c>
      <c r="AQK4">
        <v>50.200894927333337</v>
      </c>
      <c r="AQL4">
        <v>50.237581378666668</v>
      </c>
      <c r="AQM4">
        <v>50.266845957333331</v>
      </c>
      <c r="AQN4">
        <v>50.302352142666663</v>
      </c>
      <c r="AQO4">
        <v>50.33429387533333</v>
      </c>
      <c r="AQP4">
        <v>50.362894949999998</v>
      </c>
      <c r="AQQ4">
        <v>50.393891143999987</v>
      </c>
      <c r="AQR4">
        <v>50.422996775333331</v>
      </c>
      <c r="AQS4">
        <v>50.452128092000002</v>
      </c>
      <c r="AQT4">
        <v>50.478593445333338</v>
      </c>
      <c r="AQU4">
        <v>50.503410848000001</v>
      </c>
      <c r="AQV4">
        <v>50.527582040666672</v>
      </c>
      <c r="AQW4">
        <v>50.552567036666673</v>
      </c>
      <c r="AQX4">
        <v>50.571069336666667</v>
      </c>
      <c r="AQY4">
        <v>50.591146849999987</v>
      </c>
      <c r="AQZ4">
        <v>50.614859263333329</v>
      </c>
      <c r="ARA4">
        <v>50.628536224666682</v>
      </c>
      <c r="ARB4">
        <v>50.642535656</v>
      </c>
      <c r="ARC4">
        <v>50.656879680000003</v>
      </c>
      <c r="ARD4">
        <v>50.669189451999998</v>
      </c>
      <c r="ARE4">
        <v>50.677661895333337</v>
      </c>
      <c r="ARF4">
        <v>50.681150055999993</v>
      </c>
      <c r="ARG4">
        <v>50.684544118000012</v>
      </c>
      <c r="ARH4">
        <v>50.683341725333342</v>
      </c>
      <c r="ARI4">
        <v>50.678383635333333</v>
      </c>
      <c r="ARJ4">
        <v>50.671747079333329</v>
      </c>
      <c r="ARK4">
        <v>50.660474140666658</v>
      </c>
      <c r="ARL4">
        <v>50.640248872000001</v>
      </c>
      <c r="ARM4">
        <v>50.620553080000001</v>
      </c>
      <c r="ARN4">
        <v>50.593187459333322</v>
      </c>
      <c r="ARO4">
        <v>50.560706838666661</v>
      </c>
      <c r="ARP4">
        <v>50.522391001999992</v>
      </c>
      <c r="ARQ4">
        <v>50.474650065333343</v>
      </c>
      <c r="ARR4">
        <v>50.422299448666656</v>
      </c>
      <c r="ARS4">
        <v>50.362657674666657</v>
      </c>
      <c r="ART4">
        <v>50.300200399333328</v>
      </c>
      <c r="ARU4">
        <v>50.223815156000001</v>
      </c>
      <c r="ARV4">
        <v>50.143518320666672</v>
      </c>
      <c r="ARW4">
        <v>50.05474014266666</v>
      </c>
      <c r="ARX4">
        <v>49.957562762666662</v>
      </c>
      <c r="ARY4">
        <v>49.853526306000013</v>
      </c>
      <c r="ARZ4">
        <v>49.737311807999987</v>
      </c>
      <c r="ASA4">
        <v>49.614522297999997</v>
      </c>
      <c r="ASB4">
        <v>49.480666860666659</v>
      </c>
      <c r="ASC4">
        <v>49.332593537333331</v>
      </c>
      <c r="ASD4">
        <v>49.176788331333327</v>
      </c>
      <c r="ASE4">
        <v>49.011615498666671</v>
      </c>
      <c r="ASF4">
        <v>48.838320924000001</v>
      </c>
      <c r="ASG4">
        <v>48.659384156666661</v>
      </c>
      <c r="ASH4">
        <v>48.469969687333332</v>
      </c>
      <c r="ASI4">
        <v>48.273789213999997</v>
      </c>
      <c r="ASJ4">
        <v>48.074681345333332</v>
      </c>
      <c r="ASK4">
        <v>47.868693796666669</v>
      </c>
      <c r="ASL4">
        <v>47.651167043333331</v>
      </c>
      <c r="ASM4">
        <v>47.420779673333342</v>
      </c>
      <c r="ASN4">
        <v>47.185482025333343</v>
      </c>
      <c r="ASO4">
        <v>46.941474151333331</v>
      </c>
      <c r="ASP4">
        <v>46.680338032000002</v>
      </c>
      <c r="ASQ4">
        <v>46.414736429333331</v>
      </c>
      <c r="ASR4">
        <v>46.157228595333343</v>
      </c>
      <c r="ASS4">
        <v>45.890511832000001</v>
      </c>
      <c r="AST4">
        <v>45.595964814000013</v>
      </c>
      <c r="ASU4">
        <v>45.317226664000003</v>
      </c>
      <c r="ASV4">
        <v>45.029582723333327</v>
      </c>
      <c r="ASW4">
        <v>44.741542307333333</v>
      </c>
      <c r="ASX4">
        <v>44.461858366666661</v>
      </c>
      <c r="ASY4">
        <v>44.192714946000002</v>
      </c>
      <c r="ASZ4">
        <v>43.927260844666669</v>
      </c>
      <c r="ATA4">
        <v>43.657745616</v>
      </c>
      <c r="ATB4">
        <v>43.398781586666672</v>
      </c>
      <c r="ATC4">
        <v>43.156664021333327</v>
      </c>
      <c r="ATD4">
        <v>42.914190674666671</v>
      </c>
      <c r="ATE4">
        <v>42.686019895999998</v>
      </c>
      <c r="ATF4">
        <v>42.511984506666671</v>
      </c>
      <c r="ATG4">
        <v>42.334874726000002</v>
      </c>
      <c r="ATH4">
        <v>42.100221759999997</v>
      </c>
      <c r="ATI4">
        <v>41.911104330000001</v>
      </c>
      <c r="ATJ4">
        <v>41.760177104666667</v>
      </c>
      <c r="ATK4">
        <v>41.566667430000003</v>
      </c>
      <c r="ATL4">
        <v>41.402256265333342</v>
      </c>
      <c r="ATM4">
        <v>41.287224068666667</v>
      </c>
      <c r="ATN4">
        <v>41.116317494</v>
      </c>
      <c r="ATO4">
        <v>40.973876953333338</v>
      </c>
      <c r="ATP4">
        <v>40.879078420666673</v>
      </c>
      <c r="ATQ4">
        <v>40.765085855999999</v>
      </c>
      <c r="ATR4">
        <v>40.615108236666657</v>
      </c>
      <c r="ATS4">
        <v>40.488369751333337</v>
      </c>
      <c r="ATT4">
        <v>40.378411611333327</v>
      </c>
      <c r="ATU4">
        <v>40.276964060666671</v>
      </c>
      <c r="ATV4">
        <v>40.174946594666658</v>
      </c>
      <c r="ATW4">
        <v>40.084385554666667</v>
      </c>
      <c r="ATX4">
        <v>39.973481751333331</v>
      </c>
      <c r="ATY4">
        <v>39.899214426</v>
      </c>
      <c r="ATZ4">
        <v>39.812234751333342</v>
      </c>
      <c r="AUA4">
        <v>39.750468953333339</v>
      </c>
      <c r="AUB4">
        <v>39.653677494666667</v>
      </c>
      <c r="AUC4">
        <v>39.519724527999998</v>
      </c>
      <c r="AUD4">
        <v>39.366128031999999</v>
      </c>
      <c r="AUE4">
        <v>39.202152505999997</v>
      </c>
      <c r="AUF4">
        <v>39.033523305999999</v>
      </c>
      <c r="AUG4">
        <v>38.891229248000009</v>
      </c>
      <c r="AUH4">
        <v>38.699471537333338</v>
      </c>
      <c r="AUI4">
        <v>38.471181106666663</v>
      </c>
      <c r="AUJ4">
        <v>38.274157968666671</v>
      </c>
      <c r="AUK4">
        <v>38.092218652666659</v>
      </c>
      <c r="AUL4">
        <v>37.869504674666658</v>
      </c>
      <c r="AUM4">
        <v>37.640539168666663</v>
      </c>
      <c r="AUN4">
        <v>37.447669091333339</v>
      </c>
      <c r="AUO4">
        <v>37.230693816666673</v>
      </c>
      <c r="AUP4">
        <v>36.952912139333343</v>
      </c>
      <c r="AUQ4">
        <v>36.655940247333326</v>
      </c>
      <c r="AUR4">
        <v>36.39599355</v>
      </c>
      <c r="AUS4">
        <v>36.145090103999998</v>
      </c>
      <c r="AUT4">
        <v>35.832140986666673</v>
      </c>
      <c r="AUU4">
        <v>35.464564895999999</v>
      </c>
      <c r="AUV4">
        <v>35.097133127333343</v>
      </c>
      <c r="AUW4">
        <v>34.742937723333327</v>
      </c>
      <c r="AUX4">
        <v>34.371143722666673</v>
      </c>
      <c r="AUY4">
        <v>33.978535970000003</v>
      </c>
      <c r="AUZ4">
        <v>33.564728927333327</v>
      </c>
      <c r="AVA4">
        <v>33.136599604666671</v>
      </c>
      <c r="AVB4">
        <v>32.693004354000003</v>
      </c>
      <c r="AVC4">
        <v>32.234128569333343</v>
      </c>
      <c r="AVD4">
        <v>31.750732167999999</v>
      </c>
      <c r="AVE4">
        <v>31.265265019333331</v>
      </c>
      <c r="AVF4">
        <v>30.794644166000001</v>
      </c>
      <c r="AVG4">
        <v>30.323439662000009</v>
      </c>
      <c r="AVH4">
        <v>29.829711025333332</v>
      </c>
      <c r="AVI4">
        <v>29.332108560666661</v>
      </c>
      <c r="AVJ4">
        <v>28.856606674666661</v>
      </c>
      <c r="AVK4">
        <v>28.397748311333331</v>
      </c>
      <c r="AVL4">
        <v>27.932719676666661</v>
      </c>
      <c r="AVM4">
        <v>27.462838871333329</v>
      </c>
      <c r="AVN4">
        <v>26.992610676666668</v>
      </c>
      <c r="AVO4">
        <v>26.550093459333329</v>
      </c>
      <c r="AVP4">
        <v>26.119717916666669</v>
      </c>
      <c r="AVQ4">
        <v>25.696924336666669</v>
      </c>
      <c r="AVR4">
        <v>25.290832645999998</v>
      </c>
      <c r="AVS4">
        <v>24.899060694666669</v>
      </c>
      <c r="AVT4">
        <v>24.526595178000001</v>
      </c>
      <c r="AVU4">
        <v>24.17460886533333</v>
      </c>
      <c r="AVV4">
        <v>23.825907515333331</v>
      </c>
      <c r="AVW4">
        <v>23.502821222666672</v>
      </c>
      <c r="AVX4">
        <v>23.197789129333341</v>
      </c>
      <c r="AVY4">
        <v>22.905896631333331</v>
      </c>
      <c r="AVZ4">
        <v>22.62929363266667</v>
      </c>
      <c r="AWA4">
        <v>22.365315691999999</v>
      </c>
      <c r="AWB4">
        <v>22.119058802000001</v>
      </c>
      <c r="AWC4">
        <v>21.887152990000001</v>
      </c>
      <c r="AWD4">
        <v>21.671431732666669</v>
      </c>
      <c r="AWE4">
        <v>21.46928685533333</v>
      </c>
      <c r="AWF4">
        <v>21.275634002</v>
      </c>
      <c r="AWG4">
        <v>21.094107182666669</v>
      </c>
      <c r="AWH4">
        <v>20.92900505066666</v>
      </c>
      <c r="AWI4">
        <v>20.77448635133333</v>
      </c>
      <c r="AWJ4">
        <v>20.625587972000002</v>
      </c>
      <c r="AWK4">
        <v>20.49008013533334</v>
      </c>
      <c r="AWL4">
        <v>20.374755286666669</v>
      </c>
      <c r="AWM4">
        <v>20.25537503666667</v>
      </c>
      <c r="AWN4">
        <v>20.136736744666671</v>
      </c>
      <c r="AWO4">
        <v>20.02382303866667</v>
      </c>
      <c r="AWP4">
        <v>19.927028402000001</v>
      </c>
      <c r="AWQ4">
        <v>19.840643755999999</v>
      </c>
      <c r="AWR4">
        <v>19.758692868666671</v>
      </c>
      <c r="AWS4">
        <v>19.674400074666671</v>
      </c>
      <c r="AWT4">
        <v>19.592032432</v>
      </c>
      <c r="AWU4">
        <v>19.52182083133334</v>
      </c>
      <c r="AWV4">
        <v>19.45519479066667</v>
      </c>
      <c r="AWW4">
        <v>19.393547185333329</v>
      </c>
      <c r="AWX4">
        <v>19.335806212666661</v>
      </c>
      <c r="AWY4">
        <v>19.279363760666669</v>
      </c>
      <c r="AWZ4">
        <v>19.228728422</v>
      </c>
      <c r="AXA4">
        <v>19.183339373333329</v>
      </c>
      <c r="AXB4">
        <v>19.139290237333331</v>
      </c>
      <c r="AXC4">
        <v>19.098134041333331</v>
      </c>
      <c r="AXD4">
        <v>19.060944747333341</v>
      </c>
      <c r="AXE4">
        <v>19.02648576133333</v>
      </c>
      <c r="AXF4">
        <v>18.995246633333331</v>
      </c>
      <c r="AXG4">
        <v>18.96943893533334</v>
      </c>
      <c r="AXH4">
        <v>18.94184246</v>
      </c>
      <c r="AXI4">
        <v>18.916707292666661</v>
      </c>
      <c r="AXJ4">
        <v>18.900247063999998</v>
      </c>
      <c r="AXK4">
        <v>18.88594156933333</v>
      </c>
      <c r="AXL4">
        <v>18.874281057333331</v>
      </c>
      <c r="AXM4">
        <v>18.858779905999999</v>
      </c>
      <c r="AXN4">
        <v>18.848656081333331</v>
      </c>
      <c r="AXO4">
        <v>18.837499428000001</v>
      </c>
      <c r="AXP4">
        <v>18.833285013333331</v>
      </c>
      <c r="AXQ4">
        <v>18.832763290666669</v>
      </c>
      <c r="AXR4">
        <v>18.837197621333331</v>
      </c>
      <c r="AXS4">
        <v>18.836720402666661</v>
      </c>
      <c r="AXT4">
        <v>18.843620046666661</v>
      </c>
      <c r="AXU4">
        <v>18.850344276666672</v>
      </c>
      <c r="AXV4">
        <v>18.859115538000001</v>
      </c>
      <c r="AXW4">
        <v>18.867371241333331</v>
      </c>
      <c r="AXX4">
        <v>18.875531578</v>
      </c>
      <c r="AXY4">
        <v>18.889545695999999</v>
      </c>
      <c r="AXZ4">
        <v>18.904405212666671</v>
      </c>
      <c r="AYA4">
        <v>18.919654146666669</v>
      </c>
      <c r="AYB4">
        <v>18.937390009333331</v>
      </c>
      <c r="AYC4">
        <v>18.953526496666669</v>
      </c>
      <c r="AYD4">
        <v>18.972742144666661</v>
      </c>
      <c r="AYE4">
        <v>18.99252503733333</v>
      </c>
      <c r="AYF4">
        <v>19.01339054133333</v>
      </c>
      <c r="AYG4">
        <v>19.034812544666671</v>
      </c>
      <c r="AYH4">
        <v>19.056984329999999</v>
      </c>
      <c r="AYI4">
        <v>19.08116702933334</v>
      </c>
      <c r="AYJ4">
        <v>19.10579757666666</v>
      </c>
      <c r="AYK4">
        <v>19.133090083999999</v>
      </c>
      <c r="AYL4">
        <v>19.158052254666661</v>
      </c>
      <c r="AYM4">
        <v>19.184847260666661</v>
      </c>
      <c r="AYN4">
        <v>19.212068430666669</v>
      </c>
      <c r="AYO4">
        <v>19.240326373333328</v>
      </c>
      <c r="AYP4">
        <v>19.269872029999998</v>
      </c>
      <c r="AYQ4">
        <v>19.297315154</v>
      </c>
      <c r="AYR4">
        <v>19.32729053533334</v>
      </c>
      <c r="AYS4">
        <v>19.35654627533334</v>
      </c>
      <c r="AYT4">
        <v>19.385403505999999</v>
      </c>
      <c r="AYU4">
        <v>19.414356739999999</v>
      </c>
      <c r="AYV4">
        <v>19.443790625999998</v>
      </c>
      <c r="AYW4">
        <v>19.471016186</v>
      </c>
      <c r="AYX4">
        <v>19.500670750666661</v>
      </c>
      <c r="AYY4">
        <v>19.529404894666669</v>
      </c>
      <c r="AYZ4">
        <v>19.556563186000002</v>
      </c>
      <c r="AZA4">
        <v>19.584442394</v>
      </c>
      <c r="AZB4">
        <v>19.61197503533333</v>
      </c>
      <c r="AZC4">
        <v>19.639018822000001</v>
      </c>
      <c r="AZD4">
        <v>19.66715494666666</v>
      </c>
      <c r="AZE4">
        <v>19.694611167333338</v>
      </c>
      <c r="AZF4">
        <v>19.720810254</v>
      </c>
      <c r="AZG4">
        <v>19.747017924666672</v>
      </c>
      <c r="AZH4">
        <v>19.77291424933334</v>
      </c>
      <c r="AZI4">
        <v>19.796954853999999</v>
      </c>
      <c r="AZJ4">
        <v>19.82090040866666</v>
      </c>
      <c r="AZK4">
        <v>19.842293485333329</v>
      </c>
      <c r="AZL4">
        <v>19.863756815333339</v>
      </c>
      <c r="AZM4">
        <v>19.884602165333341</v>
      </c>
      <c r="AZN4">
        <v>19.903911017333328</v>
      </c>
      <c r="AZO4">
        <v>19.92099094266667</v>
      </c>
      <c r="AZP4">
        <v>19.937128130000001</v>
      </c>
      <c r="AZQ4">
        <v>19.95273456533333</v>
      </c>
      <c r="AZR4">
        <v>19.966541608</v>
      </c>
      <c r="AZS4">
        <v>19.978782335333332</v>
      </c>
      <c r="AZT4">
        <v>19.987672551333329</v>
      </c>
      <c r="AZU4">
        <v>19.996593793999999</v>
      </c>
      <c r="AZV4">
        <v>20.004268264666671</v>
      </c>
      <c r="AZW4">
        <v>20.010858979999991</v>
      </c>
      <c r="AZX4">
        <v>20.015198263999999</v>
      </c>
      <c r="AZY4">
        <v>20.019652493999999</v>
      </c>
      <c r="AZZ4">
        <v>20.02158991533334</v>
      </c>
      <c r="BAA4">
        <v>20.022377267333329</v>
      </c>
      <c r="BAB4">
        <v>20.020974096</v>
      </c>
      <c r="BAC4">
        <v>20.01830094666666</v>
      </c>
      <c r="BAD4">
        <v>20.015295347333328</v>
      </c>
      <c r="BAE4">
        <v>20.008451206</v>
      </c>
      <c r="BAF4">
        <v>20.00226472266667</v>
      </c>
      <c r="BAG4">
        <v>19.995333926000001</v>
      </c>
      <c r="BAH4">
        <v>19.987358221333331</v>
      </c>
      <c r="BAI4">
        <v>19.97679977533333</v>
      </c>
      <c r="BAJ4">
        <v>19.964027976666671</v>
      </c>
      <c r="BAK4">
        <v>19.953588868000001</v>
      </c>
      <c r="BAL4">
        <v>19.940372912666671</v>
      </c>
      <c r="BAM4">
        <v>19.92687931066666</v>
      </c>
      <c r="BAN4">
        <v>19.913906479333331</v>
      </c>
      <c r="BAO4">
        <v>19.898996799333339</v>
      </c>
      <c r="BAP4">
        <v>19.884206008666659</v>
      </c>
      <c r="BAQ4">
        <v>19.86926733533333</v>
      </c>
      <c r="BAR4">
        <v>19.852437591333331</v>
      </c>
      <c r="BAS4">
        <v>19.837037849333331</v>
      </c>
      <c r="BAT4">
        <v>19.82077872066667</v>
      </c>
      <c r="BAU4">
        <v>19.804789734</v>
      </c>
      <c r="BAV4">
        <v>19.790658631333329</v>
      </c>
      <c r="BAW4">
        <v>19.774299176</v>
      </c>
      <c r="BAX4">
        <v>19.760398546000001</v>
      </c>
      <c r="BAY4">
        <v>19.746276855333338</v>
      </c>
      <c r="BAZ4">
        <v>19.73206119666667</v>
      </c>
      <c r="BBA4">
        <v>19.718805694666671</v>
      </c>
      <c r="BBB4">
        <v>19.705671119333331</v>
      </c>
      <c r="BBC4">
        <v>19.694733683333329</v>
      </c>
      <c r="BBD4">
        <v>19.683094533999999</v>
      </c>
      <c r="BBE4">
        <v>19.67314879133334</v>
      </c>
      <c r="BBF4">
        <v>19.663798396000001</v>
      </c>
      <c r="BBG4">
        <v>19.656688435333329</v>
      </c>
      <c r="BBH4">
        <v>19.648699696000001</v>
      </c>
      <c r="BBI4">
        <v>19.643499311999999</v>
      </c>
      <c r="BBJ4">
        <v>19.63868656133333</v>
      </c>
      <c r="BBK4">
        <v>19.63546956266666</v>
      </c>
      <c r="BBL4">
        <v>19.63273258133334</v>
      </c>
      <c r="BBM4">
        <v>19.632758458000001</v>
      </c>
      <c r="BBN4">
        <v>19.633150545333329</v>
      </c>
      <c r="BBO4">
        <v>19.635452397333339</v>
      </c>
      <c r="BBP4">
        <v>19.63818461133333</v>
      </c>
      <c r="BBQ4">
        <v>19.64211387733333</v>
      </c>
      <c r="BBR4">
        <v>19.649616368</v>
      </c>
      <c r="BBS4">
        <v>19.655863126</v>
      </c>
      <c r="BBT4">
        <v>19.665086110000001</v>
      </c>
      <c r="BBU4">
        <v>19.677184103999998</v>
      </c>
      <c r="BBV4">
        <v>19.686737759333329</v>
      </c>
      <c r="BBW4">
        <v>19.700986099333331</v>
      </c>
      <c r="BBX4">
        <v>19.716170437333329</v>
      </c>
      <c r="BBY4">
        <v>19.73205102333333</v>
      </c>
      <c r="BBZ4">
        <v>19.74995117266667</v>
      </c>
      <c r="BCA4">
        <v>19.76912549333333</v>
      </c>
      <c r="BCB4">
        <v>19.790262476666669</v>
      </c>
      <c r="BCC4">
        <v>19.813144493333329</v>
      </c>
      <c r="BCD4">
        <v>19.836960348000002</v>
      </c>
      <c r="BCE4">
        <v>19.862128959333329</v>
      </c>
      <c r="BCF4">
        <v>19.889843940666669</v>
      </c>
      <c r="BCG4">
        <v>19.915952618666669</v>
      </c>
      <c r="BCH4">
        <v>19.947214889333331</v>
      </c>
      <c r="BCI4">
        <v>19.978099060000002</v>
      </c>
      <c r="BCJ4">
        <v>20.008248519333339</v>
      </c>
      <c r="BCK4">
        <v>20.043740019999991</v>
      </c>
      <c r="BCL4">
        <v>20.077742259333331</v>
      </c>
      <c r="BCM4">
        <v>20.112458992000001</v>
      </c>
      <c r="BCN4">
        <v>20.149748547333338</v>
      </c>
      <c r="BCO4">
        <v>20.187389182</v>
      </c>
      <c r="BCP4">
        <v>20.226772944</v>
      </c>
      <c r="BCQ4">
        <v>20.266604233333339</v>
      </c>
      <c r="BCR4">
        <v>20.30752652466667</v>
      </c>
      <c r="BCS4">
        <v>20.348717753999999</v>
      </c>
      <c r="BCT4">
        <v>20.391500347333331</v>
      </c>
      <c r="BCU4">
        <v>20.43476638733333</v>
      </c>
      <c r="BCV4">
        <v>20.47895711333333</v>
      </c>
      <c r="BCW4">
        <v>20.524779001999999</v>
      </c>
      <c r="BCX4">
        <v>20.569412613333331</v>
      </c>
      <c r="BCY4">
        <v>20.61508769933333</v>
      </c>
      <c r="BCZ4">
        <v>20.662203662</v>
      </c>
      <c r="BDA4">
        <v>20.710401599333331</v>
      </c>
      <c r="BDB4">
        <v>20.755314381333331</v>
      </c>
      <c r="BDC4">
        <v>20.800551350666669</v>
      </c>
      <c r="BDD4">
        <v>20.849852180666669</v>
      </c>
      <c r="BDE4">
        <v>20.89841855333334</v>
      </c>
      <c r="BDF4">
        <v>20.94739195533333</v>
      </c>
      <c r="BDG4">
        <v>20.997996267333331</v>
      </c>
      <c r="BDH4">
        <v>21.048994317999998</v>
      </c>
      <c r="BDI4">
        <v>21.099515278666669</v>
      </c>
      <c r="BDJ4">
        <v>21.149589030000001</v>
      </c>
      <c r="BDK4">
        <v>21.2001098</v>
      </c>
      <c r="BDL4">
        <v>21.25249710066667</v>
      </c>
      <c r="BDM4">
        <v>21.30407339866667</v>
      </c>
      <c r="BDN4">
        <v>21.354808933333331</v>
      </c>
      <c r="BDO4">
        <v>21.406259029333331</v>
      </c>
      <c r="BDP4">
        <v>21.457243345999998</v>
      </c>
      <c r="BDQ4">
        <v>21.50885047866667</v>
      </c>
      <c r="BDR4">
        <v>21.560952630666659</v>
      </c>
      <c r="BDS4">
        <v>21.611447524666669</v>
      </c>
      <c r="BDT4">
        <v>21.66360486266667</v>
      </c>
      <c r="BDU4">
        <v>21.715770721333339</v>
      </c>
      <c r="BDV4">
        <v>21.765256819333331</v>
      </c>
      <c r="BDW4">
        <v>21.81702416733334</v>
      </c>
      <c r="BDX4">
        <v>21.866294669999998</v>
      </c>
      <c r="BDY4">
        <v>21.915267244666669</v>
      </c>
      <c r="BDZ4">
        <v>21.961434300666671</v>
      </c>
      <c r="BEA4">
        <v>22.010318819999998</v>
      </c>
      <c r="BEB4">
        <v>22.052579052666669</v>
      </c>
      <c r="BEC4">
        <v>22.098596317333332</v>
      </c>
      <c r="BED4">
        <v>22.141065088666661</v>
      </c>
      <c r="BEE4">
        <v>22.181817691999999</v>
      </c>
      <c r="BEF4">
        <v>22.22122344866667</v>
      </c>
      <c r="BEG4">
        <v>22.257870992000001</v>
      </c>
      <c r="BEH4">
        <v>22.292849414666669</v>
      </c>
      <c r="BEI4">
        <v>22.326371574666659</v>
      </c>
      <c r="BEJ4">
        <v>22.35533014933333</v>
      </c>
      <c r="BEK4">
        <v>22.382273419333341</v>
      </c>
      <c r="BEL4">
        <v>22.40723679866667</v>
      </c>
      <c r="BEM4">
        <v>22.425885456</v>
      </c>
      <c r="BEN4">
        <v>22.443480745333328</v>
      </c>
      <c r="BEO4">
        <v>22.456057231333329</v>
      </c>
      <c r="BEP4">
        <v>22.464448992666672</v>
      </c>
      <c r="BEQ4">
        <v>22.472513834666671</v>
      </c>
      <c r="BER4">
        <v>22.477401352000001</v>
      </c>
      <c r="BES4">
        <v>22.483462462666669</v>
      </c>
      <c r="BET4">
        <v>22.488430088666671</v>
      </c>
      <c r="BEU4">
        <v>22.490837098</v>
      </c>
      <c r="BEV4">
        <v>22.491888110000001</v>
      </c>
      <c r="BEW4">
        <v>22.492781321333329</v>
      </c>
      <c r="BEX4">
        <v>22.49017060666667</v>
      </c>
      <c r="BEY4">
        <v>22.48541882933333</v>
      </c>
      <c r="BEZ4">
        <v>22.479066403333331</v>
      </c>
      <c r="BFA4">
        <v>22.471041678666669</v>
      </c>
      <c r="BFB4">
        <v>22.462575912666669</v>
      </c>
      <c r="BFC4">
        <v>22.44939015733333</v>
      </c>
      <c r="BFD4">
        <v>22.431621932666669</v>
      </c>
      <c r="BFE4">
        <v>22.405065219333331</v>
      </c>
      <c r="BFF4">
        <v>22.37255274466667</v>
      </c>
      <c r="BFG4">
        <v>22.334149613333331</v>
      </c>
      <c r="BFH4">
        <v>22.289737574</v>
      </c>
      <c r="BFI4">
        <v>22.237242635333331</v>
      </c>
      <c r="BFJ4">
        <v>22.181212934666672</v>
      </c>
      <c r="BFK4">
        <v>22.11795844933334</v>
      </c>
      <c r="BFL4">
        <v>22.051082483999998</v>
      </c>
      <c r="BFM4">
        <v>21.987401452666671</v>
      </c>
      <c r="BFN4">
        <v>21.91984119533333</v>
      </c>
      <c r="BFO4">
        <v>21.855668768000001</v>
      </c>
      <c r="BFP4">
        <v>21.813864072000001</v>
      </c>
      <c r="BFQ4">
        <v>21.761040816000001</v>
      </c>
      <c r="BFR4">
        <v>21.710150781999999</v>
      </c>
      <c r="BFS4">
        <v>21.662937672666661</v>
      </c>
      <c r="BFT4">
        <v>21.619427807333331</v>
      </c>
      <c r="BFU4">
        <v>21.581056212</v>
      </c>
      <c r="BFV4">
        <v>21.547283872666672</v>
      </c>
      <c r="BFW4">
        <v>21.516951052</v>
      </c>
      <c r="BFX4">
        <v>21.48986034466666</v>
      </c>
      <c r="BFY4">
        <v>21.467015203333339</v>
      </c>
      <c r="BFZ4">
        <v>21.445862706</v>
      </c>
      <c r="BGA4">
        <v>21.429375965999998</v>
      </c>
      <c r="BGB4">
        <v>21.41396846666667</v>
      </c>
      <c r="BGC4">
        <v>21.401009368666671</v>
      </c>
      <c r="BGD4">
        <v>21.389272244000001</v>
      </c>
      <c r="BGE4">
        <v>21.379613622000001</v>
      </c>
      <c r="BGF4">
        <v>21.37018960266666</v>
      </c>
      <c r="BGG4">
        <v>21.357804743999999</v>
      </c>
      <c r="BGH4">
        <v>21.342963028</v>
      </c>
      <c r="BGI4">
        <v>21.33059991333333</v>
      </c>
      <c r="BGJ4">
        <v>21.31658783</v>
      </c>
      <c r="BGK4">
        <v>21.300566799999999</v>
      </c>
      <c r="BGL4">
        <v>21.281342124666669</v>
      </c>
      <c r="BGM4">
        <v>21.265728188000001</v>
      </c>
      <c r="BGN4">
        <v>21.243514886</v>
      </c>
      <c r="BGO4">
        <v>21.22325210466667</v>
      </c>
      <c r="BGP4">
        <v>21.200038591999999</v>
      </c>
      <c r="BGQ4">
        <v>21.177478090666671</v>
      </c>
      <c r="BGR4">
        <v>21.1496219</v>
      </c>
      <c r="BGS4">
        <v>21.123571587333331</v>
      </c>
      <c r="BGT4">
        <v>21.095219103333331</v>
      </c>
      <c r="BGU4">
        <v>21.066722552000002</v>
      </c>
      <c r="BGV4">
        <v>21.03887430733333</v>
      </c>
      <c r="BGW4">
        <v>21.015053558000002</v>
      </c>
      <c r="BGX4">
        <v>20.985187594666669</v>
      </c>
      <c r="BGY4">
        <v>20.964549955333329</v>
      </c>
      <c r="BGZ4">
        <v>20.94054457333333</v>
      </c>
      <c r="BHA4">
        <v>20.921655082666671</v>
      </c>
      <c r="BHB4">
        <v>20.905504990000001</v>
      </c>
      <c r="BHC4">
        <v>20.89051138466667</v>
      </c>
      <c r="BHD4">
        <v>20.882673774000001</v>
      </c>
      <c r="BHE4">
        <v>20.870891061999998</v>
      </c>
      <c r="BHF4">
        <v>20.862832896</v>
      </c>
      <c r="BHG4">
        <v>20.862595622666671</v>
      </c>
      <c r="BHH4">
        <v>20.856771215333328</v>
      </c>
      <c r="BHI4">
        <v>20.865987651333331</v>
      </c>
      <c r="BHJ4">
        <v>20.870742416666669</v>
      </c>
      <c r="BHK4">
        <v>20.885753059333339</v>
      </c>
      <c r="BHL4">
        <v>20.898277346666671</v>
      </c>
      <c r="BHM4">
        <v>20.923892022</v>
      </c>
      <c r="BHN4">
        <v>20.942555428666669</v>
      </c>
      <c r="BHO4">
        <v>20.973791378000001</v>
      </c>
      <c r="BHP4">
        <v>20.997145843333339</v>
      </c>
      <c r="BHQ4">
        <v>21.024968592666671</v>
      </c>
      <c r="BHR4">
        <v>21.061482430000002</v>
      </c>
      <c r="BHS4">
        <v>21.083927471333329</v>
      </c>
      <c r="BHT4">
        <v>21.112778471999999</v>
      </c>
      <c r="BHU4">
        <v>21.137215678666671</v>
      </c>
      <c r="BHV4">
        <v>21.164074644666659</v>
      </c>
      <c r="BHW4">
        <v>21.19073861466666</v>
      </c>
      <c r="BHX4">
        <v>21.20379702266667</v>
      </c>
      <c r="BHY4">
        <v>21.218739381999999</v>
      </c>
      <c r="BHZ4">
        <v>21.244251378000001</v>
      </c>
      <c r="BIA4">
        <v>21.256487018666672</v>
      </c>
      <c r="BIB4">
        <v>21.280269050666671</v>
      </c>
      <c r="BIC4">
        <v>21.284045473333329</v>
      </c>
      <c r="BID4">
        <v>21.299375026</v>
      </c>
      <c r="BIE4">
        <v>21.310221480666669</v>
      </c>
      <c r="BIF4">
        <v>21.328518168666669</v>
      </c>
      <c r="BIG4">
        <v>21.329937106666669</v>
      </c>
      <c r="BIH4">
        <v>21.343087386666671</v>
      </c>
      <c r="BII4">
        <v>21.358648109333341</v>
      </c>
      <c r="BIJ4">
        <v>21.356592623333331</v>
      </c>
      <c r="BIK4">
        <v>21.362406795333339</v>
      </c>
      <c r="BIL4">
        <v>21.38876527133333</v>
      </c>
      <c r="BIM4">
        <v>21.374255434666662</v>
      </c>
      <c r="BIN4">
        <v>21.400847052</v>
      </c>
      <c r="BIO4">
        <v>21.427549934000002</v>
      </c>
      <c r="BIP4">
        <v>21.444337971333329</v>
      </c>
      <c r="BIQ4">
        <v>21.448895834666661</v>
      </c>
      <c r="BIR4">
        <v>21.469464810000002</v>
      </c>
      <c r="BIS4">
        <v>21.490058708666659</v>
      </c>
      <c r="BIT4">
        <v>21.524450047999999</v>
      </c>
      <c r="BIU4">
        <v>21.562746874666669</v>
      </c>
      <c r="BIV4">
        <v>21.58201046066667</v>
      </c>
      <c r="BIW4">
        <v>21.612397640000001</v>
      </c>
      <c r="BIX4">
        <v>21.638615037333331</v>
      </c>
      <c r="BIY4">
        <v>21.684666061333331</v>
      </c>
      <c r="BIZ4">
        <v>21.718550172666671</v>
      </c>
      <c r="BJA4">
        <v>21.75480880866667</v>
      </c>
      <c r="BJB4">
        <v>21.766302492000001</v>
      </c>
      <c r="BJC4">
        <v>21.808243434666672</v>
      </c>
      <c r="BJD4">
        <v>21.846090507333329</v>
      </c>
      <c r="BJE4">
        <v>21.845388921999991</v>
      </c>
      <c r="BJF4">
        <v>21.891235859999998</v>
      </c>
      <c r="BJG4">
        <v>21.929990132</v>
      </c>
      <c r="BJH4">
        <v>21.96464812133333</v>
      </c>
      <c r="BJI4">
        <v>21.966363652666669</v>
      </c>
      <c r="BJJ4">
        <v>22.00585556133333</v>
      </c>
      <c r="BJK4">
        <v>22.024480312000001</v>
      </c>
      <c r="BJL4">
        <v>22.05889689</v>
      </c>
      <c r="BJM4">
        <v>22.094468561999999</v>
      </c>
      <c r="BJN4">
        <v>22.135365996000001</v>
      </c>
      <c r="BJO4">
        <v>22.17875665133333</v>
      </c>
      <c r="BJP4">
        <v>22.16113631</v>
      </c>
      <c r="BJQ4">
        <v>22.191249974000002</v>
      </c>
      <c r="BJR4">
        <v>22.21789862466666</v>
      </c>
      <c r="BJS4">
        <v>22.229393385333331</v>
      </c>
      <c r="BJT4">
        <v>22.284206835999999</v>
      </c>
      <c r="BJU4">
        <v>22.382584063333329</v>
      </c>
      <c r="BJV4">
        <v>22.375940195999998</v>
      </c>
      <c r="BJW4">
        <v>22.397036870000001</v>
      </c>
      <c r="BJX4">
        <v>22.396040153333331</v>
      </c>
      <c r="BJY4">
        <v>22.403423627333328</v>
      </c>
      <c r="BJZ4">
        <v>22.520969328</v>
      </c>
      <c r="BKA4">
        <v>22.54831918066667</v>
      </c>
      <c r="BKB4">
        <v>22.607209395999998</v>
      </c>
      <c r="BKC4">
        <v>22.598545711111111</v>
      </c>
      <c r="BKD4">
        <v>1082092.46</v>
      </c>
      <c r="BKE4">
        <v>0</v>
      </c>
      <c r="BKF4">
        <v>83946.31</v>
      </c>
      <c r="BKG4">
        <v>1780141.02</v>
      </c>
      <c r="BKH4">
        <v>1780141.02</v>
      </c>
      <c r="BKI4">
        <v>0</v>
      </c>
    </row>
    <row r="5" spans="1:1647" x14ac:dyDescent="0.25">
      <c r="A5" t="s">
        <v>1656</v>
      </c>
      <c r="B5" t="s">
        <v>1648</v>
      </c>
      <c r="C5" t="s">
        <v>1649</v>
      </c>
      <c r="D5" t="s">
        <v>1650</v>
      </c>
      <c r="E5" t="s">
        <v>1651</v>
      </c>
      <c r="F5">
        <v>1939.20207222618</v>
      </c>
      <c r="G5">
        <v>377.33664882236849</v>
      </c>
      <c r="H5">
        <v>1693.91691516634</v>
      </c>
      <c r="I5">
        <v>0</v>
      </c>
      <c r="J5">
        <v>3108030.13</v>
      </c>
      <c r="K5">
        <v>2178522.64</v>
      </c>
      <c r="L5">
        <v>4960534.25</v>
      </c>
      <c r="M5">
        <v>1952810.58</v>
      </c>
      <c r="N5">
        <v>0</v>
      </c>
      <c r="O5">
        <v>0</v>
      </c>
      <c r="P5">
        <v>0</v>
      </c>
      <c r="Q5">
        <v>2907019.77</v>
      </c>
      <c r="R5">
        <v>0</v>
      </c>
      <c r="S5">
        <v>2285996.7999999998</v>
      </c>
      <c r="T5">
        <v>0</v>
      </c>
      <c r="U5">
        <v>0</v>
      </c>
      <c r="V5">
        <v>0</v>
      </c>
      <c r="W5">
        <v>23429462.780000001</v>
      </c>
      <c r="X5">
        <v>0</v>
      </c>
      <c r="Y5">
        <v>8966029.5199999996</v>
      </c>
      <c r="Z5">
        <v>0</v>
      </c>
      <c r="AA5">
        <v>0</v>
      </c>
      <c r="AB5">
        <v>0</v>
      </c>
      <c r="AC5">
        <v>30527911.5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1463342.17</v>
      </c>
      <c r="AS5">
        <v>417048.49</v>
      </c>
      <c r="AT5">
        <v>286485.03999999998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6015049.9000000004</v>
      </c>
      <c r="BQ5">
        <v>0</v>
      </c>
      <c r="BR5">
        <v>2178522.64</v>
      </c>
      <c r="BS5">
        <v>6913344.8300000001</v>
      </c>
      <c r="BT5">
        <v>62923403.799999997</v>
      </c>
      <c r="BU5">
        <v>0</v>
      </c>
      <c r="BV5">
        <v>0</v>
      </c>
      <c r="BW5">
        <v>2285996.7999999998</v>
      </c>
      <c r="BX5">
        <v>1463342.17</v>
      </c>
      <c r="BY5">
        <v>0</v>
      </c>
      <c r="BZ5">
        <v>0</v>
      </c>
      <c r="CA5">
        <v>0</v>
      </c>
      <c r="CB5">
        <v>286485.03999999998</v>
      </c>
      <c r="CC5">
        <v>417048.49</v>
      </c>
      <c r="CD5">
        <v>0</v>
      </c>
      <c r="CE5">
        <v>0</v>
      </c>
      <c r="CF5">
        <v>0</v>
      </c>
      <c r="CG5">
        <v>0</v>
      </c>
      <c r="CH5">
        <v>0</v>
      </c>
      <c r="CI5">
        <v>69836748.629999995</v>
      </c>
      <c r="CJ5">
        <v>3749338.97</v>
      </c>
      <c r="CK5">
        <v>703533.53</v>
      </c>
      <c r="CL5">
        <v>3749338.97</v>
      </c>
      <c r="CM5">
        <v>11.10706022111111</v>
      </c>
      <c r="CN5">
        <v>11.08839931533333</v>
      </c>
      <c r="CO5">
        <v>11.03454259266667</v>
      </c>
      <c r="CP5">
        <v>10.96999937733333</v>
      </c>
      <c r="CQ5">
        <v>10.96363989466667</v>
      </c>
      <c r="CR5">
        <v>10.91569652466667</v>
      </c>
      <c r="CS5">
        <v>10.87868429866667</v>
      </c>
      <c r="CT5">
        <v>10.85616544133333</v>
      </c>
      <c r="CU5">
        <v>10.833388519333329</v>
      </c>
      <c r="CV5">
        <v>10.786492157333329</v>
      </c>
      <c r="CW5">
        <v>10.736688104000001</v>
      </c>
      <c r="CX5">
        <v>10.744983289333341</v>
      </c>
      <c r="CY5">
        <v>10.66130733466667</v>
      </c>
      <c r="CZ5">
        <v>10.637561353333339</v>
      </c>
      <c r="DA5">
        <v>10.59388370466667</v>
      </c>
      <c r="DB5">
        <v>10.59744529733333</v>
      </c>
      <c r="DC5">
        <v>10.59138189933333</v>
      </c>
      <c r="DD5">
        <v>10.55097668933333</v>
      </c>
      <c r="DE5">
        <v>10.52727165266667</v>
      </c>
      <c r="DF5">
        <v>10.55122324666667</v>
      </c>
      <c r="DG5">
        <v>10.51392059266667</v>
      </c>
      <c r="DH5">
        <v>10.56016826533333</v>
      </c>
      <c r="DI5">
        <v>10.507908884666669</v>
      </c>
      <c r="DJ5">
        <v>10.490075175333329</v>
      </c>
      <c r="DK5">
        <v>10.508668454666671</v>
      </c>
      <c r="DL5">
        <v>10.518697039333331</v>
      </c>
      <c r="DM5">
        <v>10.527893702</v>
      </c>
      <c r="DN5">
        <v>10.525296402466671</v>
      </c>
      <c r="DO5">
        <v>10.530362382</v>
      </c>
      <c r="DP5">
        <v>10.50888099733333</v>
      </c>
      <c r="DQ5">
        <v>10.47862593466667</v>
      </c>
      <c r="DR5">
        <v>10.46443843733333</v>
      </c>
      <c r="DS5">
        <v>10.42814197546666</v>
      </c>
      <c r="DT5">
        <v>10.41026999133333</v>
      </c>
      <c r="DU5">
        <v>10.35806897526667</v>
      </c>
      <c r="DV5">
        <v>10.35554409053333</v>
      </c>
      <c r="DW5">
        <v>10.310317039333331</v>
      </c>
      <c r="DX5">
        <v>10.32006022173333</v>
      </c>
      <c r="DY5">
        <v>10.275379625399999</v>
      </c>
      <c r="DZ5">
        <v>10.24156455946666</v>
      </c>
      <c r="EA5">
        <v>10.256233724533329</v>
      </c>
      <c r="EB5">
        <v>10.1818831124</v>
      </c>
      <c r="EC5">
        <v>10.179224586733341</v>
      </c>
      <c r="ED5">
        <v>10.19080575286667</v>
      </c>
      <c r="EE5">
        <v>10.143759728466669</v>
      </c>
      <c r="EF5">
        <v>10.13606376726667</v>
      </c>
      <c r="EG5">
        <v>10.164612961</v>
      </c>
      <c r="EH5">
        <v>10.1462289818</v>
      </c>
      <c r="EI5">
        <v>10.18355394893333</v>
      </c>
      <c r="EJ5">
        <v>10.115748977533331</v>
      </c>
      <c r="EK5">
        <v>10.138841438</v>
      </c>
      <c r="EL5">
        <v>10.123186811</v>
      </c>
      <c r="EM5">
        <v>10.12133216773333</v>
      </c>
      <c r="EN5">
        <v>10.159363174066669</v>
      </c>
      <c r="EO5">
        <v>10.1821872074</v>
      </c>
      <c r="EP5">
        <v>10.134822591266669</v>
      </c>
      <c r="EQ5">
        <v>10.21421502386667</v>
      </c>
      <c r="ER5">
        <v>10.222156398466669</v>
      </c>
      <c r="ES5">
        <v>10.237418936599999</v>
      </c>
      <c r="ET5">
        <v>10.22878907566667</v>
      </c>
      <c r="EU5">
        <v>10.237829081199999</v>
      </c>
      <c r="EV5">
        <v>10.256643931333331</v>
      </c>
      <c r="EW5">
        <v>10.2594542182</v>
      </c>
      <c r="EX5">
        <v>10.28508389793333</v>
      </c>
      <c r="EY5">
        <v>10.295799190266671</v>
      </c>
      <c r="EZ5">
        <v>10.28661549933333</v>
      </c>
      <c r="FA5">
        <v>10.2646912254</v>
      </c>
      <c r="FB5">
        <v>10.269935352733331</v>
      </c>
      <c r="FC5">
        <v>10.26781539966667</v>
      </c>
      <c r="FD5">
        <v>10.265614064133331</v>
      </c>
      <c r="FE5">
        <v>10.320173135599999</v>
      </c>
      <c r="FF5">
        <v>10.299938965400001</v>
      </c>
      <c r="FG5">
        <v>10.2838833494</v>
      </c>
      <c r="FH5">
        <v>10.25396334393333</v>
      </c>
      <c r="FI5">
        <v>10.287737464133331</v>
      </c>
      <c r="FJ5">
        <v>10.27741076173333</v>
      </c>
      <c r="FK5">
        <v>10.328805732399999</v>
      </c>
      <c r="FL5">
        <v>10.32657400873333</v>
      </c>
      <c r="FM5">
        <v>10.327245267666671</v>
      </c>
      <c r="FN5">
        <v>10.329171180733329</v>
      </c>
      <c r="FO5">
        <v>10.274788792666669</v>
      </c>
      <c r="FP5">
        <v>10.31586939513333</v>
      </c>
      <c r="FQ5">
        <v>10.321159807733331</v>
      </c>
      <c r="FR5">
        <v>10.315234502066669</v>
      </c>
      <c r="FS5">
        <v>10.289192771466659</v>
      </c>
      <c r="FT5">
        <v>10.30834356933333</v>
      </c>
      <c r="FU5">
        <v>10.307953771599999</v>
      </c>
      <c r="FV5">
        <v>10.314405569266659</v>
      </c>
      <c r="FW5">
        <v>10.304182624399999</v>
      </c>
      <c r="FX5">
        <v>10.272726949866669</v>
      </c>
      <c r="FY5">
        <v>10.26596234646667</v>
      </c>
      <c r="FZ5">
        <v>10.2674877174</v>
      </c>
      <c r="GA5">
        <v>10.284574319066669</v>
      </c>
      <c r="GB5">
        <v>10.26447703026667</v>
      </c>
      <c r="GC5">
        <v>10.30316117653333</v>
      </c>
      <c r="GD5">
        <v>10.224848175</v>
      </c>
      <c r="GE5">
        <v>10.272406195266671</v>
      </c>
      <c r="GF5">
        <v>10.26417249006667</v>
      </c>
      <c r="GG5">
        <v>10.2938319526</v>
      </c>
      <c r="GH5">
        <v>10.230954678</v>
      </c>
      <c r="GI5">
        <v>10.20302174846667</v>
      </c>
      <c r="GJ5">
        <v>10.155017025933329</v>
      </c>
      <c r="GK5">
        <v>10.15374660493333</v>
      </c>
      <c r="GL5">
        <v>10.1627910602</v>
      </c>
      <c r="GM5">
        <v>10.133453878666669</v>
      </c>
      <c r="GN5">
        <v>10.146650377866671</v>
      </c>
      <c r="GO5">
        <v>10.1346368784</v>
      </c>
      <c r="GP5">
        <v>10.128603553266659</v>
      </c>
      <c r="GQ5">
        <v>10.131787045199999</v>
      </c>
      <c r="GR5">
        <v>10.117373911266659</v>
      </c>
      <c r="GS5">
        <v>10.1135891598</v>
      </c>
      <c r="GT5">
        <v>10.11320076013333</v>
      </c>
      <c r="GU5">
        <v>10.10580984733333</v>
      </c>
      <c r="GV5">
        <v>10.107045110333329</v>
      </c>
      <c r="GW5">
        <v>10.12238992093333</v>
      </c>
      <c r="GX5">
        <v>10.119850858333329</v>
      </c>
      <c r="GY5">
        <v>10.127573203133331</v>
      </c>
      <c r="GZ5">
        <v>10.1076113392</v>
      </c>
      <c r="HA5">
        <v>10.11185137353333</v>
      </c>
      <c r="HB5">
        <v>10.13320795666667</v>
      </c>
      <c r="HC5">
        <v>10.131245549466669</v>
      </c>
      <c r="HD5">
        <v>10.11492309553333</v>
      </c>
      <c r="HE5">
        <v>10.12880757753333</v>
      </c>
      <c r="HF5">
        <v>10.1491652814</v>
      </c>
      <c r="HG5">
        <v>10.159758568666669</v>
      </c>
      <c r="HH5">
        <v>10.16218566926667</v>
      </c>
      <c r="HI5">
        <v>10.18586826286667</v>
      </c>
      <c r="HJ5">
        <v>10.20104503666667</v>
      </c>
      <c r="HK5">
        <v>10.214745393933329</v>
      </c>
      <c r="HL5">
        <v>10.2214983624</v>
      </c>
      <c r="HM5">
        <v>10.232099851199999</v>
      </c>
      <c r="HN5">
        <v>10.26953868933334</v>
      </c>
      <c r="HO5">
        <v>10.29392763826667</v>
      </c>
      <c r="HP5">
        <v>10.327195040333329</v>
      </c>
      <c r="HQ5">
        <v>10.3397267028</v>
      </c>
      <c r="HR5">
        <v>10.35992997473333</v>
      </c>
      <c r="HS5">
        <v>10.3978062946</v>
      </c>
      <c r="HT5">
        <v>10.42838840466667</v>
      </c>
      <c r="HU5">
        <v>10.462197937333331</v>
      </c>
      <c r="HV5">
        <v>10.498689398</v>
      </c>
      <c r="HW5">
        <v>10.53415145933333</v>
      </c>
      <c r="HX5">
        <v>10.576769002666669</v>
      </c>
      <c r="HY5">
        <v>10.625761730000001</v>
      </c>
      <c r="HZ5">
        <v>10.664677683333331</v>
      </c>
      <c r="IA5">
        <v>10.69212068</v>
      </c>
      <c r="IB5">
        <v>10.758278846</v>
      </c>
      <c r="IC5">
        <v>10.788607152000001</v>
      </c>
      <c r="ID5">
        <v>10.833241400666671</v>
      </c>
      <c r="IE5">
        <v>10.88364295866667</v>
      </c>
      <c r="IF5">
        <v>10.92377243</v>
      </c>
      <c r="IG5">
        <v>10.966141574</v>
      </c>
      <c r="IH5">
        <v>11.00132376333333</v>
      </c>
      <c r="II5">
        <v>11.03191471133333</v>
      </c>
      <c r="IJ5">
        <v>11.070128441333329</v>
      </c>
      <c r="IK5">
        <v>11.11037298866666</v>
      </c>
      <c r="IL5">
        <v>11.131568209999999</v>
      </c>
      <c r="IM5">
        <v>11.181061745999999</v>
      </c>
      <c r="IN5">
        <v>11.197441164000001</v>
      </c>
      <c r="IO5">
        <v>11.246266174000001</v>
      </c>
      <c r="IP5">
        <v>11.26607615066667</v>
      </c>
      <c r="IQ5">
        <v>11.29474067733333</v>
      </c>
      <c r="IR5">
        <v>11.32422396466667</v>
      </c>
      <c r="IS5">
        <v>11.360358937333331</v>
      </c>
      <c r="IT5">
        <v>11.38228638866666</v>
      </c>
      <c r="IU5">
        <v>11.405330722666671</v>
      </c>
      <c r="IV5">
        <v>11.437919299333331</v>
      </c>
      <c r="IW5">
        <v>11.45192858533334</v>
      </c>
      <c r="IX5">
        <v>11.462030600666671</v>
      </c>
      <c r="IY5">
        <v>11.467273649333331</v>
      </c>
      <c r="IZ5">
        <v>11.46776383666667</v>
      </c>
      <c r="JA5">
        <v>11.464498329333329</v>
      </c>
      <c r="JB5">
        <v>11.44636847266667</v>
      </c>
      <c r="JC5">
        <v>11.44205386</v>
      </c>
      <c r="JD5">
        <v>11.42151743533333</v>
      </c>
      <c r="JE5">
        <v>11.401786231999999</v>
      </c>
      <c r="JF5">
        <v>11.377849134</v>
      </c>
      <c r="JG5">
        <v>11.35873228733333</v>
      </c>
      <c r="JH5">
        <v>11.331467247333331</v>
      </c>
      <c r="JI5">
        <v>11.311162120666671</v>
      </c>
      <c r="JJ5">
        <v>11.294676843333329</v>
      </c>
      <c r="JK5">
        <v>11.266497422666671</v>
      </c>
      <c r="JL5">
        <v>11.247962316666669</v>
      </c>
      <c r="JM5">
        <v>11.22312603</v>
      </c>
      <c r="JN5">
        <v>11.206452942</v>
      </c>
      <c r="JO5">
        <v>11.201912053333331</v>
      </c>
      <c r="JP5">
        <v>11.187587738</v>
      </c>
      <c r="JQ5">
        <v>11.188780149333329</v>
      </c>
      <c r="JR5">
        <v>11.19015115066667</v>
      </c>
      <c r="JS5">
        <v>11.180159378666669</v>
      </c>
      <c r="JT5">
        <v>11.177409045333331</v>
      </c>
      <c r="JU5">
        <v>11.180032093333329</v>
      </c>
      <c r="JV5">
        <v>11.18248024</v>
      </c>
      <c r="JW5">
        <v>11.18840427333334</v>
      </c>
      <c r="JX5">
        <v>11.19510650666667</v>
      </c>
      <c r="JY5">
        <v>11.196645674000001</v>
      </c>
      <c r="JZ5">
        <v>11.19783738533333</v>
      </c>
      <c r="KA5">
        <v>11.20694026933333</v>
      </c>
      <c r="KB5">
        <v>11.20233027266667</v>
      </c>
      <c r="KC5">
        <v>11.203957876</v>
      </c>
      <c r="KD5">
        <v>11.21355927933333</v>
      </c>
      <c r="KE5">
        <v>11.221507453333331</v>
      </c>
      <c r="KF5">
        <v>11.22388528066667</v>
      </c>
      <c r="KG5">
        <v>11.244911893999999</v>
      </c>
      <c r="KH5">
        <v>11.24748814933333</v>
      </c>
      <c r="KI5">
        <v>11.263795661333329</v>
      </c>
      <c r="KJ5">
        <v>11.26610965666667</v>
      </c>
      <c r="KK5">
        <v>11.28656698933333</v>
      </c>
      <c r="KL5">
        <v>11.30001049</v>
      </c>
      <c r="KM5">
        <v>11.31264877266667</v>
      </c>
      <c r="KN5">
        <v>11.338010344000001</v>
      </c>
      <c r="KO5">
        <v>11.35198891933333</v>
      </c>
      <c r="KP5">
        <v>11.38378753733333</v>
      </c>
      <c r="KQ5">
        <v>11.404587109333329</v>
      </c>
      <c r="KR5">
        <v>11.425747744666671</v>
      </c>
      <c r="KS5">
        <v>11.446920840666669</v>
      </c>
      <c r="KT5">
        <v>11.476536878666669</v>
      </c>
      <c r="KU5">
        <v>11.50881722733333</v>
      </c>
      <c r="KV5">
        <v>11.534858322</v>
      </c>
      <c r="KW5">
        <v>11.559730339333329</v>
      </c>
      <c r="KX5">
        <v>11.58883762533333</v>
      </c>
      <c r="KY5">
        <v>11.62179336466667</v>
      </c>
      <c r="KZ5">
        <v>11.650345103333329</v>
      </c>
      <c r="LA5">
        <v>11.67257976466667</v>
      </c>
      <c r="LB5">
        <v>11.695480028</v>
      </c>
      <c r="LC5">
        <v>11.721052615333329</v>
      </c>
      <c r="LD5">
        <v>11.751779048</v>
      </c>
      <c r="LE5">
        <v>11.766749572</v>
      </c>
      <c r="LF5">
        <v>11.79247582733333</v>
      </c>
      <c r="LG5">
        <v>11.816394996</v>
      </c>
      <c r="LH5">
        <v>11.825836435333329</v>
      </c>
      <c r="LI5">
        <v>11.849647396</v>
      </c>
      <c r="LJ5">
        <v>11.875268681333329</v>
      </c>
      <c r="LK5">
        <v>11.899516423333329</v>
      </c>
      <c r="LL5">
        <v>11.92746327666667</v>
      </c>
      <c r="LM5">
        <v>11.950526618</v>
      </c>
      <c r="LN5">
        <v>11.978135681333329</v>
      </c>
      <c r="LO5">
        <v>12.00803000066667</v>
      </c>
      <c r="LP5">
        <v>12.04058430933333</v>
      </c>
      <c r="LQ5">
        <v>12.075386428</v>
      </c>
      <c r="LR5">
        <v>12.115068563333329</v>
      </c>
      <c r="LS5">
        <v>12.15312328266667</v>
      </c>
      <c r="LT5">
        <v>12.199605814666659</v>
      </c>
      <c r="LU5">
        <v>12.234471193999999</v>
      </c>
      <c r="LV5">
        <v>12.29012336866667</v>
      </c>
      <c r="LW5">
        <v>12.34359804733333</v>
      </c>
      <c r="LX5">
        <v>12.38956159066667</v>
      </c>
      <c r="LY5">
        <v>12.442338054</v>
      </c>
      <c r="LZ5">
        <v>12.499380301333341</v>
      </c>
      <c r="MA5">
        <v>12.55471706333333</v>
      </c>
      <c r="MB5">
        <v>12.606603749333329</v>
      </c>
      <c r="MC5">
        <v>12.668038304</v>
      </c>
      <c r="MD5">
        <v>12.724221802666669</v>
      </c>
      <c r="ME5">
        <v>12.77885023733333</v>
      </c>
      <c r="MF5">
        <v>12.842978032</v>
      </c>
      <c r="MG5">
        <v>12.89746284666667</v>
      </c>
      <c r="MH5">
        <v>12.950475629333329</v>
      </c>
      <c r="MI5">
        <v>13.00598087333333</v>
      </c>
      <c r="MJ5">
        <v>13.06362991266667</v>
      </c>
      <c r="MK5">
        <v>13.11617628866667</v>
      </c>
      <c r="ML5">
        <v>13.17199827733333</v>
      </c>
      <c r="MM5">
        <v>13.229119810666671</v>
      </c>
      <c r="MN5">
        <v>13.27993049533333</v>
      </c>
      <c r="MO5">
        <v>13.335369807999999</v>
      </c>
      <c r="MP5">
        <v>13.39455585533333</v>
      </c>
      <c r="MQ5">
        <v>13.45312213866667</v>
      </c>
      <c r="MR5">
        <v>13.50953845933333</v>
      </c>
      <c r="MS5">
        <v>13.56814518</v>
      </c>
      <c r="MT5">
        <v>13.626869901333331</v>
      </c>
      <c r="MU5">
        <v>13.693358612666669</v>
      </c>
      <c r="MV5">
        <v>13.74471708933333</v>
      </c>
      <c r="MW5">
        <v>13.79262307533333</v>
      </c>
      <c r="MX5">
        <v>13.85452658333333</v>
      </c>
      <c r="MY5">
        <v>13.910627617999999</v>
      </c>
      <c r="MZ5">
        <v>13.96498769266667</v>
      </c>
      <c r="NA5">
        <v>14.01571267466667</v>
      </c>
      <c r="NB5">
        <v>14.070227686000001</v>
      </c>
      <c r="NC5">
        <v>14.113539442</v>
      </c>
      <c r="ND5">
        <v>14.161310068666671</v>
      </c>
      <c r="NE5">
        <v>14.199267069999999</v>
      </c>
      <c r="NF5">
        <v>14.245818139333331</v>
      </c>
      <c r="NG5">
        <v>14.287638537333329</v>
      </c>
      <c r="NH5">
        <v>14.315512721333331</v>
      </c>
      <c r="NI5">
        <v>14.35314534533334</v>
      </c>
      <c r="NJ5">
        <v>14.383144634000001</v>
      </c>
      <c r="NK5">
        <v>14.398148918</v>
      </c>
      <c r="NL5">
        <v>14.427694382666671</v>
      </c>
      <c r="NM5">
        <v>14.45366503266667</v>
      </c>
      <c r="NN5">
        <v>14.484344037333329</v>
      </c>
      <c r="NO5">
        <v>14.523099201333331</v>
      </c>
      <c r="NP5">
        <v>14.552849070666671</v>
      </c>
      <c r="NQ5">
        <v>14.597521845999999</v>
      </c>
      <c r="NR5">
        <v>14.656234422000001</v>
      </c>
      <c r="NS5">
        <v>14.71693865533333</v>
      </c>
      <c r="NT5">
        <v>14.772821364</v>
      </c>
      <c r="NU5">
        <v>14.84370161733333</v>
      </c>
      <c r="NV5">
        <v>14.92454770333334</v>
      </c>
      <c r="NW5">
        <v>15.000753339333331</v>
      </c>
      <c r="NX5">
        <v>15.087991078</v>
      </c>
      <c r="NY5">
        <v>15.165604146</v>
      </c>
      <c r="NZ5">
        <v>15.24123675133333</v>
      </c>
      <c r="OA5">
        <v>15.322628719333331</v>
      </c>
      <c r="OB5">
        <v>15.396921792666671</v>
      </c>
      <c r="OC5">
        <v>15.475694656</v>
      </c>
      <c r="OD5">
        <v>15.54666035933333</v>
      </c>
      <c r="OE5">
        <v>15.62208875066667</v>
      </c>
      <c r="OF5">
        <v>15.68547395</v>
      </c>
      <c r="OG5">
        <v>15.754218674666671</v>
      </c>
      <c r="OH5">
        <v>15.815975126</v>
      </c>
      <c r="OI5">
        <v>15.890534146</v>
      </c>
      <c r="OJ5">
        <v>15.950242234666669</v>
      </c>
      <c r="OK5">
        <v>16.013354555999999</v>
      </c>
      <c r="OL5">
        <v>16.085088284000001</v>
      </c>
      <c r="OM5">
        <v>16.14672114133333</v>
      </c>
      <c r="ON5">
        <v>16.21916383066667</v>
      </c>
      <c r="OO5">
        <v>16.29056593666667</v>
      </c>
      <c r="OP5">
        <v>16.358613204000001</v>
      </c>
      <c r="OQ5">
        <v>16.431422741333328</v>
      </c>
      <c r="OR5">
        <v>16.513753382000001</v>
      </c>
      <c r="OS5">
        <v>16.586583072666659</v>
      </c>
      <c r="OT5">
        <v>16.671238962666671</v>
      </c>
      <c r="OU5">
        <v>16.75074571</v>
      </c>
      <c r="OV5">
        <v>16.826143264666669</v>
      </c>
      <c r="OW5">
        <v>16.915575472</v>
      </c>
      <c r="OX5">
        <v>16.99586162533333</v>
      </c>
      <c r="OY5">
        <v>17.08218269466667</v>
      </c>
      <c r="OZ5">
        <v>17.161004638000001</v>
      </c>
      <c r="PA5">
        <v>17.255073547333339</v>
      </c>
      <c r="PB5">
        <v>17.33366546666667</v>
      </c>
      <c r="PC5">
        <v>17.425459925333332</v>
      </c>
      <c r="PD5">
        <v>17.519130197999999</v>
      </c>
      <c r="PE5">
        <v>17.59288737</v>
      </c>
      <c r="PF5">
        <v>17.667623265333329</v>
      </c>
      <c r="PG5">
        <v>17.750521469333329</v>
      </c>
      <c r="PH5">
        <v>17.819459279333341</v>
      </c>
      <c r="PI5">
        <v>17.896627679333331</v>
      </c>
      <c r="PJ5">
        <v>17.96589825866667</v>
      </c>
      <c r="PK5">
        <v>18.027827072000001</v>
      </c>
      <c r="PL5">
        <v>18.094808578666669</v>
      </c>
      <c r="PM5">
        <v>18.155356597333331</v>
      </c>
      <c r="PN5">
        <v>18.208018622000001</v>
      </c>
      <c r="PO5">
        <v>18.256667581999999</v>
      </c>
      <c r="PP5">
        <v>18.29611409466667</v>
      </c>
      <c r="PQ5">
        <v>18.333633041333329</v>
      </c>
      <c r="PR5">
        <v>18.361389414666672</v>
      </c>
      <c r="PS5">
        <v>18.38973910133334</v>
      </c>
      <c r="PT5">
        <v>18.400743357333329</v>
      </c>
      <c r="PU5">
        <v>18.411771011333329</v>
      </c>
      <c r="PV5">
        <v>18.413577779333341</v>
      </c>
      <c r="PW5">
        <v>18.41696815666667</v>
      </c>
      <c r="PX5">
        <v>18.403698730666669</v>
      </c>
      <c r="PY5">
        <v>18.389049402000001</v>
      </c>
      <c r="PZ5">
        <v>18.36412696866666</v>
      </c>
      <c r="QA5">
        <v>18.342489242666669</v>
      </c>
      <c r="QB5">
        <v>18.313650892666669</v>
      </c>
      <c r="QC5">
        <v>18.28986333333334</v>
      </c>
      <c r="QD5">
        <v>18.274281562666669</v>
      </c>
      <c r="QE5">
        <v>18.247927348000001</v>
      </c>
      <c r="QF5">
        <v>18.240134429333331</v>
      </c>
      <c r="QG5">
        <v>18.23093350733334</v>
      </c>
      <c r="QH5">
        <v>18.240515263333329</v>
      </c>
      <c r="QI5">
        <v>18.252816391333329</v>
      </c>
      <c r="QJ5">
        <v>18.286511866000001</v>
      </c>
      <c r="QK5">
        <v>18.319177628666669</v>
      </c>
      <c r="QL5">
        <v>18.368330637333329</v>
      </c>
      <c r="QM5">
        <v>18.422145208</v>
      </c>
      <c r="QN5">
        <v>18.489218267999998</v>
      </c>
      <c r="QO5">
        <v>18.567380776666671</v>
      </c>
      <c r="QP5">
        <v>18.647338358666669</v>
      </c>
      <c r="QQ5">
        <v>18.742603301333329</v>
      </c>
      <c r="QR5">
        <v>18.836044183333339</v>
      </c>
      <c r="QS5">
        <v>18.950608190000001</v>
      </c>
      <c r="QT5">
        <v>19.061302820000002</v>
      </c>
      <c r="QU5">
        <v>19.179714966666669</v>
      </c>
      <c r="QV5">
        <v>19.298443095333329</v>
      </c>
      <c r="QW5">
        <v>19.42258936466666</v>
      </c>
      <c r="QX5">
        <v>19.53592707333333</v>
      </c>
      <c r="QY5">
        <v>19.646290715999999</v>
      </c>
      <c r="QZ5">
        <v>19.757794444000002</v>
      </c>
      <c r="RA5">
        <v>19.85394770333334</v>
      </c>
      <c r="RB5">
        <v>19.945089975999998</v>
      </c>
      <c r="RC5">
        <v>20.01961669933333</v>
      </c>
      <c r="RD5">
        <v>20.087862779333339</v>
      </c>
      <c r="RE5">
        <v>20.132147853999999</v>
      </c>
      <c r="RF5">
        <v>20.17105509466667</v>
      </c>
      <c r="RG5">
        <v>20.184059778666661</v>
      </c>
      <c r="RH5">
        <v>20.18791173266666</v>
      </c>
      <c r="RI5">
        <v>20.167711639333341</v>
      </c>
      <c r="RJ5">
        <v>20.14528185666666</v>
      </c>
      <c r="RK5">
        <v>20.083836999999999</v>
      </c>
      <c r="RL5">
        <v>20.023689778666661</v>
      </c>
      <c r="RM5">
        <v>19.94157727533333</v>
      </c>
      <c r="RN5">
        <v>19.853184764666668</v>
      </c>
      <c r="RO5">
        <v>19.749890517333331</v>
      </c>
      <c r="RP5">
        <v>19.640731300666669</v>
      </c>
      <c r="RQ5">
        <v>19.524923577999999</v>
      </c>
      <c r="RR5">
        <v>19.396896871999999</v>
      </c>
      <c r="RS5">
        <v>19.274223708666671</v>
      </c>
      <c r="RT5">
        <v>19.139520008666668</v>
      </c>
      <c r="RU5">
        <v>19.003792445333339</v>
      </c>
      <c r="RV5">
        <v>18.86811307333333</v>
      </c>
      <c r="RW5">
        <v>18.73175684666667</v>
      </c>
      <c r="RX5">
        <v>18.586637624000002</v>
      </c>
      <c r="RY5">
        <v>18.448215356666658</v>
      </c>
      <c r="RZ5">
        <v>18.299643961333331</v>
      </c>
      <c r="SA5">
        <v>18.15257097933333</v>
      </c>
      <c r="SB5">
        <v>18.00250600133333</v>
      </c>
      <c r="SC5">
        <v>17.85421040933333</v>
      </c>
      <c r="SD5">
        <v>17.6986262</v>
      </c>
      <c r="SE5">
        <v>17.55195007333333</v>
      </c>
      <c r="SF5">
        <v>17.399315770666671</v>
      </c>
      <c r="SG5">
        <v>17.251394908000002</v>
      </c>
      <c r="SH5">
        <v>17.109150568666671</v>
      </c>
      <c r="SI5">
        <v>16.952200063999999</v>
      </c>
      <c r="SJ5">
        <v>16.821276984000001</v>
      </c>
      <c r="SK5">
        <v>16.69315077466667</v>
      </c>
      <c r="SL5">
        <v>16.577520434</v>
      </c>
      <c r="SM5">
        <v>16.474334716000001</v>
      </c>
      <c r="SN5">
        <v>16.38617897066667</v>
      </c>
      <c r="SO5">
        <v>16.32323564</v>
      </c>
      <c r="SP5">
        <v>16.28613007933334</v>
      </c>
      <c r="SQ5">
        <v>16.278433545999999</v>
      </c>
      <c r="SR5">
        <v>16.292013422</v>
      </c>
      <c r="SS5">
        <v>16.336648558666671</v>
      </c>
      <c r="ST5">
        <v>16.41535008666666</v>
      </c>
      <c r="SU5">
        <v>16.520733769333329</v>
      </c>
      <c r="SV5">
        <v>16.667203647333331</v>
      </c>
      <c r="SW5">
        <v>16.858620324666671</v>
      </c>
      <c r="SX5">
        <v>17.074219894666669</v>
      </c>
      <c r="SY5">
        <v>17.338354108666671</v>
      </c>
      <c r="SZ5">
        <v>17.634964497333339</v>
      </c>
      <c r="TA5">
        <v>17.983085122666669</v>
      </c>
      <c r="TB5">
        <v>18.372588094666661</v>
      </c>
      <c r="TC5">
        <v>18.796971892666669</v>
      </c>
      <c r="TD5">
        <v>19.277759043333329</v>
      </c>
      <c r="TE5">
        <v>19.786230467999999</v>
      </c>
      <c r="TF5">
        <v>20.32006200066667</v>
      </c>
      <c r="TG5">
        <v>20.88970680133334</v>
      </c>
      <c r="TH5">
        <v>21.47514305</v>
      </c>
      <c r="TI5">
        <v>22.060727692666671</v>
      </c>
      <c r="TJ5">
        <v>22.650249353333329</v>
      </c>
      <c r="TK5">
        <v>23.249315897999999</v>
      </c>
      <c r="TL5">
        <v>23.832707467333339</v>
      </c>
      <c r="TM5">
        <v>24.408612950666669</v>
      </c>
      <c r="TN5">
        <v>24.962639364000001</v>
      </c>
      <c r="TO5">
        <v>25.485139082</v>
      </c>
      <c r="TP5">
        <v>25.987268192666669</v>
      </c>
      <c r="TQ5">
        <v>26.468144479999999</v>
      </c>
      <c r="TR5">
        <v>26.920180511999991</v>
      </c>
      <c r="TS5">
        <v>27.355700427999999</v>
      </c>
      <c r="TT5">
        <v>27.748034793999999</v>
      </c>
      <c r="TU5">
        <v>28.124480691333329</v>
      </c>
      <c r="TV5">
        <v>28.475116222666671</v>
      </c>
      <c r="TW5">
        <v>28.80864982733333</v>
      </c>
      <c r="TX5">
        <v>29.12763824533333</v>
      </c>
      <c r="TY5">
        <v>29.41630261666667</v>
      </c>
      <c r="TZ5">
        <v>29.71532122466667</v>
      </c>
      <c r="UA5">
        <v>29.97657839466666</v>
      </c>
      <c r="UB5">
        <v>30.240575281333339</v>
      </c>
      <c r="UC5">
        <v>30.478912862666661</v>
      </c>
      <c r="UD5">
        <v>30.715020880000001</v>
      </c>
      <c r="UE5">
        <v>30.930750401333331</v>
      </c>
      <c r="UF5">
        <v>31.15551172866666</v>
      </c>
      <c r="UG5">
        <v>31.351815668666671</v>
      </c>
      <c r="UH5">
        <v>31.554171498666669</v>
      </c>
      <c r="UI5">
        <v>31.752528255333331</v>
      </c>
      <c r="UJ5">
        <v>31.925648371333331</v>
      </c>
      <c r="UK5">
        <v>32.104527155333336</v>
      </c>
      <c r="UL5">
        <v>32.283333460666661</v>
      </c>
      <c r="UM5">
        <v>32.431195069333327</v>
      </c>
      <c r="UN5">
        <v>32.586539458666671</v>
      </c>
      <c r="UO5">
        <v>32.73829091333333</v>
      </c>
      <c r="UP5">
        <v>32.884198762666657</v>
      </c>
      <c r="UQ5">
        <v>33.022750218666673</v>
      </c>
      <c r="UR5">
        <v>33.152897008666663</v>
      </c>
      <c r="US5">
        <v>33.295720926666668</v>
      </c>
      <c r="UT5">
        <v>33.432385762666669</v>
      </c>
      <c r="UU5">
        <v>33.567429351333338</v>
      </c>
      <c r="UV5">
        <v>33.683715565999996</v>
      </c>
      <c r="UW5">
        <v>33.819430034</v>
      </c>
      <c r="UX5">
        <v>33.941880544666667</v>
      </c>
      <c r="UY5">
        <v>34.077839406666669</v>
      </c>
      <c r="UZ5">
        <v>34.182423401333338</v>
      </c>
      <c r="VA5">
        <v>34.302271270666672</v>
      </c>
      <c r="VB5">
        <v>34.438854981333343</v>
      </c>
      <c r="VC5">
        <v>34.534881337333339</v>
      </c>
      <c r="VD5">
        <v>34.682628123999997</v>
      </c>
      <c r="VE5">
        <v>34.802412160666663</v>
      </c>
      <c r="VF5">
        <v>34.901154071999997</v>
      </c>
      <c r="VG5">
        <v>35.045151520666657</v>
      </c>
      <c r="VH5">
        <v>35.125926208000003</v>
      </c>
      <c r="VI5">
        <v>35.257753244666667</v>
      </c>
      <c r="VJ5">
        <v>35.366003417333332</v>
      </c>
      <c r="VK5">
        <v>35.481861623999997</v>
      </c>
      <c r="VL5">
        <v>35.568503316666657</v>
      </c>
      <c r="VM5">
        <v>35.666863506000013</v>
      </c>
      <c r="VN5">
        <v>35.787973531333328</v>
      </c>
      <c r="VO5">
        <v>35.894797261333331</v>
      </c>
      <c r="VP5">
        <v>35.988310495333337</v>
      </c>
      <c r="VQ5">
        <v>36.100737507333328</v>
      </c>
      <c r="VR5">
        <v>36.210259247333333</v>
      </c>
      <c r="VS5">
        <v>36.272392526666657</v>
      </c>
      <c r="VT5">
        <v>36.395667266666671</v>
      </c>
      <c r="VU5">
        <v>36.491285450666673</v>
      </c>
      <c r="VV5">
        <v>36.573814646000002</v>
      </c>
      <c r="VW5">
        <v>36.682468160666673</v>
      </c>
      <c r="VX5">
        <v>36.772731527333328</v>
      </c>
      <c r="VY5">
        <v>36.84055862533333</v>
      </c>
      <c r="VZ5">
        <v>36.978216044</v>
      </c>
      <c r="WA5">
        <v>37.04569651333334</v>
      </c>
      <c r="WB5">
        <v>37.127837371333342</v>
      </c>
      <c r="WC5">
        <v>37.215701804000012</v>
      </c>
      <c r="WD5">
        <v>37.308321634666683</v>
      </c>
      <c r="WE5">
        <v>37.409914144666672</v>
      </c>
      <c r="WF5">
        <v>37.492535146666668</v>
      </c>
      <c r="WG5">
        <v>37.572793323333329</v>
      </c>
      <c r="WH5">
        <v>37.664923603999988</v>
      </c>
      <c r="WI5">
        <v>37.763593546000003</v>
      </c>
      <c r="WJ5">
        <v>37.848598224666667</v>
      </c>
      <c r="WK5">
        <v>37.92898229</v>
      </c>
      <c r="WL5">
        <v>38.024999491333332</v>
      </c>
      <c r="WM5">
        <v>38.116791534666667</v>
      </c>
      <c r="WN5">
        <v>38.191909789999997</v>
      </c>
      <c r="WO5">
        <v>38.267539468000003</v>
      </c>
      <c r="WP5">
        <v>38.376988729333327</v>
      </c>
      <c r="WQ5">
        <v>38.453609974666662</v>
      </c>
      <c r="WR5">
        <v>38.526769509333327</v>
      </c>
      <c r="WS5">
        <v>38.612490590666667</v>
      </c>
      <c r="WT5">
        <v>38.687088521333337</v>
      </c>
      <c r="WU5">
        <v>38.776694741999997</v>
      </c>
      <c r="WV5">
        <v>38.877420043333338</v>
      </c>
      <c r="WW5">
        <v>38.910706836000003</v>
      </c>
      <c r="WX5">
        <v>39.021503449333338</v>
      </c>
      <c r="WY5">
        <v>39.083842976666674</v>
      </c>
      <c r="WZ5">
        <v>39.187450409333323</v>
      </c>
      <c r="XA5">
        <v>39.257642108666673</v>
      </c>
      <c r="XB5">
        <v>39.321778360000003</v>
      </c>
      <c r="XC5">
        <v>39.417528279333332</v>
      </c>
      <c r="XD5">
        <v>39.480296579333341</v>
      </c>
      <c r="XE5">
        <v>39.538819122000007</v>
      </c>
      <c r="XF5">
        <v>39.631407420000002</v>
      </c>
      <c r="XG5">
        <v>39.699567921333333</v>
      </c>
      <c r="XH5">
        <v>39.748311615333328</v>
      </c>
      <c r="XI5">
        <v>39.814621225333333</v>
      </c>
      <c r="XJ5">
        <v>39.906760407999997</v>
      </c>
      <c r="XK5">
        <v>39.956225841333342</v>
      </c>
      <c r="XL5">
        <v>40.02077916533333</v>
      </c>
      <c r="XM5">
        <v>40.078586323333333</v>
      </c>
      <c r="XN5">
        <v>40.161914315999987</v>
      </c>
      <c r="XO5">
        <v>40.235695393333337</v>
      </c>
      <c r="XP5">
        <v>40.302171325333333</v>
      </c>
      <c r="XQ5">
        <v>40.426796466666673</v>
      </c>
      <c r="XR5">
        <v>40.499897512666656</v>
      </c>
      <c r="XS5">
        <v>40.565850574666669</v>
      </c>
      <c r="XT5">
        <v>40.634611003333333</v>
      </c>
      <c r="XU5">
        <v>40.700505575333338</v>
      </c>
      <c r="XV5">
        <v>40.764310455999997</v>
      </c>
      <c r="XW5">
        <v>40.826690674666658</v>
      </c>
      <c r="XX5">
        <v>40.887092334666661</v>
      </c>
      <c r="XY5">
        <v>40.954209135333329</v>
      </c>
      <c r="XZ5">
        <v>41.013765716666668</v>
      </c>
      <c r="YA5">
        <v>41.075125885333328</v>
      </c>
      <c r="YB5">
        <v>41.133660634000002</v>
      </c>
      <c r="YC5">
        <v>41.190812682666667</v>
      </c>
      <c r="YD5">
        <v>41.251108550666657</v>
      </c>
      <c r="YE5">
        <v>41.307274882666668</v>
      </c>
      <c r="YF5">
        <v>41.363563791999987</v>
      </c>
      <c r="YG5">
        <v>41.421623228666668</v>
      </c>
      <c r="YH5">
        <v>41.477915191333338</v>
      </c>
      <c r="YI5">
        <v>41.532460276000009</v>
      </c>
      <c r="YJ5">
        <v>41.588377379999997</v>
      </c>
      <c r="YK5">
        <v>41.641327922666662</v>
      </c>
      <c r="YL5">
        <v>41.694214121333331</v>
      </c>
      <c r="YM5">
        <v>41.747783153333337</v>
      </c>
      <c r="YN5">
        <v>41.797152201999999</v>
      </c>
      <c r="YO5">
        <v>41.850812784666672</v>
      </c>
      <c r="YP5">
        <v>41.905029041333329</v>
      </c>
      <c r="YQ5">
        <v>41.952441407333318</v>
      </c>
      <c r="YR5">
        <v>42.002021280000008</v>
      </c>
      <c r="YS5">
        <v>42.051478322000001</v>
      </c>
      <c r="YT5">
        <v>42.100225829999999</v>
      </c>
      <c r="YU5">
        <v>42.150250243333332</v>
      </c>
      <c r="YV5">
        <v>42.194568633333333</v>
      </c>
      <c r="YW5">
        <v>42.239638771999999</v>
      </c>
      <c r="YX5">
        <v>42.285996501333329</v>
      </c>
      <c r="YY5">
        <v>42.33209635466666</v>
      </c>
      <c r="YZ5">
        <v>42.376503753333331</v>
      </c>
      <c r="ZA5">
        <v>42.421072387333332</v>
      </c>
      <c r="ZB5">
        <v>42.464614613333332</v>
      </c>
      <c r="ZC5">
        <v>42.504863230666658</v>
      </c>
      <c r="ZD5">
        <v>42.551314799333333</v>
      </c>
      <c r="ZE5">
        <v>42.591362254000003</v>
      </c>
      <c r="ZF5">
        <v>42.634054820666663</v>
      </c>
      <c r="ZG5">
        <v>42.673426055333337</v>
      </c>
      <c r="ZH5">
        <v>42.712644193999992</v>
      </c>
      <c r="ZI5">
        <v>42.753854115999999</v>
      </c>
      <c r="ZJ5">
        <v>42.789142353999999</v>
      </c>
      <c r="ZK5">
        <v>42.828864033999999</v>
      </c>
      <c r="ZL5">
        <v>42.866835784666669</v>
      </c>
      <c r="ZM5">
        <v>42.903575896666673</v>
      </c>
      <c r="ZN5">
        <v>42.939529418666673</v>
      </c>
      <c r="ZO5">
        <v>42.976925404666659</v>
      </c>
      <c r="ZP5">
        <v>43.012066904000001</v>
      </c>
      <c r="ZQ5">
        <v>43.048377227333333</v>
      </c>
      <c r="ZR5">
        <v>43.081637827333331</v>
      </c>
      <c r="ZS5">
        <v>43.113270569999997</v>
      </c>
      <c r="ZT5">
        <v>43.148200225999993</v>
      </c>
      <c r="ZU5">
        <v>43.179292042666667</v>
      </c>
      <c r="ZV5">
        <v>43.212989807333329</v>
      </c>
      <c r="ZW5">
        <v>43.242510731333333</v>
      </c>
      <c r="ZX5">
        <v>43.269717407333331</v>
      </c>
      <c r="ZY5">
        <v>43.299551391333338</v>
      </c>
      <c r="ZZ5">
        <v>43.329333750000004</v>
      </c>
      <c r="AAA5">
        <v>43.357418315333327</v>
      </c>
      <c r="AAB5">
        <v>43.384403228666663</v>
      </c>
      <c r="AAC5">
        <v>43.407537587333323</v>
      </c>
      <c r="AAD5">
        <v>43.432844797999998</v>
      </c>
      <c r="AAE5">
        <v>43.454626973999993</v>
      </c>
      <c r="AAF5">
        <v>43.473917133999997</v>
      </c>
      <c r="AAG5">
        <v>43.496193695999992</v>
      </c>
      <c r="AAH5">
        <v>43.517535145333341</v>
      </c>
      <c r="AAI5">
        <v>43.536970011333338</v>
      </c>
      <c r="AAJ5">
        <v>43.555157216666657</v>
      </c>
      <c r="AAK5">
        <v>43.572710164666667</v>
      </c>
      <c r="AAL5">
        <v>43.591813405999993</v>
      </c>
      <c r="AAM5">
        <v>43.610798135333333</v>
      </c>
      <c r="AAN5">
        <v>43.628084309333332</v>
      </c>
      <c r="AAO5">
        <v>43.640047965333338</v>
      </c>
      <c r="AAP5">
        <v>43.656438700000002</v>
      </c>
      <c r="AAQ5">
        <v>43.668890634666667</v>
      </c>
      <c r="AAR5">
        <v>43.680176799333331</v>
      </c>
      <c r="AAS5">
        <v>43.693344115333332</v>
      </c>
      <c r="AAT5">
        <v>43.702904255999997</v>
      </c>
      <c r="AAU5">
        <v>43.709537251999997</v>
      </c>
      <c r="AAV5">
        <v>43.715158844000001</v>
      </c>
      <c r="AAW5">
        <v>43.719029998000003</v>
      </c>
      <c r="AAX5">
        <v>43.718730672666673</v>
      </c>
      <c r="AAY5">
        <v>43.717313893333333</v>
      </c>
      <c r="AAZ5">
        <v>43.719279481333338</v>
      </c>
      <c r="ABA5">
        <v>43.720053355333327</v>
      </c>
      <c r="ABB5">
        <v>43.722110239333333</v>
      </c>
      <c r="ABC5">
        <v>43.725074005999993</v>
      </c>
      <c r="ABD5">
        <v>43.729446920666661</v>
      </c>
      <c r="ABE5">
        <v>43.731752267999987</v>
      </c>
      <c r="ABF5">
        <v>43.737828827999998</v>
      </c>
      <c r="ABG5">
        <v>43.74109700533333</v>
      </c>
      <c r="ABH5">
        <v>43.752251434000001</v>
      </c>
      <c r="ABI5">
        <v>43.758225758666647</v>
      </c>
      <c r="ABJ5">
        <v>43.768588511333327</v>
      </c>
      <c r="ABK5">
        <v>43.776056670000003</v>
      </c>
      <c r="ABL5">
        <v>43.787140400666672</v>
      </c>
      <c r="ABM5">
        <v>43.795997366000002</v>
      </c>
      <c r="ABN5">
        <v>43.808803558666668</v>
      </c>
      <c r="ABO5">
        <v>43.823769887333327</v>
      </c>
      <c r="ABP5">
        <v>43.836001332000002</v>
      </c>
      <c r="ABQ5">
        <v>43.852081299333342</v>
      </c>
      <c r="ABR5">
        <v>43.865563201999997</v>
      </c>
      <c r="ABS5">
        <v>43.881179808666658</v>
      </c>
      <c r="ABT5">
        <v>43.894714354666668</v>
      </c>
      <c r="ABU5">
        <v>43.912312316666672</v>
      </c>
      <c r="ABV5">
        <v>43.927660113999998</v>
      </c>
      <c r="ABW5">
        <v>43.94533564266667</v>
      </c>
      <c r="ABX5">
        <v>43.966158803333343</v>
      </c>
      <c r="ABY5">
        <v>43.989507547333332</v>
      </c>
      <c r="ABZ5">
        <v>44.017106628000008</v>
      </c>
      <c r="ACA5">
        <v>44.038005065999997</v>
      </c>
      <c r="ACB5">
        <v>44.067523957333343</v>
      </c>
      <c r="ACC5">
        <v>44.094772085333332</v>
      </c>
      <c r="ACD5">
        <v>44.121486917333343</v>
      </c>
      <c r="ACE5">
        <v>44.154941050000012</v>
      </c>
      <c r="ACF5">
        <v>44.178959656666663</v>
      </c>
      <c r="ACG5">
        <v>44.204731752000001</v>
      </c>
      <c r="ACH5">
        <v>44.238189696666673</v>
      </c>
      <c r="ACI5">
        <v>44.257853444666672</v>
      </c>
      <c r="ACJ5">
        <v>44.284822844666657</v>
      </c>
      <c r="ACK5">
        <v>44.305281069333333</v>
      </c>
      <c r="ACL5">
        <v>44.326719919333328</v>
      </c>
      <c r="ACM5">
        <v>44.343916575333331</v>
      </c>
      <c r="ACN5">
        <v>44.366482798666667</v>
      </c>
      <c r="ACO5">
        <v>44.385040790666679</v>
      </c>
      <c r="ACP5">
        <v>44.402263642000001</v>
      </c>
      <c r="ACQ5">
        <v>44.417898050000012</v>
      </c>
      <c r="ACR5">
        <v>44.436846160000002</v>
      </c>
      <c r="ACS5">
        <v>44.453790792666673</v>
      </c>
      <c r="ACT5">
        <v>44.47072957333333</v>
      </c>
      <c r="ACU5">
        <v>44.489378864666662</v>
      </c>
      <c r="ACV5">
        <v>44.508935292666663</v>
      </c>
      <c r="ACW5">
        <v>44.520259603333344</v>
      </c>
      <c r="ACX5">
        <v>44.541049957333328</v>
      </c>
      <c r="ACY5">
        <v>44.553897094666667</v>
      </c>
      <c r="ACZ5">
        <v>44.565666452666669</v>
      </c>
      <c r="ADA5">
        <v>44.575694021333327</v>
      </c>
      <c r="ADB5">
        <v>44.584695689333337</v>
      </c>
      <c r="ADC5">
        <v>44.595420584666662</v>
      </c>
      <c r="ADD5">
        <v>44.606003061999999</v>
      </c>
      <c r="ADE5">
        <v>44.614784749999998</v>
      </c>
      <c r="ADF5">
        <v>44.623353578</v>
      </c>
      <c r="ADG5">
        <v>44.631310526666667</v>
      </c>
      <c r="ADH5">
        <v>44.636082712666663</v>
      </c>
      <c r="ADI5">
        <v>44.638167064000001</v>
      </c>
      <c r="ADJ5">
        <v>44.642153676000007</v>
      </c>
      <c r="ADK5">
        <v>44.642379505333338</v>
      </c>
      <c r="ADL5">
        <v>44.644796498666658</v>
      </c>
      <c r="ADM5">
        <v>44.643402606666669</v>
      </c>
      <c r="ADN5">
        <v>44.640764361999992</v>
      </c>
      <c r="ADO5">
        <v>44.635288492666668</v>
      </c>
      <c r="ADP5">
        <v>44.632693227333327</v>
      </c>
      <c r="ADQ5">
        <v>44.625878398666657</v>
      </c>
      <c r="ADR5">
        <v>44.617370096000002</v>
      </c>
      <c r="ADS5">
        <v>44.610614777333339</v>
      </c>
      <c r="ADT5">
        <v>44.601672872000009</v>
      </c>
      <c r="ADU5">
        <v>44.591030883333332</v>
      </c>
      <c r="ADV5">
        <v>44.579536183333332</v>
      </c>
      <c r="ADW5">
        <v>44.569307200000011</v>
      </c>
      <c r="ADX5">
        <v>44.554349262666669</v>
      </c>
      <c r="ADY5">
        <v>44.542619321999993</v>
      </c>
      <c r="ADZ5">
        <v>44.526356506666659</v>
      </c>
      <c r="AEA5">
        <v>44.510440572</v>
      </c>
      <c r="AEB5">
        <v>44.496743520000003</v>
      </c>
      <c r="AEC5">
        <v>44.479388172666667</v>
      </c>
      <c r="AED5">
        <v>44.458959960666682</v>
      </c>
      <c r="AEE5">
        <v>44.43947398000001</v>
      </c>
      <c r="AEF5">
        <v>44.417984264666657</v>
      </c>
      <c r="AEG5">
        <v>44.397994740666668</v>
      </c>
      <c r="AEH5">
        <v>44.379780325333343</v>
      </c>
      <c r="AEI5">
        <v>44.358966572</v>
      </c>
      <c r="AEJ5">
        <v>44.338877867999997</v>
      </c>
      <c r="AEK5">
        <v>44.318877663999999</v>
      </c>
      <c r="AEL5">
        <v>44.297150929333341</v>
      </c>
      <c r="AEM5">
        <v>44.278762309333331</v>
      </c>
      <c r="AEN5">
        <v>44.254966227999986</v>
      </c>
      <c r="AEO5">
        <v>44.234424844666663</v>
      </c>
      <c r="AEP5">
        <v>44.215789793333329</v>
      </c>
      <c r="AEQ5">
        <v>44.19759216333334</v>
      </c>
      <c r="AER5">
        <v>44.176588948000003</v>
      </c>
      <c r="AES5">
        <v>44.160124968666658</v>
      </c>
      <c r="AET5">
        <v>44.145404815333343</v>
      </c>
      <c r="AEU5">
        <v>44.128748829333333</v>
      </c>
      <c r="AEV5">
        <v>44.11315333066667</v>
      </c>
      <c r="AEW5">
        <v>44.097930652000002</v>
      </c>
      <c r="AEX5">
        <v>44.086788175999999</v>
      </c>
      <c r="AEY5">
        <v>44.072945150000002</v>
      </c>
      <c r="AEZ5">
        <v>44.060728964666673</v>
      </c>
      <c r="AFA5">
        <v>44.051281482666667</v>
      </c>
      <c r="AFB5">
        <v>44.040799458666669</v>
      </c>
      <c r="AFC5">
        <v>44.032552591333328</v>
      </c>
      <c r="AFD5">
        <v>44.02154108733334</v>
      </c>
      <c r="AFE5">
        <v>44.012822470666677</v>
      </c>
      <c r="AFF5">
        <v>44.007146708666667</v>
      </c>
      <c r="AFG5">
        <v>44.000064595333328</v>
      </c>
      <c r="AFH5">
        <v>43.994069672666662</v>
      </c>
      <c r="AFI5">
        <v>43.990598043333343</v>
      </c>
      <c r="AFJ5">
        <v>43.984138234666673</v>
      </c>
      <c r="AFK5">
        <v>43.979817453333332</v>
      </c>
      <c r="AFL5">
        <v>43.975672912666667</v>
      </c>
      <c r="AFM5">
        <v>43.967610169333327</v>
      </c>
      <c r="AFN5">
        <v>43.963432565333328</v>
      </c>
      <c r="AFO5">
        <v>43.960606130000002</v>
      </c>
      <c r="AFP5">
        <v>43.95436681066667</v>
      </c>
      <c r="AFQ5">
        <v>43.949942524666668</v>
      </c>
      <c r="AFR5">
        <v>43.948297374000013</v>
      </c>
      <c r="AFS5">
        <v>43.944827778666657</v>
      </c>
      <c r="AFT5">
        <v>43.942680865999989</v>
      </c>
      <c r="AFU5">
        <v>43.941862995999998</v>
      </c>
      <c r="AFV5">
        <v>43.939955902666668</v>
      </c>
      <c r="AFW5">
        <v>43.940548196666661</v>
      </c>
      <c r="AFX5">
        <v>43.940244802666669</v>
      </c>
      <c r="AFY5">
        <v>43.942061360666671</v>
      </c>
      <c r="AFZ5">
        <v>43.944480896000002</v>
      </c>
      <c r="AGA5">
        <v>43.950529734666667</v>
      </c>
      <c r="AGB5">
        <v>43.961010996666673</v>
      </c>
      <c r="AGC5">
        <v>43.968858591999989</v>
      </c>
      <c r="AGD5">
        <v>43.980769094000003</v>
      </c>
      <c r="AGE5">
        <v>43.995407104000002</v>
      </c>
      <c r="AGF5">
        <v>44.004780577333328</v>
      </c>
      <c r="AGG5">
        <v>44.016696422666669</v>
      </c>
      <c r="AGH5">
        <v>44.031140899999997</v>
      </c>
      <c r="AGI5">
        <v>44.044225058000002</v>
      </c>
      <c r="AGJ5">
        <v>44.056110636666673</v>
      </c>
      <c r="AGK5">
        <v>44.074067689333333</v>
      </c>
      <c r="AGL5">
        <v>44.086486307999998</v>
      </c>
      <c r="AGM5">
        <v>44.101578266666657</v>
      </c>
      <c r="AGN5">
        <v>44.117448680000003</v>
      </c>
      <c r="AGO5">
        <v>44.129690296666674</v>
      </c>
      <c r="AGP5">
        <v>44.143508401999988</v>
      </c>
      <c r="AGQ5">
        <v>44.159082794666674</v>
      </c>
      <c r="AGR5">
        <v>44.172848510666668</v>
      </c>
      <c r="AGS5">
        <v>44.187279255999997</v>
      </c>
      <c r="AGT5">
        <v>44.199156952666662</v>
      </c>
      <c r="AGU5">
        <v>44.214000194666667</v>
      </c>
      <c r="AGV5">
        <v>44.227334850666672</v>
      </c>
      <c r="AGW5">
        <v>44.240965015999997</v>
      </c>
      <c r="AGX5">
        <v>44.255119577999999</v>
      </c>
      <c r="AGY5">
        <v>44.272651162666662</v>
      </c>
      <c r="AGZ5">
        <v>44.28817698066667</v>
      </c>
      <c r="AHA5">
        <v>44.307115172666677</v>
      </c>
      <c r="AHB5">
        <v>44.321125794666671</v>
      </c>
      <c r="AHC5">
        <v>44.340273285333339</v>
      </c>
      <c r="AHD5">
        <v>44.359702300666662</v>
      </c>
      <c r="AHE5">
        <v>44.375779724666657</v>
      </c>
      <c r="AHF5">
        <v>44.392520140666669</v>
      </c>
      <c r="AHG5">
        <v>44.410642496666668</v>
      </c>
      <c r="AHH5">
        <v>44.427626800666673</v>
      </c>
      <c r="AHI5">
        <v>44.440754190666659</v>
      </c>
      <c r="AHJ5">
        <v>44.45389912866667</v>
      </c>
      <c r="AHK5">
        <v>44.466838583333328</v>
      </c>
      <c r="AHL5">
        <v>44.482261911999998</v>
      </c>
      <c r="AHM5">
        <v>44.496571095333337</v>
      </c>
      <c r="AHN5">
        <v>44.506938425999998</v>
      </c>
      <c r="AHO5">
        <v>44.519027199333337</v>
      </c>
      <c r="AHP5">
        <v>44.528883109333343</v>
      </c>
      <c r="AHQ5">
        <v>44.536912536000003</v>
      </c>
      <c r="AHR5">
        <v>44.546505992666667</v>
      </c>
      <c r="AHS5">
        <v>44.557844289333318</v>
      </c>
      <c r="AHT5">
        <v>44.570281981333338</v>
      </c>
      <c r="AHU5">
        <v>44.579026030666668</v>
      </c>
      <c r="AHV5">
        <v>44.586915842000003</v>
      </c>
      <c r="AHW5">
        <v>44.598703512</v>
      </c>
      <c r="AHX5">
        <v>44.605724844666661</v>
      </c>
      <c r="AHY5">
        <v>44.614606730666672</v>
      </c>
      <c r="AHZ5">
        <v>44.624051666666666</v>
      </c>
      <c r="AIA5">
        <v>44.631981913333327</v>
      </c>
      <c r="AIB5">
        <v>44.638758596000002</v>
      </c>
      <c r="AIC5">
        <v>44.647391764666658</v>
      </c>
      <c r="AID5">
        <v>44.650842539999999</v>
      </c>
      <c r="AIE5">
        <v>44.658730570666663</v>
      </c>
      <c r="AIF5">
        <v>44.665769449333339</v>
      </c>
      <c r="AIG5">
        <v>44.672334797333328</v>
      </c>
      <c r="AIH5">
        <v>44.676061502666663</v>
      </c>
      <c r="AII5">
        <v>44.682733917333337</v>
      </c>
      <c r="AIJ5">
        <v>44.685961914666663</v>
      </c>
      <c r="AIK5">
        <v>44.691213735333328</v>
      </c>
      <c r="AIL5">
        <v>44.696507771999997</v>
      </c>
      <c r="AIM5">
        <v>44.698616537333344</v>
      </c>
      <c r="AIN5">
        <v>44.703850046666673</v>
      </c>
      <c r="AIO5">
        <v>44.703292338666671</v>
      </c>
      <c r="AIP5">
        <v>44.702494558666672</v>
      </c>
      <c r="AIQ5">
        <v>44.70457738333333</v>
      </c>
      <c r="AIR5">
        <v>44.705257923999987</v>
      </c>
      <c r="AIS5">
        <v>44.703756204000001</v>
      </c>
      <c r="AIT5">
        <v>44.703155773333329</v>
      </c>
      <c r="AIU5">
        <v>44.700579834666669</v>
      </c>
      <c r="AIV5">
        <v>44.696293386666667</v>
      </c>
      <c r="AIW5">
        <v>44.691132607999997</v>
      </c>
      <c r="AIX5">
        <v>44.687575276666657</v>
      </c>
      <c r="AIY5">
        <v>44.682154846666677</v>
      </c>
      <c r="AIZ5">
        <v>44.677595774666663</v>
      </c>
      <c r="AJA5">
        <v>44.669769794666657</v>
      </c>
      <c r="AJB5">
        <v>44.661608886000003</v>
      </c>
      <c r="AJC5">
        <v>44.65212910933333</v>
      </c>
      <c r="AJD5">
        <v>44.640171812666672</v>
      </c>
      <c r="AJE5">
        <v>44.628129321999999</v>
      </c>
      <c r="AJF5">
        <v>44.613815307333333</v>
      </c>
      <c r="AJG5">
        <v>44.602153524000002</v>
      </c>
      <c r="AJH5">
        <v>44.587630716666673</v>
      </c>
      <c r="AJI5">
        <v>44.575692493999988</v>
      </c>
      <c r="AJJ5">
        <v>44.559925079333333</v>
      </c>
      <c r="AJK5">
        <v>44.551727548666683</v>
      </c>
      <c r="AJL5">
        <v>44.531385803333329</v>
      </c>
      <c r="AJM5">
        <v>44.514360301333333</v>
      </c>
      <c r="AJN5">
        <v>44.492533874000003</v>
      </c>
      <c r="AJO5">
        <v>44.467327370666673</v>
      </c>
      <c r="AJP5">
        <v>44.442655690666669</v>
      </c>
      <c r="AJQ5">
        <v>44.413112386000009</v>
      </c>
      <c r="AJR5">
        <v>44.385796102</v>
      </c>
      <c r="AJS5">
        <v>44.356562806000007</v>
      </c>
      <c r="AJT5">
        <v>44.323365021333331</v>
      </c>
      <c r="AJU5">
        <v>44.296466319333327</v>
      </c>
      <c r="AJV5">
        <v>44.264428456666657</v>
      </c>
      <c r="AJW5">
        <v>44.229683176000002</v>
      </c>
      <c r="AJX5">
        <v>44.193828582666661</v>
      </c>
      <c r="AJY5">
        <v>44.152325184666672</v>
      </c>
      <c r="AJZ5">
        <v>44.109672800000013</v>
      </c>
      <c r="AKA5">
        <v>44.066672770666671</v>
      </c>
      <c r="AKB5">
        <v>44.018772889333327</v>
      </c>
      <c r="AKC5">
        <v>43.95783767733333</v>
      </c>
      <c r="AKD5">
        <v>43.897214253333331</v>
      </c>
      <c r="AKE5">
        <v>43.830574036000002</v>
      </c>
      <c r="AKF5">
        <v>43.75068206866667</v>
      </c>
      <c r="AKG5">
        <v>43.665183258666659</v>
      </c>
      <c r="AKH5">
        <v>43.576027680000003</v>
      </c>
      <c r="AKI5">
        <v>43.47413253733334</v>
      </c>
      <c r="AKJ5">
        <v>43.359115348000003</v>
      </c>
      <c r="AKK5">
        <v>43.245908355999987</v>
      </c>
      <c r="AKL5">
        <v>43.116918690666672</v>
      </c>
      <c r="AKM5">
        <v>43.009465535333327</v>
      </c>
      <c r="AKN5">
        <v>42.896082051999997</v>
      </c>
      <c r="AKO5">
        <v>42.759819538666669</v>
      </c>
      <c r="AKP5">
        <v>42.64041392</v>
      </c>
      <c r="AKQ5">
        <v>42.520975748666672</v>
      </c>
      <c r="AKR5">
        <v>42.399860382</v>
      </c>
      <c r="AKS5">
        <v>42.281880950666661</v>
      </c>
      <c r="AKT5">
        <v>42.174982198000002</v>
      </c>
      <c r="AKU5">
        <v>42.063654325999998</v>
      </c>
      <c r="AKV5">
        <v>41.957204438666658</v>
      </c>
      <c r="AKW5">
        <v>41.860024008000003</v>
      </c>
      <c r="AKX5">
        <v>41.757840983999998</v>
      </c>
      <c r="AKY5">
        <v>41.657285307999999</v>
      </c>
      <c r="AKZ5">
        <v>41.557161966666669</v>
      </c>
      <c r="ALA5">
        <v>41.451670328666673</v>
      </c>
      <c r="ALB5">
        <v>41.343373106666661</v>
      </c>
      <c r="ALC5">
        <v>41.225794727999997</v>
      </c>
      <c r="ALD5">
        <v>41.092184193999998</v>
      </c>
      <c r="ALE5">
        <v>40.953768411333328</v>
      </c>
      <c r="ALF5">
        <v>40.792926535333329</v>
      </c>
      <c r="ALG5">
        <v>40.627135975999998</v>
      </c>
      <c r="ALH5">
        <v>40.448347219333343</v>
      </c>
      <c r="ALI5">
        <v>40.267603555999997</v>
      </c>
      <c r="ALJ5">
        <v>40.086072795333337</v>
      </c>
      <c r="ALK5">
        <v>39.905589040666669</v>
      </c>
      <c r="ALL5">
        <v>39.724614715999998</v>
      </c>
      <c r="ALM5">
        <v>39.551129660000001</v>
      </c>
      <c r="ALN5">
        <v>39.376923116666667</v>
      </c>
      <c r="ALO5">
        <v>39.204035186666673</v>
      </c>
      <c r="ALP5">
        <v>39.037512461333343</v>
      </c>
      <c r="ALQ5">
        <v>38.870373790000002</v>
      </c>
      <c r="ALR5">
        <v>38.713479868666667</v>
      </c>
      <c r="ALS5">
        <v>38.56879068866666</v>
      </c>
      <c r="ALT5">
        <v>38.44210434</v>
      </c>
      <c r="ALU5">
        <v>38.331568654000002</v>
      </c>
      <c r="ALV5">
        <v>38.236296843999988</v>
      </c>
      <c r="ALW5">
        <v>38.163871001333327</v>
      </c>
      <c r="ALX5">
        <v>38.105825295999992</v>
      </c>
      <c r="ALY5">
        <v>38.060471853333333</v>
      </c>
      <c r="ALZ5">
        <v>38.028537242000013</v>
      </c>
      <c r="AMA5">
        <v>37.999316151333332</v>
      </c>
      <c r="AMB5">
        <v>37.971826172000007</v>
      </c>
      <c r="AMC5">
        <v>37.949234007999998</v>
      </c>
      <c r="AMD5">
        <v>37.927443694666671</v>
      </c>
      <c r="AME5">
        <v>37.910346731333327</v>
      </c>
      <c r="AMF5">
        <v>37.89331614266667</v>
      </c>
      <c r="AMG5">
        <v>37.87142588333333</v>
      </c>
      <c r="AMH5">
        <v>37.854500071333327</v>
      </c>
      <c r="AMI5">
        <v>37.836833446</v>
      </c>
      <c r="AMJ5">
        <v>37.817888895999992</v>
      </c>
      <c r="AMK5">
        <v>37.802900440666669</v>
      </c>
      <c r="AML5">
        <v>37.790106710000003</v>
      </c>
      <c r="AMM5">
        <v>37.78130569333333</v>
      </c>
      <c r="AMN5">
        <v>37.787085723999994</v>
      </c>
      <c r="AMO5">
        <v>37.796415201999999</v>
      </c>
      <c r="AMP5">
        <v>37.817562613333337</v>
      </c>
      <c r="AMQ5">
        <v>37.846267191999992</v>
      </c>
      <c r="AMR5">
        <v>37.885093943333331</v>
      </c>
      <c r="AMS5">
        <v>37.932335662666667</v>
      </c>
      <c r="AMT5">
        <v>37.987196095999998</v>
      </c>
      <c r="AMU5">
        <v>38.039802043333331</v>
      </c>
      <c r="AMV5">
        <v>38.095141600666658</v>
      </c>
      <c r="AMW5">
        <v>38.147784932666667</v>
      </c>
      <c r="AMX5">
        <v>38.199333191333331</v>
      </c>
      <c r="AMY5">
        <v>38.249070486666668</v>
      </c>
      <c r="AMZ5">
        <v>38.295431265333328</v>
      </c>
      <c r="ANA5">
        <v>38.335344694</v>
      </c>
      <c r="ANB5">
        <v>38.381074777999999</v>
      </c>
      <c r="ANC5">
        <v>38.434526316666663</v>
      </c>
      <c r="AND5">
        <v>38.494020333999998</v>
      </c>
      <c r="ANE5">
        <v>38.555996194666662</v>
      </c>
      <c r="ANF5">
        <v>38.622216033333338</v>
      </c>
      <c r="ANG5">
        <v>38.691187542000002</v>
      </c>
      <c r="ANH5">
        <v>38.759813436000002</v>
      </c>
      <c r="ANI5">
        <v>38.830821227999998</v>
      </c>
      <c r="ANJ5">
        <v>38.905157979333339</v>
      </c>
      <c r="ANK5">
        <v>38.976204936666662</v>
      </c>
      <c r="ANL5">
        <v>39.049667104000001</v>
      </c>
      <c r="ANM5">
        <v>39.121186575333333</v>
      </c>
      <c r="ANN5">
        <v>39.193048858666671</v>
      </c>
      <c r="ANO5">
        <v>39.267526245333322</v>
      </c>
      <c r="ANP5">
        <v>39.337186686000003</v>
      </c>
      <c r="ANQ5">
        <v>39.40829467733333</v>
      </c>
      <c r="ANR5">
        <v>39.481543733333332</v>
      </c>
      <c r="ANS5">
        <v>39.552085877333333</v>
      </c>
      <c r="ANT5">
        <v>39.620528920666672</v>
      </c>
      <c r="ANU5">
        <v>39.69120534333333</v>
      </c>
      <c r="ANV5">
        <v>39.754623920666667</v>
      </c>
      <c r="ANW5">
        <v>39.823720297333338</v>
      </c>
      <c r="ANX5">
        <v>39.887505339999997</v>
      </c>
      <c r="ANY5">
        <v>39.947067767999997</v>
      </c>
      <c r="ANZ5">
        <v>40.003740946666667</v>
      </c>
      <c r="AOA5">
        <v>40.060331981999987</v>
      </c>
      <c r="AOB5">
        <v>40.112651823999997</v>
      </c>
      <c r="AOC5">
        <v>40.166476694666663</v>
      </c>
      <c r="AOD5">
        <v>40.213145701333332</v>
      </c>
      <c r="AOE5">
        <v>40.258537546666673</v>
      </c>
      <c r="AOF5">
        <v>40.304488880000008</v>
      </c>
      <c r="AOG5">
        <v>40.343151091999999</v>
      </c>
      <c r="AOH5">
        <v>40.382081857999999</v>
      </c>
      <c r="AOI5">
        <v>40.421507771333339</v>
      </c>
      <c r="AOJ5">
        <v>40.455253094</v>
      </c>
      <c r="AOK5">
        <v>40.49046427333333</v>
      </c>
      <c r="AOL5">
        <v>40.521616108000003</v>
      </c>
      <c r="AOM5">
        <v>40.550794728666673</v>
      </c>
      <c r="AON5">
        <v>40.578031412666668</v>
      </c>
      <c r="AOO5">
        <v>40.602931722666668</v>
      </c>
      <c r="AOP5">
        <v>40.626918793333331</v>
      </c>
      <c r="AOQ5">
        <v>40.649667612000002</v>
      </c>
      <c r="AOR5">
        <v>40.667598979333327</v>
      </c>
      <c r="AOS5">
        <v>40.685918427333327</v>
      </c>
      <c r="AOT5">
        <v>40.701122030666667</v>
      </c>
      <c r="AOU5">
        <v>40.71436945533334</v>
      </c>
      <c r="AOV5">
        <v>40.726528930000008</v>
      </c>
      <c r="AOW5">
        <v>40.73764597666667</v>
      </c>
      <c r="AOX5">
        <v>40.746391549999998</v>
      </c>
      <c r="AOY5">
        <v>40.752500661333329</v>
      </c>
      <c r="AOZ5">
        <v>40.758392587333333</v>
      </c>
      <c r="APA5">
        <v>40.762163289333337</v>
      </c>
      <c r="APB5">
        <v>40.764582570000002</v>
      </c>
      <c r="APC5">
        <v>40.766599018000001</v>
      </c>
      <c r="APD5">
        <v>40.766187796000011</v>
      </c>
      <c r="APE5">
        <v>40.76489384933334</v>
      </c>
      <c r="APF5">
        <v>40.761956532000013</v>
      </c>
      <c r="APG5">
        <v>40.756904347333332</v>
      </c>
      <c r="APH5">
        <v>40.752152251999988</v>
      </c>
      <c r="API5">
        <v>40.744202169333327</v>
      </c>
      <c r="APJ5">
        <v>40.739138539333332</v>
      </c>
      <c r="APK5">
        <v>40.732561492666669</v>
      </c>
      <c r="APL5">
        <v>40.723088327333329</v>
      </c>
      <c r="APM5">
        <v>40.717426554666673</v>
      </c>
      <c r="APN5">
        <v>40.709876762</v>
      </c>
      <c r="APO5">
        <v>40.700612894666662</v>
      </c>
      <c r="APP5">
        <v>40.692913818666668</v>
      </c>
      <c r="APQ5">
        <v>40.683904521333332</v>
      </c>
      <c r="APR5">
        <v>40.677524312000003</v>
      </c>
      <c r="APS5">
        <v>40.669568888000008</v>
      </c>
      <c r="APT5">
        <v>40.662479400666669</v>
      </c>
      <c r="APU5">
        <v>40.654622904</v>
      </c>
      <c r="APV5">
        <v>40.64709345466666</v>
      </c>
      <c r="APW5">
        <v>40.638464609333333</v>
      </c>
      <c r="APX5">
        <v>40.635649109333343</v>
      </c>
      <c r="APY5">
        <v>40.627929434000002</v>
      </c>
      <c r="APZ5">
        <v>40.623966472000014</v>
      </c>
      <c r="AQA5">
        <v>40.617820231333333</v>
      </c>
      <c r="AQB5">
        <v>40.609582774666663</v>
      </c>
      <c r="AQC5">
        <v>40.605839029333339</v>
      </c>
      <c r="AQD5">
        <v>40.600261179999997</v>
      </c>
      <c r="AQE5">
        <v>40.592784880666663</v>
      </c>
      <c r="AQF5">
        <v>40.588142904666668</v>
      </c>
      <c r="AQG5">
        <v>40.57861328133334</v>
      </c>
      <c r="AQH5">
        <v>40.574662271999998</v>
      </c>
      <c r="AQI5">
        <v>40.569002024</v>
      </c>
      <c r="AQJ5">
        <v>40.55964457266667</v>
      </c>
      <c r="AQK5">
        <v>40.551621756000003</v>
      </c>
      <c r="AQL5">
        <v>40.544447835333337</v>
      </c>
      <c r="AQM5">
        <v>40.535609436000001</v>
      </c>
      <c r="AQN5">
        <v>40.528072103333344</v>
      </c>
      <c r="AQO5">
        <v>40.518770599333337</v>
      </c>
      <c r="AQP5">
        <v>40.507778676000001</v>
      </c>
      <c r="AQQ5">
        <v>40.498959095333333</v>
      </c>
      <c r="AQR5">
        <v>40.487535349999987</v>
      </c>
      <c r="AQS5">
        <v>40.475911205999999</v>
      </c>
      <c r="AQT5">
        <v>40.464017994666669</v>
      </c>
      <c r="AQU5">
        <v>40.450714366</v>
      </c>
      <c r="AQV5">
        <v>40.43622538133333</v>
      </c>
      <c r="AQW5">
        <v>40.422640228666673</v>
      </c>
      <c r="AQX5">
        <v>40.403891499333341</v>
      </c>
      <c r="AQY5">
        <v>40.387772369333341</v>
      </c>
      <c r="AQZ5">
        <v>40.370474751999993</v>
      </c>
      <c r="ARA5">
        <v>40.350041707333332</v>
      </c>
      <c r="ARB5">
        <v>40.33176066066666</v>
      </c>
      <c r="ARC5">
        <v>40.310610453333332</v>
      </c>
      <c r="ARD5">
        <v>40.288925423999999</v>
      </c>
      <c r="ARE5">
        <v>40.267154948000012</v>
      </c>
      <c r="ARF5">
        <v>40.239881388666667</v>
      </c>
      <c r="ARG5">
        <v>40.213658396666673</v>
      </c>
      <c r="ARH5">
        <v>40.186681112666669</v>
      </c>
      <c r="ARI5">
        <v>40.154403939999987</v>
      </c>
      <c r="ARJ5">
        <v>40.12666956533333</v>
      </c>
      <c r="ARK5">
        <v>40.091351827333327</v>
      </c>
      <c r="ARL5">
        <v>40.048285166000007</v>
      </c>
      <c r="ARM5">
        <v>40.009240468000002</v>
      </c>
      <c r="ARN5">
        <v>39.964295704666668</v>
      </c>
      <c r="ARO5">
        <v>39.916970570666663</v>
      </c>
      <c r="ARP5">
        <v>39.868885294000002</v>
      </c>
      <c r="ARQ5">
        <v>39.813516489333338</v>
      </c>
      <c r="ARR5">
        <v>39.757733154666667</v>
      </c>
      <c r="ARS5">
        <v>39.696883900666663</v>
      </c>
      <c r="ART5">
        <v>39.632986195333338</v>
      </c>
      <c r="ARU5">
        <v>39.563004558000003</v>
      </c>
      <c r="ARV5">
        <v>39.488351440666662</v>
      </c>
      <c r="ARW5">
        <v>39.407818348666659</v>
      </c>
      <c r="ARX5">
        <v>39.324629974666657</v>
      </c>
      <c r="ARY5">
        <v>39.23600514799999</v>
      </c>
      <c r="ARZ5">
        <v>39.139585111333332</v>
      </c>
      <c r="ASA5">
        <v>39.036624143999987</v>
      </c>
      <c r="ASB5">
        <v>38.924553172000003</v>
      </c>
      <c r="ASC5">
        <v>38.806213377333343</v>
      </c>
      <c r="ASD5">
        <v>38.680208588000013</v>
      </c>
      <c r="ASE5">
        <v>38.54766820333333</v>
      </c>
      <c r="ASF5">
        <v>38.412608337333332</v>
      </c>
      <c r="ASG5">
        <v>38.280756631999999</v>
      </c>
      <c r="ASH5">
        <v>38.147126260666667</v>
      </c>
      <c r="ASI5">
        <v>38.018570454666659</v>
      </c>
      <c r="ASJ5">
        <v>37.892086282666661</v>
      </c>
      <c r="ASK5">
        <v>37.767617797333337</v>
      </c>
      <c r="ASL5">
        <v>37.63899434333333</v>
      </c>
      <c r="ASM5">
        <v>37.497847494666672</v>
      </c>
      <c r="ASN5">
        <v>37.356630451333331</v>
      </c>
      <c r="ASO5">
        <v>37.210053507333328</v>
      </c>
      <c r="ASP5">
        <v>37.055687460000001</v>
      </c>
      <c r="ASQ5">
        <v>36.89190572133333</v>
      </c>
      <c r="ASR5">
        <v>36.737659454666662</v>
      </c>
      <c r="ASS5">
        <v>36.594958241999997</v>
      </c>
      <c r="AST5">
        <v>36.434609222666673</v>
      </c>
      <c r="ASU5">
        <v>36.280341084</v>
      </c>
      <c r="ASV5">
        <v>36.129338328666663</v>
      </c>
      <c r="ASW5">
        <v>35.984159087999998</v>
      </c>
      <c r="ASX5">
        <v>35.828720856666664</v>
      </c>
      <c r="ASY5">
        <v>35.704244740666667</v>
      </c>
      <c r="ASZ5">
        <v>35.596411642</v>
      </c>
      <c r="ATA5">
        <v>35.468122355333342</v>
      </c>
      <c r="ATB5">
        <v>35.336061605333342</v>
      </c>
      <c r="ATC5">
        <v>35.226369985999987</v>
      </c>
      <c r="ATD5">
        <v>35.109856160666673</v>
      </c>
      <c r="ATE5">
        <v>34.990266165333331</v>
      </c>
      <c r="ATF5">
        <v>34.931875354666673</v>
      </c>
      <c r="ATG5">
        <v>34.87327117866667</v>
      </c>
      <c r="ATH5">
        <v>34.738206482000002</v>
      </c>
      <c r="ATI5">
        <v>34.646443175333332</v>
      </c>
      <c r="ATJ5">
        <v>34.601772562666667</v>
      </c>
      <c r="ATK5">
        <v>34.474468995333332</v>
      </c>
      <c r="ATL5">
        <v>34.395690918666659</v>
      </c>
      <c r="ATM5">
        <v>34.369803620000013</v>
      </c>
      <c r="ATN5">
        <v>34.276780700666663</v>
      </c>
      <c r="ATO5">
        <v>34.191049448666661</v>
      </c>
      <c r="ATP5">
        <v>34.157110595333343</v>
      </c>
      <c r="ATQ5">
        <v>34.099287668000002</v>
      </c>
      <c r="ATR5">
        <v>34.011035157333332</v>
      </c>
      <c r="ATS5">
        <v>33.939641825333339</v>
      </c>
      <c r="ATT5">
        <v>33.878085582666657</v>
      </c>
      <c r="ATU5">
        <v>33.824530283333331</v>
      </c>
      <c r="ATV5">
        <v>33.761164602000001</v>
      </c>
      <c r="ATW5">
        <v>33.696551132000003</v>
      </c>
      <c r="ATX5">
        <v>33.613386663333337</v>
      </c>
      <c r="ATY5">
        <v>33.552472051333339</v>
      </c>
      <c r="ATZ5">
        <v>33.491048557333329</v>
      </c>
      <c r="AUA5">
        <v>33.446226373333332</v>
      </c>
      <c r="AUB5">
        <v>33.383973820000008</v>
      </c>
      <c r="AUC5">
        <v>33.273062641999999</v>
      </c>
      <c r="AUD5">
        <v>33.163065209999999</v>
      </c>
      <c r="AUE5">
        <v>33.022960153333329</v>
      </c>
      <c r="AUF5">
        <v>32.893937555333338</v>
      </c>
      <c r="AUG5">
        <v>32.79175656533333</v>
      </c>
      <c r="AUH5">
        <v>32.65014419533334</v>
      </c>
      <c r="AUI5">
        <v>32.454865518666672</v>
      </c>
      <c r="AUJ5">
        <v>32.303816603999998</v>
      </c>
      <c r="AUK5">
        <v>32.189780171333339</v>
      </c>
      <c r="AUL5">
        <v>32.027171580666661</v>
      </c>
      <c r="AUM5">
        <v>31.838238270666668</v>
      </c>
      <c r="AUN5">
        <v>31.733205668</v>
      </c>
      <c r="AUO5">
        <v>31.637516784666669</v>
      </c>
      <c r="AUP5">
        <v>31.46921412133333</v>
      </c>
      <c r="AUQ5">
        <v>31.25771102866667</v>
      </c>
      <c r="AUR5">
        <v>31.09195480466666</v>
      </c>
      <c r="AUS5">
        <v>30.989601772</v>
      </c>
      <c r="AUT5">
        <v>30.861185200000001</v>
      </c>
      <c r="AUU5">
        <v>30.656320190666669</v>
      </c>
      <c r="AUV5">
        <v>30.439965821333331</v>
      </c>
      <c r="AUW5">
        <v>30.284504445333329</v>
      </c>
      <c r="AUX5">
        <v>30.107445527333329</v>
      </c>
      <c r="AUY5">
        <v>29.916747793333329</v>
      </c>
      <c r="AUZ5">
        <v>29.714461136000001</v>
      </c>
      <c r="AVA5">
        <v>29.520009611999999</v>
      </c>
      <c r="AVB5">
        <v>29.331345622000001</v>
      </c>
      <c r="AVC5">
        <v>29.141328938666671</v>
      </c>
      <c r="AVD5">
        <v>28.919736862000001</v>
      </c>
      <c r="AVE5">
        <v>28.694882074666669</v>
      </c>
      <c r="AVF5">
        <v>28.483210499999998</v>
      </c>
      <c r="AVG5">
        <v>28.30129178466667</v>
      </c>
      <c r="AVH5">
        <v>28.109304429333339</v>
      </c>
      <c r="AVI5">
        <v>27.890958403999999</v>
      </c>
      <c r="AVJ5">
        <v>27.677077739333331</v>
      </c>
      <c r="AVK5">
        <v>27.488739776666669</v>
      </c>
      <c r="AVL5">
        <v>27.30726623533333</v>
      </c>
      <c r="AVM5">
        <v>27.120331700000001</v>
      </c>
      <c r="AVN5">
        <v>26.914680607333331</v>
      </c>
      <c r="AVO5">
        <v>26.717108026666661</v>
      </c>
      <c r="AVP5">
        <v>26.53638547333334</v>
      </c>
      <c r="AVQ5">
        <v>26.364013415333339</v>
      </c>
      <c r="AVR5">
        <v>26.182890064666669</v>
      </c>
      <c r="AVS5">
        <v>26.005128352</v>
      </c>
      <c r="AVT5">
        <v>25.837724176666661</v>
      </c>
      <c r="AVU5">
        <v>25.681850050666661</v>
      </c>
      <c r="AVV5">
        <v>25.519362132000001</v>
      </c>
      <c r="AVW5">
        <v>25.355552801333339</v>
      </c>
      <c r="AVX5">
        <v>25.208759816000001</v>
      </c>
      <c r="AVY5">
        <v>25.06904754666667</v>
      </c>
      <c r="AVZ5">
        <v>24.930869039333331</v>
      </c>
      <c r="AWA5">
        <v>24.795930353999999</v>
      </c>
      <c r="AWB5">
        <v>24.66448377</v>
      </c>
      <c r="AWC5">
        <v>24.53427009533333</v>
      </c>
      <c r="AWD5">
        <v>24.415944417333328</v>
      </c>
      <c r="AWE5">
        <v>24.307284037333329</v>
      </c>
      <c r="AWF5">
        <v>24.192772674</v>
      </c>
      <c r="AWG5">
        <v>24.082579421999998</v>
      </c>
      <c r="AWH5">
        <v>23.980230332000001</v>
      </c>
      <c r="AWI5">
        <v>23.885760752666659</v>
      </c>
      <c r="AWJ5">
        <v>23.783899816000002</v>
      </c>
      <c r="AWK5">
        <v>23.682348378</v>
      </c>
      <c r="AWL5">
        <v>23.604556020666671</v>
      </c>
      <c r="AWM5">
        <v>23.527530034666661</v>
      </c>
      <c r="AWN5">
        <v>23.439013035333339</v>
      </c>
      <c r="AWO5">
        <v>23.34313125666667</v>
      </c>
      <c r="AWP5">
        <v>23.252086258666669</v>
      </c>
      <c r="AWQ5">
        <v>23.178126779333329</v>
      </c>
      <c r="AWR5">
        <v>23.110724386000001</v>
      </c>
      <c r="AWS5">
        <v>23.034244663333329</v>
      </c>
      <c r="AWT5">
        <v>22.954029336000001</v>
      </c>
      <c r="AWU5">
        <v>22.881338245999999</v>
      </c>
      <c r="AWV5">
        <v>22.813791402</v>
      </c>
      <c r="AWW5">
        <v>22.750346754666669</v>
      </c>
      <c r="AWX5">
        <v>22.685862094666671</v>
      </c>
      <c r="AWY5">
        <v>22.621613566000001</v>
      </c>
      <c r="AWZ5">
        <v>22.559830983333331</v>
      </c>
      <c r="AXA5">
        <v>22.506282424666669</v>
      </c>
      <c r="AXB5">
        <v>22.451891580000002</v>
      </c>
      <c r="AXC5">
        <v>22.399318950666679</v>
      </c>
      <c r="AXD5">
        <v>22.348731994000001</v>
      </c>
      <c r="AXE5">
        <v>22.299599837999999</v>
      </c>
      <c r="AXF5">
        <v>22.253060405333329</v>
      </c>
      <c r="AXG5">
        <v>22.211694844</v>
      </c>
      <c r="AXH5">
        <v>22.168199412</v>
      </c>
      <c r="AXI5">
        <v>22.123430760666661</v>
      </c>
      <c r="AXJ5">
        <v>22.081715774666669</v>
      </c>
      <c r="AXK5">
        <v>22.047916539999999</v>
      </c>
      <c r="AXL5">
        <v>22.017404046666659</v>
      </c>
      <c r="AXM5">
        <v>21.98468411666666</v>
      </c>
      <c r="AXN5">
        <v>21.95465354933334</v>
      </c>
      <c r="AXO5">
        <v>21.92006734266667</v>
      </c>
      <c r="AXP5">
        <v>21.885979970000001</v>
      </c>
      <c r="AXQ5">
        <v>21.858246357999999</v>
      </c>
      <c r="AXR5">
        <v>21.834925714000001</v>
      </c>
      <c r="AXS5">
        <v>21.808501308</v>
      </c>
      <c r="AXT5">
        <v>21.782873280666671</v>
      </c>
      <c r="AXU5">
        <v>21.758422469999999</v>
      </c>
      <c r="AXV5">
        <v>21.738652548000001</v>
      </c>
      <c r="AXW5">
        <v>21.714722951999999</v>
      </c>
      <c r="AXX5">
        <v>21.688183718666671</v>
      </c>
      <c r="AXY5">
        <v>21.664353688666669</v>
      </c>
      <c r="AXZ5">
        <v>21.639945220666672</v>
      </c>
      <c r="AYA5">
        <v>21.618591181999999</v>
      </c>
      <c r="AYB5">
        <v>21.598214976000001</v>
      </c>
      <c r="AYC5">
        <v>21.573868306000001</v>
      </c>
      <c r="AYD5">
        <v>21.550236892666671</v>
      </c>
      <c r="AYE5">
        <v>21.526818085333339</v>
      </c>
      <c r="AYF5">
        <v>21.504463449999999</v>
      </c>
      <c r="AYG5">
        <v>21.48125216133333</v>
      </c>
      <c r="AYH5">
        <v>21.457185871333341</v>
      </c>
      <c r="AYI5">
        <v>21.433391062666669</v>
      </c>
      <c r="AYJ5">
        <v>21.410609054666669</v>
      </c>
      <c r="AYK5">
        <v>21.38743362533334</v>
      </c>
      <c r="AYL5">
        <v>21.363049315333331</v>
      </c>
      <c r="AYM5">
        <v>21.339328893333331</v>
      </c>
      <c r="AYN5">
        <v>21.31506296866667</v>
      </c>
      <c r="AYO5">
        <v>21.293058142</v>
      </c>
      <c r="AYP5">
        <v>21.272671509333339</v>
      </c>
      <c r="AYQ5">
        <v>21.255468621333339</v>
      </c>
      <c r="AYR5">
        <v>21.243042119333332</v>
      </c>
      <c r="AYS5">
        <v>21.235159554666669</v>
      </c>
      <c r="AYT5">
        <v>21.231921006</v>
      </c>
      <c r="AYU5">
        <v>21.230738958</v>
      </c>
      <c r="AYV5">
        <v>21.234435399999999</v>
      </c>
      <c r="AYW5">
        <v>21.240647125333329</v>
      </c>
      <c r="AYX5">
        <v>21.246727753333332</v>
      </c>
      <c r="AYY5">
        <v>21.251610057333341</v>
      </c>
      <c r="AYZ5">
        <v>21.256858063333329</v>
      </c>
      <c r="AZA5">
        <v>21.259599432666661</v>
      </c>
      <c r="AZB5">
        <v>21.26162579733333</v>
      </c>
      <c r="AZC5">
        <v>21.262533568666669</v>
      </c>
      <c r="AZD5">
        <v>21.262049357333328</v>
      </c>
      <c r="AZE5">
        <v>21.259733709999999</v>
      </c>
      <c r="AZF5">
        <v>21.258344522666668</v>
      </c>
      <c r="AZG5">
        <v>21.255960845333341</v>
      </c>
      <c r="AZH5">
        <v>21.253482055999999</v>
      </c>
      <c r="AZI5">
        <v>21.249082692666661</v>
      </c>
      <c r="AZJ5">
        <v>21.243906912</v>
      </c>
      <c r="AZK5">
        <v>21.240062206000001</v>
      </c>
      <c r="AZL5">
        <v>21.232143400666661</v>
      </c>
      <c r="AZM5">
        <v>21.227556482000001</v>
      </c>
      <c r="AZN5">
        <v>21.218524552000002</v>
      </c>
      <c r="AZO5">
        <v>21.210425695333331</v>
      </c>
      <c r="AZP5">
        <v>21.20123799733334</v>
      </c>
      <c r="AZQ5">
        <v>21.193067930666668</v>
      </c>
      <c r="AZR5">
        <v>21.181389235333331</v>
      </c>
      <c r="AZS5">
        <v>21.16971461</v>
      </c>
      <c r="AZT5">
        <v>21.155767695333331</v>
      </c>
      <c r="AZU5">
        <v>21.141782507333328</v>
      </c>
      <c r="AZV5">
        <v>21.127175267333339</v>
      </c>
      <c r="AZW5">
        <v>21.10800209066667</v>
      </c>
      <c r="AZX5">
        <v>21.08991228733333</v>
      </c>
      <c r="AZY5">
        <v>21.07094866466667</v>
      </c>
      <c r="AZZ5">
        <v>21.050565718666672</v>
      </c>
      <c r="BAA5">
        <v>21.027486418666669</v>
      </c>
      <c r="BAB5">
        <v>21.007124456</v>
      </c>
      <c r="BAC5">
        <v>20.982098261333331</v>
      </c>
      <c r="BAD5">
        <v>20.958000946666669</v>
      </c>
      <c r="BAE5">
        <v>20.930554961999999</v>
      </c>
      <c r="BAF5">
        <v>20.904177984</v>
      </c>
      <c r="BAG5">
        <v>20.87701848333333</v>
      </c>
      <c r="BAH5">
        <v>20.850170899333339</v>
      </c>
      <c r="BAI5">
        <v>20.821611147999999</v>
      </c>
      <c r="BAJ5">
        <v>20.794936753999998</v>
      </c>
      <c r="BAK5">
        <v>20.771480052000001</v>
      </c>
      <c r="BAL5">
        <v>20.747357306000001</v>
      </c>
      <c r="BAM5">
        <v>20.723534521333331</v>
      </c>
      <c r="BAN5">
        <v>20.704093931999999</v>
      </c>
      <c r="BAO5">
        <v>20.683421707333331</v>
      </c>
      <c r="BAP5">
        <v>20.663512166</v>
      </c>
      <c r="BAQ5">
        <v>20.64620463266667</v>
      </c>
      <c r="BAR5">
        <v>20.626980335999999</v>
      </c>
      <c r="BAS5">
        <v>20.607261785333328</v>
      </c>
      <c r="BAT5">
        <v>20.587123998666669</v>
      </c>
      <c r="BAU5">
        <v>20.566494115333331</v>
      </c>
      <c r="BAV5">
        <v>20.545436859333329</v>
      </c>
      <c r="BAW5">
        <v>20.522568258</v>
      </c>
      <c r="BAX5">
        <v>20.49966710333333</v>
      </c>
      <c r="BAY5">
        <v>20.475107701333339</v>
      </c>
      <c r="BAZ5">
        <v>20.44815839133333</v>
      </c>
      <c r="BBA5">
        <v>20.421724699333328</v>
      </c>
      <c r="BBB5">
        <v>20.39273312933333</v>
      </c>
      <c r="BBC5">
        <v>20.36352806133333</v>
      </c>
      <c r="BBD5">
        <v>20.334848912000002</v>
      </c>
      <c r="BBE5">
        <v>20.304446158000001</v>
      </c>
      <c r="BBF5">
        <v>20.272335179333329</v>
      </c>
      <c r="BBG5">
        <v>20.240493647333331</v>
      </c>
      <c r="BBH5">
        <v>20.209082413333331</v>
      </c>
      <c r="BBI5">
        <v>20.177524820666669</v>
      </c>
      <c r="BBJ5">
        <v>20.147253165333339</v>
      </c>
      <c r="BBK5">
        <v>20.12068545</v>
      </c>
      <c r="BBL5">
        <v>20.094592158666671</v>
      </c>
      <c r="BBM5">
        <v>20.073341751333331</v>
      </c>
      <c r="BBN5">
        <v>20.054881032000001</v>
      </c>
      <c r="BBO5">
        <v>20.036889773999999</v>
      </c>
      <c r="BBP5">
        <v>20.019272485333339</v>
      </c>
      <c r="BBQ5">
        <v>20.002287546666668</v>
      </c>
      <c r="BBR5">
        <v>19.986135482666661</v>
      </c>
      <c r="BBS5">
        <v>19.96930287733333</v>
      </c>
      <c r="BBT5">
        <v>19.952524313333331</v>
      </c>
      <c r="BBU5">
        <v>19.937491099999999</v>
      </c>
      <c r="BBV5">
        <v>19.918938572666669</v>
      </c>
      <c r="BBW5">
        <v>19.903097153333331</v>
      </c>
      <c r="BBX5">
        <v>19.884918848666668</v>
      </c>
      <c r="BBY5">
        <v>19.868648402000002</v>
      </c>
      <c r="BBZ5">
        <v>19.85009727466667</v>
      </c>
      <c r="BCA5">
        <v>19.832184855333331</v>
      </c>
      <c r="BCB5">
        <v>19.814046732666672</v>
      </c>
      <c r="BCC5">
        <v>19.79518178333333</v>
      </c>
      <c r="BCD5">
        <v>19.776713943333331</v>
      </c>
      <c r="BCE5">
        <v>19.758264668666669</v>
      </c>
      <c r="BCF5">
        <v>19.741394552666669</v>
      </c>
      <c r="BCG5">
        <v>19.723174666666669</v>
      </c>
      <c r="BCH5">
        <v>19.704768244</v>
      </c>
      <c r="BCI5">
        <v>19.686327108</v>
      </c>
      <c r="BCJ5">
        <v>19.668276850666668</v>
      </c>
      <c r="BCK5">
        <v>19.651774977333329</v>
      </c>
      <c r="BCL5">
        <v>19.63452885933334</v>
      </c>
      <c r="BCM5">
        <v>19.616253406666669</v>
      </c>
      <c r="BCN5">
        <v>19.60010706733333</v>
      </c>
      <c r="BCO5">
        <v>19.58263371733333</v>
      </c>
      <c r="BCP5">
        <v>19.566210555333331</v>
      </c>
      <c r="BCQ5">
        <v>19.54955952933333</v>
      </c>
      <c r="BCR5">
        <v>19.531887309333339</v>
      </c>
      <c r="BCS5">
        <v>19.516031646666669</v>
      </c>
      <c r="BCT5">
        <v>19.498657989333331</v>
      </c>
      <c r="BCU5">
        <v>19.481316121999999</v>
      </c>
      <c r="BCV5">
        <v>19.465590285333331</v>
      </c>
      <c r="BCW5">
        <v>19.448152541333339</v>
      </c>
      <c r="BCX5">
        <v>19.430969365333329</v>
      </c>
      <c r="BCY5">
        <v>19.414505514666661</v>
      </c>
      <c r="BCZ5">
        <v>19.399773153999998</v>
      </c>
      <c r="BDA5">
        <v>19.38479271066667</v>
      </c>
      <c r="BDB5">
        <v>19.37024714066667</v>
      </c>
      <c r="BDC5">
        <v>19.35617345066667</v>
      </c>
      <c r="BDD5">
        <v>19.342773183333339</v>
      </c>
      <c r="BDE5">
        <v>19.329835255333339</v>
      </c>
      <c r="BDF5">
        <v>19.316638183333328</v>
      </c>
      <c r="BDG5">
        <v>19.304156240000001</v>
      </c>
      <c r="BDH5">
        <v>19.290385947333331</v>
      </c>
      <c r="BDI5">
        <v>19.27906634</v>
      </c>
      <c r="BDJ5">
        <v>19.268272528000001</v>
      </c>
      <c r="BDK5">
        <v>19.25551312733333</v>
      </c>
      <c r="BDL5">
        <v>19.247427368</v>
      </c>
      <c r="BDM5">
        <v>19.238216655333328</v>
      </c>
      <c r="BDN5">
        <v>19.226764169999999</v>
      </c>
      <c r="BDO5">
        <v>19.218394978666669</v>
      </c>
      <c r="BDP5">
        <v>19.208866881333329</v>
      </c>
      <c r="BDQ5">
        <v>19.199595131999999</v>
      </c>
      <c r="BDR5">
        <v>19.191103364</v>
      </c>
      <c r="BDS5">
        <v>19.182646432666669</v>
      </c>
      <c r="BDT5">
        <v>19.17449353466667</v>
      </c>
      <c r="BDU5">
        <v>19.164356993999991</v>
      </c>
      <c r="BDV5">
        <v>19.156155777333328</v>
      </c>
      <c r="BDW5">
        <v>19.145233789999999</v>
      </c>
      <c r="BDX5">
        <v>19.133572260000001</v>
      </c>
      <c r="BDY5">
        <v>19.12139002333333</v>
      </c>
      <c r="BDZ5">
        <v>19.108440146</v>
      </c>
      <c r="BEA5">
        <v>19.093971123999999</v>
      </c>
      <c r="BEB5">
        <v>19.080176798</v>
      </c>
      <c r="BEC5">
        <v>19.065756352666671</v>
      </c>
      <c r="BED5">
        <v>19.050381470000001</v>
      </c>
      <c r="BEE5">
        <v>19.032855478666669</v>
      </c>
      <c r="BEF5">
        <v>19.014780554000001</v>
      </c>
      <c r="BEG5">
        <v>18.993869527333331</v>
      </c>
      <c r="BEH5">
        <v>18.97075589466667</v>
      </c>
      <c r="BEI5">
        <v>18.946769713999998</v>
      </c>
      <c r="BEJ5">
        <v>18.919926833333331</v>
      </c>
      <c r="BEK5">
        <v>18.892583084666661</v>
      </c>
      <c r="BEL5">
        <v>18.863122431333331</v>
      </c>
      <c r="BEM5">
        <v>18.829015859333332</v>
      </c>
      <c r="BEN5">
        <v>18.792281086666669</v>
      </c>
      <c r="BEO5">
        <v>18.75088259533333</v>
      </c>
      <c r="BEP5">
        <v>18.703043491999999</v>
      </c>
      <c r="BEQ5">
        <v>18.653024546000001</v>
      </c>
      <c r="BER5">
        <v>18.59743614133334</v>
      </c>
      <c r="BES5">
        <v>18.538998413333331</v>
      </c>
      <c r="BET5">
        <v>18.480184428000001</v>
      </c>
      <c r="BEU5">
        <v>18.42295519466667</v>
      </c>
      <c r="BEV5">
        <v>18.369998168666669</v>
      </c>
      <c r="BEW5">
        <v>18.322361882666669</v>
      </c>
      <c r="BEX5">
        <v>18.279951096000001</v>
      </c>
      <c r="BEY5">
        <v>18.238031513999999</v>
      </c>
      <c r="BEZ5">
        <v>18.19817136133333</v>
      </c>
      <c r="BFA5">
        <v>18.155187351999999</v>
      </c>
      <c r="BFB5">
        <v>18.113830820666671</v>
      </c>
      <c r="BFC5">
        <v>18.072307460666671</v>
      </c>
      <c r="BFD5">
        <v>18.029159545999999</v>
      </c>
      <c r="BFE5">
        <v>17.98216171333333</v>
      </c>
      <c r="BFF5">
        <v>17.932648977333329</v>
      </c>
      <c r="BFG5">
        <v>17.882062785999999</v>
      </c>
      <c r="BFH5">
        <v>17.82745018066667</v>
      </c>
      <c r="BFI5">
        <v>17.767374166</v>
      </c>
      <c r="BFJ5">
        <v>17.71012382466667</v>
      </c>
      <c r="BFK5">
        <v>17.650755310666671</v>
      </c>
      <c r="BFL5">
        <v>17.59102961066667</v>
      </c>
      <c r="BFM5">
        <v>17.535849253999999</v>
      </c>
      <c r="BFN5">
        <v>17.48531366933333</v>
      </c>
      <c r="BFO5">
        <v>17.443621316000002</v>
      </c>
      <c r="BFP5">
        <v>17.41909268733334</v>
      </c>
      <c r="BFQ5">
        <v>17.384166082</v>
      </c>
      <c r="BFR5">
        <v>17.35379600466667</v>
      </c>
      <c r="BFS5">
        <v>17.326535033999999</v>
      </c>
      <c r="BFT5">
        <v>17.30719757066667</v>
      </c>
      <c r="BFU5">
        <v>17.288909912666671</v>
      </c>
      <c r="BFV5">
        <v>17.275947444</v>
      </c>
      <c r="BFW5">
        <v>17.265304056000002</v>
      </c>
      <c r="BFX5">
        <v>17.25781288066667</v>
      </c>
      <c r="BFY5">
        <v>17.251108423333331</v>
      </c>
      <c r="BFZ5">
        <v>17.246355820000002</v>
      </c>
      <c r="BGA5">
        <v>17.242316563999999</v>
      </c>
      <c r="BGB5">
        <v>17.237905374666671</v>
      </c>
      <c r="BGC5">
        <v>17.236024220000001</v>
      </c>
      <c r="BGD5">
        <v>17.231158065999999</v>
      </c>
      <c r="BGE5">
        <v>17.228536605999999</v>
      </c>
      <c r="BGF5">
        <v>17.225366846</v>
      </c>
      <c r="BGG5">
        <v>17.220506795333328</v>
      </c>
      <c r="BGH5">
        <v>17.215004222000001</v>
      </c>
      <c r="BGI5">
        <v>17.208487446666659</v>
      </c>
      <c r="BGJ5">
        <v>17.20094451933333</v>
      </c>
      <c r="BGK5">
        <v>17.191837056000001</v>
      </c>
      <c r="BGL5">
        <v>17.180274201333329</v>
      </c>
      <c r="BGM5">
        <v>17.165500258666668</v>
      </c>
      <c r="BGN5">
        <v>17.14965235466666</v>
      </c>
      <c r="BGO5">
        <v>17.128194172666671</v>
      </c>
      <c r="BGP5">
        <v>17.107443492000002</v>
      </c>
      <c r="BGQ5">
        <v>17.081689961999999</v>
      </c>
      <c r="BGR5">
        <v>17.05597152666666</v>
      </c>
      <c r="BGS5">
        <v>17.029236602666671</v>
      </c>
      <c r="BGT5">
        <v>16.997968292666659</v>
      </c>
      <c r="BGU5">
        <v>16.966238658000002</v>
      </c>
      <c r="BGV5">
        <v>16.93680470866666</v>
      </c>
      <c r="BGW5">
        <v>16.905715434000001</v>
      </c>
      <c r="BGX5">
        <v>16.874379730666661</v>
      </c>
      <c r="BGY5">
        <v>16.852996698666669</v>
      </c>
      <c r="BGZ5">
        <v>16.82983067733333</v>
      </c>
      <c r="BHA5">
        <v>16.808853148666671</v>
      </c>
      <c r="BHB5">
        <v>16.79459877</v>
      </c>
      <c r="BHC5">
        <v>16.78642082266667</v>
      </c>
      <c r="BHD5">
        <v>16.779907099333339</v>
      </c>
      <c r="BHE5">
        <v>16.783390616666669</v>
      </c>
      <c r="BHF5">
        <v>16.785859805333331</v>
      </c>
      <c r="BHG5">
        <v>16.796438852000001</v>
      </c>
      <c r="BHH5">
        <v>16.808582434000002</v>
      </c>
      <c r="BHI5">
        <v>16.826268386666669</v>
      </c>
      <c r="BHJ5">
        <v>16.840671666666669</v>
      </c>
      <c r="BHK5">
        <v>16.863584771333329</v>
      </c>
      <c r="BHL5">
        <v>16.881009800000001</v>
      </c>
      <c r="BHM5">
        <v>16.914235560000002</v>
      </c>
      <c r="BHN5">
        <v>16.933526483333331</v>
      </c>
      <c r="BHO5">
        <v>16.956157938666671</v>
      </c>
      <c r="BHP5">
        <v>16.98753751066667</v>
      </c>
      <c r="BHQ5">
        <v>17.00720341866667</v>
      </c>
      <c r="BHR5">
        <v>17.032369360000001</v>
      </c>
      <c r="BHS5">
        <v>17.058518982666669</v>
      </c>
      <c r="BHT5">
        <v>17.075524774666668</v>
      </c>
      <c r="BHU5">
        <v>17.100840122666671</v>
      </c>
      <c r="BHV5">
        <v>17.11932512866667</v>
      </c>
      <c r="BHW5">
        <v>17.147801336000001</v>
      </c>
      <c r="BHX5">
        <v>17.16684824466666</v>
      </c>
      <c r="BHY5">
        <v>17.176885350666669</v>
      </c>
      <c r="BHZ5">
        <v>17.201266988666671</v>
      </c>
      <c r="BIA5">
        <v>17.224485778666669</v>
      </c>
      <c r="BIB5">
        <v>17.235296884666671</v>
      </c>
      <c r="BIC5">
        <v>17.26428718666666</v>
      </c>
      <c r="BID5">
        <v>17.269202551333329</v>
      </c>
      <c r="BIE5">
        <v>17.28472862266667</v>
      </c>
      <c r="BIF5">
        <v>17.31028264466666</v>
      </c>
      <c r="BIG5">
        <v>17.317327754000001</v>
      </c>
      <c r="BIH5">
        <v>17.334381994666661</v>
      </c>
      <c r="BII5">
        <v>17.341390608666661</v>
      </c>
      <c r="BIJ5">
        <v>17.362511444666669</v>
      </c>
      <c r="BIK5">
        <v>17.366173172</v>
      </c>
      <c r="BIL5">
        <v>17.390122222666669</v>
      </c>
      <c r="BIM5">
        <v>17.390198007999999</v>
      </c>
      <c r="BIN5">
        <v>17.401370876000001</v>
      </c>
      <c r="BIO5">
        <v>17.422646839333339</v>
      </c>
      <c r="BIP5">
        <v>17.441773224666669</v>
      </c>
      <c r="BIQ5">
        <v>17.438128026000001</v>
      </c>
      <c r="BIR5">
        <v>17.455598831333329</v>
      </c>
      <c r="BIS5">
        <v>17.46701761933334</v>
      </c>
      <c r="BIT5">
        <v>17.48388112333333</v>
      </c>
      <c r="BIU5">
        <v>17.508251571999999</v>
      </c>
      <c r="BIV5">
        <v>17.51177749666666</v>
      </c>
      <c r="BIW5">
        <v>17.518907675333331</v>
      </c>
      <c r="BIX5">
        <v>17.538967640666669</v>
      </c>
      <c r="BIY5">
        <v>17.557472354666668</v>
      </c>
      <c r="BIZ5">
        <v>17.55551096466667</v>
      </c>
      <c r="BJA5">
        <v>17.591426848666671</v>
      </c>
      <c r="BJB5">
        <v>17.591986591333331</v>
      </c>
      <c r="BJC5">
        <v>17.596846770666669</v>
      </c>
      <c r="BJD5">
        <v>17.62236506066667</v>
      </c>
      <c r="BJE5">
        <v>17.61830050066667</v>
      </c>
      <c r="BJF5">
        <v>17.639890162</v>
      </c>
      <c r="BJG5">
        <v>17.645999400000001</v>
      </c>
      <c r="BJH5">
        <v>17.66871922866666</v>
      </c>
      <c r="BJI5">
        <v>17.70627390533333</v>
      </c>
      <c r="BJJ5">
        <v>17.691816077999999</v>
      </c>
      <c r="BJK5">
        <v>17.707577008000001</v>
      </c>
      <c r="BJL5">
        <v>17.723429489333331</v>
      </c>
      <c r="BJM5">
        <v>17.721562576</v>
      </c>
      <c r="BJN5">
        <v>17.734048078666671</v>
      </c>
      <c r="BJO5">
        <v>17.708448281999999</v>
      </c>
      <c r="BJP5">
        <v>17.737775930000002</v>
      </c>
      <c r="BJQ5">
        <v>17.746768822</v>
      </c>
      <c r="BJR5">
        <v>17.737887573333332</v>
      </c>
      <c r="BJS5">
        <v>17.67199948533333</v>
      </c>
      <c r="BJT5">
        <v>17.746958414000002</v>
      </c>
      <c r="BJU5">
        <v>17.79785652133334</v>
      </c>
      <c r="BJV5">
        <v>17.748329670666671</v>
      </c>
      <c r="BJW5">
        <v>17.85103213</v>
      </c>
      <c r="BJX5">
        <v>17.74853452</v>
      </c>
      <c r="BJY5">
        <v>17.777318191333329</v>
      </c>
      <c r="BJZ5">
        <v>17.804645538666669</v>
      </c>
      <c r="BKA5">
        <v>17.800878397333332</v>
      </c>
      <c r="BKB5">
        <v>17.798936081333331</v>
      </c>
      <c r="BKC5">
        <v>17.86425760111111</v>
      </c>
      <c r="BKD5">
        <v>6015049.9000000004</v>
      </c>
      <c r="BKE5">
        <v>2178522.64</v>
      </c>
      <c r="BKF5">
        <v>3749338.97</v>
      </c>
      <c r="BKG5">
        <v>703533.53</v>
      </c>
      <c r="BKH5">
        <v>703533.53</v>
      </c>
      <c r="BKI5">
        <v>0</v>
      </c>
    </row>
    <row r="6" spans="1:1647" x14ac:dyDescent="0.25">
      <c r="A6" t="s">
        <v>1657</v>
      </c>
      <c r="B6" t="s">
        <v>1648</v>
      </c>
      <c r="C6" t="s">
        <v>1653</v>
      </c>
      <c r="D6" t="s">
        <v>1650</v>
      </c>
      <c r="E6" t="s">
        <v>1651</v>
      </c>
      <c r="F6">
        <v>3727.4942377482062</v>
      </c>
      <c r="G6">
        <v>383.13339929704972</v>
      </c>
      <c r="H6">
        <v>1500.685808908765</v>
      </c>
      <c r="I6">
        <v>524.26074768081151</v>
      </c>
      <c r="J6">
        <v>518256.94</v>
      </c>
      <c r="K6">
        <v>608819.35</v>
      </c>
      <c r="L6">
        <v>248070.79</v>
      </c>
      <c r="M6">
        <v>84883.61</v>
      </c>
      <c r="N6">
        <v>1385646.84</v>
      </c>
      <c r="O6">
        <v>0</v>
      </c>
      <c r="P6">
        <v>0</v>
      </c>
      <c r="Q6">
        <v>10473589.91</v>
      </c>
      <c r="R6">
        <v>1464768.82</v>
      </c>
      <c r="S6">
        <v>0</v>
      </c>
      <c r="T6">
        <v>1946359.93</v>
      </c>
      <c r="U6">
        <v>0</v>
      </c>
      <c r="V6">
        <v>686039.98</v>
      </c>
      <c r="W6">
        <v>765491.78</v>
      </c>
      <c r="X6">
        <v>1015362.92</v>
      </c>
      <c r="Y6">
        <v>107152.97</v>
      </c>
      <c r="Z6">
        <v>0</v>
      </c>
      <c r="AA6">
        <v>0</v>
      </c>
      <c r="AB6">
        <v>248541.38</v>
      </c>
      <c r="AC6">
        <v>166036.76999999999</v>
      </c>
      <c r="AD6">
        <v>0</v>
      </c>
      <c r="AE6">
        <v>1824045.73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1982813.2</v>
      </c>
      <c r="AS6">
        <v>66903.990000000005</v>
      </c>
      <c r="AT6">
        <v>110512.22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10991846.85</v>
      </c>
      <c r="BQ6">
        <v>1385646.84</v>
      </c>
      <c r="BR6">
        <v>608819.35</v>
      </c>
      <c r="BS6">
        <v>332954.40000000002</v>
      </c>
      <c r="BT6">
        <v>1038681.52</v>
      </c>
      <c r="BU6">
        <v>1946359.93</v>
      </c>
      <c r="BV6">
        <v>5238758.83</v>
      </c>
      <c r="BW6">
        <v>0</v>
      </c>
      <c r="BX6">
        <v>1982813.2</v>
      </c>
      <c r="BY6">
        <v>0</v>
      </c>
      <c r="BZ6">
        <v>0</v>
      </c>
      <c r="CA6">
        <v>0</v>
      </c>
      <c r="CB6">
        <v>110512.22</v>
      </c>
      <c r="CC6">
        <v>66903.990000000005</v>
      </c>
      <c r="CD6">
        <v>0</v>
      </c>
      <c r="CE6">
        <v>0</v>
      </c>
      <c r="CF6">
        <v>0</v>
      </c>
      <c r="CG6">
        <v>0</v>
      </c>
      <c r="CH6">
        <v>0</v>
      </c>
      <c r="CI6">
        <v>1371635.92</v>
      </c>
      <c r="CJ6">
        <v>1982813.2</v>
      </c>
      <c r="CK6">
        <v>177416.21</v>
      </c>
      <c r="CL6">
        <v>7221572.0300000003</v>
      </c>
      <c r="CM6">
        <v>5.4086387422222231</v>
      </c>
      <c r="CN6">
        <v>5.4070644696666674</v>
      </c>
      <c r="CO6">
        <v>5.3661441802666667</v>
      </c>
      <c r="CP6">
        <v>5.3436775206666658</v>
      </c>
      <c r="CQ6">
        <v>5.3295109112666674</v>
      </c>
      <c r="CR6">
        <v>5.3091929753333336</v>
      </c>
      <c r="CS6">
        <v>5.2799920399999998</v>
      </c>
      <c r="CT6">
        <v>5.2641462009333342</v>
      </c>
      <c r="CU6">
        <v>5.250472164133333</v>
      </c>
      <c r="CV6">
        <v>5.2549134253999998</v>
      </c>
      <c r="CW6">
        <v>5.2098137536666664</v>
      </c>
      <c r="CX6">
        <v>5.2180073102666666</v>
      </c>
      <c r="CY6">
        <v>5.1543524106666663</v>
      </c>
      <c r="CZ6">
        <v>5.1585029918666656</v>
      </c>
      <c r="DA6">
        <v>5.1554782549333336</v>
      </c>
      <c r="DB6">
        <v>5.1435474713333331</v>
      </c>
      <c r="DC6">
        <v>5.1422445614666668</v>
      </c>
      <c r="DD6">
        <v>5.1202451706666663</v>
      </c>
      <c r="DE6">
        <v>5.1226056099333332</v>
      </c>
      <c r="DF6">
        <v>5.0951501846666662</v>
      </c>
      <c r="DG6">
        <v>5.0896075885333332</v>
      </c>
      <c r="DH6">
        <v>5.1039358775333339</v>
      </c>
      <c r="DI6">
        <v>5.0965143839999989</v>
      </c>
      <c r="DJ6">
        <v>5.1017791747333332</v>
      </c>
      <c r="DK6">
        <v>5.0988786380000004</v>
      </c>
      <c r="DL6">
        <v>5.0961998303999998</v>
      </c>
      <c r="DM6">
        <v>5.0863387424666664</v>
      </c>
      <c r="DN6">
        <v>5.1167212804666669</v>
      </c>
      <c r="DO6">
        <v>5.0904513993333333</v>
      </c>
      <c r="DP6">
        <v>5.0879686674000002</v>
      </c>
      <c r="DQ6">
        <v>5.0705816586000001</v>
      </c>
      <c r="DR6">
        <v>5.0766783396666666</v>
      </c>
      <c r="DS6">
        <v>5.0413239797333329</v>
      </c>
      <c r="DT6">
        <v>5.0588612557333326</v>
      </c>
      <c r="DU6">
        <v>4.9905832291333336</v>
      </c>
      <c r="DV6">
        <v>5.0154720305333331</v>
      </c>
      <c r="DW6">
        <v>5.0059820492666667</v>
      </c>
      <c r="DX6">
        <v>4.9931716599999998</v>
      </c>
      <c r="DY6">
        <v>4.9811333020000008</v>
      </c>
      <c r="DZ6">
        <v>4.9473990756666666</v>
      </c>
      <c r="EA6">
        <v>4.9350638071999997</v>
      </c>
      <c r="EB6">
        <v>4.9155064265333328</v>
      </c>
      <c r="EC6">
        <v>4.901277415</v>
      </c>
      <c r="ED6">
        <v>4.9153722128000004</v>
      </c>
      <c r="EE6">
        <v>4.8572030703333331</v>
      </c>
      <c r="EF6">
        <v>4.8886917116666666</v>
      </c>
      <c r="EG6">
        <v>4.8940139769333326</v>
      </c>
      <c r="EH6">
        <v>4.8655363399333336</v>
      </c>
      <c r="EI6">
        <v>4.8524006844000001</v>
      </c>
      <c r="EJ6">
        <v>4.858340454066667</v>
      </c>
      <c r="EK6">
        <v>4.8465208688666674</v>
      </c>
      <c r="EL6">
        <v>4.8392321267999998</v>
      </c>
      <c r="EM6">
        <v>4.8342502276000001</v>
      </c>
      <c r="EN6">
        <v>4.844198290533333</v>
      </c>
      <c r="EO6">
        <v>4.8195930161999998</v>
      </c>
      <c r="EP6">
        <v>4.8299365679333324</v>
      </c>
      <c r="EQ6">
        <v>4.8219342549333337</v>
      </c>
      <c r="ER6">
        <v>4.7978247324000014</v>
      </c>
      <c r="ES6">
        <v>4.8407319385999994</v>
      </c>
      <c r="ET6">
        <v>4.7952628453333332</v>
      </c>
      <c r="EU6">
        <v>4.8155591648000007</v>
      </c>
      <c r="EV6">
        <v>4.7953829445999991</v>
      </c>
      <c r="EW6">
        <v>4.8034966468000011</v>
      </c>
      <c r="EX6">
        <v>4.800311438333333</v>
      </c>
      <c r="EY6">
        <v>4.7694827715333332</v>
      </c>
      <c r="EZ6">
        <v>4.7773203530666661</v>
      </c>
      <c r="FA6">
        <v>4.7628640810666667</v>
      </c>
      <c r="FB6">
        <v>4.7487330118666664</v>
      </c>
      <c r="FC6">
        <v>4.7630142528666664</v>
      </c>
      <c r="FD6">
        <v>4.7497826893999999</v>
      </c>
      <c r="FE6">
        <v>4.7582511584000002</v>
      </c>
      <c r="FF6">
        <v>4.7619800249333331</v>
      </c>
      <c r="FG6">
        <v>4.7570659318666664</v>
      </c>
      <c r="FH6">
        <v>4.747845363533334</v>
      </c>
      <c r="FI6">
        <v>4.7471707979333333</v>
      </c>
      <c r="FJ6">
        <v>4.7539085705999993</v>
      </c>
      <c r="FK6">
        <v>4.7743040719333338</v>
      </c>
      <c r="FL6">
        <v>4.7749007860666666</v>
      </c>
      <c r="FM6">
        <v>4.7574765522666667</v>
      </c>
      <c r="FN6">
        <v>4.7793492952666661</v>
      </c>
      <c r="FO6">
        <v>4.7614452044666669</v>
      </c>
      <c r="FP6">
        <v>4.746110439333334</v>
      </c>
      <c r="FQ6">
        <v>4.7526461600666661</v>
      </c>
      <c r="FR6">
        <v>4.7500821749333344</v>
      </c>
      <c r="FS6">
        <v>4.7440206845999997</v>
      </c>
      <c r="FT6">
        <v>4.7432710329333334</v>
      </c>
      <c r="FU6">
        <v>4.7382700285333339</v>
      </c>
      <c r="FV6">
        <v>4.7582957267333326</v>
      </c>
      <c r="FW6">
        <v>4.7291766485333326</v>
      </c>
      <c r="FX6">
        <v>4.7415458996000002</v>
      </c>
      <c r="FY6">
        <v>4.7295223235999986</v>
      </c>
      <c r="FZ6">
        <v>4.7220718383999998</v>
      </c>
      <c r="GA6">
        <v>4.7309035935999999</v>
      </c>
      <c r="GB6">
        <v>4.6926815034666669</v>
      </c>
      <c r="GC6">
        <v>4.7097346305999999</v>
      </c>
      <c r="GD6">
        <v>4.7113891920000004</v>
      </c>
      <c r="GE6">
        <v>4.7099246024666668</v>
      </c>
      <c r="GF6">
        <v>4.7002807934666659</v>
      </c>
      <c r="GG6">
        <v>4.7041005451333344</v>
      </c>
      <c r="GH6">
        <v>4.7189220747333334</v>
      </c>
      <c r="GI6">
        <v>4.7030962944666674</v>
      </c>
      <c r="GJ6">
        <v>4.6946822167333337</v>
      </c>
      <c r="GK6">
        <v>4.7005252837333327</v>
      </c>
      <c r="GL6">
        <v>4.6917499861333329</v>
      </c>
      <c r="GM6">
        <v>4.7006061235333334</v>
      </c>
      <c r="GN6">
        <v>4.6914350826666666</v>
      </c>
      <c r="GO6">
        <v>4.6902208644666663</v>
      </c>
      <c r="GP6">
        <v>4.6894098282666663</v>
      </c>
      <c r="GQ6">
        <v>4.6820179939333331</v>
      </c>
      <c r="GR6">
        <v>4.6838929176666664</v>
      </c>
      <c r="GS6">
        <v>4.6918475786666658</v>
      </c>
      <c r="GT6">
        <v>4.6881647744666646</v>
      </c>
      <c r="GU6">
        <v>4.6839851379333322</v>
      </c>
      <c r="GV6">
        <v>4.6887209256000002</v>
      </c>
      <c r="GW6">
        <v>4.6965008100666674</v>
      </c>
      <c r="GX6">
        <v>4.6977189381333329</v>
      </c>
      <c r="GY6">
        <v>4.698103841</v>
      </c>
      <c r="GZ6">
        <v>4.6848131816</v>
      </c>
      <c r="HA6">
        <v>4.6969527244666667</v>
      </c>
      <c r="HB6">
        <v>4.6985582669333326</v>
      </c>
      <c r="HC6">
        <v>4.6984013557333331</v>
      </c>
      <c r="HD6">
        <v>4.6935760179333332</v>
      </c>
      <c r="HE6">
        <v>4.6909347852666672</v>
      </c>
      <c r="HF6">
        <v>4.7043492316666669</v>
      </c>
      <c r="HG6">
        <v>4.7121800104666667</v>
      </c>
      <c r="HH6">
        <v>4.7155157087999999</v>
      </c>
      <c r="HI6">
        <v>4.7215535481333326</v>
      </c>
      <c r="HJ6">
        <v>4.7241478920000004</v>
      </c>
      <c r="HK6">
        <v>4.7339910825333336</v>
      </c>
      <c r="HL6">
        <v>4.7369089444000014</v>
      </c>
      <c r="HM6">
        <v>4.7324599584000007</v>
      </c>
      <c r="HN6">
        <v>4.7453573227333337</v>
      </c>
      <c r="HO6">
        <v>4.7526391982666656</v>
      </c>
      <c r="HP6">
        <v>4.7505462327999997</v>
      </c>
      <c r="HQ6">
        <v>4.7627530414666666</v>
      </c>
      <c r="HR6">
        <v>4.7748036383999999</v>
      </c>
      <c r="HS6">
        <v>4.7781854630000007</v>
      </c>
      <c r="HT6">
        <v>4.7848513921333344</v>
      </c>
      <c r="HU6">
        <v>4.7983282089333326</v>
      </c>
      <c r="HV6">
        <v>4.7994297662666661</v>
      </c>
      <c r="HW6">
        <v>4.8175821622666666</v>
      </c>
      <c r="HX6">
        <v>4.8154220900000002</v>
      </c>
      <c r="HY6">
        <v>4.8150458971333334</v>
      </c>
      <c r="HZ6">
        <v>4.8347349166000004</v>
      </c>
      <c r="IA6">
        <v>4.8351836840000004</v>
      </c>
      <c r="IB6">
        <v>4.847736771866666</v>
      </c>
      <c r="IC6">
        <v>4.8484290123333338</v>
      </c>
      <c r="ID6">
        <v>4.8602618218</v>
      </c>
      <c r="IE6">
        <v>4.8645771979333343</v>
      </c>
      <c r="IF6">
        <v>4.8649560928</v>
      </c>
      <c r="IG6">
        <v>4.8705710411999998</v>
      </c>
      <c r="IH6">
        <v>4.8809956232666663</v>
      </c>
      <c r="II6">
        <v>4.8788349151999997</v>
      </c>
      <c r="IJ6">
        <v>4.8824899355999998</v>
      </c>
      <c r="IK6">
        <v>4.8900121371333336</v>
      </c>
      <c r="IL6">
        <v>4.8878713608000002</v>
      </c>
      <c r="IM6">
        <v>4.8907892545333329</v>
      </c>
      <c r="IN6">
        <v>4.8929321924666667</v>
      </c>
      <c r="IO6">
        <v>4.893000189466667</v>
      </c>
      <c r="IP6">
        <v>4.8939719835999993</v>
      </c>
      <c r="IQ6">
        <v>4.892892328866667</v>
      </c>
      <c r="IR6">
        <v>4.8932336806666674</v>
      </c>
      <c r="IS6">
        <v>4.888674863066667</v>
      </c>
      <c r="IT6">
        <v>4.8970917384000012</v>
      </c>
      <c r="IU6">
        <v>4.8922710736000008</v>
      </c>
      <c r="IV6">
        <v>4.8938418388666669</v>
      </c>
      <c r="IW6">
        <v>4.8920589765333338</v>
      </c>
      <c r="IX6">
        <v>4.8837173461999992</v>
      </c>
      <c r="IY6">
        <v>4.8812074977333344</v>
      </c>
      <c r="IZ6">
        <v>4.8814073562666671</v>
      </c>
      <c r="JA6">
        <v>4.8748620668666671</v>
      </c>
      <c r="JB6">
        <v>4.868887265533334</v>
      </c>
      <c r="JC6">
        <v>4.8715598105999991</v>
      </c>
      <c r="JD6">
        <v>4.8688051222666662</v>
      </c>
      <c r="JE6">
        <v>4.8629297575999999</v>
      </c>
      <c r="JF6">
        <v>4.8563988686000004</v>
      </c>
      <c r="JG6">
        <v>4.8493464153333337</v>
      </c>
      <c r="JH6">
        <v>4.8448287965333332</v>
      </c>
      <c r="JI6">
        <v>4.8383893331999994</v>
      </c>
      <c r="JJ6">
        <v>4.8378873824666666</v>
      </c>
      <c r="JK6">
        <v>4.8306954700666669</v>
      </c>
      <c r="JL6">
        <v>4.8270373345333342</v>
      </c>
      <c r="JM6">
        <v>4.8185448645333331</v>
      </c>
      <c r="JN6">
        <v>4.8148263296666656</v>
      </c>
      <c r="JO6">
        <v>4.8133161544666656</v>
      </c>
      <c r="JP6">
        <v>4.8134995142000001</v>
      </c>
      <c r="JQ6">
        <v>4.8035937626666669</v>
      </c>
      <c r="JR6">
        <v>4.8025631903999999</v>
      </c>
      <c r="JS6">
        <v>4.7956088699999997</v>
      </c>
      <c r="JT6">
        <v>4.7916140554666669</v>
      </c>
      <c r="JU6">
        <v>4.7953065236666674</v>
      </c>
      <c r="JV6">
        <v>4.7835403442666671</v>
      </c>
      <c r="JW6">
        <v>4.7846275648666667</v>
      </c>
      <c r="JX6">
        <v>4.7827071508000003</v>
      </c>
      <c r="JY6">
        <v>4.7754147847333339</v>
      </c>
      <c r="JZ6">
        <v>4.7770708720666661</v>
      </c>
      <c r="KA6">
        <v>4.7714543978000012</v>
      </c>
      <c r="KB6">
        <v>4.7662470180666663</v>
      </c>
      <c r="KC6">
        <v>4.7624961216666666</v>
      </c>
      <c r="KD6">
        <v>4.7605387686</v>
      </c>
      <c r="KE6">
        <v>4.7533543586000002</v>
      </c>
      <c r="KF6">
        <v>4.7529028893333329</v>
      </c>
      <c r="KG6">
        <v>4.7448201497999998</v>
      </c>
      <c r="KH6">
        <v>4.7395567258</v>
      </c>
      <c r="KI6">
        <v>4.7401391982666663</v>
      </c>
      <c r="KJ6">
        <v>4.7310594558666663</v>
      </c>
      <c r="KK6">
        <v>4.7314977327999994</v>
      </c>
      <c r="KL6">
        <v>4.7249656359999994</v>
      </c>
      <c r="KM6">
        <v>4.719452095066667</v>
      </c>
      <c r="KN6">
        <v>4.7169395764666664</v>
      </c>
      <c r="KO6">
        <v>4.7146718343333331</v>
      </c>
      <c r="KP6">
        <v>4.7123790423333336</v>
      </c>
      <c r="KQ6">
        <v>4.7059169132666661</v>
      </c>
      <c r="KR6">
        <v>4.7052408536000012</v>
      </c>
      <c r="KS6">
        <v>4.699688561666667</v>
      </c>
      <c r="KT6">
        <v>4.6969600677999992</v>
      </c>
      <c r="KU6">
        <v>4.6936020850666669</v>
      </c>
      <c r="KV6">
        <v>4.688797187733333</v>
      </c>
      <c r="KW6">
        <v>4.6916541099333333</v>
      </c>
      <c r="KX6">
        <v>4.6827972410666669</v>
      </c>
      <c r="KY6">
        <v>4.6828250884666662</v>
      </c>
      <c r="KZ6">
        <v>4.6784928641333332</v>
      </c>
      <c r="LA6">
        <v>4.6723386763333341</v>
      </c>
      <c r="LB6">
        <v>4.6656076749333337</v>
      </c>
      <c r="LC6">
        <v>4.6611523627333344</v>
      </c>
      <c r="LD6">
        <v>4.658040269333334</v>
      </c>
      <c r="LE6">
        <v>4.6509808857333326</v>
      </c>
      <c r="LF6">
        <v>4.6453942934666674</v>
      </c>
      <c r="LG6">
        <v>4.6408068339333326</v>
      </c>
      <c r="LH6">
        <v>4.6348556518666673</v>
      </c>
      <c r="LI6">
        <v>4.6288971902</v>
      </c>
      <c r="LJ6">
        <v>4.6258618035999994</v>
      </c>
      <c r="LK6">
        <v>4.6161477406000007</v>
      </c>
      <c r="LL6">
        <v>4.6134699821999998</v>
      </c>
      <c r="LM6">
        <v>4.6071872710666666</v>
      </c>
      <c r="LN6">
        <v>4.6041579881999999</v>
      </c>
      <c r="LO6">
        <v>4.5963699341333344</v>
      </c>
      <c r="LP6">
        <v>4.5944728216000001</v>
      </c>
      <c r="LQ6">
        <v>4.5910735449333337</v>
      </c>
      <c r="LR6">
        <v>4.5885708491333332</v>
      </c>
      <c r="LS6">
        <v>4.5847155254</v>
      </c>
      <c r="LT6">
        <v>4.5808295250666671</v>
      </c>
      <c r="LU6">
        <v>4.5800806046000009</v>
      </c>
      <c r="LV6">
        <v>4.5795661927333331</v>
      </c>
      <c r="LW6">
        <v>4.5766887029333336</v>
      </c>
      <c r="LX6">
        <v>4.5795873007333334</v>
      </c>
      <c r="LY6">
        <v>4.5793337822666667</v>
      </c>
      <c r="LZ6">
        <v>4.5779651324666668</v>
      </c>
      <c r="MA6">
        <v>4.5840733528666666</v>
      </c>
      <c r="MB6">
        <v>4.5806101481999999</v>
      </c>
      <c r="MC6">
        <v>4.5838130950666667</v>
      </c>
      <c r="MD6">
        <v>4.5872754097333326</v>
      </c>
      <c r="ME6">
        <v>4.5883124033333331</v>
      </c>
      <c r="MF6">
        <v>4.5895818075333326</v>
      </c>
      <c r="MG6">
        <v>4.5932559648666667</v>
      </c>
      <c r="MH6">
        <v>4.5959685326000006</v>
      </c>
      <c r="MI6">
        <v>4.5974449158666646</v>
      </c>
      <c r="MJ6">
        <v>4.5997676214000007</v>
      </c>
      <c r="MK6">
        <v>4.6002799034666664</v>
      </c>
      <c r="ML6">
        <v>4.5982390402666677</v>
      </c>
      <c r="MM6">
        <v>4.6014255842000003</v>
      </c>
      <c r="MN6">
        <v>4.6029548327333334</v>
      </c>
      <c r="MO6">
        <v>4.6068936348666671</v>
      </c>
      <c r="MP6">
        <v>4.6058222452666673</v>
      </c>
      <c r="MQ6">
        <v>4.6097205161333328</v>
      </c>
      <c r="MR6">
        <v>4.6103532791333333</v>
      </c>
      <c r="MS6">
        <v>4.609276835066666</v>
      </c>
      <c r="MT6">
        <v>4.610238202333333</v>
      </c>
      <c r="MU6">
        <v>4.6113865216000001</v>
      </c>
      <c r="MV6">
        <v>4.6095568974666659</v>
      </c>
      <c r="MW6">
        <v>4.6113454819333342</v>
      </c>
      <c r="MX6">
        <v>4.6105676013999997</v>
      </c>
      <c r="MY6">
        <v>4.607940642</v>
      </c>
      <c r="MZ6">
        <v>4.6126148859333336</v>
      </c>
      <c r="NA6">
        <v>4.6094833374666662</v>
      </c>
      <c r="NB6">
        <v>4.6104599317333328</v>
      </c>
      <c r="NC6">
        <v>4.6091402372666659</v>
      </c>
      <c r="ND6">
        <v>4.6093009314</v>
      </c>
      <c r="NE6">
        <v>4.6087705930000009</v>
      </c>
      <c r="NF6">
        <v>4.6085116069999996</v>
      </c>
      <c r="NG6">
        <v>4.6073020933333328</v>
      </c>
      <c r="NH6">
        <v>4.6086638450666673</v>
      </c>
      <c r="NI6">
        <v>4.6090932529333326</v>
      </c>
      <c r="NJ6">
        <v>4.6055608750000001</v>
      </c>
      <c r="NK6">
        <v>4.6013714790666667</v>
      </c>
      <c r="NL6">
        <v>4.6013018607999996</v>
      </c>
      <c r="NM6">
        <v>4.5995993297333344</v>
      </c>
      <c r="NN6">
        <v>4.6001862525999986</v>
      </c>
      <c r="NO6">
        <v>4.5962454795333336</v>
      </c>
      <c r="NP6">
        <v>4.5951853752000007</v>
      </c>
      <c r="NQ6">
        <v>4.5962106387333339</v>
      </c>
      <c r="NR6">
        <v>4.5962382634000001</v>
      </c>
      <c r="NS6">
        <v>4.5900172869333344</v>
      </c>
      <c r="NT6">
        <v>4.5890209833999993</v>
      </c>
      <c r="NU6">
        <v>4.5914105732666668</v>
      </c>
      <c r="NV6">
        <v>4.5925903320000003</v>
      </c>
      <c r="NW6">
        <v>4.5905347187999999</v>
      </c>
      <c r="NX6">
        <v>4.5878448486666672</v>
      </c>
      <c r="NY6">
        <v>4.5882033664666668</v>
      </c>
      <c r="NZ6">
        <v>4.5882501602000003</v>
      </c>
      <c r="OA6">
        <v>4.5846191406000001</v>
      </c>
      <c r="OB6">
        <v>4.5854741732666664</v>
      </c>
      <c r="OC6">
        <v>4.5845255533999998</v>
      </c>
      <c r="OD6">
        <v>4.583609358533332</v>
      </c>
      <c r="OE6">
        <v>4.5809443474</v>
      </c>
      <c r="OF6">
        <v>4.5796040534666664</v>
      </c>
      <c r="OG6">
        <v>4.578942171733333</v>
      </c>
      <c r="OH6">
        <v>4.5772434868666663</v>
      </c>
      <c r="OI6">
        <v>4.5767529486666669</v>
      </c>
      <c r="OJ6">
        <v>4.5768263180666668</v>
      </c>
      <c r="OK6">
        <v>4.5745089212666672</v>
      </c>
      <c r="OL6">
        <v>4.5718639055999999</v>
      </c>
      <c r="OM6">
        <v>4.5712980269333334</v>
      </c>
      <c r="ON6">
        <v>4.5697491963333334</v>
      </c>
      <c r="OO6">
        <v>4.5730659484666667</v>
      </c>
      <c r="OP6">
        <v>4.569376754666667</v>
      </c>
      <c r="OQ6">
        <v>4.5665969848000003</v>
      </c>
      <c r="OR6">
        <v>4.5700958887333334</v>
      </c>
      <c r="OS6">
        <v>4.5641066232666674</v>
      </c>
      <c r="OT6">
        <v>4.5657740911333331</v>
      </c>
      <c r="OU6">
        <v>4.5639508565333333</v>
      </c>
      <c r="OV6">
        <v>4.5608517328666656</v>
      </c>
      <c r="OW6">
        <v>4.558329137066667</v>
      </c>
      <c r="OX6">
        <v>4.5581587473333327</v>
      </c>
      <c r="OY6">
        <v>4.5582512855333333</v>
      </c>
      <c r="OZ6">
        <v>4.5558363278666656</v>
      </c>
      <c r="PA6">
        <v>4.5568379720666661</v>
      </c>
      <c r="PB6">
        <v>4.5531486511333323</v>
      </c>
      <c r="PC6">
        <v>4.5525991122666669</v>
      </c>
      <c r="PD6">
        <v>4.5505462646666661</v>
      </c>
      <c r="PE6">
        <v>4.5476572038000009</v>
      </c>
      <c r="PF6">
        <v>4.5466915447999998</v>
      </c>
      <c r="PG6">
        <v>4.543668429066666</v>
      </c>
      <c r="PH6">
        <v>4.5408270836666667</v>
      </c>
      <c r="PI6">
        <v>4.5401708920666666</v>
      </c>
      <c r="PJ6">
        <v>4.5389503480000002</v>
      </c>
      <c r="PK6">
        <v>4.5335641542666671</v>
      </c>
      <c r="PL6">
        <v>4.535754648866666</v>
      </c>
      <c r="PM6">
        <v>4.5328820864666666</v>
      </c>
      <c r="PN6">
        <v>4.5315975189333333</v>
      </c>
      <c r="PO6">
        <v>4.5287950516000013</v>
      </c>
      <c r="PP6">
        <v>4.526750341933333</v>
      </c>
      <c r="PQ6">
        <v>4.5245389619999994</v>
      </c>
      <c r="PR6">
        <v>4.5225510597333329</v>
      </c>
      <c r="PS6">
        <v>4.5194756189333338</v>
      </c>
      <c r="PT6">
        <v>4.5167971928000004</v>
      </c>
      <c r="PU6">
        <v>4.5180274645333336</v>
      </c>
      <c r="PV6">
        <v>4.5136960983999996</v>
      </c>
      <c r="PW6">
        <v>4.5120617547999986</v>
      </c>
      <c r="PX6">
        <v>4.5122297604666661</v>
      </c>
      <c r="PY6">
        <v>4.5113869031333333</v>
      </c>
      <c r="PZ6">
        <v>4.5084192911333334</v>
      </c>
      <c r="QA6">
        <v>4.5074279786</v>
      </c>
      <c r="QB6">
        <v>4.5060325304666673</v>
      </c>
      <c r="QC6">
        <v>4.5066399574666658</v>
      </c>
      <c r="QD6">
        <v>4.505839316066667</v>
      </c>
      <c r="QE6">
        <v>4.5040297192000001</v>
      </c>
      <c r="QF6">
        <v>4.5052700359333331</v>
      </c>
      <c r="QG6">
        <v>4.5036277770666668</v>
      </c>
      <c r="QH6">
        <v>4.5030127525333334</v>
      </c>
      <c r="QI6">
        <v>4.5032291095333337</v>
      </c>
      <c r="QJ6">
        <v>4.5046175956666668</v>
      </c>
      <c r="QK6">
        <v>4.5027871132000001</v>
      </c>
      <c r="QL6">
        <v>4.5034763655333334</v>
      </c>
      <c r="QM6">
        <v>4.5044318517333339</v>
      </c>
      <c r="QN6">
        <v>4.5077919006666667</v>
      </c>
      <c r="QO6">
        <v>4.5061811129333327</v>
      </c>
      <c r="QP6">
        <v>4.5046889941999986</v>
      </c>
      <c r="QQ6">
        <v>4.5075437863333336</v>
      </c>
      <c r="QR6">
        <v>4.5091273944000001</v>
      </c>
      <c r="QS6">
        <v>4.5078583400000003</v>
      </c>
      <c r="QT6">
        <v>4.5087866464666657</v>
      </c>
      <c r="QU6">
        <v>4.5096475918000003</v>
      </c>
      <c r="QV6">
        <v>4.5137288093333341</v>
      </c>
      <c r="QW6">
        <v>4.5114228248666661</v>
      </c>
      <c r="QX6">
        <v>4.5126812934666676</v>
      </c>
      <c r="QY6">
        <v>4.5147377332666672</v>
      </c>
      <c r="QZ6">
        <v>4.5176677386000001</v>
      </c>
      <c r="RA6">
        <v>4.5189021748</v>
      </c>
      <c r="RB6">
        <v>4.5204389253999997</v>
      </c>
      <c r="RC6">
        <v>4.5225725490666679</v>
      </c>
      <c r="RD6">
        <v>4.5248361587333337</v>
      </c>
      <c r="RE6">
        <v>4.5224337896</v>
      </c>
      <c r="RF6">
        <v>4.5242985089333336</v>
      </c>
      <c r="RG6">
        <v>4.5256164868666664</v>
      </c>
      <c r="RH6">
        <v>4.527189413466667</v>
      </c>
      <c r="RI6">
        <v>4.526455593133333</v>
      </c>
      <c r="RJ6">
        <v>4.5293672243333329</v>
      </c>
      <c r="RK6">
        <v>4.5303120614666668</v>
      </c>
      <c r="RL6">
        <v>4.5277756372666662</v>
      </c>
      <c r="RM6">
        <v>4.5314877509333327</v>
      </c>
      <c r="RN6">
        <v>4.5288395565333328</v>
      </c>
      <c r="RO6">
        <v>4.5277273176666668</v>
      </c>
      <c r="RP6">
        <v>4.5295872051333328</v>
      </c>
      <c r="RQ6">
        <v>4.5297791799333336</v>
      </c>
      <c r="RR6">
        <v>4.5312422750666661</v>
      </c>
      <c r="RS6">
        <v>4.5315756798666671</v>
      </c>
      <c r="RT6">
        <v>4.5317022960666673</v>
      </c>
      <c r="RU6">
        <v>4.532943439466667</v>
      </c>
      <c r="RV6">
        <v>4.5358452160666669</v>
      </c>
      <c r="RW6">
        <v>4.5384350140666658</v>
      </c>
      <c r="RX6">
        <v>4.5391588527999991</v>
      </c>
      <c r="RY6">
        <v>4.5439990362000007</v>
      </c>
      <c r="RZ6">
        <v>4.5468939145333334</v>
      </c>
      <c r="SA6">
        <v>4.5508957226</v>
      </c>
      <c r="SB6">
        <v>4.5546968779333339</v>
      </c>
      <c r="SC6">
        <v>4.556926314</v>
      </c>
      <c r="SD6">
        <v>4.5614606220666669</v>
      </c>
      <c r="SE6">
        <v>4.5675767262666662</v>
      </c>
      <c r="SF6">
        <v>4.5730135918000014</v>
      </c>
      <c r="SG6">
        <v>4.5760922431333331</v>
      </c>
      <c r="SH6">
        <v>4.5828869183999998</v>
      </c>
      <c r="SI6">
        <v>4.5856873512666656</v>
      </c>
      <c r="SJ6">
        <v>4.5908105214666666</v>
      </c>
      <c r="SK6">
        <v>4.5982102393999993</v>
      </c>
      <c r="SL6">
        <v>4.6030878385999987</v>
      </c>
      <c r="SM6">
        <v>4.607216644466666</v>
      </c>
      <c r="SN6">
        <v>4.610319773533333</v>
      </c>
      <c r="SO6">
        <v>4.6157530466666667</v>
      </c>
      <c r="SP6">
        <v>4.6180661520000008</v>
      </c>
      <c r="SQ6">
        <v>4.6226876575333327</v>
      </c>
      <c r="SR6">
        <v>4.6251058578666662</v>
      </c>
      <c r="SS6">
        <v>4.6253072420666674</v>
      </c>
      <c r="ST6">
        <v>4.6277978579333343</v>
      </c>
      <c r="SU6">
        <v>4.6301051776</v>
      </c>
      <c r="SV6">
        <v>4.6313451131999992</v>
      </c>
      <c r="SW6">
        <v>4.6304373740666662</v>
      </c>
      <c r="SX6">
        <v>4.6270690918666659</v>
      </c>
      <c r="SY6">
        <v>4.626662762933333</v>
      </c>
      <c r="SZ6">
        <v>4.6254416147333339</v>
      </c>
      <c r="TA6">
        <v>4.6190316835333336</v>
      </c>
      <c r="TB6">
        <v>4.6192511557999998</v>
      </c>
      <c r="TC6">
        <v>4.6190641084666666</v>
      </c>
      <c r="TD6">
        <v>4.6164038340666673</v>
      </c>
      <c r="TE6">
        <v>4.6156999269999996</v>
      </c>
      <c r="TF6">
        <v>4.6128382681999991</v>
      </c>
      <c r="TG6">
        <v>4.6159588496666659</v>
      </c>
      <c r="TH6">
        <v>4.6176367443333337</v>
      </c>
      <c r="TI6">
        <v>4.6233790715999996</v>
      </c>
      <c r="TJ6">
        <v>4.6285633406000013</v>
      </c>
      <c r="TK6">
        <v>4.6373898822666666</v>
      </c>
      <c r="TL6">
        <v>4.6534100216000009</v>
      </c>
      <c r="TM6">
        <v>4.6680015245333326</v>
      </c>
      <c r="TN6">
        <v>4.6902184803999996</v>
      </c>
      <c r="TO6">
        <v>4.715065765466667</v>
      </c>
      <c r="TP6">
        <v>4.7456309319333334</v>
      </c>
      <c r="TQ6">
        <v>4.7763017654000013</v>
      </c>
      <c r="TR6">
        <v>4.8130608240666666</v>
      </c>
      <c r="TS6">
        <v>4.8551656087333326</v>
      </c>
      <c r="TT6">
        <v>4.9010566393333326</v>
      </c>
      <c r="TU6">
        <v>4.9468601544666662</v>
      </c>
      <c r="TV6">
        <v>5.000494702666666</v>
      </c>
      <c r="TW6">
        <v>5.0522495587999998</v>
      </c>
      <c r="TX6">
        <v>5.1129073142666659</v>
      </c>
      <c r="TY6">
        <v>5.1697735468000001</v>
      </c>
      <c r="TZ6">
        <v>5.2379633267333334</v>
      </c>
      <c r="UA6">
        <v>5.3045597712666668</v>
      </c>
      <c r="UB6">
        <v>5.3758507093333332</v>
      </c>
      <c r="UC6">
        <v>5.4526008605999996</v>
      </c>
      <c r="UD6">
        <v>5.5265645028000003</v>
      </c>
      <c r="UE6">
        <v>5.6127080279333343</v>
      </c>
      <c r="UF6">
        <v>5.6939723650666663</v>
      </c>
      <c r="UG6">
        <v>5.7812033653333339</v>
      </c>
      <c r="UH6">
        <v>5.8797074318</v>
      </c>
      <c r="UI6">
        <v>5.973512109133333</v>
      </c>
      <c r="UJ6">
        <v>6.0740533510666674</v>
      </c>
      <c r="UK6">
        <v>6.1754148165333316</v>
      </c>
      <c r="UL6">
        <v>6.2796386719333324</v>
      </c>
      <c r="UM6">
        <v>6.3903585751333338</v>
      </c>
      <c r="UN6">
        <v>6.4999716123333346</v>
      </c>
      <c r="UO6">
        <v>6.6109056472666667</v>
      </c>
      <c r="UP6">
        <v>6.7229635239333332</v>
      </c>
      <c r="UQ6">
        <v>6.8345697084666668</v>
      </c>
      <c r="UR6">
        <v>6.9492158889333329</v>
      </c>
      <c r="US6">
        <v>7.0660161971999997</v>
      </c>
      <c r="UT6">
        <v>7.1862911223333326</v>
      </c>
      <c r="UU6">
        <v>7.3070909501333334</v>
      </c>
      <c r="UV6">
        <v>7.4273309707999999</v>
      </c>
      <c r="UW6">
        <v>7.5489030202666667</v>
      </c>
      <c r="UX6">
        <v>7.671917215933334</v>
      </c>
      <c r="UY6">
        <v>7.797375901533333</v>
      </c>
      <c r="UZ6">
        <v>7.9257213274666656</v>
      </c>
      <c r="VA6">
        <v>8.0422110239333335</v>
      </c>
      <c r="VB6">
        <v>8.1741134007999996</v>
      </c>
      <c r="VC6">
        <v>8.2978678384000002</v>
      </c>
      <c r="VD6">
        <v>8.4344456354666661</v>
      </c>
      <c r="VE6">
        <v>8.5624389647333334</v>
      </c>
      <c r="VF6">
        <v>8.6896200179999994</v>
      </c>
      <c r="VG6">
        <v>8.8185787836666663</v>
      </c>
      <c r="VH6">
        <v>8.9458307265999988</v>
      </c>
      <c r="VI6">
        <v>9.078347969066666</v>
      </c>
      <c r="VJ6">
        <v>9.2077383041333327</v>
      </c>
      <c r="VK6">
        <v>9.3340500515333353</v>
      </c>
      <c r="VL6">
        <v>9.4551078795999999</v>
      </c>
      <c r="VM6">
        <v>9.5870042800000004</v>
      </c>
      <c r="VN6">
        <v>9.7177350998666654</v>
      </c>
      <c r="VO6">
        <v>9.8410278320666666</v>
      </c>
      <c r="VP6">
        <v>9.967448235333336</v>
      </c>
      <c r="VQ6">
        <v>10.092490514866659</v>
      </c>
      <c r="VR6">
        <v>10.22001164666667</v>
      </c>
      <c r="VS6">
        <v>10.34245548333333</v>
      </c>
      <c r="VT6">
        <v>10.46663373333333</v>
      </c>
      <c r="VU6">
        <v>10.588358752</v>
      </c>
      <c r="VV6">
        <v>10.709750811999999</v>
      </c>
      <c r="VW6">
        <v>10.832602628</v>
      </c>
      <c r="VX6">
        <v>10.95395495133333</v>
      </c>
      <c r="VY6">
        <v>11.072506078</v>
      </c>
      <c r="VZ6">
        <v>11.205647149333331</v>
      </c>
      <c r="WA6">
        <v>11.31711196933334</v>
      </c>
      <c r="WB6">
        <v>11.428459930000001</v>
      </c>
      <c r="WC6">
        <v>11.554338646</v>
      </c>
      <c r="WD6">
        <v>11.67989374866667</v>
      </c>
      <c r="WE6">
        <v>11.809672546666659</v>
      </c>
      <c r="WF6">
        <v>11.919642958000001</v>
      </c>
      <c r="WG6">
        <v>12.046286201333331</v>
      </c>
      <c r="WH6">
        <v>12.16220347066667</v>
      </c>
      <c r="WI6">
        <v>12.289618047333329</v>
      </c>
      <c r="WJ6">
        <v>12.407577196</v>
      </c>
      <c r="WK6">
        <v>12.537569553999999</v>
      </c>
      <c r="WL6">
        <v>12.65312773466666</v>
      </c>
      <c r="WM6">
        <v>12.791094589333341</v>
      </c>
      <c r="WN6">
        <v>12.91238638466667</v>
      </c>
      <c r="WO6">
        <v>13.023137346</v>
      </c>
      <c r="WP6">
        <v>13.172076416666661</v>
      </c>
      <c r="WQ6">
        <v>13.296039199333331</v>
      </c>
      <c r="WR6">
        <v>13.42096176266667</v>
      </c>
      <c r="WS6">
        <v>13.543349647333329</v>
      </c>
      <c r="WT6">
        <v>13.662512334000001</v>
      </c>
      <c r="WU6">
        <v>13.79160645733333</v>
      </c>
      <c r="WV6">
        <v>13.92326202466667</v>
      </c>
      <c r="WW6">
        <v>14.04053312933333</v>
      </c>
      <c r="WX6">
        <v>14.169981194</v>
      </c>
      <c r="WY6">
        <v>14.299624379333331</v>
      </c>
      <c r="WZ6">
        <v>14.423028311333329</v>
      </c>
      <c r="XA6">
        <v>14.549828529333331</v>
      </c>
      <c r="XB6">
        <v>14.676025263333329</v>
      </c>
      <c r="XC6">
        <v>14.810546112000001</v>
      </c>
      <c r="XD6">
        <v>14.913980548</v>
      </c>
      <c r="XE6">
        <v>15.038107236</v>
      </c>
      <c r="XF6">
        <v>15.16588013933333</v>
      </c>
      <c r="XG6">
        <v>15.297595532000001</v>
      </c>
      <c r="XH6">
        <v>15.422339058</v>
      </c>
      <c r="XI6">
        <v>15.53876628866667</v>
      </c>
      <c r="XJ6">
        <v>15.66692333066667</v>
      </c>
      <c r="XK6">
        <v>15.796624182666671</v>
      </c>
      <c r="XL6">
        <v>15.921989504000001</v>
      </c>
      <c r="XM6">
        <v>16.047564695999998</v>
      </c>
      <c r="XN6">
        <v>16.164827091999999</v>
      </c>
      <c r="XO6">
        <v>16.292548752666669</v>
      </c>
      <c r="XP6">
        <v>16.412244414</v>
      </c>
      <c r="XQ6">
        <v>16.793821082000001</v>
      </c>
      <c r="XR6">
        <v>16.980863698666671</v>
      </c>
      <c r="XS6">
        <v>17.101099522666669</v>
      </c>
      <c r="XT6">
        <v>17.22331504866667</v>
      </c>
      <c r="XU6">
        <v>17.34386189733333</v>
      </c>
      <c r="XV6">
        <v>17.46408538666666</v>
      </c>
      <c r="XW6">
        <v>17.585918551999999</v>
      </c>
      <c r="XX6">
        <v>17.703577042666669</v>
      </c>
      <c r="XY6">
        <v>17.828040568666669</v>
      </c>
      <c r="XZ6">
        <v>17.946223069333328</v>
      </c>
      <c r="YA6">
        <v>18.067094422</v>
      </c>
      <c r="YB6">
        <v>18.187847646000002</v>
      </c>
      <c r="YC6">
        <v>18.30852152533333</v>
      </c>
      <c r="YD6">
        <v>18.42678299066667</v>
      </c>
      <c r="YE6">
        <v>18.547707111333331</v>
      </c>
      <c r="YF6">
        <v>18.666396966000001</v>
      </c>
      <c r="YG6">
        <v>18.784889348</v>
      </c>
      <c r="YH6">
        <v>18.904991148666671</v>
      </c>
      <c r="YI6">
        <v>19.024235279999999</v>
      </c>
      <c r="YJ6">
        <v>19.14141273466667</v>
      </c>
      <c r="YK6">
        <v>19.258044687333339</v>
      </c>
      <c r="YL6">
        <v>19.376049424000001</v>
      </c>
      <c r="YM6">
        <v>19.491855493999999</v>
      </c>
      <c r="YN6">
        <v>19.60515569133333</v>
      </c>
      <c r="YO6">
        <v>19.722736994000002</v>
      </c>
      <c r="YP6">
        <v>19.83810717266666</v>
      </c>
      <c r="YQ6">
        <v>19.95168253466667</v>
      </c>
      <c r="YR6">
        <v>20.066825866666669</v>
      </c>
      <c r="YS6">
        <v>20.180092494</v>
      </c>
      <c r="YT6">
        <v>20.291749319333331</v>
      </c>
      <c r="YU6">
        <v>20.40634498666666</v>
      </c>
      <c r="YV6">
        <v>20.513647206666668</v>
      </c>
      <c r="YW6">
        <v>20.621648279333339</v>
      </c>
      <c r="YX6">
        <v>20.732176080666669</v>
      </c>
      <c r="YY6">
        <v>20.841008505333331</v>
      </c>
      <c r="YZ6">
        <v>20.947105535333328</v>
      </c>
      <c r="ZA6">
        <v>21.05321756866666</v>
      </c>
      <c r="ZB6">
        <v>21.15732752466667</v>
      </c>
      <c r="ZC6">
        <v>21.262715148000002</v>
      </c>
      <c r="ZD6">
        <v>21.368200811333331</v>
      </c>
      <c r="ZE6">
        <v>21.471229553333341</v>
      </c>
      <c r="ZF6">
        <v>21.57495702066667</v>
      </c>
      <c r="ZG6">
        <v>21.67619018733334</v>
      </c>
      <c r="ZH6">
        <v>21.778170904</v>
      </c>
      <c r="ZI6">
        <v>21.87755978933334</v>
      </c>
      <c r="ZJ6">
        <v>21.97463188133333</v>
      </c>
      <c r="ZK6">
        <v>22.07115300466667</v>
      </c>
      <c r="ZL6">
        <v>22.16773439933333</v>
      </c>
      <c r="ZM6">
        <v>22.265116755999991</v>
      </c>
      <c r="ZN6">
        <v>22.36267890866667</v>
      </c>
      <c r="ZO6">
        <v>22.459174092666672</v>
      </c>
      <c r="ZP6">
        <v>22.553047054</v>
      </c>
      <c r="ZQ6">
        <v>22.650681177999999</v>
      </c>
      <c r="ZR6">
        <v>22.744082640666669</v>
      </c>
      <c r="ZS6">
        <v>22.833676783333331</v>
      </c>
      <c r="ZT6">
        <v>22.92932497666667</v>
      </c>
      <c r="ZU6">
        <v>23.01973927866667</v>
      </c>
      <c r="ZV6">
        <v>23.113644918666669</v>
      </c>
      <c r="ZW6">
        <v>23.20186373333333</v>
      </c>
      <c r="ZX6">
        <v>23.28886222866667</v>
      </c>
      <c r="ZY6">
        <v>23.379846317999998</v>
      </c>
      <c r="ZZ6">
        <v>23.467670821999999</v>
      </c>
      <c r="AAA6">
        <v>23.556915283333328</v>
      </c>
      <c r="AAB6">
        <v>23.64166564933333</v>
      </c>
      <c r="AAC6">
        <v>23.726298650666671</v>
      </c>
      <c r="AAD6">
        <v>23.809744262666669</v>
      </c>
      <c r="AAE6">
        <v>23.892462794</v>
      </c>
      <c r="AAF6">
        <v>23.975023269333331</v>
      </c>
      <c r="AAG6">
        <v>24.057333754666669</v>
      </c>
      <c r="AAH6">
        <v>24.139609020000002</v>
      </c>
      <c r="AAI6">
        <v>24.219132741999999</v>
      </c>
      <c r="AAJ6">
        <v>24.297620772666669</v>
      </c>
      <c r="AAK6">
        <v>24.37783253866667</v>
      </c>
      <c r="AAL6">
        <v>24.457591121333341</v>
      </c>
      <c r="AAM6">
        <v>24.536813863333329</v>
      </c>
      <c r="AAN6">
        <v>24.614360172000001</v>
      </c>
      <c r="AAO6">
        <v>24.690269214666671</v>
      </c>
      <c r="AAP6">
        <v>24.768176270666672</v>
      </c>
      <c r="AAQ6">
        <v>24.843961207333329</v>
      </c>
      <c r="AAR6">
        <v>24.91875940866667</v>
      </c>
      <c r="AAS6">
        <v>24.99139022933333</v>
      </c>
      <c r="AAT6">
        <v>25.06549123066667</v>
      </c>
      <c r="AAU6">
        <v>25.137649154666668</v>
      </c>
      <c r="AAV6">
        <v>25.205901082</v>
      </c>
      <c r="AAW6">
        <v>25.27272974666667</v>
      </c>
      <c r="AAX6">
        <v>25.335178376000009</v>
      </c>
      <c r="AAY6">
        <v>25.399637095333329</v>
      </c>
      <c r="AAZ6">
        <v>25.465826415999999</v>
      </c>
      <c r="ABA6">
        <v>25.53111089066666</v>
      </c>
      <c r="ABB6">
        <v>25.597762807333339</v>
      </c>
      <c r="ABC6">
        <v>25.66253166266667</v>
      </c>
      <c r="ABD6">
        <v>25.726292928666659</v>
      </c>
      <c r="ABE6">
        <v>25.789940389333331</v>
      </c>
      <c r="ABF6">
        <v>25.854812749333341</v>
      </c>
      <c r="ABG6">
        <v>25.917951712000001</v>
      </c>
      <c r="ABH6">
        <v>25.980322267333332</v>
      </c>
      <c r="ABI6">
        <v>26.044652176</v>
      </c>
      <c r="ABJ6">
        <v>26.108245975999999</v>
      </c>
      <c r="ABK6">
        <v>26.173126603333341</v>
      </c>
      <c r="ABL6">
        <v>26.23533058266667</v>
      </c>
      <c r="ABM6">
        <v>26.298928451999998</v>
      </c>
      <c r="ABN6">
        <v>26.362240984</v>
      </c>
      <c r="ABO6">
        <v>26.424678930666669</v>
      </c>
      <c r="ABP6">
        <v>26.489355722666669</v>
      </c>
      <c r="ABQ6">
        <v>26.551707205333329</v>
      </c>
      <c r="ABR6">
        <v>26.613582357333339</v>
      </c>
      <c r="ABS6">
        <v>26.677108511333341</v>
      </c>
      <c r="ABT6">
        <v>26.741497294666669</v>
      </c>
      <c r="ABU6">
        <v>26.805352147333341</v>
      </c>
      <c r="ABV6">
        <v>26.867278545333331</v>
      </c>
      <c r="ABW6">
        <v>26.931056723333331</v>
      </c>
      <c r="ABX6">
        <v>26.996111551333328</v>
      </c>
      <c r="ABY6">
        <v>27.063928858000001</v>
      </c>
      <c r="ABZ6">
        <v>27.131435776</v>
      </c>
      <c r="ACA6">
        <v>27.200380962000001</v>
      </c>
      <c r="ACB6">
        <v>27.26553344733334</v>
      </c>
      <c r="ACC6">
        <v>27.335304260000001</v>
      </c>
      <c r="ACD6">
        <v>27.401355362</v>
      </c>
      <c r="ACE6">
        <v>27.470082983333331</v>
      </c>
      <c r="ACF6">
        <v>27.534665933333329</v>
      </c>
      <c r="ACG6">
        <v>27.601728311333339</v>
      </c>
      <c r="ACH6">
        <v>27.667634581333331</v>
      </c>
      <c r="ACI6">
        <v>27.730207952666671</v>
      </c>
      <c r="ACJ6">
        <v>27.792963535999998</v>
      </c>
      <c r="ACK6">
        <v>27.853799567333329</v>
      </c>
      <c r="ACL6">
        <v>27.916844812000001</v>
      </c>
      <c r="ACM6">
        <v>27.978647867333329</v>
      </c>
      <c r="ACN6">
        <v>28.040493264666669</v>
      </c>
      <c r="ACO6">
        <v>28.09937248266667</v>
      </c>
      <c r="ACP6">
        <v>28.163162104666672</v>
      </c>
      <c r="ACQ6">
        <v>28.220181145333331</v>
      </c>
      <c r="ACR6">
        <v>28.280234020000002</v>
      </c>
      <c r="ACS6">
        <v>28.338135910666669</v>
      </c>
      <c r="ACT6">
        <v>28.395841344666671</v>
      </c>
      <c r="ACU6">
        <v>28.45449790933333</v>
      </c>
      <c r="ACV6">
        <v>28.513091278000001</v>
      </c>
      <c r="ACW6">
        <v>28.566539509999998</v>
      </c>
      <c r="ACX6">
        <v>28.62606061333333</v>
      </c>
      <c r="ACY6">
        <v>28.682251358666662</v>
      </c>
      <c r="ACZ6">
        <v>28.735843022666661</v>
      </c>
      <c r="ADA6">
        <v>28.787396748666669</v>
      </c>
      <c r="ADB6">
        <v>28.842848459333329</v>
      </c>
      <c r="ADC6">
        <v>28.893904367333331</v>
      </c>
      <c r="ADD6">
        <v>28.948880513333339</v>
      </c>
      <c r="ADE6">
        <v>28.998500061333331</v>
      </c>
      <c r="ADF6">
        <v>29.04913813333334</v>
      </c>
      <c r="ADG6">
        <v>29.098898823999999</v>
      </c>
      <c r="ADH6">
        <v>29.146783193333331</v>
      </c>
      <c r="ADI6">
        <v>29.195442708666668</v>
      </c>
      <c r="ADJ6">
        <v>29.244166055333331</v>
      </c>
      <c r="ADK6">
        <v>29.289469401333331</v>
      </c>
      <c r="ADL6">
        <v>29.336415737333329</v>
      </c>
      <c r="ADM6">
        <v>29.380359523333329</v>
      </c>
      <c r="ADN6">
        <v>29.42307980866666</v>
      </c>
      <c r="ADO6">
        <v>29.465406163333331</v>
      </c>
      <c r="ADP6">
        <v>29.50838228866667</v>
      </c>
      <c r="ADQ6">
        <v>29.547833124666671</v>
      </c>
      <c r="ADR6">
        <v>29.58721542333333</v>
      </c>
      <c r="ADS6">
        <v>29.627719878666671</v>
      </c>
      <c r="ADT6">
        <v>29.66531486666667</v>
      </c>
      <c r="ADU6">
        <v>29.70269457600001</v>
      </c>
      <c r="ADV6">
        <v>29.73842977</v>
      </c>
      <c r="ADW6">
        <v>29.774453099999999</v>
      </c>
      <c r="ADX6">
        <v>29.81034622133334</v>
      </c>
      <c r="ADY6">
        <v>29.843935266666669</v>
      </c>
      <c r="ADZ6">
        <v>29.876025645333339</v>
      </c>
      <c r="AEA6">
        <v>29.909451548666659</v>
      </c>
      <c r="AEB6">
        <v>29.940867615999998</v>
      </c>
      <c r="AEC6">
        <v>29.97256774866667</v>
      </c>
      <c r="AED6">
        <v>30.000107193333339</v>
      </c>
      <c r="AEE6">
        <v>30.029125594</v>
      </c>
      <c r="AEF6">
        <v>30.056592561333328</v>
      </c>
      <c r="AEG6">
        <v>30.084399540666659</v>
      </c>
      <c r="AEH6">
        <v>30.112737018666671</v>
      </c>
      <c r="AEI6">
        <v>30.140469232666661</v>
      </c>
      <c r="AEJ6">
        <v>30.166461308666669</v>
      </c>
      <c r="AEK6">
        <v>30.193075943333341</v>
      </c>
      <c r="AEL6">
        <v>30.21928634533333</v>
      </c>
      <c r="AEM6">
        <v>30.247090401333331</v>
      </c>
      <c r="AEN6">
        <v>30.27089487533333</v>
      </c>
      <c r="AEO6">
        <v>30.297533798</v>
      </c>
      <c r="AEP6">
        <v>30.324270120666661</v>
      </c>
      <c r="AEQ6">
        <v>30.349111684666671</v>
      </c>
      <c r="AER6">
        <v>30.37436790466667</v>
      </c>
      <c r="AES6">
        <v>30.399793878666671</v>
      </c>
      <c r="AET6">
        <v>30.426964949999999</v>
      </c>
      <c r="AEU6">
        <v>30.45165939333334</v>
      </c>
      <c r="AEV6">
        <v>30.47878913933333</v>
      </c>
      <c r="AEW6">
        <v>30.503396860666669</v>
      </c>
      <c r="AEX6">
        <v>30.530684916666669</v>
      </c>
      <c r="AEY6">
        <v>30.55626462333333</v>
      </c>
      <c r="AEZ6">
        <v>30.582596334000002</v>
      </c>
      <c r="AFA6">
        <v>30.610693485999999</v>
      </c>
      <c r="AFB6">
        <v>30.636879476000001</v>
      </c>
      <c r="AFC6">
        <v>30.665196483333339</v>
      </c>
      <c r="AFD6">
        <v>30.68987490333333</v>
      </c>
      <c r="AFE6">
        <v>30.716271973333331</v>
      </c>
      <c r="AFF6">
        <v>30.744922765999998</v>
      </c>
      <c r="AFG6">
        <v>30.774016061999991</v>
      </c>
      <c r="AFH6">
        <v>30.800630315999999</v>
      </c>
      <c r="AFI6">
        <v>30.830768076666661</v>
      </c>
      <c r="AFJ6">
        <v>30.85756683266667</v>
      </c>
      <c r="AFK6">
        <v>30.882895915333339</v>
      </c>
      <c r="AFL6">
        <v>30.911505762666671</v>
      </c>
      <c r="AFM6">
        <v>30.93705495266666</v>
      </c>
      <c r="AFN6">
        <v>30.962064743999999</v>
      </c>
      <c r="AFO6">
        <v>30.989364370000001</v>
      </c>
      <c r="AFP6">
        <v>31.012280529333331</v>
      </c>
      <c r="AFQ6">
        <v>31.03869717933333</v>
      </c>
      <c r="AFR6">
        <v>31.06468022533333</v>
      </c>
      <c r="AFS6">
        <v>31.089672724</v>
      </c>
      <c r="AFT6">
        <v>31.114288713333341</v>
      </c>
      <c r="AFU6">
        <v>31.141147742000001</v>
      </c>
      <c r="AFV6">
        <v>31.16729380266667</v>
      </c>
      <c r="AFW6">
        <v>31.19533487866666</v>
      </c>
      <c r="AFX6">
        <v>31.221342848666669</v>
      </c>
      <c r="AFY6">
        <v>31.247916284666669</v>
      </c>
      <c r="AFZ6">
        <v>31.27585830733333</v>
      </c>
      <c r="AGA6">
        <v>31.30352783133333</v>
      </c>
      <c r="AGB6">
        <v>31.332856113999998</v>
      </c>
      <c r="AGC6">
        <v>31.35969085733333</v>
      </c>
      <c r="AGD6">
        <v>31.390669506666669</v>
      </c>
      <c r="AGE6">
        <v>31.42238235466667</v>
      </c>
      <c r="AGF6">
        <v>31.450626373333339</v>
      </c>
      <c r="AGG6">
        <v>31.48020223</v>
      </c>
      <c r="AGH6">
        <v>31.512047831333341</v>
      </c>
      <c r="AGI6">
        <v>31.54179331466667</v>
      </c>
      <c r="AGJ6">
        <v>31.571085356666671</v>
      </c>
      <c r="AGK6">
        <v>31.603760147333329</v>
      </c>
      <c r="AGL6">
        <v>31.633396277333329</v>
      </c>
      <c r="AGM6">
        <v>31.664456686000001</v>
      </c>
      <c r="AGN6">
        <v>31.695244979999998</v>
      </c>
      <c r="AGO6">
        <v>31.723958333999999</v>
      </c>
      <c r="AGP6">
        <v>31.755179595333331</v>
      </c>
      <c r="AGQ6">
        <v>31.785582986000001</v>
      </c>
      <c r="AGR6">
        <v>31.813555782000002</v>
      </c>
      <c r="AGS6">
        <v>31.842900975999999</v>
      </c>
      <c r="AGT6">
        <v>31.870590719999999</v>
      </c>
      <c r="AGU6">
        <v>31.897819774000009</v>
      </c>
      <c r="AGV6">
        <v>31.925787735333341</v>
      </c>
      <c r="AGW6">
        <v>31.953368886</v>
      </c>
      <c r="AGX6">
        <v>31.97936172533333</v>
      </c>
      <c r="AGY6">
        <v>32.006782024000003</v>
      </c>
      <c r="AGZ6">
        <v>32.030569714000002</v>
      </c>
      <c r="AHA6">
        <v>32.060159302666669</v>
      </c>
      <c r="AHB6">
        <v>32.08388265</v>
      </c>
      <c r="AHC6">
        <v>32.110163626000009</v>
      </c>
      <c r="AHD6">
        <v>32.136163965333331</v>
      </c>
      <c r="AHE6">
        <v>32.162250264000008</v>
      </c>
      <c r="AHF6">
        <v>32.186555481333329</v>
      </c>
      <c r="AHG6">
        <v>32.212173206000003</v>
      </c>
      <c r="AHH6">
        <v>32.238100942000003</v>
      </c>
      <c r="AHI6">
        <v>32.260788981999987</v>
      </c>
      <c r="AHJ6">
        <v>32.286434173333333</v>
      </c>
      <c r="AHK6">
        <v>32.309578195999997</v>
      </c>
      <c r="AHL6">
        <v>32.334730022000002</v>
      </c>
      <c r="AHM6">
        <v>32.359737396666667</v>
      </c>
      <c r="AHN6">
        <v>32.382419331333338</v>
      </c>
      <c r="AHO6">
        <v>32.406007639999999</v>
      </c>
      <c r="AHP6">
        <v>32.430204263999997</v>
      </c>
      <c r="AHQ6">
        <v>32.453420510666668</v>
      </c>
      <c r="AHR6">
        <v>32.477423095333329</v>
      </c>
      <c r="AHS6">
        <v>32.49960530733334</v>
      </c>
      <c r="AHT6">
        <v>32.525317128666657</v>
      </c>
      <c r="AHU6">
        <v>32.547378285999997</v>
      </c>
      <c r="AHV6">
        <v>32.570170593333337</v>
      </c>
      <c r="AHW6">
        <v>32.596330006666662</v>
      </c>
      <c r="AHX6">
        <v>32.617864228000002</v>
      </c>
      <c r="AHY6">
        <v>32.643110401999998</v>
      </c>
      <c r="AHZ6">
        <v>32.666246540000003</v>
      </c>
      <c r="AIA6">
        <v>32.689170836666662</v>
      </c>
      <c r="AIB6">
        <v>32.711780548</v>
      </c>
      <c r="AIC6">
        <v>32.735602059999998</v>
      </c>
      <c r="AID6">
        <v>32.757887777333337</v>
      </c>
      <c r="AIE6">
        <v>32.78212890533333</v>
      </c>
      <c r="AIF6">
        <v>32.805407459999998</v>
      </c>
      <c r="AIG6">
        <v>32.827018992666673</v>
      </c>
      <c r="AIH6">
        <v>32.850584412000003</v>
      </c>
      <c r="AII6">
        <v>32.873718007333331</v>
      </c>
      <c r="AIJ6">
        <v>32.895032500666673</v>
      </c>
      <c r="AIK6">
        <v>32.918567149333327</v>
      </c>
      <c r="AIL6">
        <v>32.941732534000003</v>
      </c>
      <c r="AIM6">
        <v>32.961564889999998</v>
      </c>
      <c r="AIN6">
        <v>32.983676148000001</v>
      </c>
      <c r="AIO6">
        <v>33.004369609999998</v>
      </c>
      <c r="AIP6">
        <v>33.024903359333329</v>
      </c>
      <c r="AIQ6">
        <v>33.046062470666669</v>
      </c>
      <c r="AIR6">
        <v>33.065707650666667</v>
      </c>
      <c r="AIS6">
        <v>33.084702045999997</v>
      </c>
      <c r="AIT6">
        <v>33.104003652000003</v>
      </c>
      <c r="AIU6">
        <v>33.122567496000002</v>
      </c>
      <c r="AIV6">
        <v>33.141899362666663</v>
      </c>
      <c r="AIW6">
        <v>33.158799998000013</v>
      </c>
      <c r="AIX6">
        <v>33.176178741999998</v>
      </c>
      <c r="AIY6">
        <v>33.193742624000002</v>
      </c>
      <c r="AIZ6">
        <v>33.211336009333337</v>
      </c>
      <c r="AJA6">
        <v>33.226840718666658</v>
      </c>
      <c r="AJB6">
        <v>33.243167368000002</v>
      </c>
      <c r="AJC6">
        <v>33.258177185333338</v>
      </c>
      <c r="AJD6">
        <v>33.273075867333333</v>
      </c>
      <c r="AJE6">
        <v>33.285967253999999</v>
      </c>
      <c r="AJF6">
        <v>33.299123383999998</v>
      </c>
      <c r="AJG6">
        <v>33.311285146000003</v>
      </c>
      <c r="AJH6">
        <v>33.322777557333339</v>
      </c>
      <c r="AJI6">
        <v>33.333267465333321</v>
      </c>
      <c r="AJJ6">
        <v>33.342438760666667</v>
      </c>
      <c r="AJK6">
        <v>33.355147552666658</v>
      </c>
      <c r="AJL6">
        <v>33.360684458666668</v>
      </c>
      <c r="AJM6">
        <v>33.367397053999987</v>
      </c>
      <c r="AJN6">
        <v>33.371538289999997</v>
      </c>
      <c r="AJO6">
        <v>33.376210785333328</v>
      </c>
      <c r="AJP6">
        <v>33.380541992666657</v>
      </c>
      <c r="AJQ6">
        <v>33.380176797333327</v>
      </c>
      <c r="AJR6">
        <v>33.381259409999998</v>
      </c>
      <c r="AJS6">
        <v>33.379367318666667</v>
      </c>
      <c r="AJT6">
        <v>33.375561015333332</v>
      </c>
      <c r="AJU6">
        <v>33.371801249999997</v>
      </c>
      <c r="AJV6">
        <v>33.365515137999999</v>
      </c>
      <c r="AJW6">
        <v>33.358190663333332</v>
      </c>
      <c r="AJX6">
        <v>33.347307840666673</v>
      </c>
      <c r="AJY6">
        <v>33.332968647999998</v>
      </c>
      <c r="AJZ6">
        <v>33.319675952666657</v>
      </c>
      <c r="AKA6">
        <v>33.302898152666657</v>
      </c>
      <c r="AKB6">
        <v>33.281490580666663</v>
      </c>
      <c r="AKC6">
        <v>33.254131061333332</v>
      </c>
      <c r="AKD6">
        <v>33.225741831333337</v>
      </c>
      <c r="AKE6">
        <v>33.19062576266667</v>
      </c>
      <c r="AKF6">
        <v>33.151115672000003</v>
      </c>
      <c r="AKG6">
        <v>33.103921762666673</v>
      </c>
      <c r="AKH6">
        <v>33.053291574666673</v>
      </c>
      <c r="AKI6">
        <v>32.989791615333338</v>
      </c>
      <c r="AKJ6">
        <v>32.92381439133333</v>
      </c>
      <c r="AKK6">
        <v>32.855089315333331</v>
      </c>
      <c r="AKL6">
        <v>32.782821146000003</v>
      </c>
      <c r="AKM6">
        <v>32.706928761999997</v>
      </c>
      <c r="AKN6">
        <v>32.632096099999998</v>
      </c>
      <c r="AKO6">
        <v>32.551243845333332</v>
      </c>
      <c r="AKP6">
        <v>32.48074518866666</v>
      </c>
      <c r="AKQ6">
        <v>32.406571451999987</v>
      </c>
      <c r="AKR6">
        <v>32.334602611333331</v>
      </c>
      <c r="AKS6">
        <v>32.264959972</v>
      </c>
      <c r="AKT6">
        <v>32.205168659999998</v>
      </c>
      <c r="AKU6">
        <v>32.141601563999998</v>
      </c>
      <c r="AKV6">
        <v>32.083288446666657</v>
      </c>
      <c r="AKW6">
        <v>32.032150650666658</v>
      </c>
      <c r="AKX6">
        <v>31.97794596333333</v>
      </c>
      <c r="AKY6">
        <v>31.931872940000002</v>
      </c>
      <c r="AKZ6">
        <v>31.882958984000009</v>
      </c>
      <c r="ALA6">
        <v>31.838492456666661</v>
      </c>
      <c r="ALB6">
        <v>31.79264971333334</v>
      </c>
      <c r="ALC6">
        <v>31.739114634666659</v>
      </c>
      <c r="ALD6">
        <v>31.679652022666669</v>
      </c>
      <c r="ALE6">
        <v>31.611527379333339</v>
      </c>
      <c r="ALF6">
        <v>31.526719792666661</v>
      </c>
      <c r="ALG6">
        <v>31.437273407333329</v>
      </c>
      <c r="ALH6">
        <v>31.335305913333329</v>
      </c>
      <c r="ALI6">
        <v>31.222485733333329</v>
      </c>
      <c r="ALJ6">
        <v>31.111246618666669</v>
      </c>
      <c r="ALK6">
        <v>30.993220902000001</v>
      </c>
      <c r="ALL6">
        <v>30.87260538733333</v>
      </c>
      <c r="ALM6">
        <v>30.754160690666669</v>
      </c>
      <c r="ALN6">
        <v>30.634721248000002</v>
      </c>
      <c r="ALO6">
        <v>30.510583622666669</v>
      </c>
      <c r="ALP6">
        <v>30.390557733333331</v>
      </c>
      <c r="ALQ6">
        <v>30.270574952</v>
      </c>
      <c r="ALR6">
        <v>30.155503972000002</v>
      </c>
      <c r="ALS6">
        <v>30.045747248666661</v>
      </c>
      <c r="ALT6">
        <v>29.947913487333331</v>
      </c>
      <c r="ALU6">
        <v>29.862707520000001</v>
      </c>
      <c r="ALV6">
        <v>29.78794568333333</v>
      </c>
      <c r="ALW6">
        <v>29.730789184666669</v>
      </c>
      <c r="ALX6">
        <v>29.684922664666669</v>
      </c>
      <c r="ALY6">
        <v>29.650278728</v>
      </c>
      <c r="ALZ6">
        <v>29.627090708000001</v>
      </c>
      <c r="AMA6">
        <v>29.606410344</v>
      </c>
      <c r="AMB6">
        <v>29.58399785333334</v>
      </c>
      <c r="AMC6">
        <v>29.562082672666669</v>
      </c>
      <c r="AMD6">
        <v>29.536684544</v>
      </c>
      <c r="AME6">
        <v>29.50726559933333</v>
      </c>
      <c r="AMF6">
        <v>29.476593016666659</v>
      </c>
      <c r="AMG6">
        <v>29.442031734</v>
      </c>
      <c r="AMH6">
        <v>29.41071230533333</v>
      </c>
      <c r="AMI6">
        <v>29.382508595333331</v>
      </c>
      <c r="AMJ6">
        <v>29.358542251999999</v>
      </c>
      <c r="AMK6">
        <v>29.342384593333328</v>
      </c>
      <c r="AML6">
        <v>29.335086440666661</v>
      </c>
      <c r="AMM6">
        <v>29.33481814066667</v>
      </c>
      <c r="AMN6">
        <v>29.34835382933333</v>
      </c>
      <c r="AMO6">
        <v>29.372062555999999</v>
      </c>
      <c r="AMP6">
        <v>29.407061513333339</v>
      </c>
      <c r="AMQ6">
        <v>29.44871546466667</v>
      </c>
      <c r="AMR6">
        <v>29.499309412666658</v>
      </c>
      <c r="AMS6">
        <v>29.556292597999999</v>
      </c>
      <c r="AMT6">
        <v>29.61393038533334</v>
      </c>
      <c r="AMU6">
        <v>29.670604959999999</v>
      </c>
      <c r="AMV6">
        <v>29.729558308666661</v>
      </c>
      <c r="AMW6">
        <v>29.785914103333329</v>
      </c>
      <c r="AMX6">
        <v>29.84038073266667</v>
      </c>
      <c r="AMY6">
        <v>29.892463556666669</v>
      </c>
      <c r="AMZ6">
        <v>29.944030634000001</v>
      </c>
      <c r="ANA6">
        <v>29.992644500666671</v>
      </c>
      <c r="ANB6">
        <v>30.04828122466666</v>
      </c>
      <c r="ANC6">
        <v>30.106741714000002</v>
      </c>
      <c r="AND6">
        <v>30.165851593999999</v>
      </c>
      <c r="ANE6">
        <v>30.227950413999999</v>
      </c>
      <c r="ANF6">
        <v>30.293000284000001</v>
      </c>
      <c r="ANG6">
        <v>30.359252421333331</v>
      </c>
      <c r="ANH6">
        <v>30.424366886666672</v>
      </c>
      <c r="ANI6">
        <v>30.490875624666661</v>
      </c>
      <c r="ANJ6">
        <v>30.557228851333331</v>
      </c>
      <c r="ANK6">
        <v>30.622023264666669</v>
      </c>
      <c r="ANL6">
        <v>30.687458928000002</v>
      </c>
      <c r="ANM6">
        <v>30.750044249333339</v>
      </c>
      <c r="ANN6">
        <v>30.811428196666661</v>
      </c>
      <c r="ANO6">
        <v>30.873121007999998</v>
      </c>
      <c r="ANP6">
        <v>30.932296752666669</v>
      </c>
      <c r="ANQ6">
        <v>30.988746642666669</v>
      </c>
      <c r="ANR6">
        <v>31.045761998</v>
      </c>
      <c r="ANS6">
        <v>31.100490316666669</v>
      </c>
      <c r="ANT6">
        <v>31.154776000666661</v>
      </c>
      <c r="ANU6">
        <v>31.208979542000002</v>
      </c>
      <c r="ANV6">
        <v>31.257994205333329</v>
      </c>
      <c r="ANW6">
        <v>31.30871900066667</v>
      </c>
      <c r="ANX6">
        <v>31.355107879999998</v>
      </c>
      <c r="ANY6">
        <v>31.39732081133333</v>
      </c>
      <c r="ANZ6">
        <v>31.437106451333339</v>
      </c>
      <c r="AOA6">
        <v>31.475879671333342</v>
      </c>
      <c r="AOB6">
        <v>31.510372924666669</v>
      </c>
      <c r="AOC6">
        <v>31.544644164000001</v>
      </c>
      <c r="AOD6">
        <v>31.575322977333329</v>
      </c>
      <c r="AOE6">
        <v>31.603152592666671</v>
      </c>
      <c r="AOF6">
        <v>31.629468408666661</v>
      </c>
      <c r="AOG6">
        <v>31.652458954</v>
      </c>
      <c r="AOH6">
        <v>31.67443097466667</v>
      </c>
      <c r="AOI6">
        <v>31.69347102</v>
      </c>
      <c r="AOJ6">
        <v>31.711380767333331</v>
      </c>
      <c r="AOK6">
        <v>31.72799224933333</v>
      </c>
      <c r="AOL6">
        <v>31.740069326</v>
      </c>
      <c r="AOM6">
        <v>31.75221633866666</v>
      </c>
      <c r="AON6">
        <v>31.76164029466667</v>
      </c>
      <c r="AOO6">
        <v>31.771366882666669</v>
      </c>
      <c r="AOP6">
        <v>31.779193624000001</v>
      </c>
      <c r="AOQ6">
        <v>31.785158157333331</v>
      </c>
      <c r="AOR6">
        <v>31.78998781933333</v>
      </c>
      <c r="AOS6">
        <v>31.79198761</v>
      </c>
      <c r="AOT6">
        <v>31.791645686666659</v>
      </c>
      <c r="AOU6">
        <v>31.792183430000001</v>
      </c>
      <c r="AOV6">
        <v>31.790121205999998</v>
      </c>
      <c r="AOW6">
        <v>31.78933932</v>
      </c>
      <c r="AOX6">
        <v>31.782787450000001</v>
      </c>
      <c r="AOY6">
        <v>31.778808593333331</v>
      </c>
      <c r="AOZ6">
        <v>31.772925820666661</v>
      </c>
      <c r="APA6">
        <v>31.76558939733334</v>
      </c>
      <c r="APB6">
        <v>31.75709457466667</v>
      </c>
      <c r="APC6">
        <v>31.750826390666671</v>
      </c>
      <c r="APD6">
        <v>31.73832461066667</v>
      </c>
      <c r="APE6">
        <v>31.72913195466667</v>
      </c>
      <c r="APF6">
        <v>31.717205048</v>
      </c>
      <c r="APG6">
        <v>31.70412902733333</v>
      </c>
      <c r="APH6">
        <v>31.693195724666669</v>
      </c>
      <c r="API6">
        <v>31.67961883466667</v>
      </c>
      <c r="APJ6">
        <v>31.666335298</v>
      </c>
      <c r="APK6">
        <v>31.653154499999999</v>
      </c>
      <c r="APL6">
        <v>31.639039738666671</v>
      </c>
      <c r="APM6">
        <v>31.627372107333329</v>
      </c>
      <c r="APN6">
        <v>31.61415049133333</v>
      </c>
      <c r="APO6">
        <v>31.600698852666671</v>
      </c>
      <c r="APP6">
        <v>31.589681116666672</v>
      </c>
      <c r="APQ6">
        <v>31.576137416000002</v>
      </c>
      <c r="APR6">
        <v>31.564060720000001</v>
      </c>
      <c r="APS6">
        <v>31.55171025533333</v>
      </c>
      <c r="APT6">
        <v>31.541241454000001</v>
      </c>
      <c r="APU6">
        <v>31.529212189999999</v>
      </c>
      <c r="APV6">
        <v>31.52102737400001</v>
      </c>
      <c r="APW6">
        <v>31.508184814666659</v>
      </c>
      <c r="APX6">
        <v>31.501975632000001</v>
      </c>
      <c r="APY6">
        <v>31.490770214000001</v>
      </c>
      <c r="APZ6">
        <v>31.484054056666668</v>
      </c>
      <c r="AQA6">
        <v>31.474889755333329</v>
      </c>
      <c r="AQB6">
        <v>31.465692392000001</v>
      </c>
      <c r="AQC6">
        <v>31.459371185999998</v>
      </c>
      <c r="AQD6">
        <v>31.452105332666669</v>
      </c>
      <c r="AQE6">
        <v>31.44446284</v>
      </c>
      <c r="AQF6">
        <v>31.437393697333331</v>
      </c>
      <c r="AQG6">
        <v>31.430127462000002</v>
      </c>
      <c r="AQH6">
        <v>31.42438469</v>
      </c>
      <c r="AQI6">
        <v>31.419261933333331</v>
      </c>
      <c r="AQJ6">
        <v>31.413273747333331</v>
      </c>
      <c r="AQK6">
        <v>31.406734593333329</v>
      </c>
      <c r="AQL6">
        <v>31.402727635333331</v>
      </c>
      <c r="AQM6">
        <v>31.39664192133333</v>
      </c>
      <c r="AQN6">
        <v>31.393438849333329</v>
      </c>
      <c r="AQO6">
        <v>31.38857956</v>
      </c>
      <c r="AQP6">
        <v>31.38142522133333</v>
      </c>
      <c r="AQQ6">
        <v>31.376294452666659</v>
      </c>
      <c r="AQR6">
        <v>31.370679599333339</v>
      </c>
      <c r="AQS6">
        <v>31.36538925133333</v>
      </c>
      <c r="AQT6">
        <v>31.360239664666661</v>
      </c>
      <c r="AQU6">
        <v>31.353702927333341</v>
      </c>
      <c r="AQV6">
        <v>31.347145080666671</v>
      </c>
      <c r="AQW6">
        <v>31.342339453333331</v>
      </c>
      <c r="AQX6">
        <v>31.334156799333329</v>
      </c>
      <c r="AQY6">
        <v>31.32788721733333</v>
      </c>
      <c r="AQZ6">
        <v>31.323573176</v>
      </c>
      <c r="ARA6">
        <v>31.315565365333331</v>
      </c>
      <c r="ARB6">
        <v>31.30904846266667</v>
      </c>
      <c r="ARC6">
        <v>31.302894083999998</v>
      </c>
      <c r="ARD6">
        <v>31.294725926000002</v>
      </c>
      <c r="ARE6">
        <v>31.28831558133334</v>
      </c>
      <c r="ARF6">
        <v>31.27784156666667</v>
      </c>
      <c r="ARG6">
        <v>31.270231756000001</v>
      </c>
      <c r="ARH6">
        <v>31.258455530666659</v>
      </c>
      <c r="ARI6">
        <v>31.248364131333329</v>
      </c>
      <c r="ARJ6">
        <v>31.238005321333329</v>
      </c>
      <c r="ARK6">
        <v>31.226000976666661</v>
      </c>
      <c r="ARL6">
        <v>31.210244243333339</v>
      </c>
      <c r="ARM6">
        <v>31.19610888066666</v>
      </c>
      <c r="ARN6">
        <v>31.17874832133333</v>
      </c>
      <c r="ARO6">
        <v>31.161217371999999</v>
      </c>
      <c r="ARP6">
        <v>31.14210319466666</v>
      </c>
      <c r="ARQ6">
        <v>31.116925685333332</v>
      </c>
      <c r="ARR6">
        <v>31.096632766666669</v>
      </c>
      <c r="ARS6">
        <v>31.071786117333339</v>
      </c>
      <c r="ART6">
        <v>31.044620896000001</v>
      </c>
      <c r="ARU6">
        <v>31.015604145333331</v>
      </c>
      <c r="ARV6">
        <v>30.981204350666669</v>
      </c>
      <c r="ARW6">
        <v>30.945342889999999</v>
      </c>
      <c r="ARX6">
        <v>30.907655335333331</v>
      </c>
      <c r="ARY6">
        <v>30.86637318866666</v>
      </c>
      <c r="ARZ6">
        <v>30.819950232</v>
      </c>
      <c r="ASA6">
        <v>30.770843760000002</v>
      </c>
      <c r="ASB6">
        <v>30.71631685933334</v>
      </c>
      <c r="ASC6">
        <v>30.658826318666669</v>
      </c>
      <c r="ASD6">
        <v>30.595882416666669</v>
      </c>
      <c r="ASE6">
        <v>30.526431655333329</v>
      </c>
      <c r="ASF6">
        <v>30.455597050666668</v>
      </c>
      <c r="ASG6">
        <v>30.378829065333331</v>
      </c>
      <c r="ASH6">
        <v>30.296883901333331</v>
      </c>
      <c r="ASI6">
        <v>30.214848836666661</v>
      </c>
      <c r="ASJ6">
        <v>30.130733364666671</v>
      </c>
      <c r="ASK6">
        <v>30.044416553333331</v>
      </c>
      <c r="ASL6">
        <v>29.957187906666672</v>
      </c>
      <c r="ASM6">
        <v>29.860809961333331</v>
      </c>
      <c r="ASN6">
        <v>29.763012313333331</v>
      </c>
      <c r="ASO6">
        <v>29.659284209999999</v>
      </c>
      <c r="ASP6">
        <v>29.550558980000002</v>
      </c>
      <c r="ASQ6">
        <v>29.439553197333328</v>
      </c>
      <c r="ASR6">
        <v>29.320344544000001</v>
      </c>
      <c r="ASS6">
        <v>29.202895481999999</v>
      </c>
      <c r="AST6">
        <v>29.07964693733333</v>
      </c>
      <c r="ASU6">
        <v>28.95678049799999</v>
      </c>
      <c r="ASV6">
        <v>28.83076680666667</v>
      </c>
      <c r="ASW6">
        <v>28.708814876000002</v>
      </c>
      <c r="ASX6">
        <v>28.589005786666672</v>
      </c>
      <c r="ASY6">
        <v>28.478094735999999</v>
      </c>
      <c r="ASZ6">
        <v>28.361585491333329</v>
      </c>
      <c r="ATA6">
        <v>28.251204552666671</v>
      </c>
      <c r="ATB6">
        <v>28.15094464733334</v>
      </c>
      <c r="ATC6">
        <v>28.057972209333329</v>
      </c>
      <c r="ATD6">
        <v>27.973353322666672</v>
      </c>
      <c r="ATE6">
        <v>27.89876619933333</v>
      </c>
      <c r="ATF6">
        <v>27.82388242</v>
      </c>
      <c r="ATG6">
        <v>27.723765692666671</v>
      </c>
      <c r="ATH6">
        <v>27.635642878666669</v>
      </c>
      <c r="ATI6">
        <v>27.572304406666671</v>
      </c>
      <c r="ATJ6">
        <v>27.491586048666669</v>
      </c>
      <c r="ATK6">
        <v>27.407005564666669</v>
      </c>
      <c r="ATL6">
        <v>27.351114146</v>
      </c>
      <c r="ATM6">
        <v>27.287005996666661</v>
      </c>
      <c r="ATN6">
        <v>27.209546406666661</v>
      </c>
      <c r="ATO6">
        <v>27.151369475999999</v>
      </c>
      <c r="ATP6">
        <v>27.09313685133333</v>
      </c>
      <c r="ATQ6">
        <v>27.02373135933334</v>
      </c>
      <c r="ATR6">
        <v>26.96282208866667</v>
      </c>
      <c r="ATS6">
        <v>26.905684407999999</v>
      </c>
      <c r="ATT6">
        <v>26.851049295999999</v>
      </c>
      <c r="ATU6">
        <v>26.794019572</v>
      </c>
      <c r="ATV6">
        <v>26.742100778666671</v>
      </c>
      <c r="ATW6">
        <v>26.688951365333331</v>
      </c>
      <c r="ATX6">
        <v>26.64451802533333</v>
      </c>
      <c r="ATY6">
        <v>26.591819892</v>
      </c>
      <c r="ATZ6">
        <v>26.543300628666671</v>
      </c>
      <c r="AUA6">
        <v>26.480629730666671</v>
      </c>
      <c r="AUB6">
        <v>26.407909012000001</v>
      </c>
      <c r="AUC6">
        <v>26.320009232</v>
      </c>
      <c r="AUD6">
        <v>26.24024378533333</v>
      </c>
      <c r="AUE6">
        <v>26.147731401333331</v>
      </c>
      <c r="AUF6">
        <v>26.061387506666669</v>
      </c>
      <c r="AUG6">
        <v>25.959864553333329</v>
      </c>
      <c r="AUH6">
        <v>25.840022913999999</v>
      </c>
      <c r="AUI6">
        <v>25.73008257466666</v>
      </c>
      <c r="AUJ6">
        <v>25.628453445333331</v>
      </c>
      <c r="AUK6">
        <v>25.510821025333339</v>
      </c>
      <c r="AUL6">
        <v>25.383884938666672</v>
      </c>
      <c r="AUM6">
        <v>25.276956303333328</v>
      </c>
      <c r="AUN6">
        <v>25.172501754666669</v>
      </c>
      <c r="AUO6">
        <v>25.041079839333332</v>
      </c>
      <c r="AUP6">
        <v>24.909996287333328</v>
      </c>
      <c r="AUQ6">
        <v>24.790477117333332</v>
      </c>
      <c r="AUR6">
        <v>24.681429036000001</v>
      </c>
      <c r="AUS6">
        <v>24.546894454666671</v>
      </c>
      <c r="AUT6">
        <v>24.383641561333331</v>
      </c>
      <c r="AUU6">
        <v>24.227582804000001</v>
      </c>
      <c r="AUV6">
        <v>24.089394632666671</v>
      </c>
      <c r="AUW6">
        <v>23.936091613333339</v>
      </c>
      <c r="AUX6">
        <v>23.759076690000001</v>
      </c>
      <c r="AUY6">
        <v>23.584308115999999</v>
      </c>
      <c r="AUZ6">
        <v>23.410214869333331</v>
      </c>
      <c r="AVA6">
        <v>23.226304499333331</v>
      </c>
      <c r="AVB6">
        <v>23.035562643999999</v>
      </c>
      <c r="AVC6">
        <v>22.831334686666661</v>
      </c>
      <c r="AVD6">
        <v>22.632310104666669</v>
      </c>
      <c r="AVE6">
        <v>22.435231780666669</v>
      </c>
      <c r="AVF6">
        <v>22.240320713333329</v>
      </c>
      <c r="AVG6">
        <v>22.032783636000001</v>
      </c>
      <c r="AVH6">
        <v>21.815917713333331</v>
      </c>
      <c r="AVI6">
        <v>21.615113577999999</v>
      </c>
      <c r="AVJ6">
        <v>21.416775005333331</v>
      </c>
      <c r="AVK6">
        <v>21.217935690000001</v>
      </c>
      <c r="AVL6">
        <v>21.006668091333339</v>
      </c>
      <c r="AVM6">
        <v>20.793586350000002</v>
      </c>
      <c r="AVN6">
        <v>20.589318466666668</v>
      </c>
      <c r="AVO6">
        <v>20.390106329333332</v>
      </c>
      <c r="AVP6">
        <v>20.187568028000001</v>
      </c>
      <c r="AVQ6">
        <v>19.98645604333333</v>
      </c>
      <c r="AVR6">
        <v>19.78832104933333</v>
      </c>
      <c r="AVS6">
        <v>19.598189544666671</v>
      </c>
      <c r="AVT6">
        <v>19.41624272733333</v>
      </c>
      <c r="AVU6">
        <v>19.233958943333331</v>
      </c>
      <c r="AVV6">
        <v>19.05621210733333</v>
      </c>
      <c r="AVW6">
        <v>18.888574473999999</v>
      </c>
      <c r="AVX6">
        <v>18.725899251333331</v>
      </c>
      <c r="AVY6">
        <v>18.564788946</v>
      </c>
      <c r="AVZ6">
        <v>18.411756261333331</v>
      </c>
      <c r="AWA6">
        <v>18.263802211333331</v>
      </c>
      <c r="AWB6">
        <v>18.120990498000001</v>
      </c>
      <c r="AWC6">
        <v>17.987801105999999</v>
      </c>
      <c r="AWD6">
        <v>17.854472860000001</v>
      </c>
      <c r="AWE6">
        <v>17.728700255333329</v>
      </c>
      <c r="AWF6">
        <v>17.60630887333333</v>
      </c>
      <c r="AWG6">
        <v>17.489824676666672</v>
      </c>
      <c r="AWH6">
        <v>17.377725091999999</v>
      </c>
      <c r="AWI6">
        <v>17.267891691999999</v>
      </c>
      <c r="AWJ6">
        <v>17.1618426</v>
      </c>
      <c r="AWK6">
        <v>17.067748513333331</v>
      </c>
      <c r="AWL6">
        <v>16.973107020666671</v>
      </c>
      <c r="AWM6">
        <v>16.875317509333339</v>
      </c>
      <c r="AWN6">
        <v>16.778490193333329</v>
      </c>
      <c r="AWO6">
        <v>16.689870070000001</v>
      </c>
      <c r="AWP6">
        <v>16.60432853733333</v>
      </c>
      <c r="AWQ6">
        <v>16.52025604333333</v>
      </c>
      <c r="AWR6">
        <v>16.435349336666668</v>
      </c>
      <c r="AWS6">
        <v>16.35152982133333</v>
      </c>
      <c r="AWT6">
        <v>16.271895791333339</v>
      </c>
      <c r="AWU6">
        <v>16.194838460666659</v>
      </c>
      <c r="AWV6">
        <v>16.116728082666668</v>
      </c>
      <c r="AWW6">
        <v>16.040574645333329</v>
      </c>
      <c r="AWX6">
        <v>15.966511281333331</v>
      </c>
      <c r="AWY6">
        <v>15.892153294666659</v>
      </c>
      <c r="AWZ6">
        <v>15.819985389999999</v>
      </c>
      <c r="AXA6">
        <v>15.749758910666671</v>
      </c>
      <c r="AXB6">
        <v>15.680589167333331</v>
      </c>
      <c r="AXC6">
        <v>15.61383622533334</v>
      </c>
      <c r="AXD6">
        <v>15.547741064</v>
      </c>
      <c r="AXE6">
        <v>15.481976445999999</v>
      </c>
      <c r="AXF6">
        <v>15.421568742666659</v>
      </c>
      <c r="AXG6">
        <v>15.36163762533333</v>
      </c>
      <c r="AXH6">
        <v>15.302454566</v>
      </c>
      <c r="AXI6">
        <v>15.246096103333331</v>
      </c>
      <c r="AXJ6">
        <v>15.195122019333329</v>
      </c>
      <c r="AXK6">
        <v>15.14303550733333</v>
      </c>
      <c r="AXL6">
        <v>15.092932446000001</v>
      </c>
      <c r="AXM6">
        <v>15.043218166666669</v>
      </c>
      <c r="AXN6">
        <v>14.99665374733334</v>
      </c>
      <c r="AXO6">
        <v>14.950391706</v>
      </c>
      <c r="AXP6">
        <v>14.906596184666659</v>
      </c>
      <c r="AXQ6">
        <v>14.866529591333331</v>
      </c>
      <c r="AXR6">
        <v>14.82729161733333</v>
      </c>
      <c r="AXS6">
        <v>14.787039374666669</v>
      </c>
      <c r="AXT6">
        <v>14.750330544000001</v>
      </c>
      <c r="AXU6">
        <v>14.71444740266667</v>
      </c>
      <c r="AXV6">
        <v>14.677878125333329</v>
      </c>
      <c r="AXW6">
        <v>14.642875098666661</v>
      </c>
      <c r="AXX6">
        <v>14.606915155999999</v>
      </c>
      <c r="AXY6">
        <v>14.57496013666667</v>
      </c>
      <c r="AXZ6">
        <v>14.542226983333331</v>
      </c>
      <c r="AYA6">
        <v>14.50950756066667</v>
      </c>
      <c r="AYB6">
        <v>14.479506302000001</v>
      </c>
      <c r="AYC6">
        <v>14.446498553333329</v>
      </c>
      <c r="AYD6">
        <v>14.416583252000001</v>
      </c>
      <c r="AYE6">
        <v>14.386545754</v>
      </c>
      <c r="AYF6">
        <v>14.356742096</v>
      </c>
      <c r="AYG6">
        <v>14.328572147999999</v>
      </c>
      <c r="AYH6">
        <v>14.30111757866667</v>
      </c>
      <c r="AYI6">
        <v>14.27560984333333</v>
      </c>
      <c r="AYJ6">
        <v>14.250661276666669</v>
      </c>
      <c r="AYK6">
        <v>14.22555726333333</v>
      </c>
      <c r="AYL6">
        <v>14.20068791666667</v>
      </c>
      <c r="AYM6">
        <v>14.17774073333333</v>
      </c>
      <c r="AYN6">
        <v>14.15412934666667</v>
      </c>
      <c r="AYO6">
        <v>14.132779249333341</v>
      </c>
      <c r="AYP6">
        <v>14.109760982666669</v>
      </c>
      <c r="AYQ6">
        <v>14.088188426</v>
      </c>
      <c r="AYR6">
        <v>14.06423072866666</v>
      </c>
      <c r="AYS6">
        <v>14.040213902666659</v>
      </c>
      <c r="AYT6">
        <v>14.01717897933333</v>
      </c>
      <c r="AYU6">
        <v>13.99213841733334</v>
      </c>
      <c r="AYV6">
        <v>13.966430281999999</v>
      </c>
      <c r="AYW6">
        <v>13.939279175333329</v>
      </c>
      <c r="AYX6">
        <v>13.913534228666659</v>
      </c>
      <c r="AYY6">
        <v>13.887508456666669</v>
      </c>
      <c r="AYZ6">
        <v>13.859351412666671</v>
      </c>
      <c r="AZA6">
        <v>13.832634225333329</v>
      </c>
      <c r="AZB6">
        <v>13.805076980666669</v>
      </c>
      <c r="AZC6">
        <v>13.778224246000001</v>
      </c>
      <c r="AZD6">
        <v>13.749693108000001</v>
      </c>
      <c r="AZE6">
        <v>13.722534752</v>
      </c>
      <c r="AZF6">
        <v>13.69630813533333</v>
      </c>
      <c r="AZG6">
        <v>13.667573927999999</v>
      </c>
      <c r="AZH6">
        <v>13.639495849333329</v>
      </c>
      <c r="AZI6">
        <v>13.610715422</v>
      </c>
      <c r="AZJ6">
        <v>13.582132657333331</v>
      </c>
      <c r="AZK6">
        <v>13.55265051533333</v>
      </c>
      <c r="AZL6">
        <v>13.521503576666669</v>
      </c>
      <c r="AZM6">
        <v>13.490619087333339</v>
      </c>
      <c r="AZN6">
        <v>13.458046850000001</v>
      </c>
      <c r="AZO6">
        <v>13.423956044666671</v>
      </c>
      <c r="AZP6">
        <v>13.38924471466667</v>
      </c>
      <c r="AZQ6">
        <v>13.35464712733333</v>
      </c>
      <c r="AZR6">
        <v>13.317264557333329</v>
      </c>
      <c r="AZS6">
        <v>13.279968198666671</v>
      </c>
      <c r="AZT6">
        <v>13.242435263999999</v>
      </c>
      <c r="AZU6">
        <v>13.20266685533333</v>
      </c>
      <c r="AZV6">
        <v>13.162854768666669</v>
      </c>
      <c r="AZW6">
        <v>13.11921526666667</v>
      </c>
      <c r="AZX6">
        <v>13.07453269933333</v>
      </c>
      <c r="AZY6">
        <v>13.031688054</v>
      </c>
      <c r="AZZ6">
        <v>12.984836896666669</v>
      </c>
      <c r="BAA6">
        <v>12.93729871133333</v>
      </c>
      <c r="BAB6">
        <v>12.888861148</v>
      </c>
      <c r="BAC6">
        <v>12.83895645066667</v>
      </c>
      <c r="BAD6">
        <v>12.78837916</v>
      </c>
      <c r="BAE6">
        <v>12.735259819333329</v>
      </c>
      <c r="BAF6">
        <v>12.683000628</v>
      </c>
      <c r="BAG6">
        <v>12.628670566</v>
      </c>
      <c r="BAH6">
        <v>12.573163858666669</v>
      </c>
      <c r="BAI6">
        <v>12.516124280666659</v>
      </c>
      <c r="BAJ6">
        <v>12.458321507333331</v>
      </c>
      <c r="BAK6">
        <v>12.400722440666669</v>
      </c>
      <c r="BAL6">
        <v>12.341733551333331</v>
      </c>
      <c r="BAM6">
        <v>12.28147131666667</v>
      </c>
      <c r="BAN6">
        <v>12.222668646666669</v>
      </c>
      <c r="BAO6">
        <v>12.161390878000001</v>
      </c>
      <c r="BAP6">
        <v>12.099987474000001</v>
      </c>
      <c r="BAQ6">
        <v>12.038783327333331</v>
      </c>
      <c r="BAR6">
        <v>11.977834257333329</v>
      </c>
      <c r="BAS6">
        <v>11.91710160666667</v>
      </c>
      <c r="BAT6">
        <v>11.856130092000001</v>
      </c>
      <c r="BAU6">
        <v>11.79550495</v>
      </c>
      <c r="BAV6">
        <v>11.73540598533333</v>
      </c>
      <c r="BAW6">
        <v>11.675997924666669</v>
      </c>
      <c r="BAX6">
        <v>11.61625239</v>
      </c>
      <c r="BAY6">
        <v>11.557742943999999</v>
      </c>
      <c r="BAZ6">
        <v>11.498935954666671</v>
      </c>
      <c r="BBA6">
        <v>11.44276352</v>
      </c>
      <c r="BBB6">
        <v>11.386988260000001</v>
      </c>
      <c r="BBC6">
        <v>11.33277060266667</v>
      </c>
      <c r="BBD6">
        <v>11.27905311533333</v>
      </c>
      <c r="BBE6">
        <v>11.226246579333329</v>
      </c>
      <c r="BBF6">
        <v>11.177143987999999</v>
      </c>
      <c r="BBG6">
        <v>11.12730719266666</v>
      </c>
      <c r="BBH6">
        <v>11.079240799333331</v>
      </c>
      <c r="BBI6">
        <v>11.032968457999999</v>
      </c>
      <c r="BBJ6">
        <v>10.98743928333333</v>
      </c>
      <c r="BBK6">
        <v>10.943698628</v>
      </c>
      <c r="BBL6">
        <v>10.90162760466667</v>
      </c>
      <c r="BBM6">
        <v>10.860253906666671</v>
      </c>
      <c r="BBN6">
        <v>10.821112188666669</v>
      </c>
      <c r="BBO6">
        <v>10.782983271333331</v>
      </c>
      <c r="BBP6">
        <v>10.747630755333329</v>
      </c>
      <c r="BBQ6">
        <v>10.711896895333339</v>
      </c>
      <c r="BBR6">
        <v>10.67898445133333</v>
      </c>
      <c r="BBS6">
        <v>10.645683033999999</v>
      </c>
      <c r="BBT6">
        <v>10.614310582666659</v>
      </c>
      <c r="BBU6">
        <v>10.58521900133333</v>
      </c>
      <c r="BBV6">
        <v>10.55644791933333</v>
      </c>
      <c r="BBW6">
        <v>10.52967370266667</v>
      </c>
      <c r="BBX6">
        <v>10.50248686333334</v>
      </c>
      <c r="BBY6">
        <v>10.47770729066667</v>
      </c>
      <c r="BBZ6">
        <v>10.45407753066667</v>
      </c>
      <c r="BCA6">
        <v>10.43147500333334</v>
      </c>
      <c r="BCB6">
        <v>10.40977268266667</v>
      </c>
      <c r="BCC6">
        <v>10.389568455999999</v>
      </c>
      <c r="BCD6">
        <v>10.369790778</v>
      </c>
      <c r="BCE6">
        <v>10.35138181066667</v>
      </c>
      <c r="BCF6">
        <v>10.334145292666671</v>
      </c>
      <c r="BCG6">
        <v>10.316361046000001</v>
      </c>
      <c r="BCH6">
        <v>10.30165042933333</v>
      </c>
      <c r="BCI6">
        <v>10.28598766333333</v>
      </c>
      <c r="BCJ6">
        <v>10.272171910000001</v>
      </c>
      <c r="BCK6">
        <v>10.25912723466667</v>
      </c>
      <c r="BCL6">
        <v>10.246831194666671</v>
      </c>
      <c r="BCM6">
        <v>10.2351772304</v>
      </c>
      <c r="BCN6">
        <v>10.224269358266669</v>
      </c>
      <c r="BCO6">
        <v>10.2131181722</v>
      </c>
      <c r="BCP6">
        <v>10.202388191466669</v>
      </c>
      <c r="BCQ6">
        <v>10.191700045399999</v>
      </c>
      <c r="BCR6">
        <v>10.181557146133329</v>
      </c>
      <c r="BCS6">
        <v>10.170626068066669</v>
      </c>
      <c r="BCT6">
        <v>10.16148382813333</v>
      </c>
      <c r="BCU6">
        <v>10.1515034358</v>
      </c>
      <c r="BCV6">
        <v>10.141060131133329</v>
      </c>
      <c r="BCW6">
        <v>10.131278546400001</v>
      </c>
      <c r="BCX6">
        <v>10.12127017993333</v>
      </c>
      <c r="BCY6">
        <v>10.1113873796</v>
      </c>
      <c r="BCZ6">
        <v>10.10172068206667</v>
      </c>
      <c r="BDA6">
        <v>10.092082722266669</v>
      </c>
      <c r="BDB6">
        <v>10.082894707733329</v>
      </c>
      <c r="BDC6">
        <v>10.073521424333331</v>
      </c>
      <c r="BDD6">
        <v>10.065500006866669</v>
      </c>
      <c r="BDE6">
        <v>10.057170168000001</v>
      </c>
      <c r="BDF6">
        <v>10.0499797188</v>
      </c>
      <c r="BDG6">
        <v>10.043318622066669</v>
      </c>
      <c r="BDH6">
        <v>10.03694928533333</v>
      </c>
      <c r="BDI6">
        <v>10.032900428533329</v>
      </c>
      <c r="BDJ6">
        <v>10.029487546266671</v>
      </c>
      <c r="BDK6">
        <v>10.02703278886667</v>
      </c>
      <c r="BDL6">
        <v>10.026525942133331</v>
      </c>
      <c r="BDM6">
        <v>10.024370574666669</v>
      </c>
      <c r="BDN6">
        <v>10.02296568486666</v>
      </c>
      <c r="BDO6">
        <v>10.021546109133331</v>
      </c>
      <c r="BDP6">
        <v>10.019362386199999</v>
      </c>
      <c r="BDQ6">
        <v>10.017488352466669</v>
      </c>
      <c r="BDR6">
        <v>10.0169310886</v>
      </c>
      <c r="BDS6">
        <v>10.016290537466659</v>
      </c>
      <c r="BDT6">
        <v>10.016582615733331</v>
      </c>
      <c r="BDU6">
        <v>10.016798656000001</v>
      </c>
      <c r="BDV6">
        <v>10.0160477944</v>
      </c>
      <c r="BDW6">
        <v>10.015664292266671</v>
      </c>
      <c r="BDX6">
        <v>10.014109040333331</v>
      </c>
      <c r="BDY6">
        <v>10.0117022836</v>
      </c>
      <c r="BDZ6">
        <v>10.010558636733331</v>
      </c>
      <c r="BEA6">
        <v>10.008542887933331</v>
      </c>
      <c r="BEB6">
        <v>10.00829289786666</v>
      </c>
      <c r="BEC6">
        <v>10.009471704466669</v>
      </c>
      <c r="BED6">
        <v>10.01112963366667</v>
      </c>
      <c r="BEE6">
        <v>10.013064828999999</v>
      </c>
      <c r="BEF6">
        <v>10.013449224</v>
      </c>
      <c r="BEG6">
        <v>10.0130527486</v>
      </c>
      <c r="BEH6">
        <v>10.00937684373333</v>
      </c>
      <c r="BEI6">
        <v>10.004157001999999</v>
      </c>
      <c r="BEJ6">
        <v>9.9935905454</v>
      </c>
      <c r="BEK6">
        <v>9.9814212787333325</v>
      </c>
      <c r="BEL6">
        <v>9.9649513238000011</v>
      </c>
      <c r="BEM6">
        <v>9.9425591152666648</v>
      </c>
      <c r="BEN6">
        <v>9.9162907283999981</v>
      </c>
      <c r="BEO6">
        <v>9.8831019720000004</v>
      </c>
      <c r="BEP6">
        <v>9.844569714933332</v>
      </c>
      <c r="BEQ6">
        <v>9.8002418517999992</v>
      </c>
      <c r="BER6">
        <v>9.7520346959999991</v>
      </c>
      <c r="BES6">
        <v>9.6980447133999981</v>
      </c>
      <c r="BET6">
        <v>9.6428747176666683</v>
      </c>
      <c r="BEU6">
        <v>9.5858788172000011</v>
      </c>
      <c r="BEV6">
        <v>9.5295429228666659</v>
      </c>
      <c r="BEW6">
        <v>9.4737392424666673</v>
      </c>
      <c r="BEX6">
        <v>9.4201231638666663</v>
      </c>
      <c r="BEY6">
        <v>9.3689188002000012</v>
      </c>
      <c r="BEZ6">
        <v>9.3176490783333321</v>
      </c>
      <c r="BFA6">
        <v>9.2663542429333354</v>
      </c>
      <c r="BFB6">
        <v>9.2173944472666669</v>
      </c>
      <c r="BFC6">
        <v>9.1674524307333343</v>
      </c>
      <c r="BFD6">
        <v>9.114894739733332</v>
      </c>
      <c r="BFE6">
        <v>9.0621262231999999</v>
      </c>
      <c r="BFF6">
        <v>9.006978607133334</v>
      </c>
      <c r="BFG6">
        <v>8.9505175909333339</v>
      </c>
      <c r="BFH6">
        <v>8.8931317011999997</v>
      </c>
      <c r="BFI6">
        <v>8.8338288626000008</v>
      </c>
      <c r="BFJ6">
        <v>8.7754035313333354</v>
      </c>
      <c r="BFK6">
        <v>8.7170503617333317</v>
      </c>
      <c r="BFL6">
        <v>8.6618000665999979</v>
      </c>
      <c r="BFM6">
        <v>8.6107697170000002</v>
      </c>
      <c r="BFN6">
        <v>8.5654866536000007</v>
      </c>
      <c r="BFO6">
        <v>8.527904701133334</v>
      </c>
      <c r="BFP6">
        <v>8.4922755558666658</v>
      </c>
      <c r="BFQ6">
        <v>8.4522195815999996</v>
      </c>
      <c r="BFR6">
        <v>8.418994076933334</v>
      </c>
      <c r="BFS6">
        <v>8.3924276988666655</v>
      </c>
      <c r="BFT6">
        <v>8.3702246347333329</v>
      </c>
      <c r="BFU6">
        <v>8.3552108129333327</v>
      </c>
      <c r="BFV6">
        <v>8.3448690413333324</v>
      </c>
      <c r="BFW6">
        <v>8.3403163274000001</v>
      </c>
      <c r="BFX6">
        <v>8.3375367481333331</v>
      </c>
      <c r="BFY6">
        <v>8.3381181081333331</v>
      </c>
      <c r="BFZ6">
        <v>8.3417001088000013</v>
      </c>
      <c r="BGA6">
        <v>8.3462248484666652</v>
      </c>
      <c r="BGB6">
        <v>8.3539187750666688</v>
      </c>
      <c r="BGC6">
        <v>8.3606520334666659</v>
      </c>
      <c r="BGD6">
        <v>8.3690112430666659</v>
      </c>
      <c r="BGE6">
        <v>8.3767326354666647</v>
      </c>
      <c r="BGF6">
        <v>8.3833883921333321</v>
      </c>
      <c r="BGG6">
        <v>8.3914876301333319</v>
      </c>
      <c r="BGH6">
        <v>8.3956641516000001</v>
      </c>
      <c r="BGI6">
        <v>8.4020270664666672</v>
      </c>
      <c r="BGJ6">
        <v>8.4035669325999987</v>
      </c>
      <c r="BGK6">
        <v>8.406456184333333</v>
      </c>
      <c r="BGL6">
        <v>8.4061793009333332</v>
      </c>
      <c r="BGM6">
        <v>8.4044118880000021</v>
      </c>
      <c r="BGN6">
        <v>8.4003707884000001</v>
      </c>
      <c r="BGO6">
        <v>8.3907228469999993</v>
      </c>
      <c r="BGP6">
        <v>8.3795962016000001</v>
      </c>
      <c r="BGQ6">
        <v>8.3650389353999994</v>
      </c>
      <c r="BGR6">
        <v>8.3449604671333333</v>
      </c>
      <c r="BGS6">
        <v>8.3298985800666649</v>
      </c>
      <c r="BGT6">
        <v>8.3042900084666655</v>
      </c>
      <c r="BGU6">
        <v>8.2819794336666668</v>
      </c>
      <c r="BGV6">
        <v>8.2553290049333334</v>
      </c>
      <c r="BGW6">
        <v>8.2324181873333337</v>
      </c>
      <c r="BGX6">
        <v>8.2107245127333339</v>
      </c>
      <c r="BGY6">
        <v>8.1887533187999999</v>
      </c>
      <c r="BGZ6">
        <v>8.1719029107333334</v>
      </c>
      <c r="BHA6">
        <v>8.1597253162666679</v>
      </c>
      <c r="BHB6">
        <v>8.1484113693333331</v>
      </c>
      <c r="BHC6">
        <v>8.1447222392666667</v>
      </c>
      <c r="BHD6">
        <v>8.1423443475999981</v>
      </c>
      <c r="BHE6">
        <v>8.1526428222666674</v>
      </c>
      <c r="BHF6">
        <v>8.1659174601333344</v>
      </c>
      <c r="BHG6">
        <v>8.1781038920666678</v>
      </c>
      <c r="BHH6">
        <v>8.2017965317333328</v>
      </c>
      <c r="BHI6">
        <v>8.2228567758666689</v>
      </c>
      <c r="BHJ6">
        <v>8.2565136590666661</v>
      </c>
      <c r="BHK6">
        <v>8.2838129043333328</v>
      </c>
      <c r="BHL6">
        <v>8.316516939933333</v>
      </c>
      <c r="BHM6">
        <v>8.3487138111999997</v>
      </c>
      <c r="BHN6">
        <v>8.3806456247333347</v>
      </c>
      <c r="BHO6">
        <v>8.4242650348666679</v>
      </c>
      <c r="BHP6">
        <v>8.4544336318666673</v>
      </c>
      <c r="BHQ6">
        <v>8.4917505264666655</v>
      </c>
      <c r="BHR6">
        <v>8.5445635478666677</v>
      </c>
      <c r="BHS6">
        <v>8.5767380397333319</v>
      </c>
      <c r="BHT6">
        <v>8.6232082366666667</v>
      </c>
      <c r="BHU6">
        <v>8.6627643584666671</v>
      </c>
      <c r="BHV6">
        <v>8.6969374973999987</v>
      </c>
      <c r="BHW6">
        <v>8.7337310790666685</v>
      </c>
      <c r="BHX6">
        <v>8.7856891631999989</v>
      </c>
      <c r="BHY6">
        <v>8.8332922618666654</v>
      </c>
      <c r="BHZ6">
        <v>8.8624233881333332</v>
      </c>
      <c r="BIA6">
        <v>8.9166135787333332</v>
      </c>
      <c r="BIB6">
        <v>8.9469097137333335</v>
      </c>
      <c r="BIC6">
        <v>8.9836659112666659</v>
      </c>
      <c r="BID6">
        <v>9.0293049492666668</v>
      </c>
      <c r="BIE6">
        <v>9.0549678801333329</v>
      </c>
      <c r="BIF6">
        <v>9.0847161609999993</v>
      </c>
      <c r="BIG6">
        <v>9.1092817305999993</v>
      </c>
      <c r="BIH6">
        <v>9.166138839666667</v>
      </c>
      <c r="BII6">
        <v>9.1783033370666658</v>
      </c>
      <c r="BIJ6">
        <v>9.2075760524000003</v>
      </c>
      <c r="BIK6">
        <v>9.2376162847333347</v>
      </c>
      <c r="BIL6">
        <v>9.263966242533332</v>
      </c>
      <c r="BIM6">
        <v>9.2858375549333338</v>
      </c>
      <c r="BIN6">
        <v>9.309504826866668</v>
      </c>
      <c r="BIO6">
        <v>9.3448894501333335</v>
      </c>
      <c r="BIP6">
        <v>9.3792778651333322</v>
      </c>
      <c r="BIQ6">
        <v>9.3872448603333343</v>
      </c>
      <c r="BIR6">
        <v>9.3995154062000008</v>
      </c>
      <c r="BIS6">
        <v>9.4516832987333341</v>
      </c>
      <c r="BIT6">
        <v>9.4724364599333324</v>
      </c>
      <c r="BIU6">
        <v>9.5163512548</v>
      </c>
      <c r="BIV6">
        <v>9.5316826502666672</v>
      </c>
      <c r="BIW6">
        <v>9.5422624586666664</v>
      </c>
      <c r="BIX6">
        <v>9.5791164397999999</v>
      </c>
      <c r="BIY6">
        <v>9.6128430048666669</v>
      </c>
      <c r="BIZ6">
        <v>9.6235986708666665</v>
      </c>
      <c r="BJA6">
        <v>9.6505194345333329</v>
      </c>
      <c r="BJB6">
        <v>9.6706183115999984</v>
      </c>
      <c r="BJC6">
        <v>9.7201179504666673</v>
      </c>
      <c r="BJD6">
        <v>9.7347908018666658</v>
      </c>
      <c r="BJE6">
        <v>9.7477043787333333</v>
      </c>
      <c r="BJF6">
        <v>9.7610438027999997</v>
      </c>
      <c r="BJG6">
        <v>9.7714053471333333</v>
      </c>
      <c r="BJH6">
        <v>9.8154881158666676</v>
      </c>
      <c r="BJI6">
        <v>9.8031581241999994</v>
      </c>
      <c r="BJJ6">
        <v>9.7961586634666666</v>
      </c>
      <c r="BJK6">
        <v>9.8373938243333328</v>
      </c>
      <c r="BJL6">
        <v>9.867662811333334</v>
      </c>
      <c r="BJM6">
        <v>9.8594661711333327</v>
      </c>
      <c r="BJN6">
        <v>9.8659273782666652</v>
      </c>
      <c r="BJO6">
        <v>9.865648078933333</v>
      </c>
      <c r="BJP6">
        <v>9.9001783379999999</v>
      </c>
      <c r="BJQ6">
        <v>9.8662391673333349</v>
      </c>
      <c r="BJR6">
        <v>9.9019184108000005</v>
      </c>
      <c r="BJS6">
        <v>9.9118459703333333</v>
      </c>
      <c r="BJT6">
        <v>9.9274126053333323</v>
      </c>
      <c r="BJU6">
        <v>9.9185953779333325</v>
      </c>
      <c r="BJV6">
        <v>9.8956506729333338</v>
      </c>
      <c r="BJW6">
        <v>9.9406581240666672</v>
      </c>
      <c r="BJX6">
        <v>9.938744607866667</v>
      </c>
      <c r="BJY6">
        <v>9.9476919804666668</v>
      </c>
      <c r="BJZ6">
        <v>9.9801396692666664</v>
      </c>
      <c r="BKA6">
        <v>10.03095238913334</v>
      </c>
      <c r="BKB6">
        <v>9.9802345282000022</v>
      </c>
      <c r="BKC6">
        <v>9.9864416131111113</v>
      </c>
      <c r="BKD6">
        <v>10991846.85</v>
      </c>
      <c r="BKE6">
        <v>608819.35</v>
      </c>
      <c r="BKF6">
        <v>1982813.2</v>
      </c>
      <c r="BKG6">
        <v>177416.21</v>
      </c>
      <c r="BKH6">
        <v>177416.21</v>
      </c>
      <c r="BKI6">
        <v>0</v>
      </c>
    </row>
    <row r="7" spans="1:1647" x14ac:dyDescent="0.25">
      <c r="A7" t="s">
        <v>1658</v>
      </c>
      <c r="B7" t="s">
        <v>1648</v>
      </c>
      <c r="C7" t="s">
        <v>1655</v>
      </c>
      <c r="D7" t="s">
        <v>1650</v>
      </c>
      <c r="E7" t="s">
        <v>1651</v>
      </c>
      <c r="F7">
        <v>2004.1413812602609</v>
      </c>
      <c r="G7">
        <v>272.53925235184602</v>
      </c>
      <c r="H7">
        <v>765.50422602311858</v>
      </c>
      <c r="I7">
        <v>0</v>
      </c>
      <c r="J7">
        <v>82444.990000000005</v>
      </c>
      <c r="K7">
        <v>70772.490000000005</v>
      </c>
      <c r="L7">
        <v>23018.55</v>
      </c>
      <c r="M7">
        <v>0</v>
      </c>
      <c r="N7">
        <v>3724864.37</v>
      </c>
      <c r="O7">
        <v>0</v>
      </c>
      <c r="P7">
        <v>0</v>
      </c>
      <c r="Q7">
        <v>326502.77</v>
      </c>
      <c r="R7">
        <v>15873.22</v>
      </c>
      <c r="S7">
        <v>198015.77</v>
      </c>
      <c r="T7">
        <v>131898.79999999999</v>
      </c>
      <c r="U7">
        <v>0</v>
      </c>
      <c r="V7">
        <v>23144.34</v>
      </c>
      <c r="W7">
        <v>16058.92</v>
      </c>
      <c r="X7">
        <v>14111.98</v>
      </c>
      <c r="Y7">
        <v>0</v>
      </c>
      <c r="Z7">
        <v>0</v>
      </c>
      <c r="AA7">
        <v>0</v>
      </c>
      <c r="AB7">
        <v>0</v>
      </c>
      <c r="AC7">
        <v>49579.63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2194950.31</v>
      </c>
      <c r="AS7">
        <v>424572.48</v>
      </c>
      <c r="AT7">
        <v>640668.49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408947.76</v>
      </c>
      <c r="BQ7">
        <v>3724864.37</v>
      </c>
      <c r="BR7">
        <v>70772.490000000005</v>
      </c>
      <c r="BS7">
        <v>23018.55</v>
      </c>
      <c r="BT7">
        <v>65638.55</v>
      </c>
      <c r="BU7">
        <v>131898.79999999999</v>
      </c>
      <c r="BV7">
        <v>53129.539999999994</v>
      </c>
      <c r="BW7">
        <v>198015.77</v>
      </c>
      <c r="BX7">
        <v>2194950.31</v>
      </c>
      <c r="BY7">
        <v>0</v>
      </c>
      <c r="BZ7">
        <v>0</v>
      </c>
      <c r="CA7">
        <v>0</v>
      </c>
      <c r="CB7">
        <v>640668.49</v>
      </c>
      <c r="CC7">
        <v>424572.48</v>
      </c>
      <c r="CD7">
        <v>0</v>
      </c>
      <c r="CE7">
        <v>0</v>
      </c>
      <c r="CF7">
        <v>0</v>
      </c>
      <c r="CG7">
        <v>0</v>
      </c>
      <c r="CH7">
        <v>0</v>
      </c>
      <c r="CI7">
        <v>88657.1</v>
      </c>
      <c r="CJ7">
        <v>2392966.08</v>
      </c>
      <c r="CK7">
        <v>1065240.97</v>
      </c>
      <c r="CL7">
        <v>2446095.62</v>
      </c>
      <c r="CM7">
        <v>11.667151875555559</v>
      </c>
      <c r="CN7">
        <v>11.658728028000001</v>
      </c>
      <c r="CO7">
        <v>11.655091793333339</v>
      </c>
      <c r="CP7">
        <v>11.598333104</v>
      </c>
      <c r="CQ7">
        <v>11.625795364</v>
      </c>
      <c r="CR7">
        <v>11.592805099333329</v>
      </c>
      <c r="CS7">
        <v>11.560262044</v>
      </c>
      <c r="CT7">
        <v>11.529152552666661</v>
      </c>
      <c r="CU7">
        <v>11.496267954</v>
      </c>
      <c r="CV7">
        <v>11.456288148666671</v>
      </c>
      <c r="CW7">
        <v>11.441445032666669</v>
      </c>
      <c r="CX7">
        <v>11.450959524</v>
      </c>
      <c r="CY7">
        <v>11.37959454733333</v>
      </c>
      <c r="CZ7">
        <v>11.341932742666669</v>
      </c>
      <c r="DA7">
        <v>11.315568415333329</v>
      </c>
      <c r="DB7">
        <v>11.29588044533334</v>
      </c>
      <c r="DC7">
        <v>11.292896588</v>
      </c>
      <c r="DD7">
        <v>11.247808901999999</v>
      </c>
      <c r="DE7">
        <v>11.193045044</v>
      </c>
      <c r="DF7">
        <v>11.203056844000001</v>
      </c>
      <c r="DG7">
        <v>11.201944987999999</v>
      </c>
      <c r="DH7">
        <v>11.179990386</v>
      </c>
      <c r="DI7">
        <v>11.145259411333329</v>
      </c>
      <c r="DJ7">
        <v>11.16283454866667</v>
      </c>
      <c r="DK7">
        <v>11.13454297333333</v>
      </c>
      <c r="DL7">
        <v>11.122999190666659</v>
      </c>
      <c r="DM7">
        <v>11.147323481333331</v>
      </c>
      <c r="DN7">
        <v>11.11648934533333</v>
      </c>
      <c r="DO7">
        <v>11.091782952000001</v>
      </c>
      <c r="DP7">
        <v>11.081254705999999</v>
      </c>
      <c r="DQ7">
        <v>11.083120473999999</v>
      </c>
      <c r="DR7">
        <v>11.05985349066667</v>
      </c>
      <c r="DS7">
        <v>11.000643602666671</v>
      </c>
      <c r="DT7">
        <v>10.99049186666667</v>
      </c>
      <c r="DU7">
        <v>10.939377911999999</v>
      </c>
      <c r="DV7">
        <v>10.939963722</v>
      </c>
      <c r="DW7">
        <v>10.893462945333329</v>
      </c>
      <c r="DX7">
        <v>10.88032232866667</v>
      </c>
      <c r="DY7">
        <v>10.85045871733333</v>
      </c>
      <c r="DZ7">
        <v>10.801830798666661</v>
      </c>
      <c r="EA7">
        <v>10.77504170666667</v>
      </c>
      <c r="EB7">
        <v>10.773521296</v>
      </c>
      <c r="EC7">
        <v>10.75567645933333</v>
      </c>
      <c r="ED7">
        <v>10.74840596466667</v>
      </c>
      <c r="EE7">
        <v>10.706249427333329</v>
      </c>
      <c r="EF7">
        <v>10.71623980333333</v>
      </c>
      <c r="EG7">
        <v>10.72468992933333</v>
      </c>
      <c r="EH7">
        <v>10.70004545933333</v>
      </c>
      <c r="EI7">
        <v>10.719826189999999</v>
      </c>
      <c r="EJ7">
        <v>10.69584890933333</v>
      </c>
      <c r="EK7">
        <v>10.720766576000001</v>
      </c>
      <c r="EL7">
        <v>10.66638393333333</v>
      </c>
      <c r="EM7">
        <v>10.686838659333331</v>
      </c>
      <c r="EN7">
        <v>10.724702644666669</v>
      </c>
      <c r="EO7">
        <v>10.71477419533333</v>
      </c>
      <c r="EP7">
        <v>10.70501575533333</v>
      </c>
      <c r="EQ7">
        <v>10.75276342866667</v>
      </c>
      <c r="ER7">
        <v>10.789877382666671</v>
      </c>
      <c r="ES7">
        <v>10.764381917333329</v>
      </c>
      <c r="ET7">
        <v>10.771677779999999</v>
      </c>
      <c r="EU7">
        <v>10.815931320000001</v>
      </c>
      <c r="EV7">
        <v>10.76412652333333</v>
      </c>
      <c r="EW7">
        <v>10.799739265333329</v>
      </c>
      <c r="EX7">
        <v>10.829384486</v>
      </c>
      <c r="EY7">
        <v>10.841318383333331</v>
      </c>
      <c r="EZ7">
        <v>10.83677883133333</v>
      </c>
      <c r="FA7">
        <v>10.817979242</v>
      </c>
      <c r="FB7">
        <v>10.855743916</v>
      </c>
      <c r="FC7">
        <v>10.869234976</v>
      </c>
      <c r="FD7">
        <v>10.847206941333329</v>
      </c>
      <c r="FE7">
        <v>10.889808971333331</v>
      </c>
      <c r="FF7">
        <v>10.89126853933333</v>
      </c>
      <c r="FG7">
        <v>10.94064331</v>
      </c>
      <c r="FH7">
        <v>10.93066088466666</v>
      </c>
      <c r="FI7">
        <v>10.948307165333331</v>
      </c>
      <c r="FJ7">
        <v>10.95864531133333</v>
      </c>
      <c r="FK7">
        <v>10.987308948000001</v>
      </c>
      <c r="FL7">
        <v>10.997587076666671</v>
      </c>
      <c r="FM7">
        <v>11.00741895</v>
      </c>
      <c r="FN7">
        <v>11.025071653333329</v>
      </c>
      <c r="FO7">
        <v>11.01919956133333</v>
      </c>
      <c r="FP7">
        <v>11.07711251466667</v>
      </c>
      <c r="FQ7">
        <v>11.068250147333339</v>
      </c>
      <c r="FR7">
        <v>11.11217969133333</v>
      </c>
      <c r="FS7">
        <v>11.096504275333331</v>
      </c>
      <c r="FT7">
        <v>11.08996836266666</v>
      </c>
      <c r="FU7">
        <v>11.139040120000001</v>
      </c>
      <c r="FV7">
        <v>11.168615340666671</v>
      </c>
      <c r="FW7">
        <v>11.145439530000001</v>
      </c>
      <c r="FX7">
        <v>11.18180802533333</v>
      </c>
      <c r="FY7">
        <v>11.192308934666659</v>
      </c>
      <c r="FZ7">
        <v>11.21391798733333</v>
      </c>
      <c r="GA7">
        <v>11.27592411133333</v>
      </c>
      <c r="GB7">
        <v>11.234770775333329</v>
      </c>
      <c r="GC7">
        <v>11.26840489733334</v>
      </c>
      <c r="GD7">
        <v>11.266200574000001</v>
      </c>
      <c r="GE7">
        <v>11.32169927</v>
      </c>
      <c r="GF7">
        <v>11.30861466933333</v>
      </c>
      <c r="GG7">
        <v>11.34994703933333</v>
      </c>
      <c r="GH7">
        <v>11.344543712</v>
      </c>
      <c r="GI7">
        <v>11.41832809466667</v>
      </c>
      <c r="GJ7">
        <v>11.451676751333331</v>
      </c>
      <c r="GK7">
        <v>11.47564856266667</v>
      </c>
      <c r="GL7">
        <v>11.48303432466667</v>
      </c>
      <c r="GM7">
        <v>11.518718592666669</v>
      </c>
      <c r="GN7">
        <v>11.554180082666671</v>
      </c>
      <c r="GO7">
        <v>11.548002688666671</v>
      </c>
      <c r="GP7">
        <v>11.59582640333333</v>
      </c>
      <c r="GQ7">
        <v>11.62275352466667</v>
      </c>
      <c r="GR7">
        <v>11.640024693999999</v>
      </c>
      <c r="GS7">
        <v>11.685602250666671</v>
      </c>
      <c r="GT7">
        <v>11.70349725133334</v>
      </c>
      <c r="GU7">
        <v>11.748831176666661</v>
      </c>
      <c r="GV7">
        <v>11.75960941333333</v>
      </c>
      <c r="GW7">
        <v>11.81890958133334</v>
      </c>
      <c r="GX7">
        <v>11.83880246533333</v>
      </c>
      <c r="GY7">
        <v>11.87704518533333</v>
      </c>
      <c r="GZ7">
        <v>11.87948443066667</v>
      </c>
      <c r="HA7">
        <v>11.93017552666667</v>
      </c>
      <c r="HB7">
        <v>11.95748354533333</v>
      </c>
      <c r="HC7">
        <v>11.97100149666667</v>
      </c>
      <c r="HD7">
        <v>12.00918286666667</v>
      </c>
      <c r="HE7">
        <v>12.041899108666669</v>
      </c>
      <c r="HF7">
        <v>12.07623577133333</v>
      </c>
      <c r="HG7">
        <v>12.087973722666669</v>
      </c>
      <c r="HH7">
        <v>12.112421226666671</v>
      </c>
      <c r="HI7">
        <v>12.145580418</v>
      </c>
      <c r="HJ7">
        <v>12.161361948666659</v>
      </c>
      <c r="HK7">
        <v>12.18602778</v>
      </c>
      <c r="HL7">
        <v>12.195529047333331</v>
      </c>
      <c r="HM7">
        <v>12.21507759</v>
      </c>
      <c r="HN7">
        <v>12.236783156</v>
      </c>
      <c r="HO7">
        <v>12.232633018</v>
      </c>
      <c r="HP7">
        <v>12.260865084666669</v>
      </c>
      <c r="HQ7">
        <v>12.279014079333329</v>
      </c>
      <c r="HR7">
        <v>12.274078623333329</v>
      </c>
      <c r="HS7">
        <v>12.290654501333339</v>
      </c>
      <c r="HT7">
        <v>12.30091432</v>
      </c>
      <c r="HU7">
        <v>12.32277259933333</v>
      </c>
      <c r="HV7">
        <v>12.334455552666659</v>
      </c>
      <c r="HW7">
        <v>12.335167758666669</v>
      </c>
      <c r="HX7">
        <v>12.34370161733333</v>
      </c>
      <c r="HY7">
        <v>12.358344078</v>
      </c>
      <c r="HZ7">
        <v>12.357668430666671</v>
      </c>
      <c r="IA7">
        <v>12.353548812</v>
      </c>
      <c r="IB7">
        <v>12.366072083333339</v>
      </c>
      <c r="IC7">
        <v>12.380711048</v>
      </c>
      <c r="ID7">
        <v>12.374080213333331</v>
      </c>
      <c r="IE7">
        <v>12.386325264</v>
      </c>
      <c r="IF7">
        <v>12.39008477533333</v>
      </c>
      <c r="IG7">
        <v>12.392790604</v>
      </c>
      <c r="IH7">
        <v>12.39157148933333</v>
      </c>
      <c r="II7">
        <v>12.39439601933333</v>
      </c>
      <c r="IJ7">
        <v>12.412765884000001</v>
      </c>
      <c r="IK7">
        <v>12.41002089133333</v>
      </c>
      <c r="IL7">
        <v>12.414086404666669</v>
      </c>
      <c r="IM7">
        <v>12.429525057999999</v>
      </c>
      <c r="IN7">
        <v>12.435424868</v>
      </c>
      <c r="IO7">
        <v>12.45034681933334</v>
      </c>
      <c r="IP7">
        <v>12.438588270666671</v>
      </c>
      <c r="IQ7">
        <v>12.461206817333331</v>
      </c>
      <c r="IR7">
        <v>12.472039540000001</v>
      </c>
      <c r="IS7">
        <v>12.486927794666659</v>
      </c>
      <c r="IT7">
        <v>12.48412100533333</v>
      </c>
      <c r="IU7">
        <v>12.49941171133333</v>
      </c>
      <c r="IV7">
        <v>12.51700706466667</v>
      </c>
      <c r="IW7">
        <v>12.521193185333329</v>
      </c>
      <c r="IX7">
        <v>12.522676531333341</v>
      </c>
      <c r="IY7">
        <v>12.53738079</v>
      </c>
      <c r="IZ7">
        <v>12.547479821333329</v>
      </c>
      <c r="JA7">
        <v>12.56118323066667</v>
      </c>
      <c r="JB7">
        <v>12.56059850066667</v>
      </c>
      <c r="JC7">
        <v>12.572288512</v>
      </c>
      <c r="JD7">
        <v>12.577882256666671</v>
      </c>
      <c r="JE7">
        <v>12.594790204000001</v>
      </c>
      <c r="JF7">
        <v>12.59530855866667</v>
      </c>
      <c r="JG7">
        <v>12.624270502</v>
      </c>
      <c r="JH7">
        <v>12.619801840666669</v>
      </c>
      <c r="JI7">
        <v>12.64841384933333</v>
      </c>
      <c r="JJ7">
        <v>12.659944279999999</v>
      </c>
      <c r="JK7">
        <v>12.66604181933333</v>
      </c>
      <c r="JL7">
        <v>12.687918853999999</v>
      </c>
      <c r="JM7">
        <v>12.696369234666671</v>
      </c>
      <c r="JN7">
        <v>12.722385468666671</v>
      </c>
      <c r="JO7">
        <v>12.749621072</v>
      </c>
      <c r="JP7">
        <v>12.770686466666669</v>
      </c>
      <c r="JQ7">
        <v>12.79269154933333</v>
      </c>
      <c r="JR7">
        <v>12.81592292666666</v>
      </c>
      <c r="JS7">
        <v>12.843149820666669</v>
      </c>
      <c r="JT7">
        <v>12.867147319333339</v>
      </c>
      <c r="JU7">
        <v>12.89064693466667</v>
      </c>
      <c r="JV7">
        <v>12.90596154533333</v>
      </c>
      <c r="JW7">
        <v>12.93679364666667</v>
      </c>
      <c r="JX7">
        <v>12.963459586666669</v>
      </c>
      <c r="JY7">
        <v>12.98686148333333</v>
      </c>
      <c r="JZ7">
        <v>12.998355357333329</v>
      </c>
      <c r="KA7">
        <v>13.03283246333333</v>
      </c>
      <c r="KB7">
        <v>13.048109181333331</v>
      </c>
      <c r="KC7">
        <v>13.081615192666661</v>
      </c>
      <c r="KD7">
        <v>13.098419824666671</v>
      </c>
      <c r="KE7">
        <v>13.12837390933333</v>
      </c>
      <c r="KF7">
        <v>13.142362849333329</v>
      </c>
      <c r="KG7">
        <v>13.175253486000001</v>
      </c>
      <c r="KH7">
        <v>13.196848297333331</v>
      </c>
      <c r="KI7">
        <v>13.22349135133333</v>
      </c>
      <c r="KJ7">
        <v>13.25234298733333</v>
      </c>
      <c r="KK7">
        <v>13.281820934666669</v>
      </c>
      <c r="KL7">
        <v>13.31366971266667</v>
      </c>
      <c r="KM7">
        <v>13.350520768666669</v>
      </c>
      <c r="KN7">
        <v>13.38502896666667</v>
      </c>
      <c r="KO7">
        <v>13.43128312466667</v>
      </c>
      <c r="KP7">
        <v>13.480741564000001</v>
      </c>
      <c r="KQ7">
        <v>13.52173143933333</v>
      </c>
      <c r="KR7">
        <v>13.568174045333331</v>
      </c>
      <c r="KS7">
        <v>13.62127342</v>
      </c>
      <c r="KT7">
        <v>13.674155045333331</v>
      </c>
      <c r="KU7">
        <v>13.741040165999999</v>
      </c>
      <c r="KV7">
        <v>13.787872822666669</v>
      </c>
      <c r="KW7">
        <v>13.85038484</v>
      </c>
      <c r="KX7">
        <v>13.908943175999999</v>
      </c>
      <c r="KY7">
        <v>13.975201351999999</v>
      </c>
      <c r="KZ7">
        <v>14.033805974</v>
      </c>
      <c r="LA7">
        <v>14.08975016333333</v>
      </c>
      <c r="LB7">
        <v>14.14747543333333</v>
      </c>
      <c r="LC7">
        <v>14.199911180666669</v>
      </c>
      <c r="LD7">
        <v>14.26185385266667</v>
      </c>
      <c r="LE7">
        <v>14.315324592</v>
      </c>
      <c r="LF7">
        <v>14.36788705066666</v>
      </c>
      <c r="LG7">
        <v>14.415003902666671</v>
      </c>
      <c r="LH7">
        <v>14.46525554666667</v>
      </c>
      <c r="LI7">
        <v>14.521497090666671</v>
      </c>
      <c r="LJ7">
        <v>14.57424678866666</v>
      </c>
      <c r="LK7">
        <v>14.623081206</v>
      </c>
      <c r="LL7">
        <v>14.68201173266667</v>
      </c>
      <c r="LM7">
        <v>14.736481792666661</v>
      </c>
      <c r="LN7">
        <v>14.80002396933333</v>
      </c>
      <c r="LO7">
        <v>14.85912882466666</v>
      </c>
      <c r="LP7">
        <v>14.930844051999999</v>
      </c>
      <c r="LQ7">
        <v>14.996819624</v>
      </c>
      <c r="LR7">
        <v>15.071637408000001</v>
      </c>
      <c r="LS7">
        <v>15.140361722</v>
      </c>
      <c r="LT7">
        <v>15.223888905333331</v>
      </c>
      <c r="LU7">
        <v>15.305622292000001</v>
      </c>
      <c r="LV7">
        <v>15.390085473999999</v>
      </c>
      <c r="LW7">
        <v>15.49070905266667</v>
      </c>
      <c r="LX7">
        <v>15.568976019999999</v>
      </c>
      <c r="LY7">
        <v>15.65253995266667</v>
      </c>
      <c r="LZ7">
        <v>15.754318491333329</v>
      </c>
      <c r="MA7">
        <v>15.847713533333341</v>
      </c>
      <c r="MB7">
        <v>15.944800821999999</v>
      </c>
      <c r="MC7">
        <v>16.04057756933333</v>
      </c>
      <c r="MD7">
        <v>16.138356208000001</v>
      </c>
      <c r="ME7">
        <v>16.23334121666667</v>
      </c>
      <c r="MF7">
        <v>16.336526107333331</v>
      </c>
      <c r="MG7">
        <v>16.437514622666669</v>
      </c>
      <c r="MH7">
        <v>16.533512242</v>
      </c>
      <c r="MI7">
        <v>16.64276619133334</v>
      </c>
      <c r="MJ7">
        <v>16.735155487333341</v>
      </c>
      <c r="MK7">
        <v>16.826622264666671</v>
      </c>
      <c r="ML7">
        <v>16.93094253466667</v>
      </c>
      <c r="MM7">
        <v>17.031225076666669</v>
      </c>
      <c r="MN7">
        <v>17.145474625333328</v>
      </c>
      <c r="MO7">
        <v>17.255640538666661</v>
      </c>
      <c r="MP7">
        <v>17.380492654666671</v>
      </c>
      <c r="MQ7">
        <v>17.50581639533333</v>
      </c>
      <c r="MR7">
        <v>17.626137287999999</v>
      </c>
      <c r="MS7">
        <v>17.76439285333333</v>
      </c>
      <c r="MT7">
        <v>17.89118156466667</v>
      </c>
      <c r="MU7">
        <v>18.035060120000001</v>
      </c>
      <c r="MV7">
        <v>18.16017952</v>
      </c>
      <c r="MW7">
        <v>18.28889795866667</v>
      </c>
      <c r="MX7">
        <v>18.419366073333329</v>
      </c>
      <c r="MY7">
        <v>18.536842092666671</v>
      </c>
      <c r="MZ7">
        <v>18.655861536</v>
      </c>
      <c r="NA7">
        <v>18.762323508000001</v>
      </c>
      <c r="NB7">
        <v>18.866550954666671</v>
      </c>
      <c r="NC7">
        <v>18.95549596133333</v>
      </c>
      <c r="ND7">
        <v>19.048236465333328</v>
      </c>
      <c r="NE7">
        <v>19.121562322666669</v>
      </c>
      <c r="NF7">
        <v>19.187713368000001</v>
      </c>
      <c r="NG7">
        <v>19.239024225333331</v>
      </c>
      <c r="NH7">
        <v>19.276092655999999</v>
      </c>
      <c r="NI7">
        <v>19.304994964666669</v>
      </c>
      <c r="NJ7">
        <v>19.322612761999999</v>
      </c>
      <c r="NK7">
        <v>19.32160021466667</v>
      </c>
      <c r="NL7">
        <v>19.33329010066667</v>
      </c>
      <c r="NM7">
        <v>19.349733862000001</v>
      </c>
      <c r="NN7">
        <v>19.370327630666669</v>
      </c>
      <c r="NO7">
        <v>19.412446341333329</v>
      </c>
      <c r="NP7">
        <v>19.46909179666666</v>
      </c>
      <c r="NQ7">
        <v>19.54539629533334</v>
      </c>
      <c r="NR7">
        <v>19.649434789333331</v>
      </c>
      <c r="NS7">
        <v>19.758376693999999</v>
      </c>
      <c r="NT7">
        <v>19.886891936666661</v>
      </c>
      <c r="NU7">
        <v>20.033333078666669</v>
      </c>
      <c r="NV7">
        <v>20.20074996866667</v>
      </c>
      <c r="NW7">
        <v>20.358429208</v>
      </c>
      <c r="NX7">
        <v>20.536251448666661</v>
      </c>
      <c r="NY7">
        <v>20.701512908666668</v>
      </c>
      <c r="NZ7">
        <v>20.85650355066667</v>
      </c>
      <c r="OA7">
        <v>21.024137624000002</v>
      </c>
      <c r="OB7">
        <v>21.18901214533334</v>
      </c>
      <c r="OC7">
        <v>21.323540496</v>
      </c>
      <c r="OD7">
        <v>21.456231307333329</v>
      </c>
      <c r="OE7">
        <v>21.580192058000002</v>
      </c>
      <c r="OF7">
        <v>21.69523696866667</v>
      </c>
      <c r="OG7">
        <v>21.81381085666667</v>
      </c>
      <c r="OH7">
        <v>21.915154394666668</v>
      </c>
      <c r="OI7">
        <v>22.027524821333341</v>
      </c>
      <c r="OJ7">
        <v>22.123229470666669</v>
      </c>
      <c r="OK7">
        <v>22.21481742933334</v>
      </c>
      <c r="OL7">
        <v>22.310320153999999</v>
      </c>
      <c r="OM7">
        <v>22.419867833333331</v>
      </c>
      <c r="ON7">
        <v>22.518109511999999</v>
      </c>
      <c r="OO7">
        <v>22.621437071999999</v>
      </c>
      <c r="OP7">
        <v>22.73592007866667</v>
      </c>
      <c r="OQ7">
        <v>22.846367518666671</v>
      </c>
      <c r="OR7">
        <v>22.971612675999999</v>
      </c>
      <c r="OS7">
        <v>23.08320719266667</v>
      </c>
      <c r="OT7">
        <v>23.222213745333331</v>
      </c>
      <c r="OU7">
        <v>23.350886408000001</v>
      </c>
      <c r="OV7">
        <v>23.476697285333341</v>
      </c>
      <c r="OW7">
        <v>23.617937978</v>
      </c>
      <c r="OX7">
        <v>23.746551895333329</v>
      </c>
      <c r="OY7">
        <v>23.881763458000002</v>
      </c>
      <c r="OZ7">
        <v>24.018523915999999</v>
      </c>
      <c r="PA7">
        <v>24.148012033333341</v>
      </c>
      <c r="PB7">
        <v>24.275735601333331</v>
      </c>
      <c r="PC7">
        <v>24.40521875933333</v>
      </c>
      <c r="PD7">
        <v>24.53024889600001</v>
      </c>
      <c r="PE7">
        <v>24.634461849333331</v>
      </c>
      <c r="PF7">
        <v>24.737336985333329</v>
      </c>
      <c r="PG7">
        <v>24.834924062666669</v>
      </c>
      <c r="PH7">
        <v>24.913964717333339</v>
      </c>
      <c r="PI7">
        <v>25.000557581333339</v>
      </c>
      <c r="PJ7">
        <v>25.068958281333341</v>
      </c>
      <c r="PK7">
        <v>25.122965748666669</v>
      </c>
      <c r="PL7">
        <v>25.171653238666671</v>
      </c>
      <c r="PM7">
        <v>25.214756392666668</v>
      </c>
      <c r="PN7">
        <v>25.236382038666669</v>
      </c>
      <c r="PO7">
        <v>25.247719192666661</v>
      </c>
      <c r="PP7">
        <v>25.24392585733333</v>
      </c>
      <c r="PQ7">
        <v>25.232210032000001</v>
      </c>
      <c r="PR7">
        <v>25.195067977333341</v>
      </c>
      <c r="PS7">
        <v>25.161565015333331</v>
      </c>
      <c r="PT7">
        <v>25.11450958133333</v>
      </c>
      <c r="PU7">
        <v>25.05468406666666</v>
      </c>
      <c r="PV7">
        <v>24.981967672</v>
      </c>
      <c r="PW7">
        <v>24.901110203333332</v>
      </c>
      <c r="PX7">
        <v>24.813972981333329</v>
      </c>
      <c r="PY7">
        <v>24.7220637</v>
      </c>
      <c r="PZ7">
        <v>24.62368939666667</v>
      </c>
      <c r="QA7">
        <v>24.519302750000001</v>
      </c>
      <c r="QB7">
        <v>24.42380867133334</v>
      </c>
      <c r="QC7">
        <v>24.337148921333331</v>
      </c>
      <c r="QD7">
        <v>24.26299311266666</v>
      </c>
      <c r="QE7">
        <v>24.196828715333329</v>
      </c>
      <c r="QF7">
        <v>24.147513962000001</v>
      </c>
      <c r="QG7">
        <v>24.109916433333328</v>
      </c>
      <c r="QH7">
        <v>24.09970156333333</v>
      </c>
      <c r="QI7">
        <v>24.091701759999999</v>
      </c>
      <c r="QJ7">
        <v>24.121552531333329</v>
      </c>
      <c r="QK7">
        <v>24.158367157333331</v>
      </c>
      <c r="QL7">
        <v>24.218826293999999</v>
      </c>
      <c r="QM7">
        <v>24.282532373333339</v>
      </c>
      <c r="QN7">
        <v>24.375764973333329</v>
      </c>
      <c r="QO7">
        <v>24.481192400000001</v>
      </c>
      <c r="QP7">
        <v>24.589736810000002</v>
      </c>
      <c r="QQ7">
        <v>24.722280758</v>
      </c>
      <c r="QR7">
        <v>24.855893198666671</v>
      </c>
      <c r="QS7">
        <v>25.00867538466667</v>
      </c>
      <c r="QT7">
        <v>25.165344874000009</v>
      </c>
      <c r="QU7">
        <v>25.32145868866667</v>
      </c>
      <c r="QV7">
        <v>25.48108139066667</v>
      </c>
      <c r="QW7">
        <v>25.631288400666669</v>
      </c>
      <c r="QX7">
        <v>25.775714491999999</v>
      </c>
      <c r="QY7">
        <v>25.900826517333339</v>
      </c>
      <c r="QZ7">
        <v>26.025534183333331</v>
      </c>
      <c r="RA7">
        <v>26.119886652000002</v>
      </c>
      <c r="RB7">
        <v>26.201192093333329</v>
      </c>
      <c r="RC7">
        <v>26.255340195333329</v>
      </c>
      <c r="RD7">
        <v>26.280996959333329</v>
      </c>
      <c r="RE7">
        <v>26.26930414866667</v>
      </c>
      <c r="RF7">
        <v>26.252187855333339</v>
      </c>
      <c r="RG7">
        <v>26.18420689866667</v>
      </c>
      <c r="RH7">
        <v>26.096127066000001</v>
      </c>
      <c r="RI7">
        <v>25.993911743333339</v>
      </c>
      <c r="RJ7">
        <v>25.857848994000001</v>
      </c>
      <c r="RK7">
        <v>25.700517273333329</v>
      </c>
      <c r="RL7">
        <v>25.529868317333332</v>
      </c>
      <c r="RM7">
        <v>25.347650147333329</v>
      </c>
      <c r="RN7">
        <v>25.159711074666671</v>
      </c>
      <c r="RO7">
        <v>24.96095746533333</v>
      </c>
      <c r="RP7">
        <v>24.764593124000001</v>
      </c>
      <c r="RQ7">
        <v>24.562297439999998</v>
      </c>
      <c r="RR7">
        <v>24.36730918866667</v>
      </c>
      <c r="RS7">
        <v>24.173462042000001</v>
      </c>
      <c r="RT7">
        <v>23.979151153333341</v>
      </c>
      <c r="RU7">
        <v>23.782035065333329</v>
      </c>
      <c r="RV7">
        <v>23.597173945333331</v>
      </c>
      <c r="RW7">
        <v>23.409901299333331</v>
      </c>
      <c r="RX7">
        <v>23.216338094000001</v>
      </c>
      <c r="RY7">
        <v>23.023889287333329</v>
      </c>
      <c r="RZ7">
        <v>22.827803039999999</v>
      </c>
      <c r="SA7">
        <v>22.635204949333339</v>
      </c>
      <c r="SB7">
        <v>22.442136637333331</v>
      </c>
      <c r="SC7">
        <v>22.25288480133333</v>
      </c>
      <c r="SD7">
        <v>22.053298187999999</v>
      </c>
      <c r="SE7">
        <v>21.856092071999999</v>
      </c>
      <c r="SF7">
        <v>21.659662118</v>
      </c>
      <c r="SG7">
        <v>21.465898642666669</v>
      </c>
      <c r="SH7">
        <v>21.273632811999999</v>
      </c>
      <c r="SI7">
        <v>21.07219963</v>
      </c>
      <c r="SJ7">
        <v>20.898013559999999</v>
      </c>
      <c r="SK7">
        <v>20.721593985333339</v>
      </c>
      <c r="SL7">
        <v>20.569005711999999</v>
      </c>
      <c r="SM7">
        <v>20.432897695333331</v>
      </c>
      <c r="SN7">
        <v>20.323135376</v>
      </c>
      <c r="SO7">
        <v>20.240857951999999</v>
      </c>
      <c r="SP7">
        <v>20.194181822666671</v>
      </c>
      <c r="SQ7">
        <v>20.19209480266667</v>
      </c>
      <c r="SR7">
        <v>20.22892417866667</v>
      </c>
      <c r="SS7">
        <v>20.313770040666672</v>
      </c>
      <c r="ST7">
        <v>20.43998031666667</v>
      </c>
      <c r="SU7">
        <v>20.622835922</v>
      </c>
      <c r="SV7">
        <v>20.85686492933333</v>
      </c>
      <c r="SW7">
        <v>21.160170745333339</v>
      </c>
      <c r="SX7">
        <v>21.50102373733333</v>
      </c>
      <c r="SY7">
        <v>21.918680699999999</v>
      </c>
      <c r="SZ7">
        <v>22.384649530666671</v>
      </c>
      <c r="TA7">
        <v>22.913721211333328</v>
      </c>
      <c r="TB7">
        <v>23.512494149999998</v>
      </c>
      <c r="TC7">
        <v>24.162569808000001</v>
      </c>
      <c r="TD7">
        <v>24.879839832666669</v>
      </c>
      <c r="TE7">
        <v>25.64604021666667</v>
      </c>
      <c r="TF7">
        <v>26.443720372000001</v>
      </c>
      <c r="TG7">
        <v>27.289913558666669</v>
      </c>
      <c r="TH7">
        <v>28.148419444000002</v>
      </c>
      <c r="TI7">
        <v>29.016257604</v>
      </c>
      <c r="TJ7">
        <v>29.890221405999998</v>
      </c>
      <c r="TK7">
        <v>30.758818436666669</v>
      </c>
      <c r="TL7">
        <v>31.618316650000001</v>
      </c>
      <c r="TM7">
        <v>32.454811986666662</v>
      </c>
      <c r="TN7">
        <v>33.282573063333331</v>
      </c>
      <c r="TO7">
        <v>34.081859333333327</v>
      </c>
      <c r="TP7">
        <v>34.84897638933333</v>
      </c>
      <c r="TQ7">
        <v>35.582441965333331</v>
      </c>
      <c r="TR7">
        <v>36.297755685333343</v>
      </c>
      <c r="TS7">
        <v>36.978422545333338</v>
      </c>
      <c r="TT7">
        <v>37.611828611999996</v>
      </c>
      <c r="TU7">
        <v>38.221616109333333</v>
      </c>
      <c r="TV7">
        <v>38.811574808666663</v>
      </c>
      <c r="TW7">
        <v>39.377606456666669</v>
      </c>
      <c r="TX7">
        <v>39.927658335999993</v>
      </c>
      <c r="TY7">
        <v>40.442547861999998</v>
      </c>
      <c r="TZ7">
        <v>40.959560139333327</v>
      </c>
      <c r="UA7">
        <v>41.459229023333329</v>
      </c>
      <c r="UB7">
        <v>41.922238159333332</v>
      </c>
      <c r="UC7">
        <v>42.376966604000003</v>
      </c>
      <c r="UD7">
        <v>42.820534006666662</v>
      </c>
      <c r="UE7">
        <v>43.24550756</v>
      </c>
      <c r="UF7">
        <v>43.658163961333329</v>
      </c>
      <c r="UG7">
        <v>44.046372732000002</v>
      </c>
      <c r="UH7">
        <v>44.444299826000012</v>
      </c>
      <c r="UI7">
        <v>44.821309152666657</v>
      </c>
      <c r="UJ7">
        <v>45.173960368000003</v>
      </c>
      <c r="UK7">
        <v>45.516688028666671</v>
      </c>
      <c r="UL7">
        <v>45.882400258666657</v>
      </c>
      <c r="UM7">
        <v>46.18230183866666</v>
      </c>
      <c r="UN7">
        <v>46.507417805999999</v>
      </c>
      <c r="UO7">
        <v>46.802844493333332</v>
      </c>
      <c r="UP7">
        <v>47.093714395333343</v>
      </c>
      <c r="UQ7">
        <v>47.378259786000001</v>
      </c>
      <c r="UR7">
        <v>47.646241506000003</v>
      </c>
      <c r="US7">
        <v>47.91854451533333</v>
      </c>
      <c r="UT7">
        <v>48.183720652666658</v>
      </c>
      <c r="UU7">
        <v>48.45805893</v>
      </c>
      <c r="UV7">
        <v>48.713741810666669</v>
      </c>
      <c r="UW7">
        <v>48.98018875133333</v>
      </c>
      <c r="UX7">
        <v>49.210781351999998</v>
      </c>
      <c r="UY7">
        <v>49.472686259333337</v>
      </c>
      <c r="UZ7">
        <v>49.713924661333337</v>
      </c>
      <c r="VA7">
        <v>49.94575678533333</v>
      </c>
      <c r="VB7">
        <v>50.210982513333327</v>
      </c>
      <c r="VC7">
        <v>50.416468811333331</v>
      </c>
      <c r="VD7">
        <v>50.678454081333342</v>
      </c>
      <c r="VE7">
        <v>50.917480215333327</v>
      </c>
      <c r="VF7">
        <v>51.149879200666668</v>
      </c>
      <c r="VG7">
        <v>51.367012024666657</v>
      </c>
      <c r="VH7">
        <v>51.573500569333333</v>
      </c>
      <c r="VI7">
        <v>51.799239093999986</v>
      </c>
      <c r="VJ7">
        <v>52.016080729333339</v>
      </c>
      <c r="VK7">
        <v>52.234492238000009</v>
      </c>
      <c r="VL7">
        <v>52.411351013333338</v>
      </c>
      <c r="VM7">
        <v>52.613068390666669</v>
      </c>
      <c r="VN7">
        <v>52.835605876666669</v>
      </c>
      <c r="VO7">
        <v>53.056616719333327</v>
      </c>
      <c r="VP7">
        <v>53.229471842666669</v>
      </c>
      <c r="VQ7">
        <v>53.446834563999992</v>
      </c>
      <c r="VR7">
        <v>53.637416076000001</v>
      </c>
      <c r="VS7">
        <v>53.824853770666657</v>
      </c>
      <c r="VT7">
        <v>54.045764669333337</v>
      </c>
      <c r="VU7">
        <v>54.235643260000003</v>
      </c>
      <c r="VV7">
        <v>54.401792143999998</v>
      </c>
      <c r="VW7">
        <v>54.60313415600001</v>
      </c>
      <c r="VX7">
        <v>54.788224539333328</v>
      </c>
      <c r="VY7">
        <v>54.965282696000003</v>
      </c>
      <c r="VZ7">
        <v>55.204260507999997</v>
      </c>
      <c r="WA7">
        <v>55.359150188000001</v>
      </c>
      <c r="WB7">
        <v>55.533593750666668</v>
      </c>
      <c r="WC7">
        <v>55.730952199333331</v>
      </c>
      <c r="WD7">
        <v>55.928038279333343</v>
      </c>
      <c r="WE7">
        <v>56.148289235999997</v>
      </c>
      <c r="WF7">
        <v>56.284342956000003</v>
      </c>
      <c r="WG7">
        <v>56.492498780000012</v>
      </c>
      <c r="WH7">
        <v>56.665535734666683</v>
      </c>
      <c r="WI7">
        <v>56.863310495999997</v>
      </c>
      <c r="WJ7">
        <v>57.035552723999999</v>
      </c>
      <c r="WK7">
        <v>57.245535024666673</v>
      </c>
      <c r="WL7">
        <v>57.392374928666662</v>
      </c>
      <c r="WM7">
        <v>57.591030883999998</v>
      </c>
      <c r="WN7">
        <v>57.745261383333329</v>
      </c>
      <c r="WO7">
        <v>57.952853394000009</v>
      </c>
      <c r="WP7">
        <v>58.159124247333338</v>
      </c>
      <c r="WQ7">
        <v>58.314087931999993</v>
      </c>
      <c r="WR7">
        <v>58.486682127999998</v>
      </c>
      <c r="WS7">
        <v>58.679122669999991</v>
      </c>
      <c r="WT7">
        <v>58.819242097333337</v>
      </c>
      <c r="WU7">
        <v>58.980908202000002</v>
      </c>
      <c r="WV7">
        <v>59.198764801333333</v>
      </c>
      <c r="WW7">
        <v>59.316562397999988</v>
      </c>
      <c r="WX7">
        <v>59.489541116666658</v>
      </c>
      <c r="WY7">
        <v>59.651545460666668</v>
      </c>
      <c r="WZ7">
        <v>59.85192209866667</v>
      </c>
      <c r="XA7">
        <v>60.016298420666658</v>
      </c>
      <c r="XB7">
        <v>60.160091145999992</v>
      </c>
      <c r="XC7">
        <v>60.348778789999997</v>
      </c>
      <c r="XD7">
        <v>60.483631387333332</v>
      </c>
      <c r="XE7">
        <v>60.620592497999993</v>
      </c>
      <c r="XF7">
        <v>60.809324391333327</v>
      </c>
      <c r="XG7">
        <v>60.983547464666657</v>
      </c>
      <c r="XH7">
        <v>61.125070953333328</v>
      </c>
      <c r="XI7">
        <v>61.246594492</v>
      </c>
      <c r="XJ7">
        <v>61.451996866666661</v>
      </c>
      <c r="XK7">
        <v>61.564921823333329</v>
      </c>
      <c r="XL7">
        <v>61.745819345999998</v>
      </c>
      <c r="XM7">
        <v>61.857064055999999</v>
      </c>
      <c r="XN7">
        <v>62.01916275</v>
      </c>
      <c r="XO7">
        <v>62.185634105333342</v>
      </c>
      <c r="XP7">
        <v>62.318368529333341</v>
      </c>
      <c r="XQ7">
        <v>62.087453715333332</v>
      </c>
      <c r="XR7">
        <v>62.130103810000001</v>
      </c>
      <c r="XS7">
        <v>62.271052551333327</v>
      </c>
      <c r="XT7">
        <v>62.419096373333332</v>
      </c>
      <c r="XU7">
        <v>62.560798391333343</v>
      </c>
      <c r="XV7">
        <v>62.704200236666672</v>
      </c>
      <c r="XW7">
        <v>62.847902678666671</v>
      </c>
      <c r="XX7">
        <v>62.986433410666663</v>
      </c>
      <c r="XY7">
        <v>63.132829286000003</v>
      </c>
      <c r="XZ7">
        <v>63.267779540666673</v>
      </c>
      <c r="YA7">
        <v>63.410974120666673</v>
      </c>
      <c r="YB7">
        <v>63.549958291999999</v>
      </c>
      <c r="YC7">
        <v>63.687553660000013</v>
      </c>
      <c r="YD7">
        <v>63.826817828000003</v>
      </c>
      <c r="YE7">
        <v>63.968409220666672</v>
      </c>
      <c r="YF7">
        <v>64.09873580866666</v>
      </c>
      <c r="YG7">
        <v>64.237445322666673</v>
      </c>
      <c r="YH7">
        <v>64.375026194</v>
      </c>
      <c r="YI7">
        <v>64.511196645333342</v>
      </c>
      <c r="YJ7">
        <v>64.648873902666651</v>
      </c>
      <c r="YK7">
        <v>64.781126403333332</v>
      </c>
      <c r="YL7">
        <v>64.917446899999987</v>
      </c>
      <c r="YM7">
        <v>65.051624551999993</v>
      </c>
      <c r="YN7">
        <v>65.183119203333334</v>
      </c>
      <c r="YO7">
        <v>65.316144307999991</v>
      </c>
      <c r="YP7">
        <v>65.452514648666664</v>
      </c>
      <c r="YQ7">
        <v>65.579524739999982</v>
      </c>
      <c r="YR7">
        <v>65.71576487133332</v>
      </c>
      <c r="YS7">
        <v>65.843128966000009</v>
      </c>
      <c r="YT7">
        <v>65.976942952666661</v>
      </c>
      <c r="YU7">
        <v>66.109489441333352</v>
      </c>
      <c r="YV7">
        <v>66.234771728666672</v>
      </c>
      <c r="YW7">
        <v>66.359498087333321</v>
      </c>
      <c r="YX7">
        <v>66.487101746666667</v>
      </c>
      <c r="YY7">
        <v>66.615992735999995</v>
      </c>
      <c r="YZ7">
        <v>66.740896606000007</v>
      </c>
      <c r="ZA7">
        <v>66.86740214066667</v>
      </c>
      <c r="ZB7">
        <v>66.990809123999995</v>
      </c>
      <c r="ZC7">
        <v>67.112573749999996</v>
      </c>
      <c r="ZD7">
        <v>67.240752157333333</v>
      </c>
      <c r="ZE7">
        <v>67.36411081866666</v>
      </c>
      <c r="ZF7">
        <v>67.489741514666676</v>
      </c>
      <c r="ZG7">
        <v>67.605279031999999</v>
      </c>
      <c r="ZH7">
        <v>67.727965799999993</v>
      </c>
      <c r="ZI7">
        <v>67.852921549333331</v>
      </c>
      <c r="ZJ7">
        <v>67.963993326666667</v>
      </c>
      <c r="ZK7">
        <v>68.087410991333329</v>
      </c>
      <c r="ZL7">
        <v>68.199104817333335</v>
      </c>
      <c r="ZM7">
        <v>68.313981118666646</v>
      </c>
      <c r="ZN7">
        <v>68.42719726466666</v>
      </c>
      <c r="ZO7">
        <v>68.548095704000005</v>
      </c>
      <c r="ZP7">
        <v>68.66062673066665</v>
      </c>
      <c r="ZQ7">
        <v>68.780331929333329</v>
      </c>
      <c r="ZR7">
        <v>68.893517048000007</v>
      </c>
      <c r="ZS7">
        <v>69.001413980666669</v>
      </c>
      <c r="ZT7">
        <v>69.117357888000001</v>
      </c>
      <c r="ZU7">
        <v>69.223687741999996</v>
      </c>
      <c r="ZV7">
        <v>69.341479492000005</v>
      </c>
      <c r="ZW7">
        <v>69.449862163333336</v>
      </c>
      <c r="ZX7">
        <v>69.551206969999996</v>
      </c>
      <c r="ZY7">
        <v>69.661637877333334</v>
      </c>
      <c r="ZZ7">
        <v>69.768120829333327</v>
      </c>
      <c r="AAA7">
        <v>69.876739503333326</v>
      </c>
      <c r="AAB7">
        <v>69.981432597333338</v>
      </c>
      <c r="AAC7">
        <v>70.086158751999989</v>
      </c>
      <c r="AAD7">
        <v>70.186498514666653</v>
      </c>
      <c r="AAE7">
        <v>70.286732482000005</v>
      </c>
      <c r="AAF7">
        <v>70.380986531333335</v>
      </c>
      <c r="AAG7">
        <v>70.483794148666661</v>
      </c>
      <c r="AAH7">
        <v>70.577392578666675</v>
      </c>
      <c r="AAI7">
        <v>70.67239786866665</v>
      </c>
      <c r="AAJ7">
        <v>70.768252563333334</v>
      </c>
      <c r="AAK7">
        <v>70.859146118666672</v>
      </c>
      <c r="AAL7">
        <v>70.953319804000003</v>
      </c>
      <c r="AAM7">
        <v>71.046734110666662</v>
      </c>
      <c r="AAN7">
        <v>71.135392252666662</v>
      </c>
      <c r="AAO7">
        <v>71.219286091333331</v>
      </c>
      <c r="AAP7">
        <v>71.305465189999993</v>
      </c>
      <c r="AAQ7">
        <v>71.391886901999996</v>
      </c>
      <c r="AAR7">
        <v>71.474626668000013</v>
      </c>
      <c r="AAS7">
        <v>71.555440267333324</v>
      </c>
      <c r="AAT7">
        <v>71.636041770666665</v>
      </c>
      <c r="AAU7">
        <v>71.713477580000003</v>
      </c>
      <c r="AAV7">
        <v>71.782242838666662</v>
      </c>
      <c r="AAW7">
        <v>71.847765605999996</v>
      </c>
      <c r="AAX7">
        <v>71.909540812000003</v>
      </c>
      <c r="AAY7">
        <v>71.978334554</v>
      </c>
      <c r="AAZ7">
        <v>72.045834861333319</v>
      </c>
      <c r="ABA7">
        <v>72.113485209333334</v>
      </c>
      <c r="ABB7">
        <v>72.181842551333318</v>
      </c>
      <c r="ABC7">
        <v>72.252351887999993</v>
      </c>
      <c r="ABD7">
        <v>72.313876341999986</v>
      </c>
      <c r="ABE7">
        <v>72.378945924000007</v>
      </c>
      <c r="ABF7">
        <v>72.443708800666656</v>
      </c>
      <c r="ABG7">
        <v>72.504592896666665</v>
      </c>
      <c r="ABH7">
        <v>72.569252521999999</v>
      </c>
      <c r="ABI7">
        <v>72.631309001333335</v>
      </c>
      <c r="ABJ7">
        <v>72.695646667999995</v>
      </c>
      <c r="ABK7">
        <v>72.753706867999995</v>
      </c>
      <c r="ABL7">
        <v>72.817108155333329</v>
      </c>
      <c r="ABM7">
        <v>72.877048746666674</v>
      </c>
      <c r="ABN7">
        <v>72.939941406666662</v>
      </c>
      <c r="ABO7">
        <v>73.000551350666655</v>
      </c>
      <c r="ABP7">
        <v>73.065768433333318</v>
      </c>
      <c r="ABQ7">
        <v>73.124657692666659</v>
      </c>
      <c r="ABR7">
        <v>73.187022908000003</v>
      </c>
      <c r="ABS7">
        <v>73.250760395333344</v>
      </c>
      <c r="ABT7">
        <v>73.313232420666665</v>
      </c>
      <c r="ABU7">
        <v>73.382987976666669</v>
      </c>
      <c r="ABV7">
        <v>73.447370402666664</v>
      </c>
      <c r="ABW7">
        <v>73.517096965333337</v>
      </c>
      <c r="ABX7">
        <v>73.588618471333319</v>
      </c>
      <c r="ABY7">
        <v>73.670809935999998</v>
      </c>
      <c r="ABZ7">
        <v>73.746164449333335</v>
      </c>
      <c r="ACA7">
        <v>73.828932190000003</v>
      </c>
      <c r="ACB7">
        <v>73.909136962000005</v>
      </c>
      <c r="ACC7">
        <v>73.991341653333336</v>
      </c>
      <c r="ACD7">
        <v>74.066732279333337</v>
      </c>
      <c r="ACE7">
        <v>74.149092102666671</v>
      </c>
      <c r="ACF7">
        <v>74.216871133333342</v>
      </c>
      <c r="ACG7">
        <v>74.298772175999986</v>
      </c>
      <c r="ACH7">
        <v>74.378885904666674</v>
      </c>
      <c r="ACI7">
        <v>74.445075478666666</v>
      </c>
      <c r="ACJ7">
        <v>74.524252319333343</v>
      </c>
      <c r="ACK7">
        <v>74.58363138866666</v>
      </c>
      <c r="ACL7">
        <v>74.658314004666664</v>
      </c>
      <c r="ACM7">
        <v>74.732449848666676</v>
      </c>
      <c r="ACN7">
        <v>74.804288737333337</v>
      </c>
      <c r="ACO7">
        <v>74.869991048666662</v>
      </c>
      <c r="ACP7">
        <v>74.941913860666673</v>
      </c>
      <c r="ACQ7">
        <v>75.009803772666672</v>
      </c>
      <c r="ACR7">
        <v>75.080168661333332</v>
      </c>
      <c r="ACS7">
        <v>75.143921915999996</v>
      </c>
      <c r="ACT7">
        <v>75.212334697333333</v>
      </c>
      <c r="ACU7">
        <v>75.282822163999995</v>
      </c>
      <c r="ACV7">
        <v>75.358716328666674</v>
      </c>
      <c r="ACW7">
        <v>75.423319498666672</v>
      </c>
      <c r="ACX7">
        <v>75.50033264133333</v>
      </c>
      <c r="ACY7">
        <v>75.569014994</v>
      </c>
      <c r="ACZ7">
        <v>75.636260477333337</v>
      </c>
      <c r="ADA7">
        <v>75.700845337333334</v>
      </c>
      <c r="ADB7">
        <v>75.765830485333325</v>
      </c>
      <c r="ADC7">
        <v>75.825686645999994</v>
      </c>
      <c r="ADD7">
        <v>75.886352031333331</v>
      </c>
      <c r="ADE7">
        <v>75.942294312666661</v>
      </c>
      <c r="ADF7">
        <v>76.000911967333337</v>
      </c>
      <c r="ADG7">
        <v>76.058194986666663</v>
      </c>
      <c r="ADH7">
        <v>76.10791524199999</v>
      </c>
      <c r="ADI7">
        <v>76.156434123333341</v>
      </c>
      <c r="ADJ7">
        <v>76.205406696666671</v>
      </c>
      <c r="ADK7">
        <v>76.253321328666658</v>
      </c>
      <c r="ADL7">
        <v>76.301851399333344</v>
      </c>
      <c r="ADM7">
        <v>76.347354127333332</v>
      </c>
      <c r="ADN7">
        <v>76.385378520000003</v>
      </c>
      <c r="ADO7">
        <v>76.423564147333337</v>
      </c>
      <c r="ADP7">
        <v>76.461186217999995</v>
      </c>
      <c r="ADQ7">
        <v>76.494357809333323</v>
      </c>
      <c r="ADR7">
        <v>76.528318786000014</v>
      </c>
      <c r="ADS7">
        <v>76.561191304000005</v>
      </c>
      <c r="ADT7">
        <v>76.587927245333319</v>
      </c>
      <c r="ADU7">
        <v>76.608986918666659</v>
      </c>
      <c r="ADV7">
        <v>76.627284748666668</v>
      </c>
      <c r="ADW7">
        <v>76.647650146666663</v>
      </c>
      <c r="ADX7">
        <v>76.663530476666679</v>
      </c>
      <c r="ADY7">
        <v>76.675383505333329</v>
      </c>
      <c r="ADZ7">
        <v>76.683730061999995</v>
      </c>
      <c r="AEA7">
        <v>76.693196105999988</v>
      </c>
      <c r="AEB7">
        <v>76.697773235333329</v>
      </c>
      <c r="AEC7">
        <v>76.699274190000011</v>
      </c>
      <c r="AED7">
        <v>76.690201313999992</v>
      </c>
      <c r="AEE7">
        <v>76.687793477333329</v>
      </c>
      <c r="AEF7">
        <v>76.679101561333326</v>
      </c>
      <c r="AEG7">
        <v>76.671298727333337</v>
      </c>
      <c r="AEH7">
        <v>76.664390564666661</v>
      </c>
      <c r="AEI7">
        <v>76.65214945533333</v>
      </c>
      <c r="AEJ7">
        <v>76.637047831333334</v>
      </c>
      <c r="AEK7">
        <v>76.626048279333332</v>
      </c>
      <c r="AEL7">
        <v>76.611868286000004</v>
      </c>
      <c r="AEM7">
        <v>76.602194721999993</v>
      </c>
      <c r="AEN7">
        <v>76.584927875999995</v>
      </c>
      <c r="AEO7">
        <v>76.572138976666665</v>
      </c>
      <c r="AEP7">
        <v>76.557640584666672</v>
      </c>
      <c r="AEQ7">
        <v>76.545270283333338</v>
      </c>
      <c r="AER7">
        <v>76.531174722666677</v>
      </c>
      <c r="AES7">
        <v>76.520645649333332</v>
      </c>
      <c r="AET7">
        <v>76.512828572666663</v>
      </c>
      <c r="AEU7">
        <v>76.501486205333336</v>
      </c>
      <c r="AEV7">
        <v>76.494984435333336</v>
      </c>
      <c r="AEW7">
        <v>76.485892742000004</v>
      </c>
      <c r="AEX7">
        <v>76.483186849999996</v>
      </c>
      <c r="AEY7">
        <v>76.479005432000008</v>
      </c>
      <c r="AEZ7">
        <v>76.475998942666678</v>
      </c>
      <c r="AFA7">
        <v>76.476454163999989</v>
      </c>
      <c r="AFB7">
        <v>76.477565511999998</v>
      </c>
      <c r="AFC7">
        <v>76.48039550866666</v>
      </c>
      <c r="AFD7">
        <v>76.477099101333323</v>
      </c>
      <c r="AFE7">
        <v>76.481238301999994</v>
      </c>
      <c r="AFF7">
        <v>76.486219788</v>
      </c>
      <c r="AFG7">
        <v>76.492717997999989</v>
      </c>
      <c r="AFH7">
        <v>76.498220825333334</v>
      </c>
      <c r="AFI7">
        <v>76.512302653333322</v>
      </c>
      <c r="AFJ7">
        <v>76.518830870666662</v>
      </c>
      <c r="AFK7">
        <v>76.528968301999996</v>
      </c>
      <c r="AFL7">
        <v>76.540976461999989</v>
      </c>
      <c r="AFM7">
        <v>76.547298175999998</v>
      </c>
      <c r="AFN7">
        <v>76.554733785999986</v>
      </c>
      <c r="AFO7">
        <v>76.57076059933334</v>
      </c>
      <c r="AFP7">
        <v>76.572672017999992</v>
      </c>
      <c r="AFQ7">
        <v>76.586091612666664</v>
      </c>
      <c r="AFR7">
        <v>76.595696512666677</v>
      </c>
      <c r="AFS7">
        <v>76.610010782666649</v>
      </c>
      <c r="AFT7">
        <v>76.617950440000001</v>
      </c>
      <c r="AFU7">
        <v>76.634368895999998</v>
      </c>
      <c r="AFV7">
        <v>76.649325053333328</v>
      </c>
      <c r="AFW7">
        <v>76.667802428666675</v>
      </c>
      <c r="AFX7">
        <v>76.684604898666663</v>
      </c>
      <c r="AFY7">
        <v>76.706669106666681</v>
      </c>
      <c r="AFZ7">
        <v>76.726178996666675</v>
      </c>
      <c r="AGA7">
        <v>76.748759460666676</v>
      </c>
      <c r="AGB7">
        <v>76.774839274000001</v>
      </c>
      <c r="AGC7">
        <v>76.798852538666665</v>
      </c>
      <c r="AGD7">
        <v>76.829533385333335</v>
      </c>
      <c r="AGE7">
        <v>76.862727864666667</v>
      </c>
      <c r="AGF7">
        <v>76.892170715333322</v>
      </c>
      <c r="AGG7">
        <v>76.921574910666678</v>
      </c>
      <c r="AGH7">
        <v>76.956242370666672</v>
      </c>
      <c r="AGI7">
        <v>76.987356566666662</v>
      </c>
      <c r="AGJ7">
        <v>77.018684894666663</v>
      </c>
      <c r="AGK7">
        <v>77.057376098666666</v>
      </c>
      <c r="AGL7">
        <v>77.09144439666666</v>
      </c>
      <c r="AGM7">
        <v>77.125038655999987</v>
      </c>
      <c r="AGN7">
        <v>77.15908864333332</v>
      </c>
      <c r="AGO7">
        <v>77.194476318666673</v>
      </c>
      <c r="AGP7">
        <v>77.226002505333341</v>
      </c>
      <c r="AGQ7">
        <v>77.263864644666654</v>
      </c>
      <c r="AGR7">
        <v>77.297420247333335</v>
      </c>
      <c r="AGS7">
        <v>77.328885904000003</v>
      </c>
      <c r="AGT7">
        <v>77.362780761333326</v>
      </c>
      <c r="AGU7">
        <v>77.393543498</v>
      </c>
      <c r="AGV7">
        <v>77.42733917133333</v>
      </c>
      <c r="AGW7">
        <v>77.459424844666671</v>
      </c>
      <c r="AGX7">
        <v>77.489793903999995</v>
      </c>
      <c r="AGY7">
        <v>77.521544900666669</v>
      </c>
      <c r="AGZ7">
        <v>77.552471924666662</v>
      </c>
      <c r="AHA7">
        <v>77.590690613999996</v>
      </c>
      <c r="AHB7">
        <v>77.616908772000002</v>
      </c>
      <c r="AHC7">
        <v>77.648271178666661</v>
      </c>
      <c r="AHD7">
        <v>77.683534239333341</v>
      </c>
      <c r="AHE7">
        <v>77.712341816666665</v>
      </c>
      <c r="AHF7">
        <v>77.742890420666669</v>
      </c>
      <c r="AHG7">
        <v>77.775101217333329</v>
      </c>
      <c r="AHH7">
        <v>77.806339517999987</v>
      </c>
      <c r="AHI7">
        <v>77.832465616666667</v>
      </c>
      <c r="AHJ7">
        <v>77.863329061333332</v>
      </c>
      <c r="AHK7">
        <v>77.891535440666658</v>
      </c>
      <c r="AHL7">
        <v>77.923191832666674</v>
      </c>
      <c r="AHM7">
        <v>77.950599161333344</v>
      </c>
      <c r="AHN7">
        <v>77.975998942000004</v>
      </c>
      <c r="AHO7">
        <v>78.006384787333332</v>
      </c>
      <c r="AHP7">
        <v>78.035371908000002</v>
      </c>
      <c r="AHQ7">
        <v>78.062481180666666</v>
      </c>
      <c r="AHR7">
        <v>78.089443971333338</v>
      </c>
      <c r="AHS7">
        <v>78.117194112000007</v>
      </c>
      <c r="AHT7">
        <v>78.149405415333334</v>
      </c>
      <c r="AHU7">
        <v>78.175980631333331</v>
      </c>
      <c r="AHV7">
        <v>78.203005982666667</v>
      </c>
      <c r="AHW7">
        <v>78.234356180666651</v>
      </c>
      <c r="AHX7">
        <v>78.255824787333339</v>
      </c>
      <c r="AHY7">
        <v>78.284632873333322</v>
      </c>
      <c r="AHZ7">
        <v>78.310872396666667</v>
      </c>
      <c r="AIA7">
        <v>78.333890280000006</v>
      </c>
      <c r="AIB7">
        <v>78.358127338666662</v>
      </c>
      <c r="AIC7">
        <v>78.383291118000002</v>
      </c>
      <c r="AID7">
        <v>78.408979288666657</v>
      </c>
      <c r="AIE7">
        <v>78.430179851333335</v>
      </c>
      <c r="AIF7">
        <v>78.456122843999992</v>
      </c>
      <c r="AIG7">
        <v>78.478762817333333</v>
      </c>
      <c r="AIH7">
        <v>78.501232910666687</v>
      </c>
      <c r="AII7">
        <v>78.528408303999996</v>
      </c>
      <c r="AIJ7">
        <v>78.551383972000011</v>
      </c>
      <c r="AIK7">
        <v>78.577371724000002</v>
      </c>
      <c r="AIL7">
        <v>78.59989878333333</v>
      </c>
      <c r="AIM7">
        <v>78.619843546666658</v>
      </c>
      <c r="AIN7">
        <v>78.644248962666666</v>
      </c>
      <c r="AIO7">
        <v>78.667497762666656</v>
      </c>
      <c r="AIP7">
        <v>78.688328043333343</v>
      </c>
      <c r="AIQ7">
        <v>78.714592488666668</v>
      </c>
      <c r="AIR7">
        <v>78.735201518666656</v>
      </c>
      <c r="AIS7">
        <v>78.757405089999992</v>
      </c>
      <c r="AIT7">
        <v>78.776755777333321</v>
      </c>
      <c r="AIU7">
        <v>78.799653117333335</v>
      </c>
      <c r="AIV7">
        <v>78.819978332000005</v>
      </c>
      <c r="AIW7">
        <v>78.840393575333337</v>
      </c>
      <c r="AIX7">
        <v>78.858586630666679</v>
      </c>
      <c r="AIY7">
        <v>78.878660075333329</v>
      </c>
      <c r="AIZ7">
        <v>78.897389220666668</v>
      </c>
      <c r="AJA7">
        <v>78.911857605999998</v>
      </c>
      <c r="AJB7">
        <v>78.927798971333331</v>
      </c>
      <c r="AJC7">
        <v>78.944231670000008</v>
      </c>
      <c r="AJD7">
        <v>78.962001038000011</v>
      </c>
      <c r="AJE7">
        <v>78.974581401333324</v>
      </c>
      <c r="AJF7">
        <v>78.985502623333346</v>
      </c>
      <c r="AJG7">
        <v>78.996658326000002</v>
      </c>
      <c r="AJH7">
        <v>79.008907571999998</v>
      </c>
      <c r="AJI7">
        <v>79.018763224666671</v>
      </c>
      <c r="AJJ7">
        <v>79.025381469999999</v>
      </c>
      <c r="AJK7">
        <v>79.04256947799999</v>
      </c>
      <c r="AJL7">
        <v>79.041138712000006</v>
      </c>
      <c r="AJM7">
        <v>79.046652221333332</v>
      </c>
      <c r="AJN7">
        <v>79.050115966000007</v>
      </c>
      <c r="AJO7">
        <v>79.048238117333341</v>
      </c>
      <c r="AJP7">
        <v>79.048644510666662</v>
      </c>
      <c r="AJQ7">
        <v>79.039201354666659</v>
      </c>
      <c r="AJR7">
        <v>79.029592896666671</v>
      </c>
      <c r="AJS7">
        <v>79.019911703333321</v>
      </c>
      <c r="AJT7">
        <v>79.004251098666671</v>
      </c>
      <c r="AJU7">
        <v>78.986312866666665</v>
      </c>
      <c r="AJV7">
        <v>78.970426941333329</v>
      </c>
      <c r="AJW7">
        <v>78.944267781333338</v>
      </c>
      <c r="AJX7">
        <v>78.915847269333341</v>
      </c>
      <c r="AJY7">
        <v>78.884064230000007</v>
      </c>
      <c r="AJZ7">
        <v>78.852452087333319</v>
      </c>
      <c r="AKA7">
        <v>78.816978961999993</v>
      </c>
      <c r="AKB7">
        <v>78.777116394666663</v>
      </c>
      <c r="AKC7">
        <v>78.72855122866666</v>
      </c>
      <c r="AKD7">
        <v>78.682106018666659</v>
      </c>
      <c r="AKE7">
        <v>78.622468565999995</v>
      </c>
      <c r="AKF7">
        <v>78.558008828666658</v>
      </c>
      <c r="AKG7">
        <v>78.484083048666662</v>
      </c>
      <c r="AKH7">
        <v>78.404276022000005</v>
      </c>
      <c r="AKI7">
        <v>78.307177226666667</v>
      </c>
      <c r="AKJ7">
        <v>78.202655029333329</v>
      </c>
      <c r="AKK7">
        <v>78.091758728000002</v>
      </c>
      <c r="AKL7">
        <v>77.965470886000006</v>
      </c>
      <c r="AKM7">
        <v>77.842171733333331</v>
      </c>
      <c r="AKN7">
        <v>77.72173360266666</v>
      </c>
      <c r="AKO7">
        <v>77.585319518666651</v>
      </c>
      <c r="AKP7">
        <v>77.465387981999996</v>
      </c>
      <c r="AKQ7">
        <v>77.327519226000007</v>
      </c>
      <c r="AKR7">
        <v>77.19329376200001</v>
      </c>
      <c r="AKS7">
        <v>77.050804647333337</v>
      </c>
      <c r="AKT7">
        <v>76.915648906000001</v>
      </c>
      <c r="AKU7">
        <v>76.764805093999996</v>
      </c>
      <c r="AKV7">
        <v>76.611272176666674</v>
      </c>
      <c r="AKW7">
        <v>76.470785014000015</v>
      </c>
      <c r="AKX7">
        <v>76.325830076666662</v>
      </c>
      <c r="AKY7">
        <v>76.187278239333338</v>
      </c>
      <c r="AKZ7">
        <v>76.050786844666675</v>
      </c>
      <c r="ALA7">
        <v>75.911359659999988</v>
      </c>
      <c r="ALB7">
        <v>75.762723796000003</v>
      </c>
      <c r="ALC7">
        <v>75.607747903333319</v>
      </c>
      <c r="ALD7">
        <v>75.438033548666667</v>
      </c>
      <c r="ALE7">
        <v>75.255891926000004</v>
      </c>
      <c r="ALF7">
        <v>75.047515359333346</v>
      </c>
      <c r="ALG7">
        <v>74.834306336000012</v>
      </c>
      <c r="ALH7">
        <v>74.601985677333332</v>
      </c>
      <c r="ALI7">
        <v>74.355635580666672</v>
      </c>
      <c r="ALJ7">
        <v>74.111812336666659</v>
      </c>
      <c r="ALK7">
        <v>73.856476339333327</v>
      </c>
      <c r="ALL7">
        <v>73.598268127333327</v>
      </c>
      <c r="ALM7">
        <v>73.349699401333339</v>
      </c>
      <c r="ALN7">
        <v>73.09445546533334</v>
      </c>
      <c r="ALO7">
        <v>72.840101623333325</v>
      </c>
      <c r="ALP7">
        <v>72.598391215333322</v>
      </c>
      <c r="ALQ7">
        <v>72.356632995333342</v>
      </c>
      <c r="ALR7">
        <v>72.128627013999989</v>
      </c>
      <c r="ALS7">
        <v>71.91516011600001</v>
      </c>
      <c r="ALT7">
        <v>71.72097930933333</v>
      </c>
      <c r="ALU7">
        <v>71.553884887999999</v>
      </c>
      <c r="ALV7">
        <v>71.405266317333329</v>
      </c>
      <c r="ALW7">
        <v>71.278169250000005</v>
      </c>
      <c r="ALX7">
        <v>71.157978819333337</v>
      </c>
      <c r="ALY7">
        <v>71.047546387333327</v>
      </c>
      <c r="ALZ7">
        <v>70.946946716666673</v>
      </c>
      <c r="AMA7">
        <v>70.847371928000001</v>
      </c>
      <c r="AMB7">
        <v>70.74240570066668</v>
      </c>
      <c r="AMC7">
        <v>70.637929790000001</v>
      </c>
      <c r="AMD7">
        <v>70.523994445999989</v>
      </c>
      <c r="AME7">
        <v>70.407421876666675</v>
      </c>
      <c r="AMF7">
        <v>70.284326172000007</v>
      </c>
      <c r="AMG7">
        <v>70.148254901999991</v>
      </c>
      <c r="AMH7">
        <v>70.015931192000011</v>
      </c>
      <c r="AMI7">
        <v>69.887882486666669</v>
      </c>
      <c r="AMJ7">
        <v>69.765922037333326</v>
      </c>
      <c r="AMK7">
        <v>69.660818481333337</v>
      </c>
      <c r="AML7">
        <v>69.577290344000005</v>
      </c>
      <c r="AMM7">
        <v>69.519881186666652</v>
      </c>
      <c r="AMN7">
        <v>69.492172749333335</v>
      </c>
      <c r="AMO7">
        <v>69.496601867999999</v>
      </c>
      <c r="AMP7">
        <v>69.529042052666654</v>
      </c>
      <c r="AMQ7">
        <v>69.575175475333339</v>
      </c>
      <c r="AMR7">
        <v>69.637221272666665</v>
      </c>
      <c r="AMS7">
        <v>69.705181884000012</v>
      </c>
      <c r="AMT7">
        <v>69.780272929333336</v>
      </c>
      <c r="AMU7">
        <v>69.84922485333334</v>
      </c>
      <c r="AMV7">
        <v>69.919297282666662</v>
      </c>
      <c r="AMW7">
        <v>69.981607056000001</v>
      </c>
      <c r="AMX7">
        <v>70.036656698666675</v>
      </c>
      <c r="AMY7">
        <v>70.084032693333327</v>
      </c>
      <c r="AMZ7">
        <v>70.128342693333337</v>
      </c>
      <c r="ANA7">
        <v>70.180007424666684</v>
      </c>
      <c r="ANB7">
        <v>70.228375751333346</v>
      </c>
      <c r="ANC7">
        <v>70.277493287333343</v>
      </c>
      <c r="AND7">
        <v>70.325115965999998</v>
      </c>
      <c r="ANE7">
        <v>70.378150939999998</v>
      </c>
      <c r="ANF7">
        <v>70.435913086666659</v>
      </c>
      <c r="ANG7">
        <v>70.495645141333327</v>
      </c>
      <c r="ANH7">
        <v>70.560252888666668</v>
      </c>
      <c r="ANI7">
        <v>70.629262287333333</v>
      </c>
      <c r="ANJ7">
        <v>70.708581035333339</v>
      </c>
      <c r="ANK7">
        <v>70.787996928666658</v>
      </c>
      <c r="ANL7">
        <v>70.874521383333345</v>
      </c>
      <c r="ANM7">
        <v>70.968274434666654</v>
      </c>
      <c r="ANN7">
        <v>71.061924234666677</v>
      </c>
      <c r="ANO7">
        <v>71.161013284000006</v>
      </c>
      <c r="ANP7">
        <v>71.259120687333336</v>
      </c>
      <c r="ANQ7">
        <v>71.367766314666667</v>
      </c>
      <c r="ANR7">
        <v>71.485094706000012</v>
      </c>
      <c r="ANS7">
        <v>71.606617735333344</v>
      </c>
      <c r="ANT7">
        <v>71.733243307999999</v>
      </c>
      <c r="ANU7">
        <v>71.866550700666664</v>
      </c>
      <c r="ANV7">
        <v>71.993098450000005</v>
      </c>
      <c r="ANW7">
        <v>72.125681050666657</v>
      </c>
      <c r="ANX7">
        <v>72.250768534666662</v>
      </c>
      <c r="ANY7">
        <v>72.367289226666657</v>
      </c>
      <c r="ANZ7">
        <v>72.481463114666667</v>
      </c>
      <c r="AOA7">
        <v>72.589674377333338</v>
      </c>
      <c r="AOB7">
        <v>72.687725321333346</v>
      </c>
      <c r="AOC7">
        <v>72.787834676666677</v>
      </c>
      <c r="AOD7">
        <v>72.875726318666665</v>
      </c>
      <c r="AOE7">
        <v>72.960642497999999</v>
      </c>
      <c r="AOF7">
        <v>73.040776570000006</v>
      </c>
      <c r="AOG7">
        <v>73.109828186000001</v>
      </c>
      <c r="AOH7">
        <v>73.177048237999998</v>
      </c>
      <c r="AOI7">
        <v>73.238976542666677</v>
      </c>
      <c r="AOJ7">
        <v>73.297648620666664</v>
      </c>
      <c r="AOK7">
        <v>73.349452716666661</v>
      </c>
      <c r="AOL7">
        <v>73.393984477333333</v>
      </c>
      <c r="AOM7">
        <v>73.436419676666659</v>
      </c>
      <c r="AON7">
        <v>73.475134785999998</v>
      </c>
      <c r="AOO7">
        <v>73.511699930666651</v>
      </c>
      <c r="AOP7">
        <v>73.543189494000003</v>
      </c>
      <c r="AOQ7">
        <v>73.569801838666663</v>
      </c>
      <c r="AOR7">
        <v>73.592456053999996</v>
      </c>
      <c r="AOS7">
        <v>73.615138754666674</v>
      </c>
      <c r="AOT7">
        <v>73.631151836000001</v>
      </c>
      <c r="AOU7">
        <v>73.644177753999998</v>
      </c>
      <c r="AOV7">
        <v>73.654362995333329</v>
      </c>
      <c r="AOW7">
        <v>73.664238993999987</v>
      </c>
      <c r="AOX7">
        <v>73.670100403333336</v>
      </c>
      <c r="AOY7">
        <v>73.669454955333336</v>
      </c>
      <c r="AOZ7">
        <v>73.668903097333327</v>
      </c>
      <c r="APA7">
        <v>73.661847430666668</v>
      </c>
      <c r="APB7">
        <v>73.657774352666678</v>
      </c>
      <c r="APC7">
        <v>73.649760945999986</v>
      </c>
      <c r="APD7">
        <v>73.635498046666669</v>
      </c>
      <c r="APE7">
        <v>73.625718180666667</v>
      </c>
      <c r="APF7">
        <v>73.608836873333331</v>
      </c>
      <c r="APG7">
        <v>73.587189228666674</v>
      </c>
      <c r="APH7">
        <v>73.570426941333324</v>
      </c>
      <c r="API7">
        <v>73.546886190000009</v>
      </c>
      <c r="APJ7">
        <v>73.528090923333338</v>
      </c>
      <c r="APK7">
        <v>73.505233255333323</v>
      </c>
      <c r="APL7">
        <v>73.478774516666675</v>
      </c>
      <c r="APM7">
        <v>73.457659403999997</v>
      </c>
      <c r="APN7">
        <v>73.435920207333339</v>
      </c>
      <c r="APO7">
        <v>73.410947163333347</v>
      </c>
      <c r="APP7">
        <v>73.387804157333335</v>
      </c>
      <c r="APQ7">
        <v>73.362337239333328</v>
      </c>
      <c r="APR7">
        <v>73.341405742000006</v>
      </c>
      <c r="APS7">
        <v>73.317152405333331</v>
      </c>
      <c r="APT7">
        <v>73.29502461733334</v>
      </c>
      <c r="APU7">
        <v>73.271591693333349</v>
      </c>
      <c r="APV7">
        <v>73.252513632000003</v>
      </c>
      <c r="APW7">
        <v>73.229201762666662</v>
      </c>
      <c r="APX7">
        <v>73.216769408666664</v>
      </c>
      <c r="APY7">
        <v>73.193993632000002</v>
      </c>
      <c r="APZ7">
        <v>73.177393086666655</v>
      </c>
      <c r="AQA7">
        <v>73.161934915333319</v>
      </c>
      <c r="AQB7">
        <v>73.14029846133333</v>
      </c>
      <c r="AQC7">
        <v>73.128427631999983</v>
      </c>
      <c r="AQD7">
        <v>73.115148415999997</v>
      </c>
      <c r="AQE7">
        <v>73.098893737333327</v>
      </c>
      <c r="AQF7">
        <v>73.088109842666668</v>
      </c>
      <c r="AQG7">
        <v>73.071051533333332</v>
      </c>
      <c r="AQH7">
        <v>73.060052999333337</v>
      </c>
      <c r="AQI7">
        <v>73.051575216000018</v>
      </c>
      <c r="AQJ7">
        <v>73.041377257999997</v>
      </c>
      <c r="AQK7">
        <v>73.031533304000007</v>
      </c>
      <c r="AQL7">
        <v>73.023266602000007</v>
      </c>
      <c r="AQM7">
        <v>73.011592610666668</v>
      </c>
      <c r="AQN7">
        <v>73.006524659333337</v>
      </c>
      <c r="AQO7">
        <v>73.00038502866667</v>
      </c>
      <c r="AQP7">
        <v>72.989974468000014</v>
      </c>
      <c r="AQQ7">
        <v>72.982126871999995</v>
      </c>
      <c r="AQR7">
        <v>72.975254820666663</v>
      </c>
      <c r="AQS7">
        <v>72.969008382666672</v>
      </c>
      <c r="AQT7">
        <v>72.961727905333333</v>
      </c>
      <c r="AQU7">
        <v>72.954311116666673</v>
      </c>
      <c r="AQV7">
        <v>72.945736187333324</v>
      </c>
      <c r="AQW7">
        <v>72.941809081999992</v>
      </c>
      <c r="AQX7">
        <v>72.932651266000008</v>
      </c>
      <c r="AQY7">
        <v>72.9268809</v>
      </c>
      <c r="AQZ7">
        <v>72.922217814666666</v>
      </c>
      <c r="ARA7">
        <v>72.915749104666673</v>
      </c>
      <c r="ARB7">
        <v>72.912002563333346</v>
      </c>
      <c r="ARC7">
        <v>72.90684966933334</v>
      </c>
      <c r="ARD7">
        <v>72.904238892666669</v>
      </c>
      <c r="ARE7">
        <v>72.898262532666664</v>
      </c>
      <c r="ARF7">
        <v>72.891114299333339</v>
      </c>
      <c r="ARG7">
        <v>72.885909017999992</v>
      </c>
      <c r="ARH7">
        <v>72.878737894666671</v>
      </c>
      <c r="ARI7">
        <v>72.86967671666666</v>
      </c>
      <c r="ARJ7">
        <v>72.86337076866667</v>
      </c>
      <c r="ARK7">
        <v>72.852655029333334</v>
      </c>
      <c r="ARL7">
        <v>72.836571248666672</v>
      </c>
      <c r="ARM7">
        <v>72.822346496666668</v>
      </c>
      <c r="ARN7">
        <v>72.802273559333344</v>
      </c>
      <c r="ARO7">
        <v>72.779941813333338</v>
      </c>
      <c r="ARP7">
        <v>72.755299378000004</v>
      </c>
      <c r="ARQ7">
        <v>72.722100830000002</v>
      </c>
      <c r="ARR7">
        <v>72.695580037999989</v>
      </c>
      <c r="ARS7">
        <v>72.656084188666654</v>
      </c>
      <c r="ART7">
        <v>72.615885417333331</v>
      </c>
      <c r="ARU7">
        <v>72.568918355333324</v>
      </c>
      <c r="ARV7">
        <v>72.515377299333323</v>
      </c>
      <c r="ARW7">
        <v>72.453103128666655</v>
      </c>
      <c r="ARX7">
        <v>72.389674886666654</v>
      </c>
      <c r="ARY7">
        <v>72.319891865333332</v>
      </c>
      <c r="ARZ7">
        <v>72.242700704000001</v>
      </c>
      <c r="ASA7">
        <v>72.156000773333332</v>
      </c>
      <c r="ASB7">
        <v>72.064383953333333</v>
      </c>
      <c r="ASC7">
        <v>71.960582987999985</v>
      </c>
      <c r="ASD7">
        <v>71.851421102000003</v>
      </c>
      <c r="ASE7">
        <v>71.72606201133334</v>
      </c>
      <c r="ASF7">
        <v>71.597824605333329</v>
      </c>
      <c r="ASG7">
        <v>71.46342468133335</v>
      </c>
      <c r="ASH7">
        <v>71.320016479333333</v>
      </c>
      <c r="ASI7">
        <v>71.174501037333329</v>
      </c>
      <c r="ASJ7">
        <v>71.025827027333321</v>
      </c>
      <c r="ASK7">
        <v>70.874651084000007</v>
      </c>
      <c r="ASL7">
        <v>70.718453471333333</v>
      </c>
      <c r="ASM7">
        <v>70.546578980000007</v>
      </c>
      <c r="ASN7">
        <v>70.361411539333332</v>
      </c>
      <c r="ASO7">
        <v>70.165649923333334</v>
      </c>
      <c r="ASP7">
        <v>69.962061563999995</v>
      </c>
      <c r="ASQ7">
        <v>69.743122356000001</v>
      </c>
      <c r="ASR7">
        <v>69.504133097333337</v>
      </c>
      <c r="ASS7">
        <v>69.272912596666671</v>
      </c>
      <c r="AST7">
        <v>69.032891845999998</v>
      </c>
      <c r="ASU7">
        <v>68.784241739333339</v>
      </c>
      <c r="ASV7">
        <v>68.522144063333343</v>
      </c>
      <c r="ASW7">
        <v>68.269597371999993</v>
      </c>
      <c r="ASX7">
        <v>68.012977091333326</v>
      </c>
      <c r="ASY7">
        <v>67.760951743333322</v>
      </c>
      <c r="ASZ7">
        <v>67.516858928000005</v>
      </c>
      <c r="ATA7">
        <v>67.293467713333328</v>
      </c>
      <c r="ATB7">
        <v>67.079751587333334</v>
      </c>
      <c r="ATC7">
        <v>66.885733540000004</v>
      </c>
      <c r="ATD7">
        <v>66.698225910666679</v>
      </c>
      <c r="ATE7">
        <v>66.529880778666666</v>
      </c>
      <c r="ATF7">
        <v>66.383433025333346</v>
      </c>
      <c r="ATG7">
        <v>66.210823059333336</v>
      </c>
      <c r="ATH7">
        <v>66.062896728666672</v>
      </c>
      <c r="ATI7">
        <v>65.929979959999997</v>
      </c>
      <c r="ATJ7">
        <v>65.781066386666652</v>
      </c>
      <c r="ATK7">
        <v>65.639937336000003</v>
      </c>
      <c r="ATL7">
        <v>65.511703490000002</v>
      </c>
      <c r="ATM7">
        <v>65.397120665999992</v>
      </c>
      <c r="ATN7">
        <v>65.264695740666667</v>
      </c>
      <c r="ATO7">
        <v>65.138226319333327</v>
      </c>
      <c r="ATP7">
        <v>65.021599324666667</v>
      </c>
      <c r="ATQ7">
        <v>64.903923543333335</v>
      </c>
      <c r="ATR7">
        <v>64.798521930666666</v>
      </c>
      <c r="ATS7">
        <v>64.698459879333342</v>
      </c>
      <c r="ATT7">
        <v>64.602335104000005</v>
      </c>
      <c r="ATU7">
        <v>64.512350463999994</v>
      </c>
      <c r="ATV7">
        <v>64.434782408666663</v>
      </c>
      <c r="ATW7">
        <v>64.360509235999999</v>
      </c>
      <c r="ATX7">
        <v>64.279077403333332</v>
      </c>
      <c r="ATY7">
        <v>64.20145899533334</v>
      </c>
      <c r="ATZ7">
        <v>64.114086151999999</v>
      </c>
      <c r="AUA7">
        <v>64.02642491666667</v>
      </c>
      <c r="AUB7">
        <v>63.922862242666653</v>
      </c>
      <c r="AUC7">
        <v>63.804795075333317</v>
      </c>
      <c r="AUD7">
        <v>63.682226562666663</v>
      </c>
      <c r="AUE7">
        <v>63.539173126666682</v>
      </c>
      <c r="AUF7">
        <v>63.384934234666659</v>
      </c>
      <c r="AUG7">
        <v>63.223630271333327</v>
      </c>
      <c r="AUH7">
        <v>63.061904652666662</v>
      </c>
      <c r="AUI7">
        <v>62.897966002666671</v>
      </c>
      <c r="AUJ7">
        <v>62.741600800666667</v>
      </c>
      <c r="AUK7">
        <v>62.580605569333343</v>
      </c>
      <c r="AUL7">
        <v>62.423078410000002</v>
      </c>
      <c r="AUM7">
        <v>62.285840097999987</v>
      </c>
      <c r="AUN7">
        <v>62.160626728666671</v>
      </c>
      <c r="AUO7">
        <v>62.046055857333329</v>
      </c>
      <c r="AUP7">
        <v>61.929757182000003</v>
      </c>
      <c r="AUQ7">
        <v>61.800980123999992</v>
      </c>
      <c r="AUR7">
        <v>61.653355408666663</v>
      </c>
      <c r="AUS7">
        <v>61.466983540666661</v>
      </c>
      <c r="AUT7">
        <v>61.270946501333327</v>
      </c>
      <c r="AUU7">
        <v>61.084247081333338</v>
      </c>
      <c r="AUV7">
        <v>60.894393667333333</v>
      </c>
      <c r="AUW7">
        <v>60.664429728666661</v>
      </c>
      <c r="AUX7">
        <v>60.412486775333328</v>
      </c>
      <c r="AUY7">
        <v>60.150931040000003</v>
      </c>
      <c r="AUZ7">
        <v>59.885142008666662</v>
      </c>
      <c r="AVA7">
        <v>59.598350271999998</v>
      </c>
      <c r="AVB7">
        <v>59.300037892666658</v>
      </c>
      <c r="AVC7">
        <v>58.986148324666672</v>
      </c>
      <c r="AVD7">
        <v>58.680590058666667</v>
      </c>
      <c r="AVE7">
        <v>58.365668487999997</v>
      </c>
      <c r="AVF7">
        <v>58.040322112666672</v>
      </c>
      <c r="AVG7">
        <v>57.701338196000009</v>
      </c>
      <c r="AVH7">
        <v>57.362662506000007</v>
      </c>
      <c r="AVI7">
        <v>57.04088363733333</v>
      </c>
      <c r="AVJ7">
        <v>56.703002674666664</v>
      </c>
      <c r="AVK7">
        <v>56.350585175333343</v>
      </c>
      <c r="AVL7">
        <v>55.988293457333342</v>
      </c>
      <c r="AVM7">
        <v>55.628458403999993</v>
      </c>
      <c r="AVN7">
        <v>55.270107778000003</v>
      </c>
      <c r="AVO7">
        <v>54.908184559333343</v>
      </c>
      <c r="AVP7">
        <v>54.542042031999998</v>
      </c>
      <c r="AVQ7">
        <v>54.182484181333322</v>
      </c>
      <c r="AVR7">
        <v>53.824159240666667</v>
      </c>
      <c r="AVS7">
        <v>53.473763021333333</v>
      </c>
      <c r="AVT7">
        <v>53.13348515733334</v>
      </c>
      <c r="AVU7">
        <v>52.791173806666663</v>
      </c>
      <c r="AVV7">
        <v>52.461681111333327</v>
      </c>
      <c r="AVW7">
        <v>52.143119557333343</v>
      </c>
      <c r="AVX7">
        <v>51.827249656000014</v>
      </c>
      <c r="AVY7">
        <v>51.521322632</v>
      </c>
      <c r="AVZ7">
        <v>51.238578795999999</v>
      </c>
      <c r="AWA7">
        <v>50.953908030000001</v>
      </c>
      <c r="AWB7">
        <v>50.683720142666672</v>
      </c>
      <c r="AWC7">
        <v>50.424876911333342</v>
      </c>
      <c r="AWD7">
        <v>50.168980152666663</v>
      </c>
      <c r="AWE7">
        <v>49.921818032666657</v>
      </c>
      <c r="AWF7">
        <v>49.688193765999998</v>
      </c>
      <c r="AWG7">
        <v>49.460264587333327</v>
      </c>
      <c r="AWH7">
        <v>49.243284097999997</v>
      </c>
      <c r="AWI7">
        <v>49.030047097333338</v>
      </c>
      <c r="AWJ7">
        <v>48.827082315333328</v>
      </c>
      <c r="AWK7">
        <v>48.634549966666661</v>
      </c>
      <c r="AWL7">
        <v>48.452071380666673</v>
      </c>
      <c r="AWM7">
        <v>48.267722320666657</v>
      </c>
      <c r="AWN7">
        <v>48.096306101333333</v>
      </c>
      <c r="AWO7">
        <v>47.927355956666673</v>
      </c>
      <c r="AWP7">
        <v>47.76146519800001</v>
      </c>
      <c r="AWQ7">
        <v>47.595995838666667</v>
      </c>
      <c r="AWR7">
        <v>47.445299784666659</v>
      </c>
      <c r="AWS7">
        <v>47.300811259333329</v>
      </c>
      <c r="AWT7">
        <v>47.157685090000001</v>
      </c>
      <c r="AWU7">
        <v>47.018870544666662</v>
      </c>
      <c r="AWV7">
        <v>46.884227498000008</v>
      </c>
      <c r="AWW7">
        <v>46.756295776000002</v>
      </c>
      <c r="AWX7">
        <v>46.630737049333327</v>
      </c>
      <c r="AWY7">
        <v>46.507824962000001</v>
      </c>
      <c r="AWZ7">
        <v>46.389511107999986</v>
      </c>
      <c r="AXA7">
        <v>46.274372099333327</v>
      </c>
      <c r="AXB7">
        <v>46.164026386000003</v>
      </c>
      <c r="AXC7">
        <v>46.058288065333343</v>
      </c>
      <c r="AXD7">
        <v>45.955559795333329</v>
      </c>
      <c r="AXE7">
        <v>45.857982381333343</v>
      </c>
      <c r="AXF7">
        <v>45.762731678666668</v>
      </c>
      <c r="AXG7">
        <v>45.674228161333339</v>
      </c>
      <c r="AXH7">
        <v>45.58717575</v>
      </c>
      <c r="AXI7">
        <v>45.504385121333328</v>
      </c>
      <c r="AXJ7">
        <v>45.42700703933334</v>
      </c>
      <c r="AXK7">
        <v>45.350792440666673</v>
      </c>
      <c r="AXL7">
        <v>45.280443828666662</v>
      </c>
      <c r="AXM7">
        <v>45.212921396666673</v>
      </c>
      <c r="AXN7">
        <v>45.148627726000001</v>
      </c>
      <c r="AXO7">
        <v>45.08532791133333</v>
      </c>
      <c r="AXP7">
        <v>45.024980673333332</v>
      </c>
      <c r="AXQ7">
        <v>44.966340129999999</v>
      </c>
      <c r="AXR7">
        <v>44.91289342266667</v>
      </c>
      <c r="AXS7">
        <v>44.855466206666662</v>
      </c>
      <c r="AXT7">
        <v>44.813965352666671</v>
      </c>
      <c r="AXU7">
        <v>44.761313375333337</v>
      </c>
      <c r="AXV7">
        <v>44.715729777999996</v>
      </c>
      <c r="AXW7">
        <v>44.673044331333337</v>
      </c>
      <c r="AXX7">
        <v>44.629010772666661</v>
      </c>
      <c r="AXY7">
        <v>44.587795258</v>
      </c>
      <c r="AXZ7">
        <v>44.547083027333329</v>
      </c>
      <c r="AYA7">
        <v>44.507441202666669</v>
      </c>
      <c r="AYB7">
        <v>44.471369170666669</v>
      </c>
      <c r="AYC7">
        <v>44.432047271333332</v>
      </c>
      <c r="AYD7">
        <v>44.39760411533333</v>
      </c>
      <c r="AYE7">
        <v>44.359742228000002</v>
      </c>
      <c r="AYF7">
        <v>44.325413257999998</v>
      </c>
      <c r="AYG7">
        <v>44.291284433333331</v>
      </c>
      <c r="AYH7">
        <v>44.25960795066667</v>
      </c>
      <c r="AYI7">
        <v>44.231373341999998</v>
      </c>
      <c r="AYJ7">
        <v>44.20221201533333</v>
      </c>
      <c r="AYK7">
        <v>44.175904846666683</v>
      </c>
      <c r="AYL7">
        <v>44.149268341333332</v>
      </c>
      <c r="AYM7">
        <v>44.125528717333331</v>
      </c>
      <c r="AYN7">
        <v>44.101313781999998</v>
      </c>
      <c r="AYO7">
        <v>44.080293274666673</v>
      </c>
      <c r="AYP7">
        <v>44.058015950666658</v>
      </c>
      <c r="AYQ7">
        <v>44.036650848666667</v>
      </c>
      <c r="AYR7">
        <v>44.013689423999999</v>
      </c>
      <c r="AYS7">
        <v>43.989842987999999</v>
      </c>
      <c r="AYT7">
        <v>43.968034615333337</v>
      </c>
      <c r="AYU7">
        <v>43.941557057333327</v>
      </c>
      <c r="AYV7">
        <v>43.917197926666667</v>
      </c>
      <c r="AYW7">
        <v>43.889872996666668</v>
      </c>
      <c r="AYX7">
        <v>43.865025076000009</v>
      </c>
      <c r="AYY7">
        <v>43.836971281333327</v>
      </c>
      <c r="AYZ7">
        <v>43.809955596666668</v>
      </c>
      <c r="AZA7">
        <v>43.78509648666666</v>
      </c>
      <c r="AZB7">
        <v>43.756612142666668</v>
      </c>
      <c r="AZC7">
        <v>43.730872855333331</v>
      </c>
      <c r="AZD7">
        <v>43.704747265333332</v>
      </c>
      <c r="AZE7">
        <v>43.679225665333327</v>
      </c>
      <c r="AZF7">
        <v>43.657906852000004</v>
      </c>
      <c r="AZG7">
        <v>43.632550050000013</v>
      </c>
      <c r="AZH7">
        <v>43.609834035333328</v>
      </c>
      <c r="AZI7">
        <v>43.587366485333327</v>
      </c>
      <c r="AZJ7">
        <v>43.562092591333339</v>
      </c>
      <c r="AZK7">
        <v>43.539557392666673</v>
      </c>
      <c r="AZL7">
        <v>43.515831500666671</v>
      </c>
      <c r="AZM7">
        <v>43.491510517999998</v>
      </c>
      <c r="AZN7">
        <v>43.466198984666661</v>
      </c>
      <c r="AZO7">
        <v>43.438844044000007</v>
      </c>
      <c r="AZP7">
        <v>43.410771687999997</v>
      </c>
      <c r="AZQ7">
        <v>43.384387207333333</v>
      </c>
      <c r="AZR7">
        <v>43.352345021333328</v>
      </c>
      <c r="AZS7">
        <v>43.32056554133333</v>
      </c>
      <c r="AZT7">
        <v>43.289757792666663</v>
      </c>
      <c r="AZU7">
        <v>43.255321502000001</v>
      </c>
      <c r="AZV7">
        <v>43.219854482666662</v>
      </c>
      <c r="AZW7">
        <v>43.181110126666667</v>
      </c>
      <c r="AZX7">
        <v>43.140122985333328</v>
      </c>
      <c r="AZY7">
        <v>43.100728097999998</v>
      </c>
      <c r="AZZ7">
        <v>43.05792516066667</v>
      </c>
      <c r="BAA7">
        <v>43.009461466666657</v>
      </c>
      <c r="BAB7">
        <v>42.963565827333333</v>
      </c>
      <c r="BAC7">
        <v>42.914041899333327</v>
      </c>
      <c r="BAD7">
        <v>42.861281331333338</v>
      </c>
      <c r="BAE7">
        <v>42.805246480666668</v>
      </c>
      <c r="BAF7">
        <v>42.751377868666673</v>
      </c>
      <c r="BAG7">
        <v>42.695853678000013</v>
      </c>
      <c r="BAH7">
        <v>42.636028543999998</v>
      </c>
      <c r="BAI7">
        <v>42.571296691999997</v>
      </c>
      <c r="BAJ7">
        <v>42.506452940000003</v>
      </c>
      <c r="BAK7">
        <v>42.440833282</v>
      </c>
      <c r="BAL7">
        <v>42.375555674666657</v>
      </c>
      <c r="BAM7">
        <v>42.302050526666669</v>
      </c>
      <c r="BAN7">
        <v>42.233294422666667</v>
      </c>
      <c r="BAO7">
        <v>42.160956827333329</v>
      </c>
      <c r="BAP7">
        <v>42.085192872</v>
      </c>
      <c r="BAQ7">
        <v>42.010347239333328</v>
      </c>
      <c r="BAR7">
        <v>41.93454615266667</v>
      </c>
      <c r="BAS7">
        <v>41.859294130000002</v>
      </c>
      <c r="BAT7">
        <v>41.782310486</v>
      </c>
      <c r="BAU7">
        <v>41.704890696666659</v>
      </c>
      <c r="BAV7">
        <v>41.629988605999998</v>
      </c>
      <c r="BAW7">
        <v>41.55355809466667</v>
      </c>
      <c r="BAX7">
        <v>41.478048959333343</v>
      </c>
      <c r="BAY7">
        <v>41.402605689999987</v>
      </c>
      <c r="BAZ7">
        <v>41.323965964000003</v>
      </c>
      <c r="BBA7">
        <v>41.251572162666662</v>
      </c>
      <c r="BBB7">
        <v>41.177899170666663</v>
      </c>
      <c r="BBC7">
        <v>41.106692758666668</v>
      </c>
      <c r="BBD7">
        <v>41.036304981999997</v>
      </c>
      <c r="BBE7">
        <v>40.969393412000002</v>
      </c>
      <c r="BBF7">
        <v>40.902987924000001</v>
      </c>
      <c r="BBG7">
        <v>40.838818105999998</v>
      </c>
      <c r="BBH7">
        <v>40.777150726666662</v>
      </c>
      <c r="BBI7">
        <v>40.717558542666673</v>
      </c>
      <c r="BBJ7">
        <v>40.658153281333327</v>
      </c>
      <c r="BBK7">
        <v>40.602583820666673</v>
      </c>
      <c r="BBL7">
        <v>40.547312672666671</v>
      </c>
      <c r="BBM7">
        <v>40.496972655999997</v>
      </c>
      <c r="BBN7">
        <v>40.448348491333327</v>
      </c>
      <c r="BBO7">
        <v>40.403111268000004</v>
      </c>
      <c r="BBP7">
        <v>40.359964498666663</v>
      </c>
      <c r="BBQ7">
        <v>40.317563628000002</v>
      </c>
      <c r="BBR7">
        <v>40.281321715333327</v>
      </c>
      <c r="BBS7">
        <v>40.242718252666663</v>
      </c>
      <c r="BBT7">
        <v>40.210098521333343</v>
      </c>
      <c r="BBU7">
        <v>40.179937236000001</v>
      </c>
      <c r="BBV7">
        <v>40.149684143333332</v>
      </c>
      <c r="BBW7">
        <v>40.126130167333343</v>
      </c>
      <c r="BBX7">
        <v>40.101665751333343</v>
      </c>
      <c r="BBY7">
        <v>40.081082661999993</v>
      </c>
      <c r="BBZ7">
        <v>40.063106282666674</v>
      </c>
      <c r="BCA7">
        <v>40.048111216000002</v>
      </c>
      <c r="BCB7">
        <v>40.035177613333332</v>
      </c>
      <c r="BCC7">
        <v>40.024186706666669</v>
      </c>
      <c r="BCD7">
        <v>40.014619191333338</v>
      </c>
      <c r="BCE7">
        <v>40.010076396000002</v>
      </c>
      <c r="BCF7">
        <v>40.004887135999986</v>
      </c>
      <c r="BCG7">
        <v>40.003306834</v>
      </c>
      <c r="BCH7">
        <v>40.003924050666662</v>
      </c>
      <c r="BCI7">
        <v>40.005285897999997</v>
      </c>
      <c r="BCJ7">
        <v>40.008783467333338</v>
      </c>
      <c r="BCK7">
        <v>40.017673491333333</v>
      </c>
      <c r="BCL7">
        <v>40.024233501333327</v>
      </c>
      <c r="BCM7">
        <v>40.031495920666671</v>
      </c>
      <c r="BCN7">
        <v>40.043055723333332</v>
      </c>
      <c r="BCO7">
        <v>40.053924050666673</v>
      </c>
      <c r="BCP7">
        <v>40.067190296</v>
      </c>
      <c r="BCQ7">
        <v>40.079937490000013</v>
      </c>
      <c r="BCR7">
        <v>40.094639587333333</v>
      </c>
      <c r="BCS7">
        <v>40.110057576000003</v>
      </c>
      <c r="BCT7">
        <v>40.127140555333327</v>
      </c>
      <c r="BCU7">
        <v>40.146019236666667</v>
      </c>
      <c r="BCV7">
        <v>40.164383442666669</v>
      </c>
      <c r="BCW7">
        <v>40.183993529333343</v>
      </c>
      <c r="BCX7">
        <v>40.205207062666673</v>
      </c>
      <c r="BCY7">
        <v>40.225034587999993</v>
      </c>
      <c r="BCZ7">
        <v>40.248644509333332</v>
      </c>
      <c r="BDA7">
        <v>40.273297628000002</v>
      </c>
      <c r="BDB7">
        <v>40.295052591999998</v>
      </c>
      <c r="BDC7">
        <v>40.319927978666669</v>
      </c>
      <c r="BDD7">
        <v>40.348068746666669</v>
      </c>
      <c r="BDE7">
        <v>40.373649596666667</v>
      </c>
      <c r="BDF7">
        <v>40.403031157333331</v>
      </c>
      <c r="BDG7">
        <v>40.433752441333333</v>
      </c>
      <c r="BDH7">
        <v>40.462266794000001</v>
      </c>
      <c r="BDI7">
        <v>40.492253620666673</v>
      </c>
      <c r="BDJ7">
        <v>40.524761962666673</v>
      </c>
      <c r="BDK7">
        <v>40.555328114666658</v>
      </c>
      <c r="BDL7">
        <v>40.588630422000001</v>
      </c>
      <c r="BDM7">
        <v>40.621609242666658</v>
      </c>
      <c r="BDN7">
        <v>40.655245718000003</v>
      </c>
      <c r="BDO7">
        <v>40.690477752666673</v>
      </c>
      <c r="BDP7">
        <v>40.722342936666656</v>
      </c>
      <c r="BDQ7">
        <v>40.758219655333328</v>
      </c>
      <c r="BDR7">
        <v>40.79167404066667</v>
      </c>
      <c r="BDS7">
        <v>40.823958841333329</v>
      </c>
      <c r="BDT7">
        <v>40.859929657333339</v>
      </c>
      <c r="BDU7">
        <v>40.892076111333331</v>
      </c>
      <c r="BDV7">
        <v>40.926207479333343</v>
      </c>
      <c r="BDW7">
        <v>40.955480702666662</v>
      </c>
      <c r="BDX7">
        <v>40.986607361333327</v>
      </c>
      <c r="BDY7">
        <v>41.015165965333338</v>
      </c>
      <c r="BDZ7">
        <v>41.042330932000013</v>
      </c>
      <c r="BEA7">
        <v>41.064483133333333</v>
      </c>
      <c r="BEB7">
        <v>41.084689586666663</v>
      </c>
      <c r="BEC7">
        <v>41.100551351333337</v>
      </c>
      <c r="BED7">
        <v>41.115820312666663</v>
      </c>
      <c r="BEE7">
        <v>41.126958465333338</v>
      </c>
      <c r="BEF7">
        <v>41.136185454</v>
      </c>
      <c r="BEG7">
        <v>41.143290710666683</v>
      </c>
      <c r="BEH7">
        <v>41.143775178666672</v>
      </c>
      <c r="BEI7">
        <v>41.140463256666671</v>
      </c>
      <c r="BEJ7">
        <v>41.134496054666663</v>
      </c>
      <c r="BEK7">
        <v>41.122717285999997</v>
      </c>
      <c r="BEL7">
        <v>41.103174846000002</v>
      </c>
      <c r="BEM7">
        <v>41.078359222666663</v>
      </c>
      <c r="BEN7">
        <v>41.051780192666669</v>
      </c>
      <c r="BEO7">
        <v>41.015992229999988</v>
      </c>
      <c r="BEP7">
        <v>40.969255574000002</v>
      </c>
      <c r="BEQ7">
        <v>40.917248789333343</v>
      </c>
      <c r="BER7">
        <v>40.861456806666673</v>
      </c>
      <c r="BES7">
        <v>40.798195392666671</v>
      </c>
      <c r="BET7">
        <v>40.729902902666673</v>
      </c>
      <c r="BEU7">
        <v>40.659020233333329</v>
      </c>
      <c r="BEV7">
        <v>40.586651103333338</v>
      </c>
      <c r="BEW7">
        <v>40.515165965333338</v>
      </c>
      <c r="BEX7">
        <v>40.452547454666657</v>
      </c>
      <c r="BEY7">
        <v>40.393039450000003</v>
      </c>
      <c r="BEZ7">
        <v>40.339540864</v>
      </c>
      <c r="BFA7">
        <v>40.285633339999997</v>
      </c>
      <c r="BFB7">
        <v>40.231209055999997</v>
      </c>
      <c r="BFC7">
        <v>40.172066498666673</v>
      </c>
      <c r="BFD7">
        <v>40.105485534666663</v>
      </c>
      <c r="BFE7">
        <v>40.029778034666663</v>
      </c>
      <c r="BFF7">
        <v>39.945079040000003</v>
      </c>
      <c r="BFG7">
        <v>39.852076975333333</v>
      </c>
      <c r="BFH7">
        <v>39.746094513333333</v>
      </c>
      <c r="BFI7">
        <v>39.62856063933333</v>
      </c>
      <c r="BFJ7">
        <v>39.503184763333337</v>
      </c>
      <c r="BFK7">
        <v>39.370339457999997</v>
      </c>
      <c r="BFL7">
        <v>39.234049480000003</v>
      </c>
      <c r="BFM7">
        <v>39.09748840266667</v>
      </c>
      <c r="BFN7">
        <v>38.960511525333331</v>
      </c>
      <c r="BFO7">
        <v>38.829791004666667</v>
      </c>
      <c r="BFP7">
        <v>38.716084034666657</v>
      </c>
      <c r="BFQ7">
        <v>38.602083079333333</v>
      </c>
      <c r="BFR7">
        <v>38.501974233333343</v>
      </c>
      <c r="BFS7">
        <v>38.413704935333342</v>
      </c>
      <c r="BFT7">
        <v>38.338312276000003</v>
      </c>
      <c r="BFU7">
        <v>38.274373374000007</v>
      </c>
      <c r="BFV7">
        <v>38.221301015333339</v>
      </c>
      <c r="BFW7">
        <v>38.176411947999988</v>
      </c>
      <c r="BFX7">
        <v>38.138086444666669</v>
      </c>
      <c r="BFY7">
        <v>38.105556232666672</v>
      </c>
      <c r="BFZ7">
        <v>38.078850301333333</v>
      </c>
      <c r="BGA7">
        <v>38.05447362333333</v>
      </c>
      <c r="BGB7">
        <v>38.032398224666657</v>
      </c>
      <c r="BGC7">
        <v>38.014615122000002</v>
      </c>
      <c r="BGD7">
        <v>37.998309581333331</v>
      </c>
      <c r="BGE7">
        <v>37.982511901999999</v>
      </c>
      <c r="BGF7">
        <v>37.971512095333317</v>
      </c>
      <c r="BGG7">
        <v>37.959307354000003</v>
      </c>
      <c r="BGH7">
        <v>37.947569021333337</v>
      </c>
      <c r="BGI7">
        <v>37.932111866666659</v>
      </c>
      <c r="BGJ7">
        <v>37.918088276666673</v>
      </c>
      <c r="BGK7">
        <v>37.899520620666671</v>
      </c>
      <c r="BGL7">
        <v>37.878022512666668</v>
      </c>
      <c r="BGM7">
        <v>37.855441792666667</v>
      </c>
      <c r="BGN7">
        <v>37.826525114666673</v>
      </c>
      <c r="BGO7">
        <v>37.789749143333339</v>
      </c>
      <c r="BGP7">
        <v>37.752667235333327</v>
      </c>
      <c r="BGQ7">
        <v>37.708406320666668</v>
      </c>
      <c r="BGR7">
        <v>37.662540690666667</v>
      </c>
      <c r="BGS7">
        <v>37.610348510666668</v>
      </c>
      <c r="BGT7">
        <v>37.558814747999989</v>
      </c>
      <c r="BGU7">
        <v>37.505419921333328</v>
      </c>
      <c r="BGV7">
        <v>37.450174203999993</v>
      </c>
      <c r="BGW7">
        <v>37.400706990000003</v>
      </c>
      <c r="BGX7">
        <v>37.351547748666668</v>
      </c>
      <c r="BGY7">
        <v>37.30775044666666</v>
      </c>
      <c r="BGZ7">
        <v>37.272353871999996</v>
      </c>
      <c r="BHA7">
        <v>37.245205689999992</v>
      </c>
      <c r="BHB7">
        <v>37.220462798</v>
      </c>
      <c r="BHC7">
        <v>37.201918538666668</v>
      </c>
      <c r="BHD7">
        <v>37.193828076000003</v>
      </c>
      <c r="BHE7">
        <v>37.190564982666658</v>
      </c>
      <c r="BHF7">
        <v>37.196472421333333</v>
      </c>
      <c r="BHG7">
        <v>37.208189392000001</v>
      </c>
      <c r="BHH7">
        <v>37.228174338000002</v>
      </c>
      <c r="BHI7">
        <v>37.251850636</v>
      </c>
      <c r="BHJ7">
        <v>37.285045114666673</v>
      </c>
      <c r="BHK7">
        <v>37.327808378</v>
      </c>
      <c r="BHL7">
        <v>37.371356455333327</v>
      </c>
      <c r="BHM7">
        <v>37.442007954666657</v>
      </c>
      <c r="BHN7">
        <v>37.509203593333332</v>
      </c>
      <c r="BHO7">
        <v>37.595174153333332</v>
      </c>
      <c r="BHP7">
        <v>37.681090546666667</v>
      </c>
      <c r="BHQ7">
        <v>37.784393055999999</v>
      </c>
      <c r="BHR7">
        <v>37.890600839999998</v>
      </c>
      <c r="BHS7">
        <v>38.000178783333332</v>
      </c>
      <c r="BHT7">
        <v>38.106241352666672</v>
      </c>
      <c r="BHU7">
        <v>38.214541371333333</v>
      </c>
      <c r="BHV7">
        <v>38.327022298666662</v>
      </c>
      <c r="BHW7">
        <v>38.433506520000002</v>
      </c>
      <c r="BHX7">
        <v>38.529193624000001</v>
      </c>
      <c r="BHY7">
        <v>38.619113413999997</v>
      </c>
      <c r="BHZ7">
        <v>38.707164509333339</v>
      </c>
      <c r="BIA7">
        <v>38.786611174666668</v>
      </c>
      <c r="BIB7">
        <v>38.866869099333329</v>
      </c>
      <c r="BIC7">
        <v>38.931389108666657</v>
      </c>
      <c r="BID7">
        <v>39.00533243866667</v>
      </c>
      <c r="BIE7">
        <v>39.050382740000003</v>
      </c>
      <c r="BIF7">
        <v>39.105125173333327</v>
      </c>
      <c r="BIG7">
        <v>39.145578766666667</v>
      </c>
      <c r="BIH7">
        <v>39.203873951333343</v>
      </c>
      <c r="BII7">
        <v>39.229930113999998</v>
      </c>
      <c r="BIJ7">
        <v>39.276961009333327</v>
      </c>
      <c r="BIK7">
        <v>39.299086506000002</v>
      </c>
      <c r="BIL7">
        <v>39.346437327333327</v>
      </c>
      <c r="BIM7">
        <v>39.353262836666673</v>
      </c>
      <c r="BIN7">
        <v>39.399014790666669</v>
      </c>
      <c r="BIO7">
        <v>39.420164236000012</v>
      </c>
      <c r="BIP7">
        <v>39.468418376000002</v>
      </c>
      <c r="BIQ7">
        <v>39.491716511333337</v>
      </c>
      <c r="BIR7">
        <v>39.546136220666668</v>
      </c>
      <c r="BIS7">
        <v>39.60168177533334</v>
      </c>
      <c r="BIT7">
        <v>39.631586202000001</v>
      </c>
      <c r="BIU7">
        <v>39.693489836666672</v>
      </c>
      <c r="BIV7">
        <v>39.747246551333333</v>
      </c>
      <c r="BIW7">
        <v>39.822339122000002</v>
      </c>
      <c r="BIX7">
        <v>39.884972126666668</v>
      </c>
      <c r="BIY7">
        <v>39.956673177333343</v>
      </c>
      <c r="BIZ7">
        <v>40.019040678666663</v>
      </c>
      <c r="BJA7">
        <v>40.110976663333332</v>
      </c>
      <c r="BJB7">
        <v>40.153780109333333</v>
      </c>
      <c r="BJC7">
        <v>40.242585755333337</v>
      </c>
      <c r="BJD7">
        <v>40.304636891999998</v>
      </c>
      <c r="BJE7">
        <v>40.357103221999992</v>
      </c>
      <c r="BJF7">
        <v>40.409613291333343</v>
      </c>
      <c r="BJG7">
        <v>40.454603067333338</v>
      </c>
      <c r="BJH7">
        <v>40.512199403333327</v>
      </c>
      <c r="BJI7">
        <v>40.550248463999999</v>
      </c>
      <c r="BJJ7">
        <v>40.578234608666669</v>
      </c>
      <c r="BJK7">
        <v>40.68296457933333</v>
      </c>
      <c r="BJL7">
        <v>40.66822230066667</v>
      </c>
      <c r="BJM7">
        <v>40.71853586866667</v>
      </c>
      <c r="BJN7">
        <v>40.724450173333338</v>
      </c>
      <c r="BJO7">
        <v>40.758693186666662</v>
      </c>
      <c r="BJP7">
        <v>40.776107534666657</v>
      </c>
      <c r="BJQ7">
        <v>40.829598744666669</v>
      </c>
      <c r="BJR7">
        <v>40.842226663999988</v>
      </c>
      <c r="BJS7">
        <v>40.795016224000001</v>
      </c>
      <c r="BJT7">
        <v>40.89571431400001</v>
      </c>
      <c r="BJU7">
        <v>40.906103771333328</v>
      </c>
      <c r="BJV7">
        <v>40.941723887333332</v>
      </c>
      <c r="BJW7">
        <v>40.993194580666668</v>
      </c>
      <c r="BJX7">
        <v>41.005232746666657</v>
      </c>
      <c r="BJY7">
        <v>41.015350596666657</v>
      </c>
      <c r="BJZ7">
        <v>41.126635233333332</v>
      </c>
      <c r="BKA7">
        <v>41.121327972000003</v>
      </c>
      <c r="BKB7">
        <v>41.18691050133333</v>
      </c>
      <c r="BKC7">
        <v>41.148913488888887</v>
      </c>
      <c r="BKD7">
        <v>408947.76</v>
      </c>
      <c r="BKE7">
        <v>70772.490000000005</v>
      </c>
      <c r="BKF7">
        <v>2392966.08</v>
      </c>
      <c r="BKG7">
        <v>1065240.97</v>
      </c>
      <c r="BKH7">
        <v>1065240.97</v>
      </c>
      <c r="BKI7">
        <v>0</v>
      </c>
    </row>
    <row r="8" spans="1:1647" x14ac:dyDescent="0.25">
      <c r="A8" t="s">
        <v>1659</v>
      </c>
      <c r="B8" t="s">
        <v>1648</v>
      </c>
      <c r="C8" t="s">
        <v>1649</v>
      </c>
      <c r="D8" t="s">
        <v>1650</v>
      </c>
      <c r="E8" t="s">
        <v>1651</v>
      </c>
      <c r="F8">
        <v>702.74698679920618</v>
      </c>
      <c r="G8">
        <v>274.51576169941302</v>
      </c>
      <c r="H8">
        <v>1437.6116556988211</v>
      </c>
      <c r="I8">
        <v>0</v>
      </c>
      <c r="J8">
        <v>0</v>
      </c>
      <c r="K8">
        <v>0</v>
      </c>
      <c r="L8">
        <v>10417770.32</v>
      </c>
      <c r="M8">
        <v>6844797.0300000003</v>
      </c>
      <c r="N8">
        <v>2192632.1800000002</v>
      </c>
      <c r="O8">
        <v>2703759.54</v>
      </c>
      <c r="P8">
        <v>0</v>
      </c>
      <c r="Q8">
        <v>495944.37</v>
      </c>
      <c r="R8">
        <v>152798.35999999999</v>
      </c>
      <c r="S8">
        <v>0</v>
      </c>
      <c r="T8">
        <v>0</v>
      </c>
      <c r="U8">
        <v>29064.3</v>
      </c>
      <c r="V8">
        <v>165874.35999999999</v>
      </c>
      <c r="W8">
        <v>22724464.190000001</v>
      </c>
      <c r="X8">
        <v>0</v>
      </c>
      <c r="Y8">
        <v>3904938.88</v>
      </c>
      <c r="Z8">
        <v>0</v>
      </c>
      <c r="AA8">
        <v>0</v>
      </c>
      <c r="AB8">
        <v>0</v>
      </c>
      <c r="AC8">
        <v>15529137.4</v>
      </c>
      <c r="AD8">
        <v>0</v>
      </c>
      <c r="AE8">
        <v>0</v>
      </c>
      <c r="AF8">
        <v>136780.19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3309853.95</v>
      </c>
      <c r="AT8">
        <v>466969.22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3199703.91</v>
      </c>
      <c r="BQ8">
        <v>2192632.1800000002</v>
      </c>
      <c r="BR8">
        <v>0</v>
      </c>
      <c r="BS8">
        <v>17262567.350000001</v>
      </c>
      <c r="BT8">
        <v>42158540.469999999</v>
      </c>
      <c r="BU8">
        <v>0</v>
      </c>
      <c r="BV8">
        <v>347737.02</v>
      </c>
      <c r="BW8">
        <v>0</v>
      </c>
      <c r="BX8">
        <v>0</v>
      </c>
      <c r="BY8">
        <v>136780.19</v>
      </c>
      <c r="BZ8">
        <v>0</v>
      </c>
      <c r="CA8">
        <v>0</v>
      </c>
      <c r="CB8">
        <v>466969.22</v>
      </c>
      <c r="CC8">
        <v>3309853.95</v>
      </c>
      <c r="CD8">
        <v>0</v>
      </c>
      <c r="CE8">
        <v>0</v>
      </c>
      <c r="CF8">
        <v>0</v>
      </c>
      <c r="CG8">
        <v>0</v>
      </c>
      <c r="CH8">
        <v>0</v>
      </c>
      <c r="CI8">
        <v>59421107.82</v>
      </c>
      <c r="CJ8">
        <v>136780.19</v>
      </c>
      <c r="CK8">
        <v>3776823.17</v>
      </c>
      <c r="CL8">
        <v>484517.21</v>
      </c>
      <c r="CM8">
        <v>13.15985880888889</v>
      </c>
      <c r="CN8">
        <v>13.118811797999999</v>
      </c>
      <c r="CO8">
        <v>13.06816965733333</v>
      </c>
      <c r="CP8">
        <v>12.98095429733333</v>
      </c>
      <c r="CQ8">
        <v>12.935529263333329</v>
      </c>
      <c r="CR8">
        <v>12.90161094733334</v>
      </c>
      <c r="CS8">
        <v>12.841669273999999</v>
      </c>
      <c r="CT8">
        <v>12.78049850333333</v>
      </c>
      <c r="CU8">
        <v>12.727998224666671</v>
      </c>
      <c r="CV8">
        <v>12.69375648466667</v>
      </c>
      <c r="CW8">
        <v>12.65604241866667</v>
      </c>
      <c r="CX8">
        <v>12.63918692333333</v>
      </c>
      <c r="CY8">
        <v>12.547010549333329</v>
      </c>
      <c r="CZ8">
        <v>12.50181598733333</v>
      </c>
      <c r="DA8">
        <v>12.49529940333333</v>
      </c>
      <c r="DB8">
        <v>12.466722425333341</v>
      </c>
      <c r="DC8">
        <v>12.474718984000001</v>
      </c>
      <c r="DD8">
        <v>12.411517588000001</v>
      </c>
      <c r="DE8">
        <v>12.431667074</v>
      </c>
      <c r="DF8">
        <v>12.377090708666669</v>
      </c>
      <c r="DG8">
        <v>12.38583126266667</v>
      </c>
      <c r="DH8">
        <v>12.40849412133333</v>
      </c>
      <c r="DI8">
        <v>12.416107050666669</v>
      </c>
      <c r="DJ8">
        <v>12.421614074666669</v>
      </c>
      <c r="DK8">
        <v>12.44140090933333</v>
      </c>
      <c r="DL8">
        <v>12.42351175933333</v>
      </c>
      <c r="DM8">
        <v>12.48769524866667</v>
      </c>
      <c r="DN8">
        <v>12.490610441333329</v>
      </c>
      <c r="DO8">
        <v>12.50850308866667</v>
      </c>
      <c r="DP8">
        <v>12.543979836</v>
      </c>
      <c r="DQ8">
        <v>12.52094052733333</v>
      </c>
      <c r="DR8">
        <v>12.467405510000001</v>
      </c>
      <c r="DS8">
        <v>12.484822655333341</v>
      </c>
      <c r="DT8">
        <v>12.477142842666661</v>
      </c>
      <c r="DU8">
        <v>12.485025024666671</v>
      </c>
      <c r="DV8">
        <v>12.458027140666671</v>
      </c>
      <c r="DW8">
        <v>12.45934359266667</v>
      </c>
      <c r="DX8">
        <v>12.456997489999999</v>
      </c>
      <c r="DY8">
        <v>12.397408167333341</v>
      </c>
      <c r="DZ8">
        <v>12.369907124666669</v>
      </c>
      <c r="EA8">
        <v>12.29508946733333</v>
      </c>
      <c r="EB8">
        <v>12.328610802</v>
      </c>
      <c r="EC8">
        <v>12.287882550666669</v>
      </c>
      <c r="ED8">
        <v>12.275244585333329</v>
      </c>
      <c r="EE8">
        <v>12.22257200866667</v>
      </c>
      <c r="EF8">
        <v>12.262357838</v>
      </c>
      <c r="EG8">
        <v>12.29293072866666</v>
      </c>
      <c r="EH8">
        <v>12.307070985999999</v>
      </c>
      <c r="EI8">
        <v>12.340766779999999</v>
      </c>
      <c r="EJ8">
        <v>12.294598199333331</v>
      </c>
      <c r="EK8">
        <v>12.286551793333331</v>
      </c>
      <c r="EL8">
        <v>12.315406036666671</v>
      </c>
      <c r="EM8">
        <v>12.299571544666669</v>
      </c>
      <c r="EN8">
        <v>12.327943802</v>
      </c>
      <c r="EO8">
        <v>12.30963783266667</v>
      </c>
      <c r="EP8">
        <v>12.34516480533334</v>
      </c>
      <c r="EQ8">
        <v>12.372352663999999</v>
      </c>
      <c r="ER8">
        <v>12.344900384666669</v>
      </c>
      <c r="ES8">
        <v>12.38500258133333</v>
      </c>
      <c r="ET8">
        <v>12.339969318</v>
      </c>
      <c r="EU8">
        <v>12.370693524</v>
      </c>
      <c r="EV8">
        <v>12.374997585333331</v>
      </c>
      <c r="EW8">
        <v>12.401252109333329</v>
      </c>
      <c r="EX8">
        <v>12.381369526666671</v>
      </c>
      <c r="EY8">
        <v>12.390269787999999</v>
      </c>
      <c r="EZ8">
        <v>12.416782060666669</v>
      </c>
      <c r="FA8">
        <v>12.348376337333329</v>
      </c>
      <c r="FB8">
        <v>12.38923645</v>
      </c>
      <c r="FC8">
        <v>12.39431273133334</v>
      </c>
      <c r="FD8">
        <v>12.385879389333329</v>
      </c>
      <c r="FE8">
        <v>12.395547930666661</v>
      </c>
      <c r="FF8">
        <v>12.40979951266667</v>
      </c>
      <c r="FG8">
        <v>12.42838319133334</v>
      </c>
      <c r="FH8">
        <v>12.32481002733333</v>
      </c>
      <c r="FI8">
        <v>12.318720180666659</v>
      </c>
      <c r="FJ8">
        <v>12.33147436733333</v>
      </c>
      <c r="FK8">
        <v>12.34893773466667</v>
      </c>
      <c r="FL8">
        <v>12.35718701666667</v>
      </c>
      <c r="FM8">
        <v>12.359857178666671</v>
      </c>
      <c r="FN8">
        <v>12.375855509333331</v>
      </c>
      <c r="FO8">
        <v>12.354521370000001</v>
      </c>
      <c r="FP8">
        <v>12.38335469466667</v>
      </c>
      <c r="FQ8">
        <v>12.404793994</v>
      </c>
      <c r="FR8">
        <v>12.42865174533333</v>
      </c>
      <c r="FS8">
        <v>12.392406145333331</v>
      </c>
      <c r="FT8">
        <v>12.42872339666666</v>
      </c>
      <c r="FU8">
        <v>12.462529308000001</v>
      </c>
      <c r="FV8">
        <v>12.45284334866667</v>
      </c>
      <c r="FW8">
        <v>12.490372276666671</v>
      </c>
      <c r="FX8">
        <v>12.462081017999999</v>
      </c>
      <c r="FY8">
        <v>12.532146261999999</v>
      </c>
      <c r="FZ8">
        <v>12.463339233999999</v>
      </c>
      <c r="GA8">
        <v>12.568280156</v>
      </c>
      <c r="GB8">
        <v>12.54998213533333</v>
      </c>
      <c r="GC8">
        <v>12.56666647533333</v>
      </c>
      <c r="GD8">
        <v>12.583766748</v>
      </c>
      <c r="GE8">
        <v>12.61547298466667</v>
      </c>
      <c r="GF8">
        <v>12.62320849133333</v>
      </c>
      <c r="GG8">
        <v>12.699438031333329</v>
      </c>
      <c r="GH8">
        <v>12.671421114666661</v>
      </c>
      <c r="GI8">
        <v>12.719542122</v>
      </c>
      <c r="GJ8">
        <v>12.743764433333331</v>
      </c>
      <c r="GK8">
        <v>12.78738161666667</v>
      </c>
      <c r="GL8">
        <v>12.804340807999999</v>
      </c>
      <c r="GM8">
        <v>12.820706621999999</v>
      </c>
      <c r="GN8">
        <v>12.888743271999999</v>
      </c>
      <c r="GO8">
        <v>12.902530606666669</v>
      </c>
      <c r="GP8">
        <v>12.951935069333331</v>
      </c>
      <c r="GQ8">
        <v>12.987376848666671</v>
      </c>
      <c r="GR8">
        <v>13.038605562666669</v>
      </c>
      <c r="GS8">
        <v>13.088855298666671</v>
      </c>
      <c r="GT8">
        <v>13.162999343333331</v>
      </c>
      <c r="GU8">
        <v>13.223917260666671</v>
      </c>
      <c r="GV8">
        <v>13.26739572</v>
      </c>
      <c r="GW8">
        <v>13.371446990000001</v>
      </c>
      <c r="GX8">
        <v>13.451549784666661</v>
      </c>
      <c r="GY8">
        <v>13.537998770666659</v>
      </c>
      <c r="GZ8">
        <v>13.570608074666669</v>
      </c>
      <c r="HA8">
        <v>13.694583575333329</v>
      </c>
      <c r="HB8">
        <v>13.78747952733333</v>
      </c>
      <c r="HC8">
        <v>13.880286406</v>
      </c>
      <c r="HD8">
        <v>13.958326594000001</v>
      </c>
      <c r="HE8">
        <v>14.03332945533333</v>
      </c>
      <c r="HF8">
        <v>14.179600016</v>
      </c>
      <c r="HG8">
        <v>14.25538044</v>
      </c>
      <c r="HH8">
        <v>14.352223205333329</v>
      </c>
      <c r="HI8">
        <v>14.462154006</v>
      </c>
      <c r="HJ8">
        <v>14.54082272866667</v>
      </c>
      <c r="HK8">
        <v>14.65303332133333</v>
      </c>
      <c r="HL8">
        <v>14.745302009333329</v>
      </c>
      <c r="HM8">
        <v>14.840606817333329</v>
      </c>
      <c r="HN8">
        <v>14.967111906</v>
      </c>
      <c r="HO8">
        <v>15.04610875333333</v>
      </c>
      <c r="HP8">
        <v>15.13602358466667</v>
      </c>
      <c r="HQ8">
        <v>15.237425868000001</v>
      </c>
      <c r="HR8">
        <v>15.33923676866667</v>
      </c>
      <c r="HS8">
        <v>15.42399921466667</v>
      </c>
      <c r="HT8">
        <v>15.52167796933333</v>
      </c>
      <c r="HU8">
        <v>15.610400772</v>
      </c>
      <c r="HV8">
        <v>15.71132253</v>
      </c>
      <c r="HW8">
        <v>15.809592692666669</v>
      </c>
      <c r="HX8">
        <v>15.88222592733333</v>
      </c>
      <c r="HY8">
        <v>15.98205464733333</v>
      </c>
      <c r="HZ8">
        <v>16.069813348</v>
      </c>
      <c r="IA8">
        <v>16.152862102666671</v>
      </c>
      <c r="IB8">
        <v>16.224302227999999</v>
      </c>
      <c r="IC8">
        <v>16.279240290666671</v>
      </c>
      <c r="ID8">
        <v>16.338798777333331</v>
      </c>
      <c r="IE8">
        <v>16.409297051333329</v>
      </c>
      <c r="IF8">
        <v>16.463208008666658</v>
      </c>
      <c r="IG8">
        <v>16.501466114666659</v>
      </c>
      <c r="IH8">
        <v>16.536412810666668</v>
      </c>
      <c r="II8">
        <v>16.562989171333339</v>
      </c>
      <c r="IJ8">
        <v>16.606215158000001</v>
      </c>
      <c r="IK8">
        <v>16.65291671666667</v>
      </c>
      <c r="IL8">
        <v>16.671208318000001</v>
      </c>
      <c r="IM8">
        <v>16.714557899999999</v>
      </c>
      <c r="IN8">
        <v>16.72814305533333</v>
      </c>
      <c r="IO8">
        <v>16.764145151333331</v>
      </c>
      <c r="IP8">
        <v>16.79701347333333</v>
      </c>
      <c r="IQ8">
        <v>16.83111534133333</v>
      </c>
      <c r="IR8">
        <v>16.860592015333339</v>
      </c>
      <c r="IS8">
        <v>16.890099461999998</v>
      </c>
      <c r="IT8">
        <v>16.915137991333332</v>
      </c>
      <c r="IU8">
        <v>16.9228302</v>
      </c>
      <c r="IV8">
        <v>16.935515976000001</v>
      </c>
      <c r="IW8">
        <v>16.940788014666669</v>
      </c>
      <c r="IX8">
        <v>16.929010008666669</v>
      </c>
      <c r="IY8">
        <v>16.933015442666669</v>
      </c>
      <c r="IZ8">
        <v>16.91125653466667</v>
      </c>
      <c r="JA8">
        <v>16.90191650533334</v>
      </c>
      <c r="JB8">
        <v>16.879753367333329</v>
      </c>
      <c r="JC8">
        <v>16.845965067333331</v>
      </c>
      <c r="JD8">
        <v>16.811052704666661</v>
      </c>
      <c r="JE8">
        <v>16.774274826666659</v>
      </c>
      <c r="JF8">
        <v>16.734662245999999</v>
      </c>
      <c r="JG8">
        <v>16.710556792666669</v>
      </c>
      <c r="JH8">
        <v>16.675874201999999</v>
      </c>
      <c r="JI8">
        <v>16.66428921933333</v>
      </c>
      <c r="JJ8">
        <v>16.638745625999999</v>
      </c>
      <c r="JK8">
        <v>16.621768316000001</v>
      </c>
      <c r="JL8">
        <v>16.608079148000002</v>
      </c>
      <c r="JM8">
        <v>16.602690251333339</v>
      </c>
      <c r="JN8">
        <v>16.606527837333331</v>
      </c>
      <c r="JO8">
        <v>16.625535330000002</v>
      </c>
      <c r="JP8">
        <v>16.64024899733333</v>
      </c>
      <c r="JQ8">
        <v>16.655990599999999</v>
      </c>
      <c r="JR8">
        <v>16.679931893999999</v>
      </c>
      <c r="JS8">
        <v>16.69539502533333</v>
      </c>
      <c r="JT8">
        <v>16.710247038666669</v>
      </c>
      <c r="JU8">
        <v>16.741704559999999</v>
      </c>
      <c r="JV8">
        <v>16.749324798</v>
      </c>
      <c r="JW8">
        <v>16.783120472666671</v>
      </c>
      <c r="JX8">
        <v>16.799948120666659</v>
      </c>
      <c r="JY8">
        <v>16.81529973333333</v>
      </c>
      <c r="JZ8">
        <v>16.822503026666659</v>
      </c>
      <c r="KA8">
        <v>16.843367384666671</v>
      </c>
      <c r="KB8">
        <v>16.84501177400001</v>
      </c>
      <c r="KC8">
        <v>16.86471087133333</v>
      </c>
      <c r="KD8">
        <v>16.87508583</v>
      </c>
      <c r="KE8">
        <v>16.896979904666669</v>
      </c>
      <c r="KF8">
        <v>16.90585441533333</v>
      </c>
      <c r="KG8">
        <v>16.926538722</v>
      </c>
      <c r="KH8">
        <v>16.96641184466667</v>
      </c>
      <c r="KI8">
        <v>16.994919840666661</v>
      </c>
      <c r="KJ8">
        <v>17.030820594000009</v>
      </c>
      <c r="KK8">
        <v>17.075010806666661</v>
      </c>
      <c r="KL8">
        <v>17.13738060066667</v>
      </c>
      <c r="KM8">
        <v>17.199568556666669</v>
      </c>
      <c r="KN8">
        <v>17.273257065333329</v>
      </c>
      <c r="KO8">
        <v>17.360422134666671</v>
      </c>
      <c r="KP8">
        <v>17.449757766000001</v>
      </c>
      <c r="KQ8">
        <v>17.53392130533333</v>
      </c>
      <c r="KR8">
        <v>17.629316838666661</v>
      </c>
      <c r="KS8">
        <v>17.736582437999999</v>
      </c>
      <c r="KT8">
        <v>17.834803644000001</v>
      </c>
      <c r="KU8">
        <v>17.93773345866666</v>
      </c>
      <c r="KV8">
        <v>18.02765731866667</v>
      </c>
      <c r="KW8">
        <v>18.121648915333331</v>
      </c>
      <c r="KX8">
        <v>18.216771952666669</v>
      </c>
      <c r="KY8">
        <v>18.294241333333328</v>
      </c>
      <c r="KZ8">
        <v>18.376097615333329</v>
      </c>
      <c r="LA8">
        <v>18.43231989533334</v>
      </c>
      <c r="LB8">
        <v>18.49100189133333</v>
      </c>
      <c r="LC8">
        <v>18.555984369333331</v>
      </c>
      <c r="LD8">
        <v>18.607802326666661</v>
      </c>
      <c r="LE8">
        <v>18.648410162666671</v>
      </c>
      <c r="LF8">
        <v>18.699424107999999</v>
      </c>
      <c r="LG8">
        <v>18.74771677666666</v>
      </c>
      <c r="LH8">
        <v>18.794778824000002</v>
      </c>
      <c r="LI8">
        <v>18.855480321333339</v>
      </c>
      <c r="LJ8">
        <v>18.916594186666661</v>
      </c>
      <c r="LK8">
        <v>18.988959376</v>
      </c>
      <c r="LL8">
        <v>19.070758819333332</v>
      </c>
      <c r="LM8">
        <v>19.160843658000001</v>
      </c>
      <c r="LN8">
        <v>19.273518244000002</v>
      </c>
      <c r="LO8">
        <v>19.384807842000001</v>
      </c>
      <c r="LP8">
        <v>19.514071526666669</v>
      </c>
      <c r="LQ8">
        <v>19.656050619333332</v>
      </c>
      <c r="LR8">
        <v>19.81476580333333</v>
      </c>
      <c r="LS8">
        <v>19.966986084666669</v>
      </c>
      <c r="LT8">
        <v>20.149896875333329</v>
      </c>
      <c r="LU8">
        <v>20.311414591333339</v>
      </c>
      <c r="LV8">
        <v>20.50735460933333</v>
      </c>
      <c r="LW8">
        <v>20.700181962666669</v>
      </c>
      <c r="LX8">
        <v>20.888504537999999</v>
      </c>
      <c r="LY8">
        <v>21.077280808000001</v>
      </c>
      <c r="LZ8">
        <v>21.270036569999998</v>
      </c>
      <c r="MA8">
        <v>21.466511281999999</v>
      </c>
      <c r="MB8">
        <v>21.653251775333331</v>
      </c>
      <c r="MC8">
        <v>21.85175361666667</v>
      </c>
      <c r="MD8">
        <v>22.033780161999999</v>
      </c>
      <c r="ME8">
        <v>22.213300832000002</v>
      </c>
      <c r="MF8">
        <v>22.406235249333331</v>
      </c>
      <c r="MG8">
        <v>22.57821744266667</v>
      </c>
      <c r="MH8">
        <v>22.745696893333331</v>
      </c>
      <c r="MI8">
        <v>22.920039622666671</v>
      </c>
      <c r="MJ8">
        <v>23.07818171133334</v>
      </c>
      <c r="MK8">
        <v>23.239801534000001</v>
      </c>
      <c r="ML8">
        <v>23.396342342000001</v>
      </c>
      <c r="MM8">
        <v>23.557649357999999</v>
      </c>
      <c r="MN8">
        <v>23.73500048333333</v>
      </c>
      <c r="MO8">
        <v>23.910961788000002</v>
      </c>
      <c r="MP8">
        <v>24.106961821999999</v>
      </c>
      <c r="MQ8">
        <v>24.30594940266667</v>
      </c>
      <c r="MR8">
        <v>24.507876333999999</v>
      </c>
      <c r="MS8">
        <v>24.72380294666667</v>
      </c>
      <c r="MT8">
        <v>24.94962094733334</v>
      </c>
      <c r="MU8">
        <v>25.180761844666669</v>
      </c>
      <c r="MV8">
        <v>25.388219578666661</v>
      </c>
      <c r="MW8">
        <v>25.59567362466667</v>
      </c>
      <c r="MX8">
        <v>25.809406153333331</v>
      </c>
      <c r="MY8">
        <v>26.001390965333339</v>
      </c>
      <c r="MZ8">
        <v>26.194306436666661</v>
      </c>
      <c r="NA8">
        <v>26.364014815333331</v>
      </c>
      <c r="NB8">
        <v>26.52216288266667</v>
      </c>
      <c r="NC8">
        <v>26.670260494000001</v>
      </c>
      <c r="ND8">
        <v>26.80296147666667</v>
      </c>
      <c r="NE8">
        <v>26.90395100933333</v>
      </c>
      <c r="NF8">
        <v>26.99142621266666</v>
      </c>
      <c r="NG8">
        <v>27.04945666133333</v>
      </c>
      <c r="NH8">
        <v>27.081717045333331</v>
      </c>
      <c r="NI8">
        <v>27.093309020666659</v>
      </c>
      <c r="NJ8">
        <v>27.089692942666669</v>
      </c>
      <c r="NK8">
        <v>27.055388006666661</v>
      </c>
      <c r="NL8">
        <v>27.028504817333339</v>
      </c>
      <c r="NM8">
        <v>27.004026031333328</v>
      </c>
      <c r="NN8">
        <v>26.99266128533333</v>
      </c>
      <c r="NO8">
        <v>27.00815836666667</v>
      </c>
      <c r="NP8">
        <v>27.04475390066667</v>
      </c>
      <c r="NQ8">
        <v>27.145508321333331</v>
      </c>
      <c r="NR8">
        <v>27.272603734666671</v>
      </c>
      <c r="NS8">
        <v>27.438712820666659</v>
      </c>
      <c r="NT8">
        <v>27.637661869999999</v>
      </c>
      <c r="NU8">
        <v>27.882452138666672</v>
      </c>
      <c r="NV8">
        <v>28.151394272666661</v>
      </c>
      <c r="NW8">
        <v>28.44401512133334</v>
      </c>
      <c r="NX8">
        <v>28.74641342133334</v>
      </c>
      <c r="NY8">
        <v>29.054751204666669</v>
      </c>
      <c r="NZ8">
        <v>29.331064733333331</v>
      </c>
      <c r="OA8">
        <v>29.61857414266667</v>
      </c>
      <c r="OB8">
        <v>29.898800914666669</v>
      </c>
      <c r="OC8">
        <v>30.156128058</v>
      </c>
      <c r="OD8">
        <v>30.384217198666668</v>
      </c>
      <c r="OE8">
        <v>30.600292078666669</v>
      </c>
      <c r="OF8">
        <v>30.797046915999999</v>
      </c>
      <c r="OG8">
        <v>30.976679992000001</v>
      </c>
      <c r="OH8">
        <v>31.142432530000001</v>
      </c>
      <c r="OI8">
        <v>31.31637001133333</v>
      </c>
      <c r="OJ8">
        <v>31.470819345999999</v>
      </c>
      <c r="OK8">
        <v>31.621154022666669</v>
      </c>
      <c r="OL8">
        <v>31.770970408</v>
      </c>
      <c r="OM8">
        <v>31.935614395333339</v>
      </c>
      <c r="ON8">
        <v>32.08962008066667</v>
      </c>
      <c r="OO8">
        <v>32.267083105333327</v>
      </c>
      <c r="OP8">
        <v>32.444216283333333</v>
      </c>
      <c r="OQ8">
        <v>32.626223881333331</v>
      </c>
      <c r="OR8">
        <v>32.83347091666667</v>
      </c>
      <c r="OS8">
        <v>33.037717183999987</v>
      </c>
      <c r="OT8">
        <v>33.248660023333329</v>
      </c>
      <c r="OU8">
        <v>33.474494426</v>
      </c>
      <c r="OV8">
        <v>33.690041097333342</v>
      </c>
      <c r="OW8">
        <v>33.924063619333332</v>
      </c>
      <c r="OX8">
        <v>34.152404021999999</v>
      </c>
      <c r="OY8">
        <v>34.375232188666658</v>
      </c>
      <c r="OZ8">
        <v>34.586848703999998</v>
      </c>
      <c r="PA8">
        <v>34.814304606000007</v>
      </c>
      <c r="PB8">
        <v>35.034722647333332</v>
      </c>
      <c r="PC8">
        <v>35.243658701333338</v>
      </c>
      <c r="PD8">
        <v>35.452988941999998</v>
      </c>
      <c r="PE8">
        <v>35.623966469999999</v>
      </c>
      <c r="PF8">
        <v>35.815127054666661</v>
      </c>
      <c r="PG8">
        <v>35.968876648000013</v>
      </c>
      <c r="PH8">
        <v>36.10155512533332</v>
      </c>
      <c r="PI8">
        <v>36.245795440666669</v>
      </c>
      <c r="PJ8">
        <v>36.370562998666671</v>
      </c>
      <c r="PK8">
        <v>36.452029672666661</v>
      </c>
      <c r="PL8">
        <v>36.527622222000012</v>
      </c>
      <c r="PM8">
        <v>36.595590974666663</v>
      </c>
      <c r="PN8">
        <v>36.614079794000013</v>
      </c>
      <c r="PO8">
        <v>36.614341481333341</v>
      </c>
      <c r="PP8">
        <v>36.575269319333337</v>
      </c>
      <c r="PQ8">
        <v>36.512455242000001</v>
      </c>
      <c r="PR8">
        <v>36.416288248000001</v>
      </c>
      <c r="PS8">
        <v>36.307826742666677</v>
      </c>
      <c r="PT8">
        <v>36.143394471333337</v>
      </c>
      <c r="PU8">
        <v>35.968777465999999</v>
      </c>
      <c r="PV8">
        <v>35.743536886000001</v>
      </c>
      <c r="PW8">
        <v>35.517927805333329</v>
      </c>
      <c r="PX8">
        <v>35.251004537333337</v>
      </c>
      <c r="PY8">
        <v>34.978129322666668</v>
      </c>
      <c r="PZ8">
        <v>34.704416147333333</v>
      </c>
      <c r="QA8">
        <v>34.408635966000013</v>
      </c>
      <c r="QB8">
        <v>34.13456420866666</v>
      </c>
      <c r="QC8">
        <v>33.872998809999999</v>
      </c>
      <c r="QD8">
        <v>33.637191517999987</v>
      </c>
      <c r="QE8">
        <v>33.424083709333317</v>
      </c>
      <c r="QF8">
        <v>33.252905783333333</v>
      </c>
      <c r="QG8">
        <v>33.112009177333327</v>
      </c>
      <c r="QH8">
        <v>33.020405833333342</v>
      </c>
      <c r="QI8">
        <v>32.95601755733334</v>
      </c>
      <c r="QJ8">
        <v>32.947744369333329</v>
      </c>
      <c r="QK8">
        <v>32.967852020666683</v>
      </c>
      <c r="QL8">
        <v>33.026417287333331</v>
      </c>
      <c r="QM8">
        <v>33.123368072666658</v>
      </c>
      <c r="QN8">
        <v>33.251813508000012</v>
      </c>
      <c r="QO8">
        <v>33.409098053999998</v>
      </c>
      <c r="QP8">
        <v>33.589371234666672</v>
      </c>
      <c r="QQ8">
        <v>33.80637105266667</v>
      </c>
      <c r="QR8">
        <v>34.035363005999997</v>
      </c>
      <c r="QS8">
        <v>34.292244722</v>
      </c>
      <c r="QT8">
        <v>34.558615112666658</v>
      </c>
      <c r="QU8">
        <v>34.837377677333329</v>
      </c>
      <c r="QV8">
        <v>35.103379821999987</v>
      </c>
      <c r="QW8">
        <v>35.381639099333327</v>
      </c>
      <c r="QX8">
        <v>35.635472106666668</v>
      </c>
      <c r="QY8">
        <v>35.876008352666673</v>
      </c>
      <c r="QZ8">
        <v>36.112364705333327</v>
      </c>
      <c r="RA8">
        <v>36.311561330666663</v>
      </c>
      <c r="RB8">
        <v>36.47938461333333</v>
      </c>
      <c r="RC8">
        <v>36.624540964666672</v>
      </c>
      <c r="RD8">
        <v>36.728148142666669</v>
      </c>
      <c r="RE8">
        <v>36.780573526666672</v>
      </c>
      <c r="RF8">
        <v>36.82071787533333</v>
      </c>
      <c r="RG8">
        <v>36.794832865333333</v>
      </c>
      <c r="RH8">
        <v>36.747953033333332</v>
      </c>
      <c r="RI8">
        <v>36.648336791999988</v>
      </c>
      <c r="RJ8">
        <v>36.525202942</v>
      </c>
      <c r="RK8">
        <v>36.334699504</v>
      </c>
      <c r="RL8">
        <v>36.121844227333327</v>
      </c>
      <c r="RM8">
        <v>35.87451629600001</v>
      </c>
      <c r="RN8">
        <v>35.590891011333333</v>
      </c>
      <c r="RO8">
        <v>35.268843587333343</v>
      </c>
      <c r="RP8">
        <v>34.925853221333327</v>
      </c>
      <c r="RQ8">
        <v>34.54991582200001</v>
      </c>
      <c r="RR8">
        <v>34.143439736666672</v>
      </c>
      <c r="RS8">
        <v>33.70746663333334</v>
      </c>
      <c r="RT8">
        <v>33.247427876666663</v>
      </c>
      <c r="RU8">
        <v>32.770155589999987</v>
      </c>
      <c r="RV8">
        <v>32.265367381333327</v>
      </c>
      <c r="RW8">
        <v>31.751453017999999</v>
      </c>
      <c r="RX8">
        <v>31.219629923999999</v>
      </c>
      <c r="RY8">
        <v>30.69015744533333</v>
      </c>
      <c r="RZ8">
        <v>30.151153437333331</v>
      </c>
      <c r="SA8">
        <v>29.612485250666669</v>
      </c>
      <c r="SB8">
        <v>29.097338612666672</v>
      </c>
      <c r="SC8">
        <v>28.584672036000001</v>
      </c>
      <c r="SD8">
        <v>28.08153025333333</v>
      </c>
      <c r="SE8">
        <v>27.60124308333334</v>
      </c>
      <c r="SF8">
        <v>27.139354831999999</v>
      </c>
      <c r="SG8">
        <v>26.701898702000001</v>
      </c>
      <c r="SH8">
        <v>26.321283086000001</v>
      </c>
      <c r="SI8">
        <v>25.931890360000001</v>
      </c>
      <c r="SJ8">
        <v>25.60384139933333</v>
      </c>
      <c r="SK8">
        <v>25.310791905999999</v>
      </c>
      <c r="SL8">
        <v>25.051443861999999</v>
      </c>
      <c r="SM8">
        <v>24.843122481333339</v>
      </c>
      <c r="SN8">
        <v>24.689794030666668</v>
      </c>
      <c r="SO8">
        <v>24.590496951333328</v>
      </c>
      <c r="SP8">
        <v>24.55083783466667</v>
      </c>
      <c r="SQ8">
        <v>24.57941576666666</v>
      </c>
      <c r="SR8">
        <v>24.671369424000002</v>
      </c>
      <c r="SS8">
        <v>24.835571290666671</v>
      </c>
      <c r="ST8">
        <v>25.083279164666671</v>
      </c>
      <c r="SU8">
        <v>25.406184769333329</v>
      </c>
      <c r="SV8">
        <v>25.821954091333328</v>
      </c>
      <c r="SW8">
        <v>26.33895492533334</v>
      </c>
      <c r="SX8">
        <v>26.94681103933333</v>
      </c>
      <c r="SY8">
        <v>27.647176232</v>
      </c>
      <c r="SZ8">
        <v>28.44413681</v>
      </c>
      <c r="TA8">
        <v>29.360865784000001</v>
      </c>
      <c r="TB8">
        <v>30.390797804666661</v>
      </c>
      <c r="TC8">
        <v>31.50439694666666</v>
      </c>
      <c r="TD8">
        <v>32.715329997333328</v>
      </c>
      <c r="TE8">
        <v>34.004947153333333</v>
      </c>
      <c r="TF8">
        <v>35.342923990666662</v>
      </c>
      <c r="TG8">
        <v>36.729580179333333</v>
      </c>
      <c r="TH8">
        <v>38.138591766666657</v>
      </c>
      <c r="TI8">
        <v>39.544654844666667</v>
      </c>
      <c r="TJ8">
        <v>40.923108419333332</v>
      </c>
      <c r="TK8">
        <v>42.28398055933333</v>
      </c>
      <c r="TL8">
        <v>43.590626780000001</v>
      </c>
      <c r="TM8">
        <v>44.875266012666657</v>
      </c>
      <c r="TN8">
        <v>46.114041646666671</v>
      </c>
      <c r="TO8">
        <v>47.288377127333327</v>
      </c>
      <c r="TP8">
        <v>48.424305470666667</v>
      </c>
      <c r="TQ8">
        <v>49.485042062666658</v>
      </c>
      <c r="TR8">
        <v>50.510669454666662</v>
      </c>
      <c r="TS8">
        <v>51.490825145333339</v>
      </c>
      <c r="TT8">
        <v>52.40784072866667</v>
      </c>
      <c r="TU8">
        <v>53.289613597333343</v>
      </c>
      <c r="TV8">
        <v>54.119142914666682</v>
      </c>
      <c r="TW8">
        <v>54.928646341333327</v>
      </c>
      <c r="TX8">
        <v>55.688545226000002</v>
      </c>
      <c r="TY8">
        <v>56.418818157333341</v>
      </c>
      <c r="TZ8">
        <v>57.123904673999988</v>
      </c>
      <c r="UA8">
        <v>57.80304667133332</v>
      </c>
      <c r="UB8">
        <v>58.443077596000002</v>
      </c>
      <c r="UC8">
        <v>59.048057557333337</v>
      </c>
      <c r="UD8">
        <v>59.657472991333329</v>
      </c>
      <c r="UE8">
        <v>60.209276071333328</v>
      </c>
      <c r="UF8">
        <v>60.753949483333329</v>
      </c>
      <c r="UG8">
        <v>61.272152456666667</v>
      </c>
      <c r="UH8">
        <v>61.776474761999999</v>
      </c>
      <c r="UI8">
        <v>62.271235402666683</v>
      </c>
      <c r="UJ8">
        <v>62.715679676666667</v>
      </c>
      <c r="UK8">
        <v>63.131646728666666</v>
      </c>
      <c r="UL8">
        <v>63.558144379333342</v>
      </c>
      <c r="UM8">
        <v>63.965415699999987</v>
      </c>
      <c r="UN8">
        <v>64.342633819999989</v>
      </c>
      <c r="UO8">
        <v>64.686470540666662</v>
      </c>
      <c r="UP8">
        <v>65.012467957333342</v>
      </c>
      <c r="UQ8">
        <v>65.328761291999996</v>
      </c>
      <c r="UR8">
        <v>65.642841084666657</v>
      </c>
      <c r="US8">
        <v>65.939673361333334</v>
      </c>
      <c r="UT8">
        <v>66.234130350666661</v>
      </c>
      <c r="UU8">
        <v>66.539095052666681</v>
      </c>
      <c r="UV8">
        <v>66.796241761999994</v>
      </c>
      <c r="UW8">
        <v>67.105290730000007</v>
      </c>
      <c r="UX8">
        <v>67.361428832666675</v>
      </c>
      <c r="UY8">
        <v>67.640273539999995</v>
      </c>
      <c r="UZ8">
        <v>67.899541219333329</v>
      </c>
      <c r="VA8">
        <v>68.138172404666662</v>
      </c>
      <c r="VB8">
        <v>68.427894591333327</v>
      </c>
      <c r="VC8">
        <v>68.601714579333333</v>
      </c>
      <c r="VD8">
        <v>68.914684550666664</v>
      </c>
      <c r="VE8">
        <v>69.146626280666666</v>
      </c>
      <c r="VF8">
        <v>69.364697774000007</v>
      </c>
      <c r="VG8">
        <v>69.587838235999996</v>
      </c>
      <c r="VH8">
        <v>69.774280294666667</v>
      </c>
      <c r="VI8">
        <v>70.036369324666666</v>
      </c>
      <c r="VJ8">
        <v>70.215370178000015</v>
      </c>
      <c r="VK8">
        <v>70.415302021999992</v>
      </c>
      <c r="VL8">
        <v>70.565722657333325</v>
      </c>
      <c r="VM8">
        <v>70.738671874000005</v>
      </c>
      <c r="VN8">
        <v>70.917436217333332</v>
      </c>
      <c r="VO8">
        <v>71.095129394666671</v>
      </c>
      <c r="VP8">
        <v>71.242074585333327</v>
      </c>
      <c r="VQ8">
        <v>71.416169738000008</v>
      </c>
      <c r="VR8">
        <v>71.570012919333323</v>
      </c>
      <c r="VS8">
        <v>71.683396911333347</v>
      </c>
      <c r="VT8">
        <v>71.862204488000003</v>
      </c>
      <c r="VU8">
        <v>72.019690450000013</v>
      </c>
      <c r="VV8">
        <v>72.10977020466666</v>
      </c>
      <c r="VW8">
        <v>72.275402831999997</v>
      </c>
      <c r="VX8">
        <v>72.422602336666657</v>
      </c>
      <c r="VY8">
        <v>72.533949788000001</v>
      </c>
      <c r="VZ8">
        <v>72.710944112666667</v>
      </c>
      <c r="WA8">
        <v>72.816048178000003</v>
      </c>
      <c r="WB8">
        <v>72.956111653333352</v>
      </c>
      <c r="WC8">
        <v>73.097889708666671</v>
      </c>
      <c r="WD8">
        <v>73.272803751333328</v>
      </c>
      <c r="WE8">
        <v>73.424415588000016</v>
      </c>
      <c r="WF8">
        <v>73.578169249333342</v>
      </c>
      <c r="WG8">
        <v>73.729530334000003</v>
      </c>
      <c r="WH8">
        <v>73.892049662000005</v>
      </c>
      <c r="WI8">
        <v>74.061643474666667</v>
      </c>
      <c r="WJ8">
        <v>74.227236938666664</v>
      </c>
      <c r="WK8">
        <v>74.398745218666676</v>
      </c>
      <c r="WL8">
        <v>74.571062215333328</v>
      </c>
      <c r="WM8">
        <v>74.765111796000014</v>
      </c>
      <c r="WN8">
        <v>74.900653075999998</v>
      </c>
      <c r="WO8">
        <v>75.082187399333321</v>
      </c>
      <c r="WP8">
        <v>75.283847045333331</v>
      </c>
      <c r="WQ8">
        <v>75.429404195333333</v>
      </c>
      <c r="WR8">
        <v>75.57092183333333</v>
      </c>
      <c r="WS8">
        <v>75.728320312000008</v>
      </c>
      <c r="WT8">
        <v>75.852062989333334</v>
      </c>
      <c r="WU8">
        <v>76.020159912000011</v>
      </c>
      <c r="WV8">
        <v>76.185953776000005</v>
      </c>
      <c r="WW8">
        <v>76.268143717333345</v>
      </c>
      <c r="WX8">
        <v>76.433444720666657</v>
      </c>
      <c r="WY8">
        <v>76.56863555933333</v>
      </c>
      <c r="WZ8">
        <v>76.717578634666665</v>
      </c>
      <c r="XA8">
        <v>76.854032898</v>
      </c>
      <c r="XB8">
        <v>76.947986857333333</v>
      </c>
      <c r="XC8">
        <v>77.10312347466666</v>
      </c>
      <c r="XD8">
        <v>77.18341267866667</v>
      </c>
      <c r="XE8">
        <v>77.272167460000006</v>
      </c>
      <c r="XF8">
        <v>77.451801045333326</v>
      </c>
      <c r="XG8">
        <v>77.577605184000006</v>
      </c>
      <c r="XH8">
        <v>77.667062885333323</v>
      </c>
      <c r="XI8">
        <v>77.73350474066666</v>
      </c>
      <c r="XJ8">
        <v>77.875507100666667</v>
      </c>
      <c r="XK8">
        <v>77.963344320666664</v>
      </c>
      <c r="XL8">
        <v>78.061418660000001</v>
      </c>
      <c r="XM8">
        <v>78.176352946666668</v>
      </c>
      <c r="XN8">
        <v>78.284329733333337</v>
      </c>
      <c r="XO8">
        <v>78.374958800666676</v>
      </c>
      <c r="XP8">
        <v>78.468700663333337</v>
      </c>
      <c r="XQ8">
        <v>78.368193564666669</v>
      </c>
      <c r="XR8">
        <v>78.403855386666663</v>
      </c>
      <c r="XS8">
        <v>78.505039978000013</v>
      </c>
      <c r="XT8">
        <v>78.605727133333332</v>
      </c>
      <c r="XU8">
        <v>78.709391783333331</v>
      </c>
      <c r="XV8">
        <v>78.800647990000002</v>
      </c>
      <c r="XW8">
        <v>78.897685242666654</v>
      </c>
      <c r="XX8">
        <v>78.982133992000001</v>
      </c>
      <c r="XY8">
        <v>79.081711324666671</v>
      </c>
      <c r="XZ8">
        <v>79.166219584000004</v>
      </c>
      <c r="YA8">
        <v>79.257464600000006</v>
      </c>
      <c r="YB8">
        <v>79.342571004000007</v>
      </c>
      <c r="YC8">
        <v>79.430297851333336</v>
      </c>
      <c r="YD8">
        <v>79.511267088666671</v>
      </c>
      <c r="YE8">
        <v>79.596173097333335</v>
      </c>
      <c r="YF8">
        <v>79.678637694666662</v>
      </c>
      <c r="YG8">
        <v>79.756425984000003</v>
      </c>
      <c r="YH8">
        <v>79.841504923333332</v>
      </c>
      <c r="YI8">
        <v>79.916913350666661</v>
      </c>
      <c r="YJ8">
        <v>79.996847533333337</v>
      </c>
      <c r="YK8">
        <v>80.07162577199999</v>
      </c>
      <c r="YL8">
        <v>80.144638063333332</v>
      </c>
      <c r="YM8">
        <v>80.21848042866668</v>
      </c>
      <c r="YN8">
        <v>80.292878215333332</v>
      </c>
      <c r="YO8">
        <v>80.370742289999995</v>
      </c>
      <c r="YP8">
        <v>80.438868205333335</v>
      </c>
      <c r="YQ8">
        <v>80.506315104666669</v>
      </c>
      <c r="YR8">
        <v>80.580794780000005</v>
      </c>
      <c r="YS8">
        <v>80.646479289333328</v>
      </c>
      <c r="YT8">
        <v>80.714961241999987</v>
      </c>
      <c r="YU8">
        <v>80.78540293266667</v>
      </c>
      <c r="YV8">
        <v>80.848186747333344</v>
      </c>
      <c r="YW8">
        <v>80.910510761333327</v>
      </c>
      <c r="YX8">
        <v>80.977257792666663</v>
      </c>
      <c r="YY8">
        <v>81.04562784733335</v>
      </c>
      <c r="YZ8">
        <v>81.107700093333321</v>
      </c>
      <c r="ZA8">
        <v>81.169589742666659</v>
      </c>
      <c r="ZB8">
        <v>81.22658487999999</v>
      </c>
      <c r="ZC8">
        <v>81.284013875999989</v>
      </c>
      <c r="ZD8">
        <v>81.348133849333323</v>
      </c>
      <c r="ZE8">
        <v>81.405632527999998</v>
      </c>
      <c r="ZF8">
        <v>81.464904275333325</v>
      </c>
      <c r="ZG8">
        <v>81.514778645333337</v>
      </c>
      <c r="ZH8">
        <v>81.575642903333332</v>
      </c>
      <c r="ZI8">
        <v>81.627989196666661</v>
      </c>
      <c r="ZJ8">
        <v>81.680471294</v>
      </c>
      <c r="ZK8">
        <v>81.735243226000009</v>
      </c>
      <c r="ZL8">
        <v>81.783059183999995</v>
      </c>
      <c r="ZM8">
        <v>81.832160441333329</v>
      </c>
      <c r="ZN8">
        <v>81.878778077333337</v>
      </c>
      <c r="ZO8">
        <v>81.928158061999994</v>
      </c>
      <c r="ZP8">
        <v>81.979922485999992</v>
      </c>
      <c r="ZQ8">
        <v>82.030239867333336</v>
      </c>
      <c r="ZR8">
        <v>82.076983643333321</v>
      </c>
      <c r="ZS8">
        <v>82.111514281333342</v>
      </c>
      <c r="ZT8">
        <v>82.160981750000005</v>
      </c>
      <c r="ZU8">
        <v>82.203536479333337</v>
      </c>
      <c r="ZV8">
        <v>82.249478149333328</v>
      </c>
      <c r="ZW8">
        <v>82.28876597</v>
      </c>
      <c r="ZX8">
        <v>82.321472168</v>
      </c>
      <c r="ZY8">
        <v>82.361346943333331</v>
      </c>
      <c r="ZZ8">
        <v>82.395024107333327</v>
      </c>
      <c r="AAA8">
        <v>82.438760883333345</v>
      </c>
      <c r="AAB8">
        <v>82.466880798666665</v>
      </c>
      <c r="AAC8">
        <v>82.501188150666678</v>
      </c>
      <c r="AAD8">
        <v>82.528644307999997</v>
      </c>
      <c r="AAE8">
        <v>82.557913207333328</v>
      </c>
      <c r="AAF8">
        <v>82.585893248666679</v>
      </c>
      <c r="AAG8">
        <v>82.610429890000006</v>
      </c>
      <c r="AAH8">
        <v>82.635859170666663</v>
      </c>
      <c r="AAI8">
        <v>82.659827168666681</v>
      </c>
      <c r="AAJ8">
        <v>82.681168112666668</v>
      </c>
      <c r="AAK8">
        <v>82.704652405333348</v>
      </c>
      <c r="AAL8">
        <v>82.730921935999987</v>
      </c>
      <c r="AAM8">
        <v>82.75366668800001</v>
      </c>
      <c r="AAN8">
        <v>82.768901061333338</v>
      </c>
      <c r="AAO8">
        <v>82.786266580000003</v>
      </c>
      <c r="AAP8">
        <v>82.806179301333344</v>
      </c>
      <c r="AAQ8">
        <v>82.83097076466666</v>
      </c>
      <c r="AAR8">
        <v>82.839618427999994</v>
      </c>
      <c r="AAS8">
        <v>82.858209228666666</v>
      </c>
      <c r="AAT8">
        <v>82.872189840000004</v>
      </c>
      <c r="AAU8">
        <v>82.882443746000007</v>
      </c>
      <c r="AAV8">
        <v>82.891793822666656</v>
      </c>
      <c r="AAW8">
        <v>82.897113037333341</v>
      </c>
      <c r="AAX8">
        <v>82.898399862666665</v>
      </c>
      <c r="AAY8">
        <v>82.896265666000005</v>
      </c>
      <c r="AAZ8">
        <v>82.89975738599999</v>
      </c>
      <c r="ABA8">
        <v>82.895778401999991</v>
      </c>
      <c r="ABB8">
        <v>82.900436401333337</v>
      </c>
      <c r="ABC8">
        <v>82.896370950666665</v>
      </c>
      <c r="ABD8">
        <v>82.898688762000006</v>
      </c>
      <c r="ABE8">
        <v>82.896307882000002</v>
      </c>
      <c r="ABF8">
        <v>82.897729492666656</v>
      </c>
      <c r="ABG8">
        <v>82.892531331333331</v>
      </c>
      <c r="ABH8">
        <v>82.891705321333333</v>
      </c>
      <c r="ABI8">
        <v>82.887885029333333</v>
      </c>
      <c r="ABJ8">
        <v>82.883110045999999</v>
      </c>
      <c r="ABK8">
        <v>82.874860636666668</v>
      </c>
      <c r="ABL8">
        <v>82.866757711333335</v>
      </c>
      <c r="ABM8">
        <v>82.866350810666674</v>
      </c>
      <c r="ABN8">
        <v>82.855770366000016</v>
      </c>
      <c r="ABO8">
        <v>82.851131694000003</v>
      </c>
      <c r="ABP8">
        <v>82.850955709999994</v>
      </c>
      <c r="ABQ8">
        <v>82.846628315999993</v>
      </c>
      <c r="ABR8">
        <v>82.847681680666682</v>
      </c>
      <c r="ABS8">
        <v>82.849119060666652</v>
      </c>
      <c r="ABT8">
        <v>82.850331114666659</v>
      </c>
      <c r="ABU8">
        <v>82.868150329999992</v>
      </c>
      <c r="ABV8">
        <v>82.876700337333347</v>
      </c>
      <c r="ABW8">
        <v>82.897390238666674</v>
      </c>
      <c r="ABX8">
        <v>82.930805460000016</v>
      </c>
      <c r="ABY8">
        <v>82.959694417999998</v>
      </c>
      <c r="ABZ8">
        <v>83.002704873999988</v>
      </c>
      <c r="ACA8">
        <v>83.039439391333332</v>
      </c>
      <c r="ACB8">
        <v>83.079860941333337</v>
      </c>
      <c r="ACC8">
        <v>83.129116821999986</v>
      </c>
      <c r="ACD8">
        <v>83.164166260000002</v>
      </c>
      <c r="ACE8">
        <v>83.20172780466666</v>
      </c>
      <c r="ACF8">
        <v>83.233867899333333</v>
      </c>
      <c r="ACG8">
        <v>83.266232808000012</v>
      </c>
      <c r="ACH8">
        <v>83.309031678000011</v>
      </c>
      <c r="ACI8">
        <v>83.337434896000005</v>
      </c>
      <c r="ACJ8">
        <v>83.36725667266667</v>
      </c>
      <c r="ACK8">
        <v>83.386428324666667</v>
      </c>
      <c r="ACL8">
        <v>83.424456785333334</v>
      </c>
      <c r="ACM8">
        <v>83.455947367333337</v>
      </c>
      <c r="ACN8">
        <v>83.490669249999996</v>
      </c>
      <c r="ACO8">
        <v>83.523682149333325</v>
      </c>
      <c r="ACP8">
        <v>83.556656902</v>
      </c>
      <c r="ACQ8">
        <v>83.601769509333337</v>
      </c>
      <c r="ACR8">
        <v>83.641177877333334</v>
      </c>
      <c r="ACS8">
        <v>83.681667581333329</v>
      </c>
      <c r="ACT8">
        <v>83.723155213333342</v>
      </c>
      <c r="ACU8">
        <v>83.760160826666663</v>
      </c>
      <c r="ACV8">
        <v>83.803044127999996</v>
      </c>
      <c r="ACW8">
        <v>83.830380248666657</v>
      </c>
      <c r="ACX8">
        <v>83.86665395066666</v>
      </c>
      <c r="ACY8">
        <v>83.898961893333336</v>
      </c>
      <c r="ACZ8">
        <v>83.925214640000007</v>
      </c>
      <c r="ADA8">
        <v>83.956901550666672</v>
      </c>
      <c r="ADB8">
        <v>83.995594280000006</v>
      </c>
      <c r="ADC8">
        <v>84.034928386000004</v>
      </c>
      <c r="ADD8">
        <v>84.072895813333332</v>
      </c>
      <c r="ADE8">
        <v>84.10065714466667</v>
      </c>
      <c r="ADF8">
        <v>84.126938374666679</v>
      </c>
      <c r="ADG8">
        <v>84.156804402666666</v>
      </c>
      <c r="ADH8">
        <v>84.178378296000005</v>
      </c>
      <c r="ADI8">
        <v>84.202580768666678</v>
      </c>
      <c r="ADJ8">
        <v>84.230727639999998</v>
      </c>
      <c r="ADK8">
        <v>84.247925313333326</v>
      </c>
      <c r="ADL8">
        <v>84.264451598000022</v>
      </c>
      <c r="ADM8">
        <v>84.283311970666674</v>
      </c>
      <c r="ADN8">
        <v>84.293220520666665</v>
      </c>
      <c r="ADO8">
        <v>84.306341552666666</v>
      </c>
      <c r="ADP8">
        <v>84.31554361933334</v>
      </c>
      <c r="ADQ8">
        <v>84.31820424466666</v>
      </c>
      <c r="ADR8">
        <v>84.321586609999983</v>
      </c>
      <c r="ADS8">
        <v>84.317871601333337</v>
      </c>
      <c r="ADT8">
        <v>84.313111369333328</v>
      </c>
      <c r="ADU8">
        <v>84.303766377333332</v>
      </c>
      <c r="ADV8">
        <v>84.291683960666674</v>
      </c>
      <c r="ADW8">
        <v>84.276172892000005</v>
      </c>
      <c r="ADX8">
        <v>84.262529500666659</v>
      </c>
      <c r="ADY8">
        <v>84.244858804666677</v>
      </c>
      <c r="ADZ8">
        <v>84.221951295333341</v>
      </c>
      <c r="AEA8">
        <v>84.194828287333337</v>
      </c>
      <c r="AEB8">
        <v>84.165954591333346</v>
      </c>
      <c r="AEC8">
        <v>84.136845397333317</v>
      </c>
      <c r="AED8">
        <v>84.097333781333333</v>
      </c>
      <c r="AEE8">
        <v>84.060430400666661</v>
      </c>
      <c r="AEF8">
        <v>84.022063701333337</v>
      </c>
      <c r="AEG8">
        <v>83.975789896666669</v>
      </c>
      <c r="AEH8">
        <v>83.930708313333326</v>
      </c>
      <c r="AEI8">
        <v>83.886787416000004</v>
      </c>
      <c r="AEJ8">
        <v>83.833024596666661</v>
      </c>
      <c r="AEK8">
        <v>83.78494923866667</v>
      </c>
      <c r="AEL8">
        <v>83.735665385333334</v>
      </c>
      <c r="AEM8">
        <v>83.688509114666672</v>
      </c>
      <c r="AEN8">
        <v>83.640754191999989</v>
      </c>
      <c r="AEO8">
        <v>83.591064453333345</v>
      </c>
      <c r="AEP8">
        <v>83.545547994666663</v>
      </c>
      <c r="AEQ8">
        <v>83.498361715333331</v>
      </c>
      <c r="AER8">
        <v>83.448506674000001</v>
      </c>
      <c r="AES8">
        <v>83.407589211333331</v>
      </c>
      <c r="AET8">
        <v>83.370911152666665</v>
      </c>
      <c r="AEU8">
        <v>83.328377787999997</v>
      </c>
      <c r="AEV8">
        <v>83.292611185333328</v>
      </c>
      <c r="AEW8">
        <v>83.254190571999999</v>
      </c>
      <c r="AEX8">
        <v>83.221248372666679</v>
      </c>
      <c r="AEY8">
        <v>83.187950642000004</v>
      </c>
      <c r="AEZ8">
        <v>83.154499818000005</v>
      </c>
      <c r="AFA8">
        <v>83.127181498666673</v>
      </c>
      <c r="AFB8">
        <v>83.099662271333344</v>
      </c>
      <c r="AFC8">
        <v>83.072731527333332</v>
      </c>
      <c r="AFD8">
        <v>83.044496663999993</v>
      </c>
      <c r="AFE8">
        <v>83.01866251666668</v>
      </c>
      <c r="AFF8">
        <v>82.994850158000006</v>
      </c>
      <c r="AFG8">
        <v>82.974605815333334</v>
      </c>
      <c r="AFH8">
        <v>82.955505879333344</v>
      </c>
      <c r="AFI8">
        <v>82.937122091333336</v>
      </c>
      <c r="AFJ8">
        <v>82.922242228666661</v>
      </c>
      <c r="AFK8">
        <v>82.902485147999997</v>
      </c>
      <c r="AFL8">
        <v>82.88807830799999</v>
      </c>
      <c r="AFM8">
        <v>82.872935486000003</v>
      </c>
      <c r="AFN8">
        <v>82.854677328666668</v>
      </c>
      <c r="AFO8">
        <v>82.844466654666661</v>
      </c>
      <c r="AFP8">
        <v>82.827189128000001</v>
      </c>
      <c r="AFQ8">
        <v>82.815588886666674</v>
      </c>
      <c r="AFR8">
        <v>82.806137084666673</v>
      </c>
      <c r="AFS8">
        <v>82.796303812000005</v>
      </c>
      <c r="AFT8">
        <v>82.786628214666663</v>
      </c>
      <c r="AFU8">
        <v>82.78420155933334</v>
      </c>
      <c r="AFV8">
        <v>82.782052612000001</v>
      </c>
      <c r="AFW8">
        <v>82.782064309999996</v>
      </c>
      <c r="AFX8">
        <v>82.783898416</v>
      </c>
      <c r="AFY8">
        <v>82.788339232000013</v>
      </c>
      <c r="AFZ8">
        <v>82.795980325999992</v>
      </c>
      <c r="AGA8">
        <v>82.805896504666663</v>
      </c>
      <c r="AGB8">
        <v>82.814397175999986</v>
      </c>
      <c r="AGC8">
        <v>82.822797649333324</v>
      </c>
      <c r="AGD8">
        <v>82.837071228666673</v>
      </c>
      <c r="AGE8">
        <v>82.855805461333347</v>
      </c>
      <c r="AGF8">
        <v>82.87196756933335</v>
      </c>
      <c r="AGG8">
        <v>82.886585998666675</v>
      </c>
      <c r="AGH8">
        <v>82.903893536000012</v>
      </c>
      <c r="AGI8">
        <v>82.923170979333321</v>
      </c>
      <c r="AGJ8">
        <v>82.938035583333345</v>
      </c>
      <c r="AGK8">
        <v>82.964865620666671</v>
      </c>
      <c r="AGL8">
        <v>82.978930665333337</v>
      </c>
      <c r="AGM8">
        <v>82.993522135999996</v>
      </c>
      <c r="AGN8">
        <v>83.016030374666656</v>
      </c>
      <c r="AGO8">
        <v>83.030474854000005</v>
      </c>
      <c r="AGP8">
        <v>83.048502096000007</v>
      </c>
      <c r="AGQ8">
        <v>83.067176310666667</v>
      </c>
      <c r="AGR8">
        <v>83.084284973333325</v>
      </c>
      <c r="AGS8">
        <v>83.100048826666665</v>
      </c>
      <c r="AGT8">
        <v>83.115208435333344</v>
      </c>
      <c r="AGU8">
        <v>83.127621968666659</v>
      </c>
      <c r="AGV8">
        <v>83.143586221999996</v>
      </c>
      <c r="AGW8">
        <v>83.157179767333318</v>
      </c>
      <c r="AGX8">
        <v>83.166718546666658</v>
      </c>
      <c r="AGY8">
        <v>83.18313649466667</v>
      </c>
      <c r="AGZ8">
        <v>83.195137532666664</v>
      </c>
      <c r="AHA8">
        <v>83.210944112666667</v>
      </c>
      <c r="AHB8">
        <v>83.219753010000005</v>
      </c>
      <c r="AHC8">
        <v>83.235970052666659</v>
      </c>
      <c r="AHD8">
        <v>83.245804341333326</v>
      </c>
      <c r="AHE8">
        <v>83.260967508666667</v>
      </c>
      <c r="AHF8">
        <v>83.26998291000001</v>
      </c>
      <c r="AHG8">
        <v>83.287768553999996</v>
      </c>
      <c r="AHH8">
        <v>83.304970295999993</v>
      </c>
      <c r="AHI8">
        <v>83.309222411333323</v>
      </c>
      <c r="AHJ8">
        <v>83.323431905999996</v>
      </c>
      <c r="AHK8">
        <v>83.334940083333322</v>
      </c>
      <c r="AHL8">
        <v>83.35010986399999</v>
      </c>
      <c r="AHM8">
        <v>83.368929036666671</v>
      </c>
      <c r="AHN8">
        <v>83.379608662666669</v>
      </c>
      <c r="AHO8">
        <v>83.394997661333335</v>
      </c>
      <c r="AHP8">
        <v>83.415279642666661</v>
      </c>
      <c r="AHQ8">
        <v>83.421324155999997</v>
      </c>
      <c r="AHR8">
        <v>83.440443419999994</v>
      </c>
      <c r="AHS8">
        <v>83.45374704933333</v>
      </c>
      <c r="AHT8">
        <v>83.466627502666668</v>
      </c>
      <c r="AHU8">
        <v>83.485742697333336</v>
      </c>
      <c r="AHV8">
        <v>83.496575927999999</v>
      </c>
      <c r="AHW8">
        <v>83.516805520666665</v>
      </c>
      <c r="AHX8">
        <v>83.527421570666675</v>
      </c>
      <c r="AHY8">
        <v>83.541324870666671</v>
      </c>
      <c r="AHZ8">
        <v>83.555948385333338</v>
      </c>
      <c r="AIA8">
        <v>83.568399556666662</v>
      </c>
      <c r="AIB8">
        <v>83.582018025333326</v>
      </c>
      <c r="AIC8">
        <v>83.595319620666672</v>
      </c>
      <c r="AID8">
        <v>83.609366862000002</v>
      </c>
      <c r="AIE8">
        <v>83.62001749733335</v>
      </c>
      <c r="AIF8">
        <v>83.632703653999997</v>
      </c>
      <c r="AIG8">
        <v>83.643061829333334</v>
      </c>
      <c r="AIH8">
        <v>83.653670247999997</v>
      </c>
      <c r="AII8">
        <v>83.667458597333336</v>
      </c>
      <c r="AIJ8">
        <v>83.68046213800001</v>
      </c>
      <c r="AIK8">
        <v>83.691061401999988</v>
      </c>
      <c r="AIL8">
        <v>83.702106729999997</v>
      </c>
      <c r="AIM8">
        <v>83.712131755333331</v>
      </c>
      <c r="AIN8">
        <v>83.719323222</v>
      </c>
      <c r="AIO8">
        <v>83.731911723333326</v>
      </c>
      <c r="AIP8">
        <v>83.74254964266666</v>
      </c>
      <c r="AIQ8">
        <v>83.758187866</v>
      </c>
      <c r="AIR8">
        <v>83.766923524000006</v>
      </c>
      <c r="AIS8">
        <v>83.774912009333335</v>
      </c>
      <c r="AIT8">
        <v>83.789551289999991</v>
      </c>
      <c r="AIU8">
        <v>83.793753052</v>
      </c>
      <c r="AIV8">
        <v>83.801268005333327</v>
      </c>
      <c r="AIW8">
        <v>83.811975606000004</v>
      </c>
      <c r="AIX8">
        <v>83.81604003999999</v>
      </c>
      <c r="AIY8">
        <v>83.819966636666663</v>
      </c>
      <c r="AIZ8">
        <v>83.827069600666661</v>
      </c>
      <c r="AJA8">
        <v>83.82667948466667</v>
      </c>
      <c r="AJB8">
        <v>83.829921469333328</v>
      </c>
      <c r="AJC8">
        <v>83.829477436666664</v>
      </c>
      <c r="AJD8">
        <v>83.831921894666678</v>
      </c>
      <c r="AJE8">
        <v>83.832298279333344</v>
      </c>
      <c r="AJF8">
        <v>83.823455809333339</v>
      </c>
      <c r="AJG8">
        <v>83.821416728000003</v>
      </c>
      <c r="AJH8">
        <v>83.818597921333335</v>
      </c>
      <c r="AJI8">
        <v>83.809929911333327</v>
      </c>
      <c r="AJJ8">
        <v>83.802731832000006</v>
      </c>
      <c r="AJK8">
        <v>83.800937906000001</v>
      </c>
      <c r="AJL8">
        <v>83.791572062</v>
      </c>
      <c r="AJM8">
        <v>83.779432678000006</v>
      </c>
      <c r="AJN8">
        <v>83.759652201333338</v>
      </c>
      <c r="AJO8">
        <v>83.746120707333333</v>
      </c>
      <c r="AJP8">
        <v>83.727387999333331</v>
      </c>
      <c r="AJQ8">
        <v>83.703668721999989</v>
      </c>
      <c r="AJR8">
        <v>83.684462991999993</v>
      </c>
      <c r="AJS8">
        <v>83.661510212666684</v>
      </c>
      <c r="AJT8">
        <v>83.649780273999994</v>
      </c>
      <c r="AJU8">
        <v>83.63145294200001</v>
      </c>
      <c r="AJV8">
        <v>83.606602986000013</v>
      </c>
      <c r="AJW8">
        <v>83.582711284666672</v>
      </c>
      <c r="AJX8">
        <v>83.557386270666669</v>
      </c>
      <c r="AJY8">
        <v>83.516586812666674</v>
      </c>
      <c r="AJZ8">
        <v>83.505615743333337</v>
      </c>
      <c r="AKA8">
        <v>83.465493265999996</v>
      </c>
      <c r="AKB8">
        <v>83.405394491333325</v>
      </c>
      <c r="AKC8">
        <v>83.341398112000007</v>
      </c>
      <c r="AKD8">
        <v>83.287063598000003</v>
      </c>
      <c r="AKE8">
        <v>83.211257426000003</v>
      </c>
      <c r="AKF8">
        <v>83.127555338666667</v>
      </c>
      <c r="AKG8">
        <v>83.041605122666653</v>
      </c>
      <c r="AKH8">
        <v>82.946664429333339</v>
      </c>
      <c r="AKI8">
        <v>82.806912231333328</v>
      </c>
      <c r="AKJ8">
        <v>82.675853983333326</v>
      </c>
      <c r="AKK8">
        <v>82.557543945333322</v>
      </c>
      <c r="AKL8">
        <v>82.448794554666662</v>
      </c>
      <c r="AKM8">
        <v>82.328712970666658</v>
      </c>
      <c r="AKN8">
        <v>82.153627015333342</v>
      </c>
      <c r="AKO8">
        <v>81.936398314666661</v>
      </c>
      <c r="AKP8">
        <v>81.764009095333321</v>
      </c>
      <c r="AKQ8">
        <v>81.597204591333337</v>
      </c>
      <c r="AKR8">
        <v>81.429348754666677</v>
      </c>
      <c r="AKS8">
        <v>81.266957599999984</v>
      </c>
      <c r="AKT8">
        <v>81.12331339666666</v>
      </c>
      <c r="AKU8">
        <v>80.949590046666657</v>
      </c>
      <c r="AKV8">
        <v>80.815867614666658</v>
      </c>
      <c r="AKW8">
        <v>80.68787892666667</v>
      </c>
      <c r="AKX8">
        <v>80.54508056666667</v>
      </c>
      <c r="AKY8">
        <v>80.41584065666666</v>
      </c>
      <c r="AKZ8">
        <v>80.293553161333335</v>
      </c>
      <c r="ALA8">
        <v>80.177715555999995</v>
      </c>
      <c r="ALB8">
        <v>80.074441529333328</v>
      </c>
      <c r="ALC8">
        <v>79.953103638666676</v>
      </c>
      <c r="ALD8">
        <v>79.825524393333325</v>
      </c>
      <c r="ALE8">
        <v>79.69248962333333</v>
      </c>
      <c r="ALF8">
        <v>79.520045471333319</v>
      </c>
      <c r="ALG8">
        <v>79.343769836666667</v>
      </c>
      <c r="ALH8">
        <v>79.143991596000006</v>
      </c>
      <c r="ALI8">
        <v>78.929120890666667</v>
      </c>
      <c r="ALJ8">
        <v>78.702565510666673</v>
      </c>
      <c r="ALK8">
        <v>78.460816448000003</v>
      </c>
      <c r="ALL8">
        <v>78.20556793133332</v>
      </c>
      <c r="ALM8">
        <v>77.953088379333323</v>
      </c>
      <c r="ALN8">
        <v>77.693858846666657</v>
      </c>
      <c r="ALO8">
        <v>77.438539632666675</v>
      </c>
      <c r="ALP8">
        <v>77.189969889333341</v>
      </c>
      <c r="ALQ8">
        <v>76.95207366933333</v>
      </c>
      <c r="ALR8">
        <v>76.71976369266666</v>
      </c>
      <c r="ALS8">
        <v>76.496389263333327</v>
      </c>
      <c r="ALT8">
        <v>76.294883219333329</v>
      </c>
      <c r="ALU8">
        <v>76.102116394000006</v>
      </c>
      <c r="ALV8">
        <v>75.91587727933333</v>
      </c>
      <c r="ALW8">
        <v>75.755696106000002</v>
      </c>
      <c r="ALX8">
        <v>75.589793395333331</v>
      </c>
      <c r="ALY8">
        <v>75.428219605999999</v>
      </c>
      <c r="ALZ8">
        <v>75.275464883333342</v>
      </c>
      <c r="AMA8">
        <v>75.132612608666676</v>
      </c>
      <c r="AMB8">
        <v>74.980579630666668</v>
      </c>
      <c r="AMC8">
        <v>74.838447061999986</v>
      </c>
      <c r="AMD8">
        <v>74.696249389333346</v>
      </c>
      <c r="AME8">
        <v>74.546026611333332</v>
      </c>
      <c r="AMF8">
        <v>74.387821451999997</v>
      </c>
      <c r="AMG8">
        <v>74.207330830666663</v>
      </c>
      <c r="AMH8">
        <v>74.021034239999992</v>
      </c>
      <c r="AMI8">
        <v>73.835057067333338</v>
      </c>
      <c r="AMJ8">
        <v>73.649980672666658</v>
      </c>
      <c r="AMK8">
        <v>73.485354106666676</v>
      </c>
      <c r="AML8">
        <v>73.352390036000003</v>
      </c>
      <c r="AMM8">
        <v>73.252073669999987</v>
      </c>
      <c r="AMN8">
        <v>73.193880209333329</v>
      </c>
      <c r="AMO8">
        <v>73.183097838666669</v>
      </c>
      <c r="AMP8">
        <v>73.206693013333322</v>
      </c>
      <c r="AMQ8">
        <v>73.258560690666656</v>
      </c>
      <c r="AMR8">
        <v>73.339609273999997</v>
      </c>
      <c r="AMS8">
        <v>73.432165527333339</v>
      </c>
      <c r="AMT8">
        <v>73.534641011333335</v>
      </c>
      <c r="AMU8">
        <v>73.628722635333332</v>
      </c>
      <c r="AMV8">
        <v>73.715775553333344</v>
      </c>
      <c r="AMW8">
        <v>73.793878683333332</v>
      </c>
      <c r="AMX8">
        <v>73.851322428000003</v>
      </c>
      <c r="AMY8">
        <v>73.898294066666665</v>
      </c>
      <c r="AMZ8">
        <v>73.935108948000007</v>
      </c>
      <c r="ANA8">
        <v>73.973447164666666</v>
      </c>
      <c r="ANB8">
        <v>74.002522787333334</v>
      </c>
      <c r="ANC8">
        <v>74.027555339999992</v>
      </c>
      <c r="AND8">
        <v>74.050136311333333</v>
      </c>
      <c r="ANE8">
        <v>74.077892048666655</v>
      </c>
      <c r="ANF8">
        <v>74.109525044000009</v>
      </c>
      <c r="ANG8">
        <v>74.145323689333338</v>
      </c>
      <c r="ANH8">
        <v>74.191063944000007</v>
      </c>
      <c r="ANI8">
        <v>74.239886982666661</v>
      </c>
      <c r="ANJ8">
        <v>74.304010010666673</v>
      </c>
      <c r="ANK8">
        <v>74.373043315333319</v>
      </c>
      <c r="ANL8">
        <v>74.447453307333333</v>
      </c>
      <c r="ANM8">
        <v>74.53616485533334</v>
      </c>
      <c r="ANN8">
        <v>74.627000425999995</v>
      </c>
      <c r="ANO8">
        <v>74.727334086666673</v>
      </c>
      <c r="ANP8">
        <v>74.836990865333334</v>
      </c>
      <c r="ANQ8">
        <v>74.954293821999997</v>
      </c>
      <c r="ANR8">
        <v>75.080360413333352</v>
      </c>
      <c r="ANS8">
        <v>75.214393106000003</v>
      </c>
      <c r="ANT8">
        <v>75.348590088000009</v>
      </c>
      <c r="ANU8">
        <v>75.494886270666669</v>
      </c>
      <c r="ANV8">
        <v>75.640990193333337</v>
      </c>
      <c r="ANW8">
        <v>75.788629151333339</v>
      </c>
      <c r="ANX8">
        <v>75.936101787333328</v>
      </c>
      <c r="ANY8">
        <v>76.081835938000012</v>
      </c>
      <c r="ANZ8">
        <v>76.224554951333332</v>
      </c>
      <c r="AOA8">
        <v>76.367387898666664</v>
      </c>
      <c r="AOB8">
        <v>76.505963643333331</v>
      </c>
      <c r="AOC8">
        <v>76.643888854666656</v>
      </c>
      <c r="AOD8">
        <v>76.771071370000001</v>
      </c>
      <c r="AOE8">
        <v>76.897617085333337</v>
      </c>
      <c r="AOF8">
        <v>77.022251384</v>
      </c>
      <c r="AOG8">
        <v>77.140798442666679</v>
      </c>
      <c r="AOH8">
        <v>77.245057169333336</v>
      </c>
      <c r="AOI8">
        <v>77.35192871000001</v>
      </c>
      <c r="AOJ8">
        <v>77.453789774000001</v>
      </c>
      <c r="AOK8">
        <v>77.549918111333326</v>
      </c>
      <c r="AOL8">
        <v>77.646007283333333</v>
      </c>
      <c r="AOM8">
        <v>77.734774781333343</v>
      </c>
      <c r="AON8">
        <v>77.81352742466666</v>
      </c>
      <c r="AOO8">
        <v>77.895050558666668</v>
      </c>
      <c r="AOP8">
        <v>77.968785095333331</v>
      </c>
      <c r="AOQ8">
        <v>78.036113484000012</v>
      </c>
      <c r="AOR8">
        <v>78.099998983333336</v>
      </c>
      <c r="AOS8">
        <v>78.159223937999997</v>
      </c>
      <c r="AOT8">
        <v>78.210095722666665</v>
      </c>
      <c r="AOU8">
        <v>78.255656942666661</v>
      </c>
      <c r="AOV8">
        <v>78.296553547333332</v>
      </c>
      <c r="AOW8">
        <v>78.339047242666652</v>
      </c>
      <c r="AOX8">
        <v>78.370297241999992</v>
      </c>
      <c r="AOY8">
        <v>78.399183654666672</v>
      </c>
      <c r="AOZ8">
        <v>78.423582966666658</v>
      </c>
      <c r="APA8">
        <v>78.446182250666681</v>
      </c>
      <c r="APB8">
        <v>78.461033630666662</v>
      </c>
      <c r="APC8">
        <v>78.473564148000008</v>
      </c>
      <c r="APD8">
        <v>78.482398986666652</v>
      </c>
      <c r="APE8">
        <v>78.491113281333327</v>
      </c>
      <c r="APF8">
        <v>78.502549742666673</v>
      </c>
      <c r="APG8">
        <v>78.499003602666662</v>
      </c>
      <c r="APH8">
        <v>78.501504008000012</v>
      </c>
      <c r="API8">
        <v>78.498925782000001</v>
      </c>
      <c r="APJ8">
        <v>78.492737833333337</v>
      </c>
      <c r="APK8">
        <v>78.493638102000006</v>
      </c>
      <c r="APL8">
        <v>78.488602192666661</v>
      </c>
      <c r="APM8">
        <v>78.486466980666677</v>
      </c>
      <c r="APN8">
        <v>78.483536275333336</v>
      </c>
      <c r="APO8">
        <v>78.481252543333326</v>
      </c>
      <c r="APP8">
        <v>78.478120931333336</v>
      </c>
      <c r="APQ8">
        <v>78.474096680000002</v>
      </c>
      <c r="APR8">
        <v>78.477191163333345</v>
      </c>
      <c r="APS8">
        <v>78.475302125333329</v>
      </c>
      <c r="APT8">
        <v>78.480017599333323</v>
      </c>
      <c r="APU8">
        <v>78.48043314600001</v>
      </c>
      <c r="APV8">
        <v>78.488685101333331</v>
      </c>
      <c r="APW8">
        <v>78.488905844666661</v>
      </c>
      <c r="APX8">
        <v>78.497201537999999</v>
      </c>
      <c r="APY8">
        <v>78.505153401333331</v>
      </c>
      <c r="APZ8">
        <v>78.512144979333328</v>
      </c>
      <c r="AQA8">
        <v>78.529291789333328</v>
      </c>
      <c r="AQB8">
        <v>78.540555826000002</v>
      </c>
      <c r="AQC8">
        <v>78.551192728666678</v>
      </c>
      <c r="AQD8">
        <v>78.569894918666662</v>
      </c>
      <c r="AQE8">
        <v>78.582849120666665</v>
      </c>
      <c r="AQF8">
        <v>78.600280762000011</v>
      </c>
      <c r="AQG8">
        <v>78.613967896666665</v>
      </c>
      <c r="AQH8">
        <v>78.632019043333329</v>
      </c>
      <c r="AQI8">
        <v>78.653791298666675</v>
      </c>
      <c r="AQJ8">
        <v>78.669119263333329</v>
      </c>
      <c r="AQK8">
        <v>78.683958434666664</v>
      </c>
      <c r="AQL8">
        <v>78.702216082666666</v>
      </c>
      <c r="AQM8">
        <v>78.715441386666669</v>
      </c>
      <c r="AQN8">
        <v>78.73438110266666</v>
      </c>
      <c r="AQO8">
        <v>78.750524393999996</v>
      </c>
      <c r="AQP8">
        <v>78.758944702000008</v>
      </c>
      <c r="AQQ8">
        <v>78.774090575999992</v>
      </c>
      <c r="AQR8">
        <v>78.783939615999998</v>
      </c>
      <c r="AQS8">
        <v>78.796371460666663</v>
      </c>
      <c r="AQT8">
        <v>78.807755026666669</v>
      </c>
      <c r="AQU8">
        <v>78.813978066000004</v>
      </c>
      <c r="AQV8">
        <v>78.817622884666662</v>
      </c>
      <c r="AQW8">
        <v>78.83019612533333</v>
      </c>
      <c r="AQX8">
        <v>78.834081014000006</v>
      </c>
      <c r="AQY8">
        <v>78.836353557333325</v>
      </c>
      <c r="AQZ8">
        <v>78.84667765399999</v>
      </c>
      <c r="ARA8">
        <v>78.84806772799999</v>
      </c>
      <c r="ARB8">
        <v>78.849125161333333</v>
      </c>
      <c r="ARC8">
        <v>78.853713482000003</v>
      </c>
      <c r="ARD8">
        <v>78.854403685999998</v>
      </c>
      <c r="ARE8">
        <v>78.853494770666671</v>
      </c>
      <c r="ARF8">
        <v>78.850157165333329</v>
      </c>
      <c r="ARG8">
        <v>78.844262186000009</v>
      </c>
      <c r="ARH8">
        <v>78.837714640000002</v>
      </c>
      <c r="ARI8">
        <v>78.831410217333342</v>
      </c>
      <c r="ARJ8">
        <v>78.82238972799999</v>
      </c>
      <c r="ARK8">
        <v>78.809985351999984</v>
      </c>
      <c r="ARL8">
        <v>78.790655008666661</v>
      </c>
      <c r="ARM8">
        <v>78.772672526666668</v>
      </c>
      <c r="ARN8">
        <v>78.750695801333336</v>
      </c>
      <c r="ARO8">
        <v>78.724792989333338</v>
      </c>
      <c r="ARP8">
        <v>78.693089803333322</v>
      </c>
      <c r="ARQ8">
        <v>78.652904255999999</v>
      </c>
      <c r="ARR8">
        <v>78.613114420666676</v>
      </c>
      <c r="ARS8">
        <v>78.567722064666654</v>
      </c>
      <c r="ART8">
        <v>78.518759662666668</v>
      </c>
      <c r="ARU8">
        <v>78.459180704666664</v>
      </c>
      <c r="ARV8">
        <v>78.395265196666656</v>
      </c>
      <c r="ARW8">
        <v>78.325434367333315</v>
      </c>
      <c r="ARX8">
        <v>78.250550333333337</v>
      </c>
      <c r="ARY8">
        <v>78.175143940000012</v>
      </c>
      <c r="ARZ8">
        <v>78.080979919333345</v>
      </c>
      <c r="ASA8">
        <v>77.982400003333325</v>
      </c>
      <c r="ASB8">
        <v>77.874224345333332</v>
      </c>
      <c r="ASC8">
        <v>77.750630696666661</v>
      </c>
      <c r="ASD8">
        <v>77.62050730466666</v>
      </c>
      <c r="ASE8">
        <v>77.48327178933333</v>
      </c>
      <c r="ASF8">
        <v>77.341160583333334</v>
      </c>
      <c r="ASG8">
        <v>77.197575377333337</v>
      </c>
      <c r="ASH8">
        <v>77.048797606666682</v>
      </c>
      <c r="ASI8">
        <v>76.905605061999992</v>
      </c>
      <c r="ASJ8">
        <v>76.765152485333331</v>
      </c>
      <c r="ASK8">
        <v>76.619258626000004</v>
      </c>
      <c r="ASL8">
        <v>76.459550984666677</v>
      </c>
      <c r="ASM8">
        <v>76.282036846666671</v>
      </c>
      <c r="ASN8">
        <v>76.096394856000003</v>
      </c>
      <c r="ASO8">
        <v>75.888711547999989</v>
      </c>
      <c r="ASP8">
        <v>75.657316590000008</v>
      </c>
      <c r="ASQ8">
        <v>75.426713562000003</v>
      </c>
      <c r="ASR8">
        <v>75.197297159333331</v>
      </c>
      <c r="ASS8">
        <v>74.951116945333325</v>
      </c>
      <c r="AST8">
        <v>74.674768575333331</v>
      </c>
      <c r="ASU8">
        <v>74.418947857333336</v>
      </c>
      <c r="ASV8">
        <v>74.144033813333323</v>
      </c>
      <c r="ASW8">
        <v>73.866355387333343</v>
      </c>
      <c r="ASX8">
        <v>73.606996154666675</v>
      </c>
      <c r="ASY8">
        <v>73.35637461333333</v>
      </c>
      <c r="ASZ8">
        <v>73.085330710000008</v>
      </c>
      <c r="ATA8">
        <v>72.848137410000007</v>
      </c>
      <c r="ATB8">
        <v>72.643038939333337</v>
      </c>
      <c r="ATC8">
        <v>72.466145832666683</v>
      </c>
      <c r="ATD8">
        <v>72.304219563999993</v>
      </c>
      <c r="ATE8">
        <v>72.182388306000007</v>
      </c>
      <c r="ATF8">
        <v>72.049837241333336</v>
      </c>
      <c r="ATG8">
        <v>71.873993429333339</v>
      </c>
      <c r="ATH8">
        <v>71.694346110666658</v>
      </c>
      <c r="ATI8">
        <v>71.54424743666668</v>
      </c>
      <c r="ATJ8">
        <v>71.385993448666667</v>
      </c>
      <c r="ATK8">
        <v>71.225558472000003</v>
      </c>
      <c r="ATL8">
        <v>71.088522848666656</v>
      </c>
      <c r="ATM8">
        <v>70.958791097333332</v>
      </c>
      <c r="ATN8">
        <v>70.775359089333335</v>
      </c>
      <c r="ATO8">
        <v>70.631322733333334</v>
      </c>
      <c r="ATP8">
        <v>70.512240091333339</v>
      </c>
      <c r="ATQ8">
        <v>70.362021382666669</v>
      </c>
      <c r="ATR8">
        <v>70.18197326666666</v>
      </c>
      <c r="ATS8">
        <v>70.036029052666677</v>
      </c>
      <c r="ATT8">
        <v>69.922008260666672</v>
      </c>
      <c r="ATU8">
        <v>69.825666299333321</v>
      </c>
      <c r="ATV8">
        <v>69.75217336</v>
      </c>
      <c r="ATW8">
        <v>69.705866494666665</v>
      </c>
      <c r="ATX8">
        <v>69.66508992466666</v>
      </c>
      <c r="ATY8">
        <v>69.648785909333327</v>
      </c>
      <c r="ATZ8">
        <v>69.621426900666663</v>
      </c>
      <c r="AUA8">
        <v>69.593931071333344</v>
      </c>
      <c r="AUB8">
        <v>69.525008647333337</v>
      </c>
      <c r="AUC8">
        <v>69.426202901333326</v>
      </c>
      <c r="AUD8">
        <v>69.304679362000002</v>
      </c>
      <c r="AUE8">
        <v>69.189070638666664</v>
      </c>
      <c r="AUF8">
        <v>69.082980347333347</v>
      </c>
      <c r="AUG8">
        <v>68.989182027333328</v>
      </c>
      <c r="AUH8">
        <v>68.854145305333333</v>
      </c>
      <c r="AUI8">
        <v>68.736825053999993</v>
      </c>
      <c r="AUJ8">
        <v>68.679543050000007</v>
      </c>
      <c r="AUK8">
        <v>68.611937459333333</v>
      </c>
      <c r="AUL8">
        <v>68.535255939333339</v>
      </c>
      <c r="AUM8">
        <v>68.493357340666662</v>
      </c>
      <c r="AUN8">
        <v>68.461663816666672</v>
      </c>
      <c r="AUO8">
        <v>68.366381836666662</v>
      </c>
      <c r="AUP8">
        <v>68.229226684666671</v>
      </c>
      <c r="AUQ8">
        <v>68.117561339999995</v>
      </c>
      <c r="AUR8">
        <v>68.060747273999993</v>
      </c>
      <c r="AUS8">
        <v>67.971700032000001</v>
      </c>
      <c r="AUT8">
        <v>67.78681030266668</v>
      </c>
      <c r="AUU8">
        <v>67.562956236666665</v>
      </c>
      <c r="AUV8">
        <v>67.378134664666661</v>
      </c>
      <c r="AUW8">
        <v>67.188964334000005</v>
      </c>
      <c r="AUX8">
        <v>66.980366006666671</v>
      </c>
      <c r="AUY8">
        <v>66.756519064000003</v>
      </c>
      <c r="AUZ8">
        <v>66.523012288666678</v>
      </c>
      <c r="AVA8">
        <v>66.266267395333344</v>
      </c>
      <c r="AVB8">
        <v>65.99509480799999</v>
      </c>
      <c r="AVC8">
        <v>65.701525368000006</v>
      </c>
      <c r="AVD8">
        <v>65.402865090666666</v>
      </c>
      <c r="AVE8">
        <v>65.116343434000015</v>
      </c>
      <c r="AVF8">
        <v>64.863727823999994</v>
      </c>
      <c r="AVG8">
        <v>64.598275247333348</v>
      </c>
      <c r="AVH8">
        <v>64.268713633333334</v>
      </c>
      <c r="AVI8">
        <v>63.93324076199999</v>
      </c>
      <c r="AVJ8">
        <v>63.61985193866667</v>
      </c>
      <c r="AVK8">
        <v>63.317806244000003</v>
      </c>
      <c r="AVL8">
        <v>62.975235493333329</v>
      </c>
      <c r="AVM8">
        <v>62.594524382666677</v>
      </c>
      <c r="AVN8">
        <v>62.210421498666662</v>
      </c>
      <c r="AVO8">
        <v>61.856576791999998</v>
      </c>
      <c r="AVP8">
        <v>61.498294321333333</v>
      </c>
      <c r="AVQ8">
        <v>61.126384480666658</v>
      </c>
      <c r="AVR8">
        <v>60.75426508533333</v>
      </c>
      <c r="AVS8">
        <v>60.394296772666657</v>
      </c>
      <c r="AVT8">
        <v>60.04625574733334</v>
      </c>
      <c r="AVU8">
        <v>59.70856577666666</v>
      </c>
      <c r="AVV8">
        <v>59.363285319333329</v>
      </c>
      <c r="AVW8">
        <v>59.052001189333318</v>
      </c>
      <c r="AVX8">
        <v>58.752566529333329</v>
      </c>
      <c r="AVY8">
        <v>58.449389902000007</v>
      </c>
      <c r="AVZ8">
        <v>58.160981240666658</v>
      </c>
      <c r="AWA8">
        <v>57.883269245333338</v>
      </c>
      <c r="AWB8">
        <v>57.619455465333338</v>
      </c>
      <c r="AWC8">
        <v>57.375061034666672</v>
      </c>
      <c r="AWD8">
        <v>57.139036050000001</v>
      </c>
      <c r="AWE8">
        <v>56.909556069333327</v>
      </c>
      <c r="AWF8">
        <v>56.686168670666667</v>
      </c>
      <c r="AWG8">
        <v>56.469591776666661</v>
      </c>
      <c r="AWH8">
        <v>56.274219003333343</v>
      </c>
      <c r="AWI8">
        <v>56.07645594200001</v>
      </c>
      <c r="AWJ8">
        <v>55.884814708666667</v>
      </c>
      <c r="AWK8">
        <v>55.718922678666672</v>
      </c>
      <c r="AWL8">
        <v>55.564425150666672</v>
      </c>
      <c r="AWM8">
        <v>55.383081817999987</v>
      </c>
      <c r="AWN8">
        <v>55.204544068666657</v>
      </c>
      <c r="AWO8">
        <v>55.045203145333332</v>
      </c>
      <c r="AWP8">
        <v>54.908101146</v>
      </c>
      <c r="AWQ8">
        <v>54.770284270666657</v>
      </c>
      <c r="AWR8">
        <v>54.630049642000003</v>
      </c>
      <c r="AWS8">
        <v>54.480821228000003</v>
      </c>
      <c r="AWT8">
        <v>54.336282349333338</v>
      </c>
      <c r="AWU8">
        <v>54.212909443333331</v>
      </c>
      <c r="AWV8">
        <v>54.086893716666673</v>
      </c>
      <c r="AWW8">
        <v>53.964158122000001</v>
      </c>
      <c r="AWX8">
        <v>53.846691641333337</v>
      </c>
      <c r="AWY8">
        <v>53.732000986666662</v>
      </c>
      <c r="AWZ8">
        <v>53.622805787333327</v>
      </c>
      <c r="AXA8">
        <v>53.518982187333343</v>
      </c>
      <c r="AXB8">
        <v>53.415314228666666</v>
      </c>
      <c r="AXC8">
        <v>53.315400948666657</v>
      </c>
      <c r="AXD8">
        <v>53.221179453333328</v>
      </c>
      <c r="AXE8">
        <v>53.127425638666658</v>
      </c>
      <c r="AXF8">
        <v>53.044607289333328</v>
      </c>
      <c r="AXG8">
        <v>52.961662292666666</v>
      </c>
      <c r="AXH8">
        <v>52.877277628000002</v>
      </c>
      <c r="AXI8">
        <v>52.803294627333329</v>
      </c>
      <c r="AXJ8">
        <v>52.739385478000003</v>
      </c>
      <c r="AXK8">
        <v>52.673478189999997</v>
      </c>
      <c r="AXL8">
        <v>52.605066681333348</v>
      </c>
      <c r="AXM8">
        <v>52.522367604666663</v>
      </c>
      <c r="AXN8">
        <v>52.451884205333343</v>
      </c>
      <c r="AXO8">
        <v>52.379709372000001</v>
      </c>
      <c r="AXP8">
        <v>52.31820780533333</v>
      </c>
      <c r="AXQ8">
        <v>52.259819285333343</v>
      </c>
      <c r="AXR8">
        <v>52.202476248000004</v>
      </c>
      <c r="AXS8">
        <v>52.135634611999997</v>
      </c>
      <c r="AXT8">
        <v>52.079887136666663</v>
      </c>
      <c r="AXU8">
        <v>52.021048229333317</v>
      </c>
      <c r="AXV8">
        <v>51.963143666666667</v>
      </c>
      <c r="AXW8">
        <v>51.90283126866666</v>
      </c>
      <c r="AXX8">
        <v>51.84623921666666</v>
      </c>
      <c r="AXY8">
        <v>51.795302835333338</v>
      </c>
      <c r="AXZ8">
        <v>51.749855549333333</v>
      </c>
      <c r="AYA8">
        <v>51.702658845333339</v>
      </c>
      <c r="AYB8">
        <v>51.656436666666671</v>
      </c>
      <c r="AYC8">
        <v>51.607132465333322</v>
      </c>
      <c r="AYD8">
        <v>51.562387846666667</v>
      </c>
      <c r="AYE8">
        <v>51.520691681333332</v>
      </c>
      <c r="AYF8">
        <v>51.47726059</v>
      </c>
      <c r="AYG8">
        <v>51.437821197333342</v>
      </c>
      <c r="AYH8">
        <v>51.398354084666678</v>
      </c>
      <c r="AYI8">
        <v>51.364020537999998</v>
      </c>
      <c r="AYJ8">
        <v>51.32946879</v>
      </c>
      <c r="AYK8">
        <v>51.298317210000008</v>
      </c>
      <c r="AYL8">
        <v>51.267694346666673</v>
      </c>
      <c r="AYM8">
        <v>51.235627999999998</v>
      </c>
      <c r="AYN8">
        <v>51.208330535333332</v>
      </c>
      <c r="AYO8">
        <v>51.181728617333327</v>
      </c>
      <c r="AYP8">
        <v>51.155046843333331</v>
      </c>
      <c r="AYQ8">
        <v>51.127936045333328</v>
      </c>
      <c r="AYR8">
        <v>51.102693939333321</v>
      </c>
      <c r="AYS8">
        <v>51.074511972000003</v>
      </c>
      <c r="AYT8">
        <v>51.047428386666667</v>
      </c>
      <c r="AYU8">
        <v>51.017332967333338</v>
      </c>
      <c r="AYV8">
        <v>50.99030710933333</v>
      </c>
      <c r="AYW8">
        <v>50.962636312000001</v>
      </c>
      <c r="AYX8">
        <v>50.935198720000002</v>
      </c>
      <c r="AYY8">
        <v>50.906581878000011</v>
      </c>
      <c r="AYZ8">
        <v>50.877979533999998</v>
      </c>
      <c r="AZA8">
        <v>50.852662912666659</v>
      </c>
      <c r="AZB8">
        <v>50.823997243333338</v>
      </c>
      <c r="AZC8">
        <v>50.796625262666673</v>
      </c>
      <c r="AZD8">
        <v>50.769749452000013</v>
      </c>
      <c r="AZE8">
        <v>50.741423542666674</v>
      </c>
      <c r="AZF8">
        <v>50.715623473999997</v>
      </c>
      <c r="AZG8">
        <v>50.688645171333327</v>
      </c>
      <c r="AZH8">
        <v>50.658887736666671</v>
      </c>
      <c r="AZI8">
        <v>50.629978688000008</v>
      </c>
      <c r="AZJ8">
        <v>50.599433391333328</v>
      </c>
      <c r="AZK8">
        <v>50.566351318000002</v>
      </c>
      <c r="AZL8">
        <v>50.534841409333339</v>
      </c>
      <c r="AZM8">
        <v>50.499839274000003</v>
      </c>
      <c r="AZN8">
        <v>50.461327361333339</v>
      </c>
      <c r="AZO8">
        <v>50.424515025999987</v>
      </c>
      <c r="AZP8">
        <v>50.383562468000001</v>
      </c>
      <c r="AZQ8">
        <v>50.343490600666669</v>
      </c>
      <c r="AZR8">
        <v>50.300797018666657</v>
      </c>
      <c r="AZS8">
        <v>50.255670674000001</v>
      </c>
      <c r="AZT8">
        <v>50.210055796666673</v>
      </c>
      <c r="AZU8">
        <v>50.165351103333343</v>
      </c>
      <c r="AZV8">
        <v>50.114879862000002</v>
      </c>
      <c r="AZW8">
        <v>50.063500212666661</v>
      </c>
      <c r="AZX8">
        <v>50.009120686666662</v>
      </c>
      <c r="AZY8">
        <v>49.95472234133333</v>
      </c>
      <c r="AZZ8">
        <v>49.900846862666661</v>
      </c>
      <c r="BAA8">
        <v>49.836720530666668</v>
      </c>
      <c r="BAB8">
        <v>49.77869720333333</v>
      </c>
      <c r="BAC8">
        <v>49.716200764666667</v>
      </c>
      <c r="BAD8">
        <v>49.652424111999999</v>
      </c>
      <c r="BAE8">
        <v>49.584255474000003</v>
      </c>
      <c r="BAF8">
        <v>49.517186991333332</v>
      </c>
      <c r="BAG8">
        <v>49.448646036666673</v>
      </c>
      <c r="BAH8">
        <v>49.377577463333331</v>
      </c>
      <c r="BAI8">
        <v>49.300962576000003</v>
      </c>
      <c r="BAJ8">
        <v>49.225936381333327</v>
      </c>
      <c r="BAK8">
        <v>49.151551817999987</v>
      </c>
      <c r="BAL8">
        <v>49.074998219333317</v>
      </c>
      <c r="BAM8">
        <v>48.992952982000013</v>
      </c>
      <c r="BAN8">
        <v>48.917077890666668</v>
      </c>
      <c r="BAO8">
        <v>48.835919444666672</v>
      </c>
      <c r="BAP8">
        <v>48.751887002666663</v>
      </c>
      <c r="BAQ8">
        <v>48.670332081333328</v>
      </c>
      <c r="BAR8">
        <v>48.587941740666658</v>
      </c>
      <c r="BAS8">
        <v>48.503175099333333</v>
      </c>
      <c r="BAT8">
        <v>48.42206522666666</v>
      </c>
      <c r="BAU8">
        <v>48.336004130666673</v>
      </c>
      <c r="BAV8">
        <v>48.255491639333343</v>
      </c>
      <c r="BAW8">
        <v>48.172794595333343</v>
      </c>
      <c r="BAX8">
        <v>48.090521748666667</v>
      </c>
      <c r="BAY8">
        <v>48.009010061333342</v>
      </c>
      <c r="BAZ8">
        <v>47.923593648666667</v>
      </c>
      <c r="BBA8">
        <v>47.843940481333327</v>
      </c>
      <c r="BBB8">
        <v>47.764637248</v>
      </c>
      <c r="BBC8">
        <v>47.68551076133334</v>
      </c>
      <c r="BBD8">
        <v>47.607562510000001</v>
      </c>
      <c r="BBE8">
        <v>47.53207956866666</v>
      </c>
      <c r="BBF8">
        <v>47.456651305999998</v>
      </c>
      <c r="BBG8">
        <v>47.384814707333327</v>
      </c>
      <c r="BBH8">
        <v>47.312930805333338</v>
      </c>
      <c r="BBI8">
        <v>47.246353148666671</v>
      </c>
      <c r="BBJ8">
        <v>47.179648335333333</v>
      </c>
      <c r="BBK8">
        <v>47.114676411333328</v>
      </c>
      <c r="BBL8">
        <v>47.050816091333338</v>
      </c>
      <c r="BBM8">
        <v>46.992820994666673</v>
      </c>
      <c r="BBN8">
        <v>46.931840005333328</v>
      </c>
      <c r="BBO8">
        <v>46.87849451866667</v>
      </c>
      <c r="BBP8">
        <v>46.824811808666666</v>
      </c>
      <c r="BBQ8">
        <v>46.771274312666662</v>
      </c>
      <c r="BBR8">
        <v>46.724783071333327</v>
      </c>
      <c r="BBS8">
        <v>46.673231761333327</v>
      </c>
      <c r="BBT8">
        <v>46.628109994666673</v>
      </c>
      <c r="BBU8">
        <v>46.588592020666667</v>
      </c>
      <c r="BBV8">
        <v>46.543618010000003</v>
      </c>
      <c r="BBW8">
        <v>46.506632742000001</v>
      </c>
      <c r="BBX8">
        <v>46.469140625333338</v>
      </c>
      <c r="BBY8">
        <v>46.434718321999988</v>
      </c>
      <c r="BBZ8">
        <v>46.403554280000002</v>
      </c>
      <c r="BCA8">
        <v>46.373571522666673</v>
      </c>
      <c r="BCB8">
        <v>46.344424945999997</v>
      </c>
      <c r="BCC8">
        <v>46.318993377333342</v>
      </c>
      <c r="BCD8">
        <v>46.292969512666659</v>
      </c>
      <c r="BCE8">
        <v>46.273527272666669</v>
      </c>
      <c r="BCF8">
        <v>46.251083882000003</v>
      </c>
      <c r="BCG8">
        <v>46.233912658666661</v>
      </c>
      <c r="BCH8">
        <v>46.219650015333343</v>
      </c>
      <c r="BCI8">
        <v>46.205798341999987</v>
      </c>
      <c r="BCJ8">
        <v>46.190863800000002</v>
      </c>
      <c r="BCK8">
        <v>46.184057362666657</v>
      </c>
      <c r="BCL8">
        <v>46.174078369333323</v>
      </c>
      <c r="BCM8">
        <v>46.164486439999997</v>
      </c>
      <c r="BCN8">
        <v>46.161084492000001</v>
      </c>
      <c r="BCO8">
        <v>46.153083544666671</v>
      </c>
      <c r="BCP8">
        <v>46.149432627333333</v>
      </c>
      <c r="BCQ8">
        <v>46.145531464000001</v>
      </c>
      <c r="BCR8">
        <v>46.142874909333329</v>
      </c>
      <c r="BCS8">
        <v>46.141019694000001</v>
      </c>
      <c r="BCT8">
        <v>46.141111246666661</v>
      </c>
      <c r="BCU8">
        <v>46.139913430666667</v>
      </c>
      <c r="BCV8">
        <v>46.141653697333332</v>
      </c>
      <c r="BCW8">
        <v>46.145741018000002</v>
      </c>
      <c r="BCX8">
        <v>46.145771536666658</v>
      </c>
      <c r="BCY8">
        <v>46.149734242666661</v>
      </c>
      <c r="BCZ8">
        <v>46.155170185999999</v>
      </c>
      <c r="BDA8">
        <v>46.162563323333337</v>
      </c>
      <c r="BDB8">
        <v>46.170376841333344</v>
      </c>
      <c r="BDC8">
        <v>46.178489939333332</v>
      </c>
      <c r="BDD8">
        <v>46.188654073999999</v>
      </c>
      <c r="BDE8">
        <v>46.201091257999998</v>
      </c>
      <c r="BDF8">
        <v>46.211075083333327</v>
      </c>
      <c r="BDG8">
        <v>46.228380840666667</v>
      </c>
      <c r="BDH8">
        <v>46.242190043333338</v>
      </c>
      <c r="BDI8">
        <v>46.255792745333331</v>
      </c>
      <c r="BDJ8">
        <v>46.274790446666657</v>
      </c>
      <c r="BDK8">
        <v>46.289444732666666</v>
      </c>
      <c r="BDL8">
        <v>46.309943644666667</v>
      </c>
      <c r="BDM8">
        <v>46.330417885999999</v>
      </c>
      <c r="BDN8">
        <v>46.349098968000007</v>
      </c>
      <c r="BDO8">
        <v>46.370709483333343</v>
      </c>
      <c r="BDP8">
        <v>46.389813741333327</v>
      </c>
      <c r="BDQ8">
        <v>46.409717813999997</v>
      </c>
      <c r="BDR8">
        <v>46.432295736000007</v>
      </c>
      <c r="BDS8">
        <v>46.450382996000002</v>
      </c>
      <c r="BDT8">
        <v>46.469291431999999</v>
      </c>
      <c r="BDU8">
        <v>46.489281973333327</v>
      </c>
      <c r="BDV8">
        <v>46.508074696666668</v>
      </c>
      <c r="BDW8">
        <v>46.522706859333333</v>
      </c>
      <c r="BDX8">
        <v>46.538603464666657</v>
      </c>
      <c r="BDY8">
        <v>46.552266439333337</v>
      </c>
      <c r="BDZ8">
        <v>46.562196859333341</v>
      </c>
      <c r="BEA8">
        <v>46.573655956000003</v>
      </c>
      <c r="BEB8">
        <v>46.579154968666657</v>
      </c>
      <c r="BEC8">
        <v>46.585520425333343</v>
      </c>
      <c r="BED8">
        <v>46.591450245333327</v>
      </c>
      <c r="BEE8">
        <v>46.592820740000001</v>
      </c>
      <c r="BEF8">
        <v>46.592940267333333</v>
      </c>
      <c r="BEG8">
        <v>46.592877196666663</v>
      </c>
      <c r="BEH8">
        <v>46.587253061333342</v>
      </c>
      <c r="BEI8">
        <v>46.583879851333329</v>
      </c>
      <c r="BEJ8">
        <v>46.575604247333338</v>
      </c>
      <c r="BEK8">
        <v>46.566360726000013</v>
      </c>
      <c r="BEL8">
        <v>46.551255799333333</v>
      </c>
      <c r="BEM8">
        <v>46.534323121333337</v>
      </c>
      <c r="BEN8">
        <v>46.515539806</v>
      </c>
      <c r="BEO8">
        <v>46.487097421333331</v>
      </c>
      <c r="BEP8">
        <v>46.44766337066666</v>
      </c>
      <c r="BEQ8">
        <v>46.402457683333338</v>
      </c>
      <c r="BER8">
        <v>46.342559052666672</v>
      </c>
      <c r="BES8">
        <v>46.283448791333342</v>
      </c>
      <c r="BET8">
        <v>46.214403025333333</v>
      </c>
      <c r="BEU8">
        <v>46.143672689333343</v>
      </c>
      <c r="BEV8">
        <v>46.073946126000003</v>
      </c>
      <c r="BEW8">
        <v>46.008024343333332</v>
      </c>
      <c r="BEX8">
        <v>45.943505605333343</v>
      </c>
      <c r="BEY8">
        <v>45.883110300666672</v>
      </c>
      <c r="BEZ8">
        <v>45.820620218666662</v>
      </c>
      <c r="BFA8">
        <v>45.75574722266667</v>
      </c>
      <c r="BFB8">
        <v>45.686972046666668</v>
      </c>
      <c r="BFC8">
        <v>45.610774230666657</v>
      </c>
      <c r="BFD8">
        <v>45.528302257999997</v>
      </c>
      <c r="BFE8">
        <v>45.438765969333332</v>
      </c>
      <c r="BFF8">
        <v>45.335100301333327</v>
      </c>
      <c r="BFG8">
        <v>45.217241669333333</v>
      </c>
      <c r="BFH8">
        <v>45.080084992000003</v>
      </c>
      <c r="BFI8">
        <v>44.92462565066667</v>
      </c>
      <c r="BFJ8">
        <v>44.759245045999997</v>
      </c>
      <c r="BFK8">
        <v>44.580651091333337</v>
      </c>
      <c r="BFL8">
        <v>44.397278594666673</v>
      </c>
      <c r="BFM8">
        <v>44.217628734666668</v>
      </c>
      <c r="BFN8">
        <v>44.040774535333341</v>
      </c>
      <c r="BFO8">
        <v>43.873845164666669</v>
      </c>
      <c r="BFP8">
        <v>43.726659393333343</v>
      </c>
      <c r="BFQ8">
        <v>43.574662526666671</v>
      </c>
      <c r="BFR8">
        <v>43.432849630666666</v>
      </c>
      <c r="BFS8">
        <v>43.305260976000007</v>
      </c>
      <c r="BFT8">
        <v>43.191761525333327</v>
      </c>
      <c r="BFU8">
        <v>43.090693918666673</v>
      </c>
      <c r="BFV8">
        <v>42.996872202666673</v>
      </c>
      <c r="BFW8">
        <v>42.913978575333331</v>
      </c>
      <c r="BFX8">
        <v>42.836186218666668</v>
      </c>
      <c r="BFY8">
        <v>42.758256021999998</v>
      </c>
      <c r="BFZ8">
        <v>42.686894988666673</v>
      </c>
      <c r="BGA8">
        <v>42.620761108000004</v>
      </c>
      <c r="BGB8">
        <v>42.557481893333339</v>
      </c>
      <c r="BGC8">
        <v>42.499135082000002</v>
      </c>
      <c r="BGD8">
        <v>42.448006694</v>
      </c>
      <c r="BGE8">
        <v>42.399325816666661</v>
      </c>
      <c r="BGF8">
        <v>42.361089324666672</v>
      </c>
      <c r="BGG8">
        <v>42.324111683999988</v>
      </c>
      <c r="BGH8">
        <v>42.292744700000007</v>
      </c>
      <c r="BGI8">
        <v>42.264967854666658</v>
      </c>
      <c r="BGJ8">
        <v>42.239392852666683</v>
      </c>
      <c r="BGK8">
        <v>42.218043772666668</v>
      </c>
      <c r="BGL8">
        <v>42.190897878000001</v>
      </c>
      <c r="BGM8">
        <v>42.164494324000003</v>
      </c>
      <c r="BGN8">
        <v>42.13648427333333</v>
      </c>
      <c r="BGO8">
        <v>42.096613058666669</v>
      </c>
      <c r="BGP8">
        <v>42.060242715999991</v>
      </c>
      <c r="BGQ8">
        <v>42.019360351999993</v>
      </c>
      <c r="BGR8">
        <v>41.973303985999998</v>
      </c>
      <c r="BGS8">
        <v>41.927918498666671</v>
      </c>
      <c r="BGT8">
        <v>41.876450347999999</v>
      </c>
      <c r="BGU8">
        <v>41.831211344000003</v>
      </c>
      <c r="BGV8">
        <v>41.781040191333339</v>
      </c>
      <c r="BGW8">
        <v>41.741840871333331</v>
      </c>
      <c r="BGX8">
        <v>41.694323984666667</v>
      </c>
      <c r="BGY8">
        <v>41.657298532666672</v>
      </c>
      <c r="BGZ8">
        <v>41.622383371333328</v>
      </c>
      <c r="BHA8">
        <v>41.591033680666662</v>
      </c>
      <c r="BHB8">
        <v>41.56235224266667</v>
      </c>
      <c r="BHC8">
        <v>41.534632873333337</v>
      </c>
      <c r="BHD8">
        <v>41.509081013333329</v>
      </c>
      <c r="BHE8">
        <v>41.491452789333323</v>
      </c>
      <c r="BHF8">
        <v>41.470530446000012</v>
      </c>
      <c r="BHG8">
        <v>41.457786559333343</v>
      </c>
      <c r="BHH8">
        <v>41.441610208666667</v>
      </c>
      <c r="BHI8">
        <v>41.438720194666672</v>
      </c>
      <c r="BHJ8">
        <v>41.442935435999999</v>
      </c>
      <c r="BHK8">
        <v>41.448650614666668</v>
      </c>
      <c r="BHL8">
        <v>41.463528187999998</v>
      </c>
      <c r="BHM8">
        <v>41.499001059333338</v>
      </c>
      <c r="BHN8">
        <v>41.535541280666671</v>
      </c>
      <c r="BHO8">
        <v>41.589409129333333</v>
      </c>
      <c r="BHP8">
        <v>41.643204499333329</v>
      </c>
      <c r="BHQ8">
        <v>41.711865743999986</v>
      </c>
      <c r="BHR8">
        <v>41.784702810666673</v>
      </c>
      <c r="BHS8">
        <v>41.866016388666672</v>
      </c>
      <c r="BHT8">
        <v>41.942736816666667</v>
      </c>
      <c r="BHU8">
        <v>42.022405751333316</v>
      </c>
      <c r="BHV8">
        <v>42.104834747333328</v>
      </c>
      <c r="BHW8">
        <v>42.177593231333333</v>
      </c>
      <c r="BHX8">
        <v>42.249907176000001</v>
      </c>
      <c r="BHY8">
        <v>42.316447449333339</v>
      </c>
      <c r="BHZ8">
        <v>42.377265167333327</v>
      </c>
      <c r="BIA8">
        <v>42.439790853333328</v>
      </c>
      <c r="BIB8">
        <v>42.500593057333333</v>
      </c>
      <c r="BIC8">
        <v>42.532220712666671</v>
      </c>
      <c r="BID8">
        <v>42.574733225999999</v>
      </c>
      <c r="BIE8">
        <v>42.617099252666669</v>
      </c>
      <c r="BIF8">
        <v>42.634679921999997</v>
      </c>
      <c r="BIG8">
        <v>42.657765198</v>
      </c>
      <c r="BIH8">
        <v>42.690514628666662</v>
      </c>
      <c r="BII8">
        <v>42.710158792000001</v>
      </c>
      <c r="BIJ8">
        <v>42.72342046</v>
      </c>
      <c r="BIK8">
        <v>42.736700947999999</v>
      </c>
      <c r="BIL8">
        <v>42.771630860000002</v>
      </c>
      <c r="BIM8">
        <v>42.775609841333328</v>
      </c>
      <c r="BIN8">
        <v>42.797993468666668</v>
      </c>
      <c r="BIO8">
        <v>42.824651846000002</v>
      </c>
      <c r="BIP8">
        <v>42.852761333333333</v>
      </c>
      <c r="BIQ8">
        <v>42.883170063999998</v>
      </c>
      <c r="BIR8">
        <v>42.924669901999998</v>
      </c>
      <c r="BIS8">
        <v>42.981323497333328</v>
      </c>
      <c r="BIT8">
        <v>43.003520202666671</v>
      </c>
      <c r="BIU8">
        <v>43.069366456666657</v>
      </c>
      <c r="BIV8">
        <v>43.091787973999999</v>
      </c>
      <c r="BIW8">
        <v>43.181392414666661</v>
      </c>
      <c r="BIX8">
        <v>43.246396383333327</v>
      </c>
      <c r="BIY8">
        <v>43.319499716000003</v>
      </c>
      <c r="BIZ8">
        <v>43.373179880666662</v>
      </c>
      <c r="BJA8">
        <v>43.48258285466666</v>
      </c>
      <c r="BJB8">
        <v>43.503812663333328</v>
      </c>
      <c r="BJC8">
        <v>43.611303202666662</v>
      </c>
      <c r="BJD8">
        <v>43.690967559999997</v>
      </c>
      <c r="BJE8">
        <v>43.728870137999998</v>
      </c>
      <c r="BJF8">
        <v>43.800964864000001</v>
      </c>
      <c r="BJG8">
        <v>43.849789428666668</v>
      </c>
      <c r="BJH8">
        <v>43.904920959333332</v>
      </c>
      <c r="BJI8">
        <v>43.956607310000003</v>
      </c>
      <c r="BJJ8">
        <v>43.979172007333332</v>
      </c>
      <c r="BJK8">
        <v>44.067402140666658</v>
      </c>
      <c r="BJL8">
        <v>44.095381673333343</v>
      </c>
      <c r="BJM8">
        <v>44.144457244000009</v>
      </c>
      <c r="BJN8">
        <v>44.160202025333327</v>
      </c>
      <c r="BJO8">
        <v>44.222314197999992</v>
      </c>
      <c r="BJP8">
        <v>44.221851602666668</v>
      </c>
      <c r="BJQ8">
        <v>44.242052970000003</v>
      </c>
      <c r="BJR8">
        <v>44.282950589999999</v>
      </c>
      <c r="BJS8">
        <v>44.319060262000008</v>
      </c>
      <c r="BJT8">
        <v>44.395730591333333</v>
      </c>
      <c r="BJU8">
        <v>44.405147043333344</v>
      </c>
      <c r="BJV8">
        <v>44.498192343333344</v>
      </c>
      <c r="BJW8">
        <v>44.454986827333343</v>
      </c>
      <c r="BJX8">
        <v>44.547244263333333</v>
      </c>
      <c r="BJY8">
        <v>44.557911936000004</v>
      </c>
      <c r="BJZ8">
        <v>44.649497477333327</v>
      </c>
      <c r="BKA8">
        <v>44.630833943333343</v>
      </c>
      <c r="BKB8">
        <v>44.735875192666683</v>
      </c>
      <c r="BKC8">
        <v>44.735790675555563</v>
      </c>
      <c r="BKD8">
        <v>3199703.91</v>
      </c>
      <c r="BKE8">
        <v>0</v>
      </c>
      <c r="BKF8">
        <v>136780.19</v>
      </c>
      <c r="BKG8">
        <v>3776823.17</v>
      </c>
      <c r="BKH8">
        <v>3776823.17</v>
      </c>
      <c r="BKI8">
        <v>0</v>
      </c>
    </row>
    <row r="9" spans="1:1647" x14ac:dyDescent="0.25">
      <c r="A9" t="s">
        <v>1660</v>
      </c>
      <c r="B9" t="s">
        <v>1648</v>
      </c>
      <c r="C9" t="s">
        <v>1653</v>
      </c>
      <c r="D9" t="s">
        <v>1650</v>
      </c>
      <c r="E9" t="s">
        <v>1651</v>
      </c>
      <c r="F9">
        <v>4181.100851641203</v>
      </c>
      <c r="G9">
        <v>1178.04930566391</v>
      </c>
      <c r="H9">
        <v>1704.5521511689969</v>
      </c>
      <c r="I9">
        <v>477.18480097190019</v>
      </c>
      <c r="J9">
        <v>0</v>
      </c>
      <c r="K9">
        <v>0</v>
      </c>
      <c r="L9">
        <v>3044394.6</v>
      </c>
      <c r="M9">
        <v>0</v>
      </c>
      <c r="N9">
        <v>816122.57</v>
      </c>
      <c r="O9">
        <v>1725700.9</v>
      </c>
      <c r="P9">
        <v>0</v>
      </c>
      <c r="Q9">
        <v>2435624.0299999998</v>
      </c>
      <c r="R9">
        <v>6093506</v>
      </c>
      <c r="S9">
        <v>2787604.12</v>
      </c>
      <c r="T9">
        <v>0</v>
      </c>
      <c r="U9">
        <v>3130929.84</v>
      </c>
      <c r="V9">
        <v>2246823.65</v>
      </c>
      <c r="W9">
        <v>9084349.1899999995</v>
      </c>
      <c r="X9">
        <v>3398905.9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2269039.98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4161324.93</v>
      </c>
      <c r="BQ9">
        <v>816122.57</v>
      </c>
      <c r="BR9">
        <v>0</v>
      </c>
      <c r="BS9">
        <v>3044394.6</v>
      </c>
      <c r="BT9">
        <v>9084349.1899999995</v>
      </c>
      <c r="BU9">
        <v>0</v>
      </c>
      <c r="BV9">
        <v>14870165.390000001</v>
      </c>
      <c r="BW9">
        <v>2787604.12</v>
      </c>
      <c r="BX9">
        <v>0</v>
      </c>
      <c r="BY9">
        <v>0</v>
      </c>
      <c r="BZ9">
        <v>0</v>
      </c>
      <c r="CA9">
        <v>0</v>
      </c>
      <c r="CB9">
        <v>0</v>
      </c>
      <c r="CC9">
        <v>2269039.98</v>
      </c>
      <c r="CD9">
        <v>0</v>
      </c>
      <c r="CE9">
        <v>0</v>
      </c>
      <c r="CF9">
        <v>0</v>
      </c>
      <c r="CG9">
        <v>0</v>
      </c>
      <c r="CH9">
        <v>0</v>
      </c>
      <c r="CI9">
        <v>12128743.789999999</v>
      </c>
      <c r="CJ9">
        <v>2787604.12</v>
      </c>
      <c r="CK9">
        <v>2269039.98</v>
      </c>
      <c r="CL9">
        <v>17657769.510000002</v>
      </c>
      <c r="CM9">
        <v>8.9303874435555546</v>
      </c>
      <c r="CN9">
        <v>8.9163103102666668</v>
      </c>
      <c r="CO9">
        <v>8.870060094333331</v>
      </c>
      <c r="CP9">
        <v>8.8203327814666661</v>
      </c>
      <c r="CQ9">
        <v>8.809418169733334</v>
      </c>
      <c r="CR9">
        <v>8.8016913095999989</v>
      </c>
      <c r="CS9">
        <v>8.7749986330666676</v>
      </c>
      <c r="CT9">
        <v>8.7469694136666671</v>
      </c>
      <c r="CU9">
        <v>8.7268701553999986</v>
      </c>
      <c r="CV9">
        <v>8.7390699387333335</v>
      </c>
      <c r="CW9">
        <v>8.6872291565333324</v>
      </c>
      <c r="CX9">
        <v>8.6981733004666673</v>
      </c>
      <c r="CY9">
        <v>8.6375798543999984</v>
      </c>
      <c r="CZ9">
        <v>8.6417188644000014</v>
      </c>
      <c r="DA9">
        <v>8.6209952353333339</v>
      </c>
      <c r="DB9">
        <v>8.610812950133333</v>
      </c>
      <c r="DC9">
        <v>8.607187080400001</v>
      </c>
      <c r="DD9">
        <v>8.5714127224000016</v>
      </c>
      <c r="DE9">
        <v>8.5840075173999999</v>
      </c>
      <c r="DF9">
        <v>8.5499406497333332</v>
      </c>
      <c r="DG9">
        <v>8.570601590399999</v>
      </c>
      <c r="DH9">
        <v>8.5572619438666671</v>
      </c>
      <c r="DI9">
        <v>8.5582798639333326</v>
      </c>
      <c r="DJ9">
        <v>8.5604013125333331</v>
      </c>
      <c r="DK9">
        <v>8.5351797420666653</v>
      </c>
      <c r="DL9">
        <v>8.5340784390000017</v>
      </c>
      <c r="DM9">
        <v>8.548185316733333</v>
      </c>
      <c r="DN9">
        <v>8.5353369076666663</v>
      </c>
      <c r="DO9">
        <v>8.5332090059333332</v>
      </c>
      <c r="DP9">
        <v>8.524518457866666</v>
      </c>
      <c r="DQ9">
        <v>8.5051615714666671</v>
      </c>
      <c r="DR9">
        <v>8.5080742835333343</v>
      </c>
      <c r="DS9">
        <v>8.4647626876666671</v>
      </c>
      <c r="DT9">
        <v>8.3897046726000006</v>
      </c>
      <c r="DU9">
        <v>8.3985858598666674</v>
      </c>
      <c r="DV9">
        <v>8.3560219763999992</v>
      </c>
      <c r="DW9">
        <v>8.3120080629999986</v>
      </c>
      <c r="DX9">
        <v>8.2798155466000001</v>
      </c>
      <c r="DY9">
        <v>8.2613051732000002</v>
      </c>
      <c r="DZ9">
        <v>8.2221147536666663</v>
      </c>
      <c r="EA9">
        <v>8.207713286133334</v>
      </c>
      <c r="EB9">
        <v>8.2016201973333338</v>
      </c>
      <c r="EC9">
        <v>8.1627081234666665</v>
      </c>
      <c r="ED9">
        <v>8.1535514514666669</v>
      </c>
      <c r="EE9">
        <v>8.1215898829999986</v>
      </c>
      <c r="EF9">
        <v>8.100679079799999</v>
      </c>
      <c r="EG9">
        <v>8.1435156504666661</v>
      </c>
      <c r="EH9">
        <v>8.1165211042000003</v>
      </c>
      <c r="EI9">
        <v>8.1166847863333338</v>
      </c>
      <c r="EJ9">
        <v>8.0898717880666666</v>
      </c>
      <c r="EK9">
        <v>8.0849335987999993</v>
      </c>
      <c r="EL9">
        <v>8.0671962100666654</v>
      </c>
      <c r="EM9">
        <v>8.0676974296666657</v>
      </c>
      <c r="EN9">
        <v>8.1129977863333345</v>
      </c>
      <c r="EO9">
        <v>8.0579988161333347</v>
      </c>
      <c r="EP9">
        <v>8.0679884591333337</v>
      </c>
      <c r="EQ9">
        <v>8.0894776026666655</v>
      </c>
      <c r="ER9">
        <v>8.0585321743333331</v>
      </c>
      <c r="ES9">
        <v>8.0753243128666661</v>
      </c>
      <c r="ET9">
        <v>8.0621748924666665</v>
      </c>
      <c r="EU9">
        <v>8.0598564465333347</v>
      </c>
      <c r="EV9">
        <v>8.0409730593333339</v>
      </c>
      <c r="EW9">
        <v>8.0859319368666664</v>
      </c>
      <c r="EX9">
        <v>8.0587870915999993</v>
      </c>
      <c r="EY9">
        <v>8.0463640531999996</v>
      </c>
      <c r="EZ9">
        <v>8.0616914430666675</v>
      </c>
      <c r="FA9">
        <v>8.0317970275999997</v>
      </c>
      <c r="FB9">
        <v>8.0474403061999986</v>
      </c>
      <c r="FC9">
        <v>8.012300427733333</v>
      </c>
      <c r="FD9">
        <v>7.971483389466667</v>
      </c>
      <c r="FE9">
        <v>7.9677173930000009</v>
      </c>
      <c r="FF9">
        <v>7.9951167423999996</v>
      </c>
      <c r="FG9">
        <v>8.0199515343333339</v>
      </c>
      <c r="FH9">
        <v>8.0064390818666666</v>
      </c>
      <c r="FI9">
        <v>8.0593316714666674</v>
      </c>
      <c r="FJ9">
        <v>8.0732737540666673</v>
      </c>
      <c r="FK9">
        <v>8.062424437133334</v>
      </c>
      <c r="FL9">
        <v>8.087146568333333</v>
      </c>
      <c r="FM9">
        <v>8.0918120702666663</v>
      </c>
      <c r="FN9">
        <v>8.0818943023333336</v>
      </c>
      <c r="FO9">
        <v>8.0848066966000012</v>
      </c>
      <c r="FP9">
        <v>8.0613541285999997</v>
      </c>
      <c r="FQ9">
        <v>8.0757063547333328</v>
      </c>
      <c r="FR9">
        <v>8.0896938643333343</v>
      </c>
      <c r="FS9">
        <v>8.0848052024666668</v>
      </c>
      <c r="FT9">
        <v>8.0804525057333336</v>
      </c>
      <c r="FU9">
        <v>8.0735195795333343</v>
      </c>
      <c r="FV9">
        <v>8.0879555383999993</v>
      </c>
      <c r="FW9">
        <v>8.0787619272666653</v>
      </c>
      <c r="FX9">
        <v>8.0582873025999984</v>
      </c>
      <c r="FY9">
        <v>8.0775360743333344</v>
      </c>
      <c r="FZ9">
        <v>8.0534045855333325</v>
      </c>
      <c r="GA9">
        <v>8.0727337520666662</v>
      </c>
      <c r="GB9">
        <v>8.0540570895333339</v>
      </c>
      <c r="GC9">
        <v>8.0780526797333341</v>
      </c>
      <c r="GD9">
        <v>8.0564469974000001</v>
      </c>
      <c r="GE9">
        <v>8.0798680306666668</v>
      </c>
      <c r="GF9">
        <v>8.0411060651333326</v>
      </c>
      <c r="GG9">
        <v>8.0637018839333336</v>
      </c>
      <c r="GH9">
        <v>8.0265046119333334</v>
      </c>
      <c r="GI9">
        <v>8.0588534036666672</v>
      </c>
      <c r="GJ9">
        <v>8.0490563710666674</v>
      </c>
      <c r="GK9">
        <v>8.0368046441333334</v>
      </c>
      <c r="GL9">
        <v>8.0394290605333332</v>
      </c>
      <c r="GM9">
        <v>8.0400232633333335</v>
      </c>
      <c r="GN9">
        <v>8.0446030300000011</v>
      </c>
      <c r="GO9">
        <v>8.0249734878666654</v>
      </c>
      <c r="GP9">
        <v>8.0270967484</v>
      </c>
      <c r="GQ9">
        <v>8.0289898873333332</v>
      </c>
      <c r="GR9">
        <v>8.0244224546666665</v>
      </c>
      <c r="GS9">
        <v>8.030154927533335</v>
      </c>
      <c r="GT9">
        <v>8.0350141207333348</v>
      </c>
      <c r="GU9">
        <v>8.0177635511333314</v>
      </c>
      <c r="GV9">
        <v>8.021393458066667</v>
      </c>
      <c r="GW9">
        <v>8.0311952590666671</v>
      </c>
      <c r="GX9">
        <v>8.0345774015333333</v>
      </c>
      <c r="GY9">
        <v>8.0348605792000001</v>
      </c>
      <c r="GZ9">
        <v>8.0094303129333326</v>
      </c>
      <c r="HA9">
        <v>8.0273081461333327</v>
      </c>
      <c r="HB9">
        <v>8.0204650560666657</v>
      </c>
      <c r="HC9">
        <v>8.0248445828666668</v>
      </c>
      <c r="HD9">
        <v>8.0311572075999997</v>
      </c>
      <c r="HE9">
        <v>8.0206018128666656</v>
      </c>
      <c r="HF9">
        <v>8.0308877945333315</v>
      </c>
      <c r="HG9">
        <v>8.0291654586666663</v>
      </c>
      <c r="HH9">
        <v>8.0219903947333329</v>
      </c>
      <c r="HI9">
        <v>8.0298295020000001</v>
      </c>
      <c r="HJ9">
        <v>8.0355303446000015</v>
      </c>
      <c r="HK9">
        <v>8.0369081815333345</v>
      </c>
      <c r="HL9">
        <v>8.0479062716666654</v>
      </c>
      <c r="HM9">
        <v>8.0424709955333338</v>
      </c>
      <c r="HN9">
        <v>8.0519377072000005</v>
      </c>
      <c r="HO9">
        <v>8.0516117414000004</v>
      </c>
      <c r="HP9">
        <v>8.0545239130000006</v>
      </c>
      <c r="HQ9">
        <v>8.0663518269333316</v>
      </c>
      <c r="HR9">
        <v>8.072574615533334</v>
      </c>
      <c r="HS9">
        <v>8.0775266646666672</v>
      </c>
      <c r="HT9">
        <v>8.0782878557333326</v>
      </c>
      <c r="HU9">
        <v>8.0777931531333351</v>
      </c>
      <c r="HV9">
        <v>8.0899466514</v>
      </c>
      <c r="HW9">
        <v>8.1143121400666676</v>
      </c>
      <c r="HX9">
        <v>8.1042240779333348</v>
      </c>
      <c r="HY9">
        <v>8.120323371933333</v>
      </c>
      <c r="HZ9">
        <v>8.1267613410666648</v>
      </c>
      <c r="IA9">
        <v>8.1342267354000004</v>
      </c>
      <c r="IB9">
        <v>8.1457162539333332</v>
      </c>
      <c r="IC9">
        <v>8.1567511240666679</v>
      </c>
      <c r="ID9">
        <v>8.1680519740666657</v>
      </c>
      <c r="IE9">
        <v>8.1776829720666662</v>
      </c>
      <c r="IF9">
        <v>8.1770577749999998</v>
      </c>
      <c r="IG9">
        <v>8.1933643024000009</v>
      </c>
      <c r="IH9">
        <v>8.2056233724666665</v>
      </c>
      <c r="II9">
        <v>8.2107164700666679</v>
      </c>
      <c r="IJ9">
        <v>8.217567793533334</v>
      </c>
      <c r="IK9">
        <v>8.2315035820666669</v>
      </c>
      <c r="IL9">
        <v>8.2342950184666677</v>
      </c>
      <c r="IM9">
        <v>8.2483872096000006</v>
      </c>
      <c r="IN9">
        <v>8.2583894411333318</v>
      </c>
      <c r="IO9">
        <v>8.2607243218666646</v>
      </c>
      <c r="IP9">
        <v>8.2703932125333317</v>
      </c>
      <c r="IQ9">
        <v>8.2683009465333335</v>
      </c>
      <c r="IR9">
        <v>8.2869965235333343</v>
      </c>
      <c r="IS9">
        <v>8.287964820800001</v>
      </c>
      <c r="IT9">
        <v>8.2931295075999998</v>
      </c>
      <c r="IU9">
        <v>8.2988669395333332</v>
      </c>
      <c r="IV9">
        <v>8.299532286333335</v>
      </c>
      <c r="IW9">
        <v>8.3047496477999996</v>
      </c>
      <c r="IX9">
        <v>8.3023511887333328</v>
      </c>
      <c r="IY9">
        <v>8.3019135158666675</v>
      </c>
      <c r="IZ9">
        <v>8.3014913557999996</v>
      </c>
      <c r="JA9">
        <v>8.3089204151333345</v>
      </c>
      <c r="JB9">
        <v>8.2994805018666664</v>
      </c>
      <c r="JC9">
        <v>8.2982092858000005</v>
      </c>
      <c r="JD9">
        <v>8.2986262957333317</v>
      </c>
      <c r="JE9">
        <v>8.2975013415333336</v>
      </c>
      <c r="JF9">
        <v>8.295106538133334</v>
      </c>
      <c r="JG9">
        <v>8.2909532545999998</v>
      </c>
      <c r="JH9">
        <v>8.2915791510666654</v>
      </c>
      <c r="JI9">
        <v>8.2881645519333329</v>
      </c>
      <c r="JJ9">
        <v>8.2858145396000005</v>
      </c>
      <c r="JK9">
        <v>8.2806403159999995</v>
      </c>
      <c r="JL9">
        <v>8.2752410251999997</v>
      </c>
      <c r="JM9">
        <v>8.272583612</v>
      </c>
      <c r="JN9">
        <v>8.2630933761333356</v>
      </c>
      <c r="JO9">
        <v>8.2666127839999994</v>
      </c>
      <c r="JP9">
        <v>8.2618201891999998</v>
      </c>
      <c r="JQ9">
        <v>8.2552882829333321</v>
      </c>
      <c r="JR9">
        <v>8.2594195365333345</v>
      </c>
      <c r="JS9">
        <v>8.2507985433999984</v>
      </c>
      <c r="JT9">
        <v>8.2448080699333328</v>
      </c>
      <c r="JU9">
        <v>8.2441707611333328</v>
      </c>
      <c r="JV9">
        <v>8.241847006533332</v>
      </c>
      <c r="JW9">
        <v>8.2377499580666669</v>
      </c>
      <c r="JX9">
        <v>8.2420732498666673</v>
      </c>
      <c r="JY9">
        <v>8.2369120279333323</v>
      </c>
      <c r="JZ9">
        <v>8.2306707381999988</v>
      </c>
      <c r="KA9">
        <v>8.2280540467333338</v>
      </c>
      <c r="KB9">
        <v>8.2200892766666662</v>
      </c>
      <c r="KC9">
        <v>8.2203053157333326</v>
      </c>
      <c r="KD9">
        <v>8.2155009904666674</v>
      </c>
      <c r="KE9">
        <v>8.2213129361999986</v>
      </c>
      <c r="KF9">
        <v>8.2107383410666674</v>
      </c>
      <c r="KG9">
        <v>8.2107611655333326</v>
      </c>
      <c r="KH9">
        <v>8.2068135261333328</v>
      </c>
      <c r="KI9">
        <v>8.2071164130666663</v>
      </c>
      <c r="KJ9">
        <v>8.1976115544666666</v>
      </c>
      <c r="KK9">
        <v>8.1984809558666676</v>
      </c>
      <c r="KL9">
        <v>8.192427571533333</v>
      </c>
      <c r="KM9">
        <v>8.1947410264666676</v>
      </c>
      <c r="KN9">
        <v>8.1911164601333333</v>
      </c>
      <c r="KO9">
        <v>8.1929468155999992</v>
      </c>
      <c r="KP9">
        <v>8.1954939841999987</v>
      </c>
      <c r="KQ9">
        <v>8.1925122261999999</v>
      </c>
      <c r="KR9">
        <v>8.192295964466668</v>
      </c>
      <c r="KS9">
        <v>8.1934597015333335</v>
      </c>
      <c r="KT9">
        <v>8.1911887804666659</v>
      </c>
      <c r="KU9">
        <v>8.1932365418666677</v>
      </c>
      <c r="KV9">
        <v>8.1910568554666661</v>
      </c>
      <c r="KW9">
        <v>8.1962929407333327</v>
      </c>
      <c r="KX9">
        <v>8.1960277875333336</v>
      </c>
      <c r="KY9">
        <v>8.194053268466666</v>
      </c>
      <c r="KZ9">
        <v>8.1970675787333338</v>
      </c>
      <c r="LA9">
        <v>8.1914596557999992</v>
      </c>
      <c r="LB9">
        <v>8.1913015047333335</v>
      </c>
      <c r="LC9">
        <v>8.1904527982666675</v>
      </c>
      <c r="LD9">
        <v>8.1928766251333336</v>
      </c>
      <c r="LE9">
        <v>8.1970959663333325</v>
      </c>
      <c r="LF9">
        <v>8.1932466507333324</v>
      </c>
      <c r="LG9">
        <v>8.1900795936666668</v>
      </c>
      <c r="LH9">
        <v>8.1934853554</v>
      </c>
      <c r="LI9">
        <v>8.1881923675999992</v>
      </c>
      <c r="LJ9">
        <v>8.1951953569999993</v>
      </c>
      <c r="LK9">
        <v>8.1898859658666687</v>
      </c>
      <c r="LL9">
        <v>8.1967293740000002</v>
      </c>
      <c r="LM9">
        <v>8.1877416610666671</v>
      </c>
      <c r="LN9">
        <v>8.1901056289999996</v>
      </c>
      <c r="LO9">
        <v>8.1945557912666658</v>
      </c>
      <c r="LP9">
        <v>8.1941443443333331</v>
      </c>
      <c r="LQ9">
        <v>8.1991317112666682</v>
      </c>
      <c r="LR9">
        <v>8.1989463488000016</v>
      </c>
      <c r="LS9">
        <v>8.2030558585999991</v>
      </c>
      <c r="LT9">
        <v>8.2057750384000006</v>
      </c>
      <c r="LU9">
        <v>8.2028049468000024</v>
      </c>
      <c r="LV9">
        <v>8.2108652116666665</v>
      </c>
      <c r="LW9">
        <v>8.2180098533999999</v>
      </c>
      <c r="LX9">
        <v>8.2199504534666676</v>
      </c>
      <c r="LY9">
        <v>8.2217345237999986</v>
      </c>
      <c r="LZ9">
        <v>8.2281587283333355</v>
      </c>
      <c r="MA9">
        <v>8.2362334886666666</v>
      </c>
      <c r="MB9">
        <v>8.2370075225333323</v>
      </c>
      <c r="MC9">
        <v>8.2450785318666675</v>
      </c>
      <c r="MD9">
        <v>8.2497810363999999</v>
      </c>
      <c r="ME9">
        <v>8.2522186915999995</v>
      </c>
      <c r="MF9">
        <v>8.2623319626666678</v>
      </c>
      <c r="MG9">
        <v>8.2684553147333339</v>
      </c>
      <c r="MH9">
        <v>8.2738355955333329</v>
      </c>
      <c r="MI9">
        <v>8.2792641957999997</v>
      </c>
      <c r="MJ9">
        <v>8.2847193717333347</v>
      </c>
      <c r="MK9">
        <v>8.2900213877333329</v>
      </c>
      <c r="ML9">
        <v>8.2925219853999987</v>
      </c>
      <c r="MM9">
        <v>8.2990138054666662</v>
      </c>
      <c r="MN9">
        <v>8.3025993983333333</v>
      </c>
      <c r="MO9">
        <v>8.3080856958666676</v>
      </c>
      <c r="MP9">
        <v>8.3142505963999991</v>
      </c>
      <c r="MQ9">
        <v>8.320867570199999</v>
      </c>
      <c r="MR9">
        <v>8.323462263599998</v>
      </c>
      <c r="MS9">
        <v>8.3351889292666659</v>
      </c>
      <c r="MT9">
        <v>8.3440624236666672</v>
      </c>
      <c r="MU9">
        <v>8.3464926084000002</v>
      </c>
      <c r="MV9">
        <v>8.3545117377999993</v>
      </c>
      <c r="MW9">
        <v>8.356957117666667</v>
      </c>
      <c r="MX9">
        <v>8.3697026889333337</v>
      </c>
      <c r="MY9">
        <v>8.3749461174666671</v>
      </c>
      <c r="MZ9">
        <v>8.3843429565999994</v>
      </c>
      <c r="NA9">
        <v>8.3920061428666664</v>
      </c>
      <c r="NB9">
        <v>8.3999088605333334</v>
      </c>
      <c r="NC9">
        <v>8.4098850885999994</v>
      </c>
      <c r="ND9">
        <v>8.4178535778666657</v>
      </c>
      <c r="NE9">
        <v>8.4208386102666672</v>
      </c>
      <c r="NF9">
        <v>8.4299521128000006</v>
      </c>
      <c r="NG9">
        <v>8.4382973671999988</v>
      </c>
      <c r="NH9">
        <v>8.4391129175333326</v>
      </c>
      <c r="NI9">
        <v>8.4470039050666674</v>
      </c>
      <c r="NJ9">
        <v>8.4529612224000008</v>
      </c>
      <c r="NK9">
        <v>8.4536589623333338</v>
      </c>
      <c r="NL9">
        <v>8.4525013605999995</v>
      </c>
      <c r="NM9">
        <v>8.459687328266666</v>
      </c>
      <c r="NN9">
        <v>8.4603453636666668</v>
      </c>
      <c r="NO9">
        <v>8.4657718657333341</v>
      </c>
      <c r="NP9">
        <v>8.4682704925333336</v>
      </c>
      <c r="NQ9">
        <v>8.4777390480666668</v>
      </c>
      <c r="NR9">
        <v>8.4789100328666684</v>
      </c>
      <c r="NS9">
        <v>8.4855623245333316</v>
      </c>
      <c r="NT9">
        <v>8.4912070909999997</v>
      </c>
      <c r="NU9">
        <v>8.5015904108666671</v>
      </c>
      <c r="NV9">
        <v>8.5108226140000003</v>
      </c>
      <c r="NW9">
        <v>8.5155810352000003</v>
      </c>
      <c r="NX9">
        <v>8.5279221853999996</v>
      </c>
      <c r="NY9">
        <v>8.5366964014666671</v>
      </c>
      <c r="NZ9">
        <v>8.5440202075999991</v>
      </c>
      <c r="OA9">
        <v>8.5570857371333311</v>
      </c>
      <c r="OB9">
        <v>8.5683248519333333</v>
      </c>
      <c r="OC9">
        <v>8.5819416361333332</v>
      </c>
      <c r="OD9">
        <v>8.5853082965333325</v>
      </c>
      <c r="OE9">
        <v>8.5945103322666672</v>
      </c>
      <c r="OF9">
        <v>8.6037185032666681</v>
      </c>
      <c r="OG9">
        <v>8.6155960395333331</v>
      </c>
      <c r="OH9">
        <v>8.6226890243999996</v>
      </c>
      <c r="OI9">
        <v>8.6357149760666676</v>
      </c>
      <c r="OJ9">
        <v>8.6450464562666678</v>
      </c>
      <c r="OK9">
        <v>8.6544332506000021</v>
      </c>
      <c r="OL9">
        <v>8.6591371850000005</v>
      </c>
      <c r="OM9">
        <v>8.6724994340666672</v>
      </c>
      <c r="ON9">
        <v>8.6794534684666669</v>
      </c>
      <c r="OO9">
        <v>8.6873128893333327</v>
      </c>
      <c r="OP9">
        <v>8.699303213666667</v>
      </c>
      <c r="OQ9">
        <v>8.7028159768666686</v>
      </c>
      <c r="OR9">
        <v>8.712919711933333</v>
      </c>
      <c r="OS9">
        <v>8.7239776607333344</v>
      </c>
      <c r="OT9">
        <v>8.7353675842666654</v>
      </c>
      <c r="OU9">
        <v>8.7431882542666663</v>
      </c>
      <c r="OV9">
        <v>8.7506767595333326</v>
      </c>
      <c r="OW9">
        <v>8.7617133779999996</v>
      </c>
      <c r="OX9">
        <v>8.7725952150666657</v>
      </c>
      <c r="OY9">
        <v>8.7825271923333332</v>
      </c>
      <c r="OZ9">
        <v>8.7883306185333332</v>
      </c>
      <c r="PA9">
        <v>8.8027615237333325</v>
      </c>
      <c r="PB9">
        <v>8.8062902128666671</v>
      </c>
      <c r="PC9">
        <v>8.8197411867999982</v>
      </c>
      <c r="PD9">
        <v>8.834880034266666</v>
      </c>
      <c r="PE9">
        <v>8.8413751923333344</v>
      </c>
      <c r="PF9">
        <v>8.8484134352666679</v>
      </c>
      <c r="PG9">
        <v>8.8544932363333331</v>
      </c>
      <c r="PH9">
        <v>8.8656046544666651</v>
      </c>
      <c r="PI9">
        <v>8.8759118079999997</v>
      </c>
      <c r="PJ9">
        <v>8.8808437989333324</v>
      </c>
      <c r="PK9">
        <v>8.8871359194000004</v>
      </c>
      <c r="PL9">
        <v>8.8908282596666659</v>
      </c>
      <c r="PM9">
        <v>8.9013173737333329</v>
      </c>
      <c r="PN9">
        <v>8.9036849023333335</v>
      </c>
      <c r="PO9">
        <v>8.905653126399999</v>
      </c>
      <c r="PP9">
        <v>8.9034465470666682</v>
      </c>
      <c r="PQ9">
        <v>8.905312983</v>
      </c>
      <c r="PR9">
        <v>8.9033484144666666</v>
      </c>
      <c r="PS9">
        <v>8.8995245607999998</v>
      </c>
      <c r="PT9">
        <v>8.8959952353999991</v>
      </c>
      <c r="PU9">
        <v>8.8932739264000009</v>
      </c>
      <c r="PV9">
        <v>8.8870494839333336</v>
      </c>
      <c r="PW9">
        <v>8.8819765090000011</v>
      </c>
      <c r="PX9">
        <v>8.8739347771999988</v>
      </c>
      <c r="PY9">
        <v>8.8634362855999989</v>
      </c>
      <c r="PZ9">
        <v>8.8562428155999999</v>
      </c>
      <c r="QA9">
        <v>8.8443870221999994</v>
      </c>
      <c r="QB9">
        <v>8.8320166586000006</v>
      </c>
      <c r="QC9">
        <v>8.8219097778000002</v>
      </c>
      <c r="QD9">
        <v>8.8132288291333332</v>
      </c>
      <c r="QE9">
        <v>8.8021292686666666</v>
      </c>
      <c r="QF9">
        <v>8.7930338221333351</v>
      </c>
      <c r="QG9">
        <v>8.7842462219333335</v>
      </c>
      <c r="QH9">
        <v>8.7775210057333322</v>
      </c>
      <c r="QI9">
        <v>8.7676928209333322</v>
      </c>
      <c r="QJ9">
        <v>8.7613904953333339</v>
      </c>
      <c r="QK9">
        <v>8.7557097114666682</v>
      </c>
      <c r="QL9">
        <v>8.7525822009999992</v>
      </c>
      <c r="QM9">
        <v>8.7532890954666662</v>
      </c>
      <c r="QN9">
        <v>8.7506755193999997</v>
      </c>
      <c r="QO9">
        <v>8.7502874054666666</v>
      </c>
      <c r="QP9">
        <v>8.7481233919333334</v>
      </c>
      <c r="QQ9">
        <v>8.7486889832666659</v>
      </c>
      <c r="QR9">
        <v>8.7489625927999999</v>
      </c>
      <c r="QS9">
        <v>8.7528208413333335</v>
      </c>
      <c r="QT9">
        <v>8.7581938096666665</v>
      </c>
      <c r="QU9">
        <v>8.756121126466665</v>
      </c>
      <c r="QV9">
        <v>8.7585807803333342</v>
      </c>
      <c r="QW9">
        <v>8.7644171077999999</v>
      </c>
      <c r="QX9">
        <v>8.768853219066667</v>
      </c>
      <c r="QY9">
        <v>8.7664821308666667</v>
      </c>
      <c r="QZ9">
        <v>8.7715691886666658</v>
      </c>
      <c r="RA9">
        <v>8.7731459299333316</v>
      </c>
      <c r="RB9">
        <v>8.7707461365999997</v>
      </c>
      <c r="RC9">
        <v>8.7685928025333322</v>
      </c>
      <c r="RD9">
        <v>8.7614240966666674</v>
      </c>
      <c r="RE9">
        <v>8.7586078961333325</v>
      </c>
      <c r="RF9">
        <v>8.7525744436000004</v>
      </c>
      <c r="RG9">
        <v>8.7392339383333315</v>
      </c>
      <c r="RH9">
        <v>8.7289692564666659</v>
      </c>
      <c r="RI9">
        <v>8.7153445880666656</v>
      </c>
      <c r="RJ9">
        <v>8.7039441106000002</v>
      </c>
      <c r="RK9">
        <v>8.6824197128000016</v>
      </c>
      <c r="RL9">
        <v>8.6677608808666662</v>
      </c>
      <c r="RM9">
        <v>8.6489092829333334</v>
      </c>
      <c r="RN9">
        <v>8.6293431603333328</v>
      </c>
      <c r="RO9">
        <v>8.6142026581333333</v>
      </c>
      <c r="RP9">
        <v>8.5960201264666676</v>
      </c>
      <c r="RQ9">
        <v>8.5793890961333332</v>
      </c>
      <c r="RR9">
        <v>8.5615681018666656</v>
      </c>
      <c r="RS9">
        <v>8.5495962460000001</v>
      </c>
      <c r="RT9">
        <v>8.5353403084666688</v>
      </c>
      <c r="RU9">
        <v>8.5292857489999996</v>
      </c>
      <c r="RV9">
        <v>8.5197719573999997</v>
      </c>
      <c r="RW9">
        <v>8.5126838048</v>
      </c>
      <c r="RX9">
        <v>8.5051863981333344</v>
      </c>
      <c r="RY9">
        <v>8.5014819145333327</v>
      </c>
      <c r="RZ9">
        <v>8.496290080533333</v>
      </c>
      <c r="SA9">
        <v>8.4958089510666674</v>
      </c>
      <c r="SB9">
        <v>8.4893614770666659</v>
      </c>
      <c r="SC9">
        <v>8.4860428494666653</v>
      </c>
      <c r="SD9">
        <v>8.4801201819999985</v>
      </c>
      <c r="SE9">
        <v>8.4735137303999988</v>
      </c>
      <c r="SF9">
        <v>8.4677511850666676</v>
      </c>
      <c r="SG9">
        <v>8.4615571340666662</v>
      </c>
      <c r="SH9">
        <v>8.4576411882666669</v>
      </c>
      <c r="SI9">
        <v>8.4420315424666672</v>
      </c>
      <c r="SJ9">
        <v>8.4357556660000004</v>
      </c>
      <c r="SK9">
        <v>8.4253249486666668</v>
      </c>
      <c r="SL9">
        <v>8.4178505580000014</v>
      </c>
      <c r="SM9">
        <v>8.4087255160666672</v>
      </c>
      <c r="SN9">
        <v>8.3970498084666669</v>
      </c>
      <c r="SO9">
        <v>8.3915946642666661</v>
      </c>
      <c r="SP9">
        <v>8.3871228853333335</v>
      </c>
      <c r="SQ9">
        <v>8.3835817018666656</v>
      </c>
      <c r="SR9">
        <v>8.3812726655999992</v>
      </c>
      <c r="SS9">
        <v>8.3826025644666675</v>
      </c>
      <c r="ST9">
        <v>8.3817157746666666</v>
      </c>
      <c r="SU9">
        <v>8.3823042869333335</v>
      </c>
      <c r="SV9">
        <v>8.3876050950000014</v>
      </c>
      <c r="SW9">
        <v>8.3932290395333329</v>
      </c>
      <c r="SX9">
        <v>8.3973532676666665</v>
      </c>
      <c r="SY9">
        <v>8.4042416889999991</v>
      </c>
      <c r="SZ9">
        <v>8.4088231406000009</v>
      </c>
      <c r="TA9">
        <v>8.414104271066666</v>
      </c>
      <c r="TB9">
        <v>8.4236970265333326</v>
      </c>
      <c r="TC9">
        <v>8.4263505299999988</v>
      </c>
      <c r="TD9">
        <v>8.4341384252000005</v>
      </c>
      <c r="TE9">
        <v>8.438568751</v>
      </c>
      <c r="TF9">
        <v>8.4419533094000005</v>
      </c>
      <c r="TG9">
        <v>8.4463408469333334</v>
      </c>
      <c r="TH9">
        <v>8.4501368840666657</v>
      </c>
      <c r="TI9">
        <v>8.4493596713333332</v>
      </c>
      <c r="TJ9">
        <v>8.4525269508000012</v>
      </c>
      <c r="TK9">
        <v>8.4570511181333323</v>
      </c>
      <c r="TL9">
        <v>8.462114429533333</v>
      </c>
      <c r="TM9">
        <v>8.4667008082666673</v>
      </c>
      <c r="TN9">
        <v>8.4756028493999995</v>
      </c>
      <c r="TO9">
        <v>8.4854479472666675</v>
      </c>
      <c r="TP9">
        <v>8.497279071866668</v>
      </c>
      <c r="TQ9">
        <v>8.5092130978666667</v>
      </c>
      <c r="TR9">
        <v>8.528715928333332</v>
      </c>
      <c r="TS9">
        <v>8.552746646400001</v>
      </c>
      <c r="TT9">
        <v>8.5704694106000012</v>
      </c>
      <c r="TU9">
        <v>8.6013633094666666</v>
      </c>
      <c r="TV9">
        <v>8.6313532502666668</v>
      </c>
      <c r="TW9">
        <v>8.6651917777333338</v>
      </c>
      <c r="TX9">
        <v>8.7038059548</v>
      </c>
      <c r="TY9">
        <v>8.7478161496666669</v>
      </c>
      <c r="TZ9">
        <v>8.7949211436666666</v>
      </c>
      <c r="UA9">
        <v>8.8439820602666668</v>
      </c>
      <c r="UB9">
        <v>8.9009254137999996</v>
      </c>
      <c r="UC9">
        <v>8.962138367333333</v>
      </c>
      <c r="UD9">
        <v>9.033211866866667</v>
      </c>
      <c r="UE9">
        <v>9.1093566896666669</v>
      </c>
      <c r="UF9">
        <v>9.189799880799999</v>
      </c>
      <c r="UG9">
        <v>9.2782087323999995</v>
      </c>
      <c r="UH9">
        <v>9.3723349574000014</v>
      </c>
      <c r="UI9">
        <v>9.4824372610666661</v>
      </c>
      <c r="UJ9">
        <v>9.6008233378666663</v>
      </c>
      <c r="UK9">
        <v>9.7251831693333344</v>
      </c>
      <c r="UL9">
        <v>9.8658699033333299</v>
      </c>
      <c r="UM9">
        <v>10.011664485133331</v>
      </c>
      <c r="UN9">
        <v>10.176301670799999</v>
      </c>
      <c r="UO9">
        <v>10.34885838833333</v>
      </c>
      <c r="UP9">
        <v>10.538137944000001</v>
      </c>
      <c r="UQ9">
        <v>10.73241030333333</v>
      </c>
      <c r="UR9">
        <v>10.946211910000001</v>
      </c>
      <c r="US9">
        <v>11.1771311126</v>
      </c>
      <c r="UT9">
        <v>11.416578229666669</v>
      </c>
      <c r="UU9">
        <v>11.682700508</v>
      </c>
      <c r="UV9">
        <v>11.947126642866669</v>
      </c>
      <c r="UW9">
        <v>12.234922282133329</v>
      </c>
      <c r="UX9">
        <v>12.52635618746667</v>
      </c>
      <c r="UY9">
        <v>12.840150324133329</v>
      </c>
      <c r="UZ9">
        <v>13.15864588326667</v>
      </c>
      <c r="VA9">
        <v>13.479510942333331</v>
      </c>
      <c r="VB9">
        <v>13.82683506066666</v>
      </c>
      <c r="VC9">
        <v>14.164384524866669</v>
      </c>
      <c r="VD9">
        <v>14.53320318893333</v>
      </c>
      <c r="VE9">
        <v>14.893351554866671</v>
      </c>
      <c r="VF9">
        <v>15.265941747399999</v>
      </c>
      <c r="VG9">
        <v>15.644630433066659</v>
      </c>
      <c r="VH9">
        <v>16.027928987799999</v>
      </c>
      <c r="VI9">
        <v>16.41926492066667</v>
      </c>
      <c r="VJ9">
        <v>16.804839452666659</v>
      </c>
      <c r="VK9">
        <v>17.207374762666671</v>
      </c>
      <c r="VL9">
        <v>17.602979215333331</v>
      </c>
      <c r="VM9">
        <v>18.003459232000001</v>
      </c>
      <c r="VN9">
        <v>18.417250824</v>
      </c>
      <c r="VO9">
        <v>18.822440400666661</v>
      </c>
      <c r="VP9">
        <v>19.238058662</v>
      </c>
      <c r="VQ9">
        <v>19.641352590666671</v>
      </c>
      <c r="VR9">
        <v>20.06255607666666</v>
      </c>
      <c r="VS9">
        <v>20.446541849333329</v>
      </c>
      <c r="VT9">
        <v>20.864164670000001</v>
      </c>
      <c r="VU9">
        <v>21.274294599333341</v>
      </c>
      <c r="VV9">
        <v>21.656531779333331</v>
      </c>
      <c r="VW9">
        <v>22.074776014666671</v>
      </c>
      <c r="VX9">
        <v>22.463720385333328</v>
      </c>
      <c r="VY9">
        <v>22.847693887999998</v>
      </c>
      <c r="VZ9">
        <v>23.245387585333329</v>
      </c>
      <c r="WA9">
        <v>23.628478368</v>
      </c>
      <c r="WB9">
        <v>24.01675294266666</v>
      </c>
      <c r="WC9">
        <v>24.398954453999998</v>
      </c>
      <c r="WD9">
        <v>24.782994778666669</v>
      </c>
      <c r="WE9">
        <v>25.175482177333329</v>
      </c>
      <c r="WF9">
        <v>25.559909057999999</v>
      </c>
      <c r="WG9">
        <v>25.947456106000001</v>
      </c>
      <c r="WH9">
        <v>26.319840876666671</v>
      </c>
      <c r="WI9">
        <v>26.718678664666669</v>
      </c>
      <c r="WJ9">
        <v>27.094180043333331</v>
      </c>
      <c r="WK9">
        <v>27.513208388666659</v>
      </c>
      <c r="WL9">
        <v>27.893977992</v>
      </c>
      <c r="WM9">
        <v>28.290006001333339</v>
      </c>
      <c r="WN9">
        <v>28.683535129999999</v>
      </c>
      <c r="WO9">
        <v>29.072421265333329</v>
      </c>
      <c r="WP9">
        <v>29.458146666666661</v>
      </c>
      <c r="WQ9">
        <v>29.866439310666671</v>
      </c>
      <c r="WR9">
        <v>30.23476346266667</v>
      </c>
      <c r="WS9">
        <v>30.619119898666671</v>
      </c>
      <c r="WT9">
        <v>30.969215774666669</v>
      </c>
      <c r="WU9">
        <v>31.340756606666659</v>
      </c>
      <c r="WV9">
        <v>31.698202514666669</v>
      </c>
      <c r="WW9">
        <v>32.042047881999991</v>
      </c>
      <c r="WX9">
        <v>32.369794210666662</v>
      </c>
      <c r="WY9">
        <v>32.71508433133333</v>
      </c>
      <c r="WZ9">
        <v>33.04361089133333</v>
      </c>
      <c r="XA9">
        <v>33.376500575333331</v>
      </c>
      <c r="XB9">
        <v>33.661973699333331</v>
      </c>
      <c r="XC9">
        <v>33.985433451333343</v>
      </c>
      <c r="XD9">
        <v>34.267006428666662</v>
      </c>
      <c r="XE9">
        <v>34.53546575</v>
      </c>
      <c r="XF9">
        <v>34.837041982666669</v>
      </c>
      <c r="XG9">
        <v>35.116249338666663</v>
      </c>
      <c r="XH9">
        <v>35.380822753333327</v>
      </c>
      <c r="XI9">
        <v>35.632252503333333</v>
      </c>
      <c r="XJ9">
        <v>35.907833354666657</v>
      </c>
      <c r="XK9">
        <v>36.144041186666669</v>
      </c>
      <c r="XL9">
        <v>36.400413767999993</v>
      </c>
      <c r="XM9">
        <v>36.637772113999993</v>
      </c>
      <c r="XN9">
        <v>36.899492645333332</v>
      </c>
      <c r="XO9">
        <v>37.150396094000001</v>
      </c>
      <c r="XP9">
        <v>37.363955052666668</v>
      </c>
      <c r="XQ9">
        <v>37.590797043999999</v>
      </c>
      <c r="XR9">
        <v>37.819473903333332</v>
      </c>
      <c r="XS9">
        <v>38.038738378000012</v>
      </c>
      <c r="XT9">
        <v>38.256636682666667</v>
      </c>
      <c r="XU9">
        <v>38.469793193999998</v>
      </c>
      <c r="XV9">
        <v>38.679810333333343</v>
      </c>
      <c r="XW9">
        <v>38.887069957333338</v>
      </c>
      <c r="XX9">
        <v>39.089886095333327</v>
      </c>
      <c r="XY9">
        <v>39.295152917333333</v>
      </c>
      <c r="XZ9">
        <v>39.492709859999998</v>
      </c>
      <c r="YA9">
        <v>39.688144301999998</v>
      </c>
      <c r="YB9">
        <v>39.88291816666667</v>
      </c>
      <c r="YC9">
        <v>40.07337277733334</v>
      </c>
      <c r="YD9">
        <v>40.260164006666663</v>
      </c>
      <c r="YE9">
        <v>40.448789724666668</v>
      </c>
      <c r="YF9">
        <v>40.630828475999998</v>
      </c>
      <c r="YG9">
        <v>40.809849166666673</v>
      </c>
      <c r="YH9">
        <v>40.991931279333343</v>
      </c>
      <c r="YI9">
        <v>41.169785181999998</v>
      </c>
      <c r="YJ9">
        <v>41.343387222666657</v>
      </c>
      <c r="YK9">
        <v>41.517964299333329</v>
      </c>
      <c r="YL9">
        <v>41.687781271333343</v>
      </c>
      <c r="YM9">
        <v>41.857374317999998</v>
      </c>
      <c r="YN9">
        <v>42.023930867999987</v>
      </c>
      <c r="YO9">
        <v>42.189400227333337</v>
      </c>
      <c r="YP9">
        <v>42.35207011</v>
      </c>
      <c r="YQ9">
        <v>42.512746937333333</v>
      </c>
      <c r="YR9">
        <v>42.675344086000003</v>
      </c>
      <c r="YS9">
        <v>42.832282765999999</v>
      </c>
      <c r="YT9">
        <v>42.989718629333332</v>
      </c>
      <c r="YU9">
        <v>43.146619161999993</v>
      </c>
      <c r="YV9">
        <v>43.299707540666667</v>
      </c>
      <c r="YW9">
        <v>43.45081558199999</v>
      </c>
      <c r="YX9">
        <v>43.601588695333326</v>
      </c>
      <c r="YY9">
        <v>43.751980591333329</v>
      </c>
      <c r="YZ9">
        <v>43.897684479333343</v>
      </c>
      <c r="ZA9">
        <v>44.046979013333328</v>
      </c>
      <c r="ZB9">
        <v>44.191965993333334</v>
      </c>
      <c r="ZC9">
        <v>44.335663350666657</v>
      </c>
      <c r="ZD9">
        <v>44.480971527999998</v>
      </c>
      <c r="ZE9">
        <v>44.622061156666668</v>
      </c>
      <c r="ZF9">
        <v>44.766168467333337</v>
      </c>
      <c r="ZG9">
        <v>44.904394785333331</v>
      </c>
      <c r="ZH9">
        <v>45.045362600666671</v>
      </c>
      <c r="ZI9">
        <v>45.186203512000013</v>
      </c>
      <c r="ZJ9">
        <v>45.322279358000003</v>
      </c>
      <c r="ZK9">
        <v>45.459259797333331</v>
      </c>
      <c r="ZL9">
        <v>45.593185171333332</v>
      </c>
      <c r="ZM9">
        <v>45.731726582666667</v>
      </c>
      <c r="ZN9">
        <v>45.864810689333332</v>
      </c>
      <c r="ZO9">
        <v>46.002583821333332</v>
      </c>
      <c r="ZP9">
        <v>46.141062925999996</v>
      </c>
      <c r="ZQ9">
        <v>46.278734079333333</v>
      </c>
      <c r="ZR9">
        <v>46.418012746666662</v>
      </c>
      <c r="ZS9">
        <v>46.549946594000012</v>
      </c>
      <c r="ZT9">
        <v>46.688991037999998</v>
      </c>
      <c r="ZU9">
        <v>46.823564657333343</v>
      </c>
      <c r="ZV9">
        <v>46.963317617333338</v>
      </c>
      <c r="ZW9">
        <v>47.098391977333328</v>
      </c>
      <c r="ZX9">
        <v>47.230780536666671</v>
      </c>
      <c r="ZY9">
        <v>47.365836588666667</v>
      </c>
      <c r="ZZ9">
        <v>47.50199585</v>
      </c>
      <c r="AAA9">
        <v>47.639624275999992</v>
      </c>
      <c r="AAB9">
        <v>47.773801420666658</v>
      </c>
      <c r="AAC9">
        <v>47.908533985999988</v>
      </c>
      <c r="AAD9">
        <v>48.04275767</v>
      </c>
      <c r="AAE9">
        <v>48.172718810666673</v>
      </c>
      <c r="AAF9">
        <v>48.305318705333328</v>
      </c>
      <c r="AAG9">
        <v>48.438800303333331</v>
      </c>
      <c r="AAH9">
        <v>48.569832610000013</v>
      </c>
      <c r="AAI9">
        <v>48.702321115999993</v>
      </c>
      <c r="AAJ9">
        <v>48.833544159333343</v>
      </c>
      <c r="AAK9">
        <v>48.967332966666667</v>
      </c>
      <c r="AAL9">
        <v>49.101638031333337</v>
      </c>
      <c r="AAM9">
        <v>49.23690109333333</v>
      </c>
      <c r="AAN9">
        <v>49.367482250000009</v>
      </c>
      <c r="AAO9">
        <v>49.50053024333333</v>
      </c>
      <c r="AAP9">
        <v>49.633205922000002</v>
      </c>
      <c r="AAQ9">
        <v>49.767656453333338</v>
      </c>
      <c r="AAR9">
        <v>49.895644633333333</v>
      </c>
      <c r="AAS9">
        <v>50.026213327999997</v>
      </c>
      <c r="AAT9">
        <v>50.156462861999998</v>
      </c>
      <c r="AAU9">
        <v>50.282093811999999</v>
      </c>
      <c r="AAV9">
        <v>50.406756847333327</v>
      </c>
      <c r="AAW9">
        <v>50.526129150666669</v>
      </c>
      <c r="AAX9">
        <v>50.642299905333331</v>
      </c>
      <c r="AAY9">
        <v>50.757854969999997</v>
      </c>
      <c r="AAZ9">
        <v>50.877830504666669</v>
      </c>
      <c r="ABA9">
        <v>50.997587332000002</v>
      </c>
      <c r="ABB9">
        <v>51.116704050000003</v>
      </c>
      <c r="ABC9">
        <v>51.236876930666668</v>
      </c>
      <c r="ABD9">
        <v>51.356210580666662</v>
      </c>
      <c r="ABE9">
        <v>51.47478739533333</v>
      </c>
      <c r="ABF9">
        <v>51.592574564000003</v>
      </c>
      <c r="ABG9">
        <v>51.70595830333334</v>
      </c>
      <c r="ABH9">
        <v>51.821548969333342</v>
      </c>
      <c r="ABI9">
        <v>51.935848490666672</v>
      </c>
      <c r="ABJ9">
        <v>52.048898062666659</v>
      </c>
      <c r="ABK9">
        <v>52.156364948000011</v>
      </c>
      <c r="ABL9">
        <v>52.263551329333339</v>
      </c>
      <c r="ABM9">
        <v>52.373594410666669</v>
      </c>
      <c r="ABN9">
        <v>52.476174416666673</v>
      </c>
      <c r="ABO9">
        <v>52.58146514933334</v>
      </c>
      <c r="ABP9">
        <v>52.68253707866667</v>
      </c>
      <c r="ABQ9">
        <v>52.782867431333337</v>
      </c>
      <c r="ABR9">
        <v>52.885332489333337</v>
      </c>
      <c r="ABS9">
        <v>52.983461761999997</v>
      </c>
      <c r="ABT9">
        <v>53.081329345999997</v>
      </c>
      <c r="ABU9">
        <v>53.185661062000008</v>
      </c>
      <c r="ABV9">
        <v>53.277224986666667</v>
      </c>
      <c r="ABW9">
        <v>53.376121013333339</v>
      </c>
      <c r="ABX9">
        <v>53.478330740666657</v>
      </c>
      <c r="ABY9">
        <v>53.578501384000013</v>
      </c>
      <c r="ABZ9">
        <v>53.684418742666672</v>
      </c>
      <c r="ACA9">
        <v>53.784527078000011</v>
      </c>
      <c r="ACB9">
        <v>53.889875540000013</v>
      </c>
      <c r="ACC9">
        <v>53.995254772000003</v>
      </c>
      <c r="ACD9">
        <v>54.093550871333328</v>
      </c>
      <c r="ACE9">
        <v>54.201837157999989</v>
      </c>
      <c r="ACF9">
        <v>54.29716873266667</v>
      </c>
      <c r="ACG9">
        <v>54.396088155333338</v>
      </c>
      <c r="ACH9">
        <v>54.499285125999997</v>
      </c>
      <c r="ACI9">
        <v>54.587821960000007</v>
      </c>
      <c r="ACJ9">
        <v>54.684471385999998</v>
      </c>
      <c r="ACK9">
        <v>54.77159958</v>
      </c>
      <c r="ACL9">
        <v>54.863194529333327</v>
      </c>
      <c r="ACM9">
        <v>54.952198027999998</v>
      </c>
      <c r="ACN9">
        <v>55.046613564666657</v>
      </c>
      <c r="ACO9">
        <v>55.136792755333339</v>
      </c>
      <c r="ACP9">
        <v>55.230338033333339</v>
      </c>
      <c r="ACQ9">
        <v>55.323900603333342</v>
      </c>
      <c r="ACR9">
        <v>55.417903645999999</v>
      </c>
      <c r="ACS9">
        <v>55.510570272666669</v>
      </c>
      <c r="ACT9">
        <v>55.604613240666673</v>
      </c>
      <c r="ACU9">
        <v>55.697113544666671</v>
      </c>
      <c r="ACV9">
        <v>55.78994267800001</v>
      </c>
      <c r="ACW9">
        <v>55.874142710000001</v>
      </c>
      <c r="ACX9">
        <v>55.965051015333337</v>
      </c>
      <c r="ACY9">
        <v>56.049034372666668</v>
      </c>
      <c r="ACZ9">
        <v>56.129039255333318</v>
      </c>
      <c r="ADA9">
        <v>56.209035237333339</v>
      </c>
      <c r="ADB9">
        <v>56.294255574666671</v>
      </c>
      <c r="ADC9">
        <v>56.381774901333337</v>
      </c>
      <c r="ADD9">
        <v>56.462223051999999</v>
      </c>
      <c r="ADE9">
        <v>56.535805764666669</v>
      </c>
      <c r="ADF9">
        <v>56.609055582000003</v>
      </c>
      <c r="ADG9">
        <v>56.679829151333323</v>
      </c>
      <c r="ADH9">
        <v>56.741891226000007</v>
      </c>
      <c r="ADI9">
        <v>56.810245768000001</v>
      </c>
      <c r="ADJ9">
        <v>56.875993601999987</v>
      </c>
      <c r="ADK9">
        <v>56.934209188666657</v>
      </c>
      <c r="ADL9">
        <v>56.993533833999997</v>
      </c>
      <c r="ADM9">
        <v>57.050392405333326</v>
      </c>
      <c r="ADN9">
        <v>57.097707621999987</v>
      </c>
      <c r="ADO9">
        <v>57.146937052666672</v>
      </c>
      <c r="ADP9">
        <v>57.194664509333343</v>
      </c>
      <c r="ADQ9">
        <v>57.236674499333333</v>
      </c>
      <c r="ADR9">
        <v>57.276678211333341</v>
      </c>
      <c r="ADS9">
        <v>57.313103994666662</v>
      </c>
      <c r="ADT9">
        <v>57.348898570000003</v>
      </c>
      <c r="ADU9">
        <v>57.379813893999987</v>
      </c>
      <c r="ADV9">
        <v>57.403241984666671</v>
      </c>
      <c r="ADW9">
        <v>57.427989704666658</v>
      </c>
      <c r="ADX9">
        <v>57.450018055999998</v>
      </c>
      <c r="ADY9">
        <v>57.466445668000013</v>
      </c>
      <c r="ADZ9">
        <v>57.478615062000003</v>
      </c>
      <c r="AEA9">
        <v>57.486971537999999</v>
      </c>
      <c r="AEB9">
        <v>57.492653402666669</v>
      </c>
      <c r="AEC9">
        <v>57.496560160000001</v>
      </c>
      <c r="AED9">
        <v>57.491951497333332</v>
      </c>
      <c r="AEE9">
        <v>57.491617330666671</v>
      </c>
      <c r="AEF9">
        <v>57.487459055333332</v>
      </c>
      <c r="AEG9">
        <v>57.481706238000001</v>
      </c>
      <c r="AEH9">
        <v>57.472288767333339</v>
      </c>
      <c r="AEI9">
        <v>57.464316813333333</v>
      </c>
      <c r="AEJ9">
        <v>57.450187428666673</v>
      </c>
      <c r="AEK9">
        <v>57.441814678</v>
      </c>
      <c r="AEL9">
        <v>57.43119277933333</v>
      </c>
      <c r="AEM9">
        <v>57.421394094666667</v>
      </c>
      <c r="AEN9">
        <v>57.411859894666669</v>
      </c>
      <c r="AEO9">
        <v>57.40113525466667</v>
      </c>
      <c r="AEP9">
        <v>57.392482502666667</v>
      </c>
      <c r="AEQ9">
        <v>57.388263702666677</v>
      </c>
      <c r="AER9">
        <v>57.378673298000002</v>
      </c>
      <c r="AES9">
        <v>57.375310517333332</v>
      </c>
      <c r="AET9">
        <v>57.37588933333334</v>
      </c>
      <c r="AEU9">
        <v>57.372472889999997</v>
      </c>
      <c r="AEV9">
        <v>57.373719532666669</v>
      </c>
      <c r="AEW9">
        <v>57.376069639999997</v>
      </c>
      <c r="AEX9">
        <v>57.382531228666657</v>
      </c>
      <c r="AEY9">
        <v>57.389135234666668</v>
      </c>
      <c r="AEZ9">
        <v>57.398418427333333</v>
      </c>
      <c r="AFA9">
        <v>57.409148916000007</v>
      </c>
      <c r="AFB9">
        <v>57.422133382666672</v>
      </c>
      <c r="AFC9">
        <v>57.435418446666667</v>
      </c>
      <c r="AFD9">
        <v>57.448491668000003</v>
      </c>
      <c r="AFE9">
        <v>57.463039652666673</v>
      </c>
      <c r="AFF9">
        <v>57.481414032000004</v>
      </c>
      <c r="AFG9">
        <v>57.502094014666667</v>
      </c>
      <c r="AFH9">
        <v>57.52181396466667</v>
      </c>
      <c r="AFI9">
        <v>57.543246206666673</v>
      </c>
      <c r="AFJ9">
        <v>57.570842487999997</v>
      </c>
      <c r="AFK9">
        <v>57.593711853333332</v>
      </c>
      <c r="AFL9">
        <v>57.619394938666673</v>
      </c>
      <c r="AFM9">
        <v>57.644855245333339</v>
      </c>
      <c r="AFN9">
        <v>57.668773904666658</v>
      </c>
      <c r="AFO9">
        <v>57.696914672666672</v>
      </c>
      <c r="AFP9">
        <v>57.721456400666668</v>
      </c>
      <c r="AFQ9">
        <v>57.747867329999998</v>
      </c>
      <c r="AFR9">
        <v>57.776264954666658</v>
      </c>
      <c r="AFS9">
        <v>57.804047139333328</v>
      </c>
      <c r="AFT9">
        <v>57.832270048666672</v>
      </c>
      <c r="AFU9">
        <v>57.863673400000003</v>
      </c>
      <c r="AFV9">
        <v>57.89441655400001</v>
      </c>
      <c r="AFW9">
        <v>57.927234142000003</v>
      </c>
      <c r="AFX9">
        <v>57.960695393333353</v>
      </c>
      <c r="AFY9">
        <v>57.994387817333333</v>
      </c>
      <c r="AFZ9">
        <v>58.032107799333332</v>
      </c>
      <c r="AGA9">
        <v>58.07055943866667</v>
      </c>
      <c r="AGB9">
        <v>58.107496388666682</v>
      </c>
      <c r="AGC9">
        <v>58.147826385333339</v>
      </c>
      <c r="AGD9">
        <v>58.187239838666663</v>
      </c>
      <c r="AGE9">
        <v>58.232822417999998</v>
      </c>
      <c r="AGF9">
        <v>58.273633066666662</v>
      </c>
      <c r="AGG9">
        <v>58.315845489333327</v>
      </c>
      <c r="AGH9">
        <v>58.358746592000003</v>
      </c>
      <c r="AGI9">
        <v>58.400286610666669</v>
      </c>
      <c r="AGJ9">
        <v>58.440916188666662</v>
      </c>
      <c r="AGK9">
        <v>58.48733927466666</v>
      </c>
      <c r="AGL9">
        <v>58.528180439999993</v>
      </c>
      <c r="AGM9">
        <v>58.570484669333339</v>
      </c>
      <c r="AGN9">
        <v>58.611388906000002</v>
      </c>
      <c r="AGO9">
        <v>58.649862162666658</v>
      </c>
      <c r="AGP9">
        <v>58.693439737333321</v>
      </c>
      <c r="AGQ9">
        <v>58.735026042666661</v>
      </c>
      <c r="AGR9">
        <v>58.77763646533333</v>
      </c>
      <c r="AGS9">
        <v>58.817293548666669</v>
      </c>
      <c r="AGT9">
        <v>58.854852039333331</v>
      </c>
      <c r="AGU9">
        <v>58.892513275333329</v>
      </c>
      <c r="AGV9">
        <v>58.931053669333338</v>
      </c>
      <c r="AGW9">
        <v>58.969447326666668</v>
      </c>
      <c r="AGX9">
        <v>59.005499522666661</v>
      </c>
      <c r="AGY9">
        <v>59.042093658666673</v>
      </c>
      <c r="AGZ9">
        <v>59.079274495999996</v>
      </c>
      <c r="AHA9">
        <v>59.117232004000002</v>
      </c>
      <c r="AHB9">
        <v>59.152834828666663</v>
      </c>
      <c r="AHC9">
        <v>59.189497884666658</v>
      </c>
      <c r="AHD9">
        <v>59.223914337333341</v>
      </c>
      <c r="AHE9">
        <v>59.258776346666671</v>
      </c>
      <c r="AHF9">
        <v>59.292087300666672</v>
      </c>
      <c r="AHG9">
        <v>59.329175821333337</v>
      </c>
      <c r="AHH9">
        <v>59.365140531333317</v>
      </c>
      <c r="AHI9">
        <v>59.392677560666662</v>
      </c>
      <c r="AHJ9">
        <v>59.427450815999997</v>
      </c>
      <c r="AHK9">
        <v>59.460056813333338</v>
      </c>
      <c r="AHL9">
        <v>59.491250102000002</v>
      </c>
      <c r="AHM9">
        <v>59.527292123999999</v>
      </c>
      <c r="AHN9">
        <v>59.555343119333337</v>
      </c>
      <c r="AHO9">
        <v>59.588580578000013</v>
      </c>
      <c r="AHP9">
        <v>59.621931967999998</v>
      </c>
      <c r="AHQ9">
        <v>59.648430377999993</v>
      </c>
      <c r="AHR9">
        <v>59.680730693999998</v>
      </c>
      <c r="AHS9">
        <v>59.709796906666668</v>
      </c>
      <c r="AHT9">
        <v>59.73751373333333</v>
      </c>
      <c r="AHU9">
        <v>59.770724995333339</v>
      </c>
      <c r="AHV9">
        <v>59.799681854666673</v>
      </c>
      <c r="AHW9">
        <v>59.832555897333329</v>
      </c>
      <c r="AHX9">
        <v>59.858682251333327</v>
      </c>
      <c r="AHY9">
        <v>59.887101236666673</v>
      </c>
      <c r="AHZ9">
        <v>59.916887410666661</v>
      </c>
      <c r="AIA9">
        <v>59.944569144666659</v>
      </c>
      <c r="AIB9">
        <v>59.972652943999996</v>
      </c>
      <c r="AIC9">
        <v>60.001360830000003</v>
      </c>
      <c r="AID9">
        <v>60.029351043999988</v>
      </c>
      <c r="AIE9">
        <v>60.054916128666683</v>
      </c>
      <c r="AIF9">
        <v>60.083638001333327</v>
      </c>
      <c r="AIG9">
        <v>60.109777578666673</v>
      </c>
      <c r="AIH9">
        <v>60.135638427999993</v>
      </c>
      <c r="AII9">
        <v>60.163742065999998</v>
      </c>
      <c r="AIJ9">
        <v>60.190647888666668</v>
      </c>
      <c r="AIK9">
        <v>60.218197886666673</v>
      </c>
      <c r="AIL9">
        <v>60.244137828</v>
      </c>
      <c r="AIM9">
        <v>60.269715372666667</v>
      </c>
      <c r="AIN9">
        <v>60.291283161999999</v>
      </c>
      <c r="AIO9">
        <v>60.315541077333343</v>
      </c>
      <c r="AIP9">
        <v>60.338442737333331</v>
      </c>
      <c r="AIQ9">
        <v>60.365885163333338</v>
      </c>
      <c r="AIR9">
        <v>60.386580148666667</v>
      </c>
      <c r="AIS9">
        <v>60.409723917333338</v>
      </c>
      <c r="AIT9">
        <v>60.43238499866667</v>
      </c>
      <c r="AIU9">
        <v>60.451853687333333</v>
      </c>
      <c r="AIV9">
        <v>60.473521169333331</v>
      </c>
      <c r="AIW9">
        <v>60.491691590000002</v>
      </c>
      <c r="AIX9">
        <v>60.508837636666669</v>
      </c>
      <c r="AIY9">
        <v>60.526500955999992</v>
      </c>
      <c r="AIZ9">
        <v>60.540927379333333</v>
      </c>
      <c r="AJA9">
        <v>60.553506724000002</v>
      </c>
      <c r="AJB9">
        <v>60.568558756000002</v>
      </c>
      <c r="AJC9">
        <v>60.578250883999999</v>
      </c>
      <c r="AJD9">
        <v>60.589351907333352</v>
      </c>
      <c r="AJE9">
        <v>60.602346802666659</v>
      </c>
      <c r="AJF9">
        <v>60.606818136000001</v>
      </c>
      <c r="AJG9">
        <v>60.612130991333331</v>
      </c>
      <c r="AJH9">
        <v>60.615765636000013</v>
      </c>
      <c r="AJI9">
        <v>60.617074838666667</v>
      </c>
      <c r="AJJ9">
        <v>60.617182159999992</v>
      </c>
      <c r="AJK9">
        <v>60.620229084666661</v>
      </c>
      <c r="AJL9">
        <v>60.613789623333332</v>
      </c>
      <c r="AJM9">
        <v>60.605522154666673</v>
      </c>
      <c r="AJN9">
        <v>60.597978463999993</v>
      </c>
      <c r="AJO9">
        <v>60.586686707333328</v>
      </c>
      <c r="AJP9">
        <v>60.575203450666663</v>
      </c>
      <c r="AJQ9">
        <v>60.559307097333331</v>
      </c>
      <c r="AJR9">
        <v>60.542435709333333</v>
      </c>
      <c r="AJS9">
        <v>60.525709026666682</v>
      </c>
      <c r="AJT9">
        <v>60.510928344666659</v>
      </c>
      <c r="AJU9">
        <v>60.494064838666667</v>
      </c>
      <c r="AJV9">
        <v>60.468423715999997</v>
      </c>
      <c r="AJW9">
        <v>60.442389933333331</v>
      </c>
      <c r="AJX9">
        <v>60.414116668666672</v>
      </c>
      <c r="AJY9">
        <v>60.372972361999999</v>
      </c>
      <c r="AJZ9">
        <v>60.347749837333332</v>
      </c>
      <c r="AKA9">
        <v>60.305798595333329</v>
      </c>
      <c r="AKB9">
        <v>60.243720499333342</v>
      </c>
      <c r="AKC9">
        <v>60.173821257999997</v>
      </c>
      <c r="AKD9">
        <v>60.115894572666662</v>
      </c>
      <c r="AKE9">
        <v>60.034757233333337</v>
      </c>
      <c r="AKF9">
        <v>59.949972025999998</v>
      </c>
      <c r="AKG9">
        <v>59.865501911999999</v>
      </c>
      <c r="AKH9">
        <v>59.776653799333317</v>
      </c>
      <c r="AKI9">
        <v>59.654522705333328</v>
      </c>
      <c r="AKJ9">
        <v>59.537947590666661</v>
      </c>
      <c r="AKK9">
        <v>59.432094321333331</v>
      </c>
      <c r="AKL9">
        <v>59.335791778000001</v>
      </c>
      <c r="AKM9">
        <v>59.238348133999999</v>
      </c>
      <c r="AKN9">
        <v>59.103971100000003</v>
      </c>
      <c r="AKO9">
        <v>58.936210124666673</v>
      </c>
      <c r="AKP9">
        <v>58.802689869999988</v>
      </c>
      <c r="AKQ9">
        <v>58.679017385333317</v>
      </c>
      <c r="AKR9">
        <v>58.556266529999988</v>
      </c>
      <c r="AKS9">
        <v>58.437798055333339</v>
      </c>
      <c r="AKT9">
        <v>58.339949544666659</v>
      </c>
      <c r="AKU9">
        <v>58.210565440666663</v>
      </c>
      <c r="AKV9">
        <v>58.116237894666668</v>
      </c>
      <c r="AKW9">
        <v>58.020420584666667</v>
      </c>
      <c r="AKX9">
        <v>57.906697082666668</v>
      </c>
      <c r="AKY9">
        <v>57.792396799333332</v>
      </c>
      <c r="AKZ9">
        <v>57.671815999333333</v>
      </c>
      <c r="ALA9">
        <v>57.546091715999999</v>
      </c>
      <c r="ALB9">
        <v>57.427053069999999</v>
      </c>
      <c r="ALC9">
        <v>57.296081288000003</v>
      </c>
      <c r="ALD9">
        <v>57.154396310666677</v>
      </c>
      <c r="ALE9">
        <v>57.009727986666668</v>
      </c>
      <c r="ALF9">
        <v>56.834069059999997</v>
      </c>
      <c r="ALG9">
        <v>56.653336080000003</v>
      </c>
      <c r="ALH9">
        <v>56.46232121733334</v>
      </c>
      <c r="ALI9">
        <v>56.257326762000012</v>
      </c>
      <c r="ALJ9">
        <v>56.053462982000013</v>
      </c>
      <c r="ALK9">
        <v>55.841055044666668</v>
      </c>
      <c r="ALL9">
        <v>55.62286198933333</v>
      </c>
      <c r="ALM9">
        <v>55.40089085999999</v>
      </c>
      <c r="ALN9">
        <v>55.180878194666683</v>
      </c>
      <c r="ALO9">
        <v>54.963330587999998</v>
      </c>
      <c r="ALP9">
        <v>54.763509369333327</v>
      </c>
      <c r="ALQ9">
        <v>54.576965588000007</v>
      </c>
      <c r="ALR9">
        <v>54.407801055999997</v>
      </c>
      <c r="ALS9">
        <v>54.251090496000003</v>
      </c>
      <c r="ALT9">
        <v>54.115102895333337</v>
      </c>
      <c r="ALU9">
        <v>53.996593222000001</v>
      </c>
      <c r="ALV9">
        <v>53.890012613999993</v>
      </c>
      <c r="ALW9">
        <v>53.797699991333332</v>
      </c>
      <c r="ALX9">
        <v>53.698351541999997</v>
      </c>
      <c r="ALY9">
        <v>53.589798990666672</v>
      </c>
      <c r="ALZ9">
        <v>53.470891570666673</v>
      </c>
      <c r="AMA9">
        <v>53.345868174000003</v>
      </c>
      <c r="AMB9">
        <v>53.207282257999999</v>
      </c>
      <c r="AMC9">
        <v>53.067543030666663</v>
      </c>
      <c r="AMD9">
        <v>52.92395985933333</v>
      </c>
      <c r="AME9">
        <v>52.772033182666668</v>
      </c>
      <c r="AMF9">
        <v>52.615480297333328</v>
      </c>
      <c r="AMG9">
        <v>52.443324025999992</v>
      </c>
      <c r="AMH9">
        <v>52.268129475333339</v>
      </c>
      <c r="AMI9">
        <v>52.092293548666667</v>
      </c>
      <c r="AMJ9">
        <v>51.913753002666667</v>
      </c>
      <c r="AMK9">
        <v>51.739427441333333</v>
      </c>
      <c r="AML9">
        <v>51.586936441333329</v>
      </c>
      <c r="AMM9">
        <v>51.449724069333328</v>
      </c>
      <c r="AMN9">
        <v>51.341084797333338</v>
      </c>
      <c r="AMO9">
        <v>51.262612406000002</v>
      </c>
      <c r="AMP9">
        <v>51.202456156666663</v>
      </c>
      <c r="AMQ9">
        <v>51.165508015333337</v>
      </c>
      <c r="AMR9">
        <v>51.144880421333333</v>
      </c>
      <c r="AMS9">
        <v>51.135405730666662</v>
      </c>
      <c r="AMT9">
        <v>51.141828409333343</v>
      </c>
      <c r="AMU9">
        <v>51.149160511333328</v>
      </c>
      <c r="AMV9">
        <v>51.167165628666659</v>
      </c>
      <c r="AMW9">
        <v>51.188916270000007</v>
      </c>
      <c r="AMX9">
        <v>51.204207103333331</v>
      </c>
      <c r="AMY9">
        <v>51.214735158000003</v>
      </c>
      <c r="AMZ9">
        <v>51.228263601999991</v>
      </c>
      <c r="ANA9">
        <v>51.244998930666668</v>
      </c>
      <c r="ANB9">
        <v>51.26450475</v>
      </c>
      <c r="ANC9">
        <v>51.283560944666668</v>
      </c>
      <c r="AND9">
        <v>51.300830585999996</v>
      </c>
      <c r="ANE9">
        <v>51.324272156666673</v>
      </c>
      <c r="ANF9">
        <v>51.349390409999998</v>
      </c>
      <c r="ANG9">
        <v>51.377824655999987</v>
      </c>
      <c r="ANH9">
        <v>51.411956278666672</v>
      </c>
      <c r="ANI9">
        <v>51.454226683999991</v>
      </c>
      <c r="ANJ9">
        <v>51.507280985999998</v>
      </c>
      <c r="ANK9">
        <v>51.567789460000007</v>
      </c>
      <c r="ANL9">
        <v>51.637267557333338</v>
      </c>
      <c r="ANM9">
        <v>51.722449238666663</v>
      </c>
      <c r="ANN9">
        <v>51.81314519266666</v>
      </c>
      <c r="ANO9">
        <v>51.913653309999987</v>
      </c>
      <c r="ANP9">
        <v>52.023633066666683</v>
      </c>
      <c r="ANQ9">
        <v>52.145735168000002</v>
      </c>
      <c r="ANR9">
        <v>52.280677287333333</v>
      </c>
      <c r="ANS9">
        <v>52.431989287999997</v>
      </c>
      <c r="ANT9">
        <v>52.588501484666658</v>
      </c>
      <c r="ANU9">
        <v>52.756517539333338</v>
      </c>
      <c r="ANV9">
        <v>52.927664437999987</v>
      </c>
      <c r="ANW9">
        <v>53.099746703333317</v>
      </c>
      <c r="ANX9">
        <v>53.271963501333332</v>
      </c>
      <c r="ANY9">
        <v>53.438094329999998</v>
      </c>
      <c r="ANZ9">
        <v>53.598096211999987</v>
      </c>
      <c r="AOA9">
        <v>53.756197355999987</v>
      </c>
      <c r="AOB9">
        <v>53.903306324666673</v>
      </c>
      <c r="AOC9">
        <v>54.047119140000007</v>
      </c>
      <c r="AOD9">
        <v>54.18272196400001</v>
      </c>
      <c r="AOE9">
        <v>54.315838114666668</v>
      </c>
      <c r="AOF9">
        <v>54.442328136666667</v>
      </c>
      <c r="AOG9">
        <v>54.562816620666673</v>
      </c>
      <c r="AOH9">
        <v>54.669445801333339</v>
      </c>
      <c r="AOI9">
        <v>54.774041239333343</v>
      </c>
      <c r="AOJ9">
        <v>54.872854105999998</v>
      </c>
      <c r="AOK9">
        <v>54.966158802666669</v>
      </c>
      <c r="AOL9">
        <v>55.059382375999988</v>
      </c>
      <c r="AOM9">
        <v>55.144336954666663</v>
      </c>
      <c r="AON9">
        <v>55.223713684000003</v>
      </c>
      <c r="AOO9">
        <v>55.302025094666668</v>
      </c>
      <c r="AOP9">
        <v>55.374131265333332</v>
      </c>
      <c r="AOQ9">
        <v>55.443348693333327</v>
      </c>
      <c r="AOR9">
        <v>55.506578064000003</v>
      </c>
      <c r="AOS9">
        <v>55.566763050666673</v>
      </c>
      <c r="AOT9">
        <v>55.622680155333342</v>
      </c>
      <c r="AOU9">
        <v>55.672325898666671</v>
      </c>
      <c r="AOV9">
        <v>55.721161142666674</v>
      </c>
      <c r="AOW9">
        <v>55.766619364000007</v>
      </c>
      <c r="AOX9">
        <v>55.80657450333333</v>
      </c>
      <c r="AOY9">
        <v>55.845016988666671</v>
      </c>
      <c r="AOZ9">
        <v>55.879910022666671</v>
      </c>
      <c r="APA9">
        <v>55.911988575333339</v>
      </c>
      <c r="APB9">
        <v>55.940815224666657</v>
      </c>
      <c r="APC9">
        <v>55.969698843333347</v>
      </c>
      <c r="APD9">
        <v>55.990874226000003</v>
      </c>
      <c r="APE9">
        <v>56.018088786666667</v>
      </c>
      <c r="APF9">
        <v>56.040369667999997</v>
      </c>
      <c r="APG9">
        <v>56.059161883999991</v>
      </c>
      <c r="APH9">
        <v>56.077034505999997</v>
      </c>
      <c r="API9">
        <v>56.091310373333329</v>
      </c>
      <c r="APJ9">
        <v>56.105632273333327</v>
      </c>
      <c r="APK9">
        <v>56.12238871266667</v>
      </c>
      <c r="APL9">
        <v>56.132687634</v>
      </c>
      <c r="APM9">
        <v>56.14550959266667</v>
      </c>
      <c r="APN9">
        <v>56.159669493999999</v>
      </c>
      <c r="APO9">
        <v>56.169464111333333</v>
      </c>
      <c r="APP9">
        <v>56.181198375333338</v>
      </c>
      <c r="APQ9">
        <v>56.191029103333342</v>
      </c>
      <c r="APR9">
        <v>56.201040650666663</v>
      </c>
      <c r="APS9">
        <v>56.212790425333331</v>
      </c>
      <c r="APT9">
        <v>56.221468608666669</v>
      </c>
      <c r="APU9">
        <v>56.230551657333329</v>
      </c>
      <c r="APV9">
        <v>56.242938232000007</v>
      </c>
      <c r="APW9">
        <v>56.246610514666671</v>
      </c>
      <c r="APX9">
        <v>56.260678862666673</v>
      </c>
      <c r="APY9">
        <v>56.268963113333342</v>
      </c>
      <c r="APZ9">
        <v>56.27716318866667</v>
      </c>
      <c r="AQA9">
        <v>56.291302234</v>
      </c>
      <c r="AQB9">
        <v>56.300012461999998</v>
      </c>
      <c r="AQC9">
        <v>56.307061259333331</v>
      </c>
      <c r="AQD9">
        <v>56.322188822666668</v>
      </c>
      <c r="AQE9">
        <v>56.328752897999991</v>
      </c>
      <c r="AQF9">
        <v>56.339750162666668</v>
      </c>
      <c r="AQG9">
        <v>56.348824819333331</v>
      </c>
      <c r="AQH9">
        <v>56.35806427</v>
      </c>
      <c r="AQI9">
        <v>56.372839356</v>
      </c>
      <c r="AQJ9">
        <v>56.384247335333342</v>
      </c>
      <c r="AQK9">
        <v>56.395087179333338</v>
      </c>
      <c r="AQL9">
        <v>56.407563018666657</v>
      </c>
      <c r="AQM9">
        <v>56.418895468000002</v>
      </c>
      <c r="AQN9">
        <v>56.432633463333353</v>
      </c>
      <c r="AQO9">
        <v>56.443728638000003</v>
      </c>
      <c r="AQP9">
        <v>56.454370879999999</v>
      </c>
      <c r="AQQ9">
        <v>56.463467408</v>
      </c>
      <c r="AQR9">
        <v>56.474915059333327</v>
      </c>
      <c r="AQS9">
        <v>56.484006500666673</v>
      </c>
      <c r="AQT9">
        <v>56.494072467999999</v>
      </c>
      <c r="AQU9">
        <v>56.500713094000012</v>
      </c>
      <c r="AQV9">
        <v>56.508623758666673</v>
      </c>
      <c r="AQW9">
        <v>56.516660818000013</v>
      </c>
      <c r="AQX9">
        <v>56.521104687333327</v>
      </c>
      <c r="AQY9">
        <v>56.526195526666662</v>
      </c>
      <c r="AQZ9">
        <v>56.536961618666673</v>
      </c>
      <c r="ARA9">
        <v>56.539705912666662</v>
      </c>
      <c r="ARB9">
        <v>56.542784372000007</v>
      </c>
      <c r="ARC9">
        <v>56.549329376666662</v>
      </c>
      <c r="ARD9">
        <v>56.549944306</v>
      </c>
      <c r="ARE9">
        <v>56.55199000133333</v>
      </c>
      <c r="ARF9">
        <v>56.550802357999999</v>
      </c>
      <c r="ARG9">
        <v>56.546337891333337</v>
      </c>
      <c r="ARH9">
        <v>56.542519124000002</v>
      </c>
      <c r="ARI9">
        <v>56.535204315333338</v>
      </c>
      <c r="ARJ9">
        <v>56.526832581999997</v>
      </c>
      <c r="ARK9">
        <v>56.515737661333333</v>
      </c>
      <c r="ARL9">
        <v>56.495290374</v>
      </c>
      <c r="ARM9">
        <v>56.474856820666673</v>
      </c>
      <c r="ARN9">
        <v>56.452496592000003</v>
      </c>
      <c r="ARO9">
        <v>56.426732127333317</v>
      </c>
      <c r="ARP9">
        <v>56.395524597333328</v>
      </c>
      <c r="ARQ9">
        <v>56.35767873133333</v>
      </c>
      <c r="ARR9">
        <v>56.318235524666662</v>
      </c>
      <c r="ARS9">
        <v>56.273726400000001</v>
      </c>
      <c r="ART9">
        <v>56.225977579999991</v>
      </c>
      <c r="ARU9">
        <v>56.167759705333332</v>
      </c>
      <c r="ARV9">
        <v>56.105221812000003</v>
      </c>
      <c r="ARW9">
        <v>56.038328298000003</v>
      </c>
      <c r="ARX9">
        <v>55.96412251733333</v>
      </c>
      <c r="ARY9">
        <v>55.888260905333333</v>
      </c>
      <c r="ARZ9">
        <v>55.79909159333333</v>
      </c>
      <c r="ASA9">
        <v>55.704632314666661</v>
      </c>
      <c r="ASB9">
        <v>55.605850728666667</v>
      </c>
      <c r="ASC9">
        <v>55.492287445333332</v>
      </c>
      <c r="ASD9">
        <v>55.374424742666669</v>
      </c>
      <c r="ASE9">
        <v>55.246153512666659</v>
      </c>
      <c r="ASF9">
        <v>55.113118744666657</v>
      </c>
      <c r="ASG9">
        <v>54.973531340666668</v>
      </c>
      <c r="ASH9">
        <v>54.824323019333328</v>
      </c>
      <c r="ASI9">
        <v>54.673550923999997</v>
      </c>
      <c r="ASJ9">
        <v>54.520014698666671</v>
      </c>
      <c r="ASK9">
        <v>54.362833403333333</v>
      </c>
      <c r="ASL9">
        <v>54.193676249333343</v>
      </c>
      <c r="ASM9">
        <v>54.013245392000002</v>
      </c>
      <c r="ASN9">
        <v>53.827099863999997</v>
      </c>
      <c r="ASO9">
        <v>53.625312041999997</v>
      </c>
      <c r="ASP9">
        <v>53.412444304666657</v>
      </c>
      <c r="ASQ9">
        <v>53.193058524000001</v>
      </c>
      <c r="ASR9">
        <v>52.984944915333337</v>
      </c>
      <c r="ASS9">
        <v>52.762232462</v>
      </c>
      <c r="AST9">
        <v>52.521204884666673</v>
      </c>
      <c r="ASU9">
        <v>52.299856312666677</v>
      </c>
      <c r="ASV9">
        <v>52.067178091333332</v>
      </c>
      <c r="ASW9">
        <v>51.836177825333337</v>
      </c>
      <c r="ASX9">
        <v>51.615491740666677</v>
      </c>
      <c r="ASY9">
        <v>51.40343653466666</v>
      </c>
      <c r="ASZ9">
        <v>51.174817658000002</v>
      </c>
      <c r="ATA9">
        <v>50.943667603333338</v>
      </c>
      <c r="ATB9">
        <v>50.728500874000012</v>
      </c>
      <c r="ATC9">
        <v>50.526855215333327</v>
      </c>
      <c r="ATD9">
        <v>50.325900267999998</v>
      </c>
      <c r="ATE9">
        <v>50.152800497999998</v>
      </c>
      <c r="ATF9">
        <v>50.011144256666668</v>
      </c>
      <c r="ATG9">
        <v>49.826401265333331</v>
      </c>
      <c r="ATH9">
        <v>49.618871562000002</v>
      </c>
      <c r="ATI9">
        <v>49.457528177333337</v>
      </c>
      <c r="ATJ9">
        <v>49.293934632666669</v>
      </c>
      <c r="ATK9">
        <v>49.10633519466667</v>
      </c>
      <c r="ATL9">
        <v>48.955160015333327</v>
      </c>
      <c r="ATM9">
        <v>48.814304352000008</v>
      </c>
      <c r="ATN9">
        <v>48.622037252666658</v>
      </c>
      <c r="ATO9">
        <v>48.467850240666657</v>
      </c>
      <c r="ATP9">
        <v>48.339096069999997</v>
      </c>
      <c r="ATQ9">
        <v>48.182389323333332</v>
      </c>
      <c r="ATR9">
        <v>48.002435049333329</v>
      </c>
      <c r="ATS9">
        <v>47.847810619333337</v>
      </c>
      <c r="ATT9">
        <v>47.709129333999996</v>
      </c>
      <c r="ATU9">
        <v>47.575293478000013</v>
      </c>
      <c r="ATV9">
        <v>47.449368030666662</v>
      </c>
      <c r="ATW9">
        <v>47.333730824666667</v>
      </c>
      <c r="ATX9">
        <v>47.220611826000003</v>
      </c>
      <c r="ATY9">
        <v>47.129124195333333</v>
      </c>
      <c r="ATZ9">
        <v>47.036748250666683</v>
      </c>
      <c r="AUA9">
        <v>46.946774801333333</v>
      </c>
      <c r="AUB9">
        <v>46.831907397999998</v>
      </c>
      <c r="AUC9">
        <v>46.676781717999987</v>
      </c>
      <c r="AUD9">
        <v>46.514053852000004</v>
      </c>
      <c r="AUE9">
        <v>46.339753467999998</v>
      </c>
      <c r="AUF9">
        <v>46.174604797999997</v>
      </c>
      <c r="AUG9">
        <v>46.015865834000003</v>
      </c>
      <c r="AUH9">
        <v>45.810741932666673</v>
      </c>
      <c r="AUI9">
        <v>45.607710521333338</v>
      </c>
      <c r="AUJ9">
        <v>45.449141948000012</v>
      </c>
      <c r="AUK9">
        <v>45.285004680666667</v>
      </c>
      <c r="AUL9">
        <v>45.104729461333328</v>
      </c>
      <c r="AUM9">
        <v>44.95593694066666</v>
      </c>
      <c r="AUN9">
        <v>44.842715200000001</v>
      </c>
      <c r="AUO9">
        <v>44.678987630666668</v>
      </c>
      <c r="AUP9">
        <v>44.468512599333337</v>
      </c>
      <c r="AUQ9">
        <v>44.258770496666664</v>
      </c>
      <c r="AUR9">
        <v>44.087107976666672</v>
      </c>
      <c r="AUS9">
        <v>43.895381546666663</v>
      </c>
      <c r="AUT9">
        <v>43.627708689333339</v>
      </c>
      <c r="AUU9">
        <v>43.317164103333333</v>
      </c>
      <c r="AUV9">
        <v>43.030885061333343</v>
      </c>
      <c r="AUW9">
        <v>42.748730976666671</v>
      </c>
      <c r="AUX9">
        <v>42.443217340666664</v>
      </c>
      <c r="AUY9">
        <v>42.123565167333332</v>
      </c>
      <c r="AUZ9">
        <v>41.791506449333333</v>
      </c>
      <c r="AVA9">
        <v>41.43946634866667</v>
      </c>
      <c r="AVB9">
        <v>41.069882204000002</v>
      </c>
      <c r="AVC9">
        <v>40.682549539999997</v>
      </c>
      <c r="AVD9">
        <v>40.279486084000013</v>
      </c>
      <c r="AVE9">
        <v>39.882459131999987</v>
      </c>
      <c r="AVF9">
        <v>39.506004333999996</v>
      </c>
      <c r="AVG9">
        <v>39.121940614000003</v>
      </c>
      <c r="AVH9">
        <v>38.708874511333327</v>
      </c>
      <c r="AVI9">
        <v>38.303583145333327</v>
      </c>
      <c r="AVJ9">
        <v>37.925173313999991</v>
      </c>
      <c r="AVK9">
        <v>37.55475056866667</v>
      </c>
      <c r="AVL9">
        <v>37.16350924133333</v>
      </c>
      <c r="AVM9">
        <v>36.753723016666669</v>
      </c>
      <c r="AVN9">
        <v>36.345515696666659</v>
      </c>
      <c r="AVO9">
        <v>35.966595712</v>
      </c>
      <c r="AVP9">
        <v>35.588893763333331</v>
      </c>
      <c r="AVQ9">
        <v>35.211403274666672</v>
      </c>
      <c r="AVR9">
        <v>34.84561691333333</v>
      </c>
      <c r="AVS9">
        <v>34.490736644666683</v>
      </c>
      <c r="AVT9">
        <v>34.153914642666678</v>
      </c>
      <c r="AVU9">
        <v>33.831196975333327</v>
      </c>
      <c r="AVV9">
        <v>33.505765533333332</v>
      </c>
      <c r="AVW9">
        <v>33.208912149333329</v>
      </c>
      <c r="AVX9">
        <v>32.925390370000002</v>
      </c>
      <c r="AVY9">
        <v>32.644973499999999</v>
      </c>
      <c r="AVZ9">
        <v>32.381417337999999</v>
      </c>
      <c r="AWA9">
        <v>32.129255677333333</v>
      </c>
      <c r="AWB9">
        <v>31.892880630666671</v>
      </c>
      <c r="AWC9">
        <v>31.670917129333329</v>
      </c>
      <c r="AWD9">
        <v>31.46032155466667</v>
      </c>
      <c r="AWE9">
        <v>31.261081059333339</v>
      </c>
      <c r="AWF9">
        <v>31.06834983866667</v>
      </c>
      <c r="AWG9">
        <v>30.885569764</v>
      </c>
      <c r="AWH9">
        <v>30.720520528666661</v>
      </c>
      <c r="AWI9">
        <v>30.559738794666671</v>
      </c>
      <c r="AWJ9">
        <v>30.405161667333331</v>
      </c>
      <c r="AWK9">
        <v>30.269579952000001</v>
      </c>
      <c r="AWL9">
        <v>30.144324748666659</v>
      </c>
      <c r="AWM9">
        <v>30.015353648666672</v>
      </c>
      <c r="AWN9">
        <v>29.884115855333331</v>
      </c>
      <c r="AWO9">
        <v>29.764820480666671</v>
      </c>
      <c r="AWP9">
        <v>29.662491608666659</v>
      </c>
      <c r="AWQ9">
        <v>29.567899194666669</v>
      </c>
      <c r="AWR9">
        <v>29.475514222000001</v>
      </c>
      <c r="AWS9">
        <v>29.378934860000001</v>
      </c>
      <c r="AWT9">
        <v>29.285808689333329</v>
      </c>
      <c r="AWU9">
        <v>29.208314514000001</v>
      </c>
      <c r="AWV9">
        <v>29.130949655999999</v>
      </c>
      <c r="AWW9">
        <v>29.06071853666667</v>
      </c>
      <c r="AWX9">
        <v>28.989401628</v>
      </c>
      <c r="AWY9">
        <v>28.923223749999998</v>
      </c>
      <c r="AWZ9">
        <v>28.862099837999999</v>
      </c>
      <c r="AXA9">
        <v>28.805438868666659</v>
      </c>
      <c r="AXB9">
        <v>28.749974949999999</v>
      </c>
      <c r="AXC9">
        <v>28.69743703266667</v>
      </c>
      <c r="AXD9">
        <v>28.647762934666659</v>
      </c>
      <c r="AXE9">
        <v>28.603001530666671</v>
      </c>
      <c r="AXF9">
        <v>28.561566035333328</v>
      </c>
      <c r="AXG9">
        <v>28.52406323733334</v>
      </c>
      <c r="AXH9">
        <v>28.48600909</v>
      </c>
      <c r="AXI9">
        <v>28.454730224666669</v>
      </c>
      <c r="AXJ9">
        <v>28.431920496</v>
      </c>
      <c r="AXK9">
        <v>28.409091696000001</v>
      </c>
      <c r="AXL9">
        <v>28.38845532733334</v>
      </c>
      <c r="AXM9">
        <v>28.363226189999999</v>
      </c>
      <c r="AXN9">
        <v>28.345385360000002</v>
      </c>
      <c r="AXO9">
        <v>28.32734502266667</v>
      </c>
      <c r="AXP9">
        <v>28.317942682000002</v>
      </c>
      <c r="AXQ9">
        <v>28.312960306000001</v>
      </c>
      <c r="AXR9">
        <v>28.309700012</v>
      </c>
      <c r="AXS9">
        <v>28.304163106666671</v>
      </c>
      <c r="AXT9">
        <v>28.305106353999999</v>
      </c>
      <c r="AXU9">
        <v>28.307429377333332</v>
      </c>
      <c r="AXV9">
        <v>28.310951106000001</v>
      </c>
      <c r="AXW9">
        <v>28.311833190000002</v>
      </c>
      <c r="AXX9">
        <v>28.316997656000002</v>
      </c>
      <c r="AXY9">
        <v>28.32401873333334</v>
      </c>
      <c r="AXZ9">
        <v>28.336024221333329</v>
      </c>
      <c r="AYA9">
        <v>28.34733378</v>
      </c>
      <c r="AYB9">
        <v>28.359917069333331</v>
      </c>
      <c r="AYC9">
        <v>28.371150715333339</v>
      </c>
      <c r="AYD9">
        <v>28.384016672000001</v>
      </c>
      <c r="AYE9">
        <v>28.400436019333331</v>
      </c>
      <c r="AYF9">
        <v>28.416679890666661</v>
      </c>
      <c r="AYG9">
        <v>28.433510208666672</v>
      </c>
      <c r="AYH9">
        <v>28.451511763999999</v>
      </c>
      <c r="AYI9">
        <v>28.471107610000001</v>
      </c>
      <c r="AYJ9">
        <v>28.49323539666667</v>
      </c>
      <c r="AYK9">
        <v>28.51405054666666</v>
      </c>
      <c r="AYL9">
        <v>28.535758972</v>
      </c>
      <c r="AYM9">
        <v>28.555941390000001</v>
      </c>
      <c r="AYN9">
        <v>28.578604379333331</v>
      </c>
      <c r="AYO9">
        <v>28.601406350666672</v>
      </c>
      <c r="AYP9">
        <v>28.625279489333341</v>
      </c>
      <c r="AYQ9">
        <v>28.64851316</v>
      </c>
      <c r="AYR9">
        <v>28.671173094666671</v>
      </c>
      <c r="AYS9">
        <v>28.694142660000001</v>
      </c>
      <c r="AYT9">
        <v>28.716136295999991</v>
      </c>
      <c r="AYU9">
        <v>28.736455663333331</v>
      </c>
      <c r="AYV9">
        <v>28.760683314000001</v>
      </c>
      <c r="AYW9">
        <v>28.781141915999999</v>
      </c>
      <c r="AYX9">
        <v>28.804102198666669</v>
      </c>
      <c r="AYY9">
        <v>28.825551349333331</v>
      </c>
      <c r="AYZ9">
        <v>28.84633573</v>
      </c>
      <c r="AZA9">
        <v>28.86920929066666</v>
      </c>
      <c r="AZB9">
        <v>28.890290323999999</v>
      </c>
      <c r="AZC9">
        <v>28.910903806</v>
      </c>
      <c r="AZD9">
        <v>28.931215033333341</v>
      </c>
      <c r="AZE9">
        <v>28.949829229333329</v>
      </c>
      <c r="AZF9">
        <v>28.970253243999998</v>
      </c>
      <c r="AZG9">
        <v>28.987693276666661</v>
      </c>
      <c r="AZH9">
        <v>29.003441112000001</v>
      </c>
      <c r="AZI9">
        <v>29.018655776666659</v>
      </c>
      <c r="AZJ9">
        <v>29.03146031666666</v>
      </c>
      <c r="AZK9">
        <v>29.044291178000002</v>
      </c>
      <c r="AZL9">
        <v>29.054863866000002</v>
      </c>
      <c r="AZM9">
        <v>29.06543134066667</v>
      </c>
      <c r="AZN9">
        <v>29.070755641333331</v>
      </c>
      <c r="AZO9">
        <v>29.077063115333331</v>
      </c>
      <c r="AZP9">
        <v>29.080219395333341</v>
      </c>
      <c r="AZQ9">
        <v>29.08341089799999</v>
      </c>
      <c r="AZR9">
        <v>29.084736760666669</v>
      </c>
      <c r="AZS9">
        <v>29.083203252000001</v>
      </c>
      <c r="AZT9">
        <v>29.08019256599999</v>
      </c>
      <c r="AZU9">
        <v>29.075533421999999</v>
      </c>
      <c r="AZV9">
        <v>29.069333520666671</v>
      </c>
      <c r="AZW9">
        <v>29.060885746666671</v>
      </c>
      <c r="AZX9">
        <v>29.04904543666667</v>
      </c>
      <c r="AZY9">
        <v>29.038544210666672</v>
      </c>
      <c r="AZZ9">
        <v>29.024837114</v>
      </c>
      <c r="BAA9">
        <v>29.007892609333329</v>
      </c>
      <c r="BAB9">
        <v>28.990626907333329</v>
      </c>
      <c r="BAC9">
        <v>28.972189331999999</v>
      </c>
      <c r="BAD9">
        <v>28.951977666666661</v>
      </c>
      <c r="BAE9">
        <v>28.92854499866667</v>
      </c>
      <c r="BAF9">
        <v>28.907693097999999</v>
      </c>
      <c r="BAG9">
        <v>28.88225529933333</v>
      </c>
      <c r="BAH9">
        <v>28.858344521333329</v>
      </c>
      <c r="BAI9">
        <v>28.83043047533333</v>
      </c>
      <c r="BAJ9">
        <v>28.801367060666671</v>
      </c>
      <c r="BAK9">
        <v>28.773000335333339</v>
      </c>
      <c r="BAL9">
        <v>28.742614237333331</v>
      </c>
      <c r="BAM9">
        <v>28.71063804533334</v>
      </c>
      <c r="BAN9">
        <v>28.680141320666671</v>
      </c>
      <c r="BAO9">
        <v>28.64553845733333</v>
      </c>
      <c r="BAP9">
        <v>28.610450235999998</v>
      </c>
      <c r="BAQ9">
        <v>28.578300348666669</v>
      </c>
      <c r="BAR9">
        <v>28.54296200933333</v>
      </c>
      <c r="BAS9">
        <v>28.50859731133334</v>
      </c>
      <c r="BAT9">
        <v>28.474824270666669</v>
      </c>
      <c r="BAU9">
        <v>28.438231531333329</v>
      </c>
      <c r="BAV9">
        <v>28.40534057533333</v>
      </c>
      <c r="BAW9">
        <v>28.371027120000001</v>
      </c>
      <c r="BAX9">
        <v>28.337654241333329</v>
      </c>
      <c r="BAY9">
        <v>28.304091897999999</v>
      </c>
      <c r="BAZ9">
        <v>28.269274520666659</v>
      </c>
      <c r="BBA9">
        <v>28.236811064666661</v>
      </c>
      <c r="BBB9">
        <v>28.204139074</v>
      </c>
      <c r="BBC9">
        <v>28.172097905333331</v>
      </c>
      <c r="BBD9">
        <v>28.142421722000009</v>
      </c>
      <c r="BBE9">
        <v>28.112585958</v>
      </c>
      <c r="BBF9">
        <v>28.083621088000001</v>
      </c>
      <c r="BBG9">
        <v>28.056342824666661</v>
      </c>
      <c r="BBH9">
        <v>28.031432087999999</v>
      </c>
      <c r="BBI9">
        <v>28.007107162</v>
      </c>
      <c r="BBJ9">
        <v>27.982620747999999</v>
      </c>
      <c r="BBK9">
        <v>27.962661996666672</v>
      </c>
      <c r="BBL9">
        <v>27.942748133333339</v>
      </c>
      <c r="BBM9">
        <v>27.925462850666669</v>
      </c>
      <c r="BBN9">
        <v>27.909001285999999</v>
      </c>
      <c r="BBO9">
        <v>27.894908778000001</v>
      </c>
      <c r="BBP9">
        <v>27.881753413333328</v>
      </c>
      <c r="BBQ9">
        <v>27.86929931533334</v>
      </c>
      <c r="BBR9">
        <v>27.859879938666669</v>
      </c>
      <c r="BBS9">
        <v>27.851103592000001</v>
      </c>
      <c r="BBT9">
        <v>27.843510309999999</v>
      </c>
      <c r="BBU9">
        <v>27.838886005999999</v>
      </c>
      <c r="BBV9">
        <v>27.833884810666671</v>
      </c>
      <c r="BBW9">
        <v>27.833647410000001</v>
      </c>
      <c r="BBX9">
        <v>27.832642236000002</v>
      </c>
      <c r="BBY9">
        <v>27.833468373333339</v>
      </c>
      <c r="BBZ9">
        <v>27.83681691533334</v>
      </c>
      <c r="BCA9">
        <v>27.841783524</v>
      </c>
      <c r="BCB9">
        <v>27.847950998000009</v>
      </c>
      <c r="BCC9">
        <v>27.857051976000001</v>
      </c>
      <c r="BCD9">
        <v>27.866465760000001</v>
      </c>
      <c r="BCE9">
        <v>27.878449883999998</v>
      </c>
      <c r="BCF9">
        <v>27.892163594666659</v>
      </c>
      <c r="BCG9">
        <v>27.906082916666659</v>
      </c>
      <c r="BCH9">
        <v>27.92300160666667</v>
      </c>
      <c r="BCI9">
        <v>27.94074045866666</v>
      </c>
      <c r="BCJ9">
        <v>27.95937894066666</v>
      </c>
      <c r="BCK9">
        <v>27.981060028000002</v>
      </c>
      <c r="BCL9">
        <v>28.002353669333331</v>
      </c>
      <c r="BCM9">
        <v>28.021887205999999</v>
      </c>
      <c r="BCN9">
        <v>28.045839944666671</v>
      </c>
      <c r="BCO9">
        <v>28.069554265333331</v>
      </c>
      <c r="BCP9">
        <v>28.095949046000001</v>
      </c>
      <c r="BCQ9">
        <v>28.120371500000001</v>
      </c>
      <c r="BCR9">
        <v>28.14580218</v>
      </c>
      <c r="BCS9">
        <v>28.171755473333342</v>
      </c>
      <c r="BCT9">
        <v>28.197902425333339</v>
      </c>
      <c r="BCU9">
        <v>28.225418726666671</v>
      </c>
      <c r="BCV9">
        <v>28.252587382000002</v>
      </c>
      <c r="BCW9">
        <v>28.28106155266666</v>
      </c>
      <c r="BCX9">
        <v>28.307244745333328</v>
      </c>
      <c r="BCY9">
        <v>28.334246571333331</v>
      </c>
      <c r="BCZ9">
        <v>28.362922668</v>
      </c>
      <c r="BDA9">
        <v>28.390010959333331</v>
      </c>
      <c r="BDB9">
        <v>28.414506404000001</v>
      </c>
      <c r="BDC9">
        <v>28.438868459333339</v>
      </c>
      <c r="BDD9">
        <v>28.46365216666667</v>
      </c>
      <c r="BDE9">
        <v>28.486898421999999</v>
      </c>
      <c r="BDF9">
        <v>28.510498810000001</v>
      </c>
      <c r="BDG9">
        <v>28.536985523999999</v>
      </c>
      <c r="BDH9">
        <v>28.56226946533333</v>
      </c>
      <c r="BDI9">
        <v>28.591096751333328</v>
      </c>
      <c r="BDJ9">
        <v>28.624429830666671</v>
      </c>
      <c r="BDK9">
        <v>28.656155395333329</v>
      </c>
      <c r="BDL9">
        <v>28.69144198066666</v>
      </c>
      <c r="BDM9">
        <v>28.726168060666669</v>
      </c>
      <c r="BDN9">
        <v>28.760475159333339</v>
      </c>
      <c r="BDO9">
        <v>28.79675979666666</v>
      </c>
      <c r="BDP9">
        <v>28.828955841333329</v>
      </c>
      <c r="BDQ9">
        <v>28.860619227333331</v>
      </c>
      <c r="BDR9">
        <v>28.892144521333329</v>
      </c>
      <c r="BDS9">
        <v>28.92002461866667</v>
      </c>
      <c r="BDT9">
        <v>28.94878768933334</v>
      </c>
      <c r="BDU9">
        <v>28.975017674</v>
      </c>
      <c r="BDV9">
        <v>28.999679691333331</v>
      </c>
      <c r="BDW9">
        <v>29.020998382666669</v>
      </c>
      <c r="BDX9">
        <v>29.040776824666661</v>
      </c>
      <c r="BDY9">
        <v>29.056609472000002</v>
      </c>
      <c r="BDZ9">
        <v>29.07033259066667</v>
      </c>
      <c r="BEA9">
        <v>29.08118807533334</v>
      </c>
      <c r="BEB9">
        <v>29.087324268666659</v>
      </c>
      <c r="BEC9">
        <v>29.090828195333341</v>
      </c>
      <c r="BED9">
        <v>29.089516322000001</v>
      </c>
      <c r="BEE9">
        <v>29.084582647333331</v>
      </c>
      <c r="BEF9">
        <v>29.075935618666669</v>
      </c>
      <c r="BEG9">
        <v>29.062286886666659</v>
      </c>
      <c r="BEH9">
        <v>29.04205716533334</v>
      </c>
      <c r="BEI9">
        <v>29.020448049333329</v>
      </c>
      <c r="BEJ9">
        <v>28.995047379333339</v>
      </c>
      <c r="BEK9">
        <v>28.962855529999999</v>
      </c>
      <c r="BEL9">
        <v>28.926178486000001</v>
      </c>
      <c r="BEM9">
        <v>28.88589820866666</v>
      </c>
      <c r="BEN9">
        <v>28.842713927333332</v>
      </c>
      <c r="BEO9">
        <v>28.793974431333329</v>
      </c>
      <c r="BEP9">
        <v>28.739942803999998</v>
      </c>
      <c r="BEQ9">
        <v>28.685363515333339</v>
      </c>
      <c r="BER9">
        <v>28.622397105333331</v>
      </c>
      <c r="BES9">
        <v>28.55899899666667</v>
      </c>
      <c r="BET9">
        <v>28.494858804</v>
      </c>
      <c r="BEU9">
        <v>28.430814743333329</v>
      </c>
      <c r="BEV9">
        <v>28.373061116666669</v>
      </c>
      <c r="BEW9">
        <v>28.318729653999998</v>
      </c>
      <c r="BEX9">
        <v>28.269258625999999</v>
      </c>
      <c r="BEY9">
        <v>28.22473131666667</v>
      </c>
      <c r="BEZ9">
        <v>28.183852258666668</v>
      </c>
      <c r="BFA9">
        <v>28.14636561066667</v>
      </c>
      <c r="BFB9">
        <v>28.10992215466667</v>
      </c>
      <c r="BFC9">
        <v>28.074079131333331</v>
      </c>
      <c r="BFD9">
        <v>28.036479313333341</v>
      </c>
      <c r="BFE9">
        <v>27.994454573999999</v>
      </c>
      <c r="BFF9">
        <v>27.945215225999998</v>
      </c>
      <c r="BFG9">
        <v>27.890273793333339</v>
      </c>
      <c r="BFH9">
        <v>27.827552413999999</v>
      </c>
      <c r="BFI9">
        <v>27.760148874666658</v>
      </c>
      <c r="BFJ9">
        <v>27.686776097333329</v>
      </c>
      <c r="BFK9">
        <v>27.606514739333331</v>
      </c>
      <c r="BFL9">
        <v>27.518337505333339</v>
      </c>
      <c r="BFM9">
        <v>27.428726705333329</v>
      </c>
      <c r="BFN9">
        <v>27.332702128000001</v>
      </c>
      <c r="BFO9">
        <v>27.237988789999999</v>
      </c>
      <c r="BFP9">
        <v>27.15133298266667</v>
      </c>
      <c r="BFQ9">
        <v>27.059289423333329</v>
      </c>
      <c r="BFR9">
        <v>26.964045588000001</v>
      </c>
      <c r="BFS9">
        <v>26.868724314000001</v>
      </c>
      <c r="BFT9">
        <v>26.775415547333331</v>
      </c>
      <c r="BFU9">
        <v>26.682260132</v>
      </c>
      <c r="BFV9">
        <v>26.591394551333341</v>
      </c>
      <c r="BFW9">
        <v>26.503772480666669</v>
      </c>
      <c r="BFX9">
        <v>26.418477121999999</v>
      </c>
      <c r="BFY9">
        <v>26.33343823733334</v>
      </c>
      <c r="BFZ9">
        <v>26.251698048666668</v>
      </c>
      <c r="BGA9">
        <v>26.175789132666669</v>
      </c>
      <c r="BGB9">
        <v>26.098936208666672</v>
      </c>
      <c r="BGC9">
        <v>26.025201542666672</v>
      </c>
      <c r="BGD9">
        <v>25.953700508666671</v>
      </c>
      <c r="BGE9">
        <v>25.885221099999999</v>
      </c>
      <c r="BGF9">
        <v>25.820004908000001</v>
      </c>
      <c r="BGG9">
        <v>25.755210686666668</v>
      </c>
      <c r="BGH9">
        <v>25.698480096000001</v>
      </c>
      <c r="BGI9">
        <v>25.647204271333329</v>
      </c>
      <c r="BGJ9">
        <v>25.59868869866667</v>
      </c>
      <c r="BGK9">
        <v>25.555704688666669</v>
      </c>
      <c r="BGL9">
        <v>25.52002805133333</v>
      </c>
      <c r="BGM9">
        <v>25.487672806666669</v>
      </c>
      <c r="BGN9">
        <v>25.46167062066667</v>
      </c>
      <c r="BGO9">
        <v>25.436345102000001</v>
      </c>
      <c r="BGP9">
        <v>25.412331135333339</v>
      </c>
      <c r="BGQ9">
        <v>25.391512934666672</v>
      </c>
      <c r="BGR9">
        <v>25.374315580000001</v>
      </c>
      <c r="BGS9">
        <v>25.359787241999999</v>
      </c>
      <c r="BGT9">
        <v>25.342211786</v>
      </c>
      <c r="BGU9">
        <v>25.328566106666671</v>
      </c>
      <c r="BGV9">
        <v>25.319423485333338</v>
      </c>
      <c r="BGW9">
        <v>25.31424217266667</v>
      </c>
      <c r="BGX9">
        <v>25.306171989999999</v>
      </c>
      <c r="BGY9">
        <v>25.301359303333339</v>
      </c>
      <c r="BGZ9">
        <v>25.30229536733334</v>
      </c>
      <c r="BHA9">
        <v>25.30474713533334</v>
      </c>
      <c r="BHB9">
        <v>25.306208863999998</v>
      </c>
      <c r="BHC9">
        <v>25.307733979999998</v>
      </c>
      <c r="BHD9">
        <v>25.308424693999999</v>
      </c>
      <c r="BHE9">
        <v>25.31604334533333</v>
      </c>
      <c r="BHF9">
        <v>25.322914694666672</v>
      </c>
      <c r="BHG9">
        <v>25.332172584666669</v>
      </c>
      <c r="BHH9">
        <v>25.34013748266667</v>
      </c>
      <c r="BHI9">
        <v>25.357745997333328</v>
      </c>
      <c r="BHJ9">
        <v>25.380771320000001</v>
      </c>
      <c r="BHK9">
        <v>25.414033635333329</v>
      </c>
      <c r="BHL9">
        <v>25.45091660866667</v>
      </c>
      <c r="BHM9">
        <v>25.500517970666671</v>
      </c>
      <c r="BHN9">
        <v>25.551664797333331</v>
      </c>
      <c r="BHO9">
        <v>25.614338112666669</v>
      </c>
      <c r="BHP9">
        <v>25.681733066666659</v>
      </c>
      <c r="BHQ9">
        <v>25.754233233333331</v>
      </c>
      <c r="BHR9">
        <v>25.820693079999991</v>
      </c>
      <c r="BHS9">
        <v>25.893083826666668</v>
      </c>
      <c r="BHT9">
        <v>25.96867446866667</v>
      </c>
      <c r="BHU9">
        <v>26.021099726666669</v>
      </c>
      <c r="BHV9">
        <v>26.07564086799999</v>
      </c>
      <c r="BHW9">
        <v>26.125568136000009</v>
      </c>
      <c r="BHX9">
        <v>26.16519546533333</v>
      </c>
      <c r="BHY9">
        <v>26.196785353999999</v>
      </c>
      <c r="BHZ9">
        <v>26.220771280666661</v>
      </c>
      <c r="BIA9">
        <v>26.248764674</v>
      </c>
      <c r="BIB9">
        <v>26.27588437533333</v>
      </c>
      <c r="BIC9">
        <v>26.279285812000001</v>
      </c>
      <c r="BID9">
        <v>26.29901936866667</v>
      </c>
      <c r="BIE9">
        <v>26.296909714000002</v>
      </c>
      <c r="BIF9">
        <v>26.297395958666669</v>
      </c>
      <c r="BIG9">
        <v>26.315116373999999</v>
      </c>
      <c r="BIH9">
        <v>26.300161108000001</v>
      </c>
      <c r="BII9">
        <v>26.310820896666669</v>
      </c>
      <c r="BIJ9">
        <v>26.309102504666669</v>
      </c>
      <c r="BIK9">
        <v>26.31449902933333</v>
      </c>
      <c r="BIL9">
        <v>26.326085536000001</v>
      </c>
      <c r="BIM9">
        <v>26.310169729333339</v>
      </c>
      <c r="BIN9">
        <v>26.34264678866667</v>
      </c>
      <c r="BIO9">
        <v>26.347711818000001</v>
      </c>
      <c r="BIP9">
        <v>26.370421218666671</v>
      </c>
      <c r="BIQ9">
        <v>26.38091227066667</v>
      </c>
      <c r="BIR9">
        <v>26.401531727999998</v>
      </c>
      <c r="BIS9">
        <v>26.449688340000002</v>
      </c>
      <c r="BIT9">
        <v>26.45350672466666</v>
      </c>
      <c r="BIU9">
        <v>26.501671345999998</v>
      </c>
      <c r="BIV9">
        <v>26.558582942000001</v>
      </c>
      <c r="BIW9">
        <v>26.610503005333339</v>
      </c>
      <c r="BIX9">
        <v>26.647631199999999</v>
      </c>
      <c r="BIY9">
        <v>26.721692404666669</v>
      </c>
      <c r="BIZ9">
        <v>26.789166259333332</v>
      </c>
      <c r="BJA9">
        <v>26.847728348</v>
      </c>
      <c r="BJB9">
        <v>26.893696848000001</v>
      </c>
      <c r="BJC9">
        <v>26.984099069999999</v>
      </c>
      <c r="BJD9">
        <v>27.020316951333331</v>
      </c>
      <c r="BJE9">
        <v>27.068390147333329</v>
      </c>
      <c r="BJF9">
        <v>27.168089928666671</v>
      </c>
      <c r="BJG9">
        <v>27.197164279999999</v>
      </c>
      <c r="BJH9">
        <v>27.248139699333329</v>
      </c>
      <c r="BJI9">
        <v>27.26181488066667</v>
      </c>
      <c r="BJJ9">
        <v>27.345081455999999</v>
      </c>
      <c r="BJK9">
        <v>27.400642648666668</v>
      </c>
      <c r="BJL9">
        <v>27.40348320066667</v>
      </c>
      <c r="BJM9">
        <v>27.472429022</v>
      </c>
      <c r="BJN9">
        <v>27.514846801333331</v>
      </c>
      <c r="BJO9">
        <v>27.548580168666671</v>
      </c>
      <c r="BJP9">
        <v>27.583991749999999</v>
      </c>
      <c r="BJQ9">
        <v>27.61087061666667</v>
      </c>
      <c r="BJR9">
        <v>27.629497529333332</v>
      </c>
      <c r="BJS9">
        <v>27.648582332</v>
      </c>
      <c r="BJT9">
        <v>27.718503443333329</v>
      </c>
      <c r="BJU9">
        <v>27.781929269333329</v>
      </c>
      <c r="BJV9">
        <v>27.81903177933334</v>
      </c>
      <c r="BJW9">
        <v>27.820974478</v>
      </c>
      <c r="BJX9">
        <v>27.85703392066667</v>
      </c>
      <c r="BJY9">
        <v>27.874810918000001</v>
      </c>
      <c r="BJZ9">
        <v>27.925947315999998</v>
      </c>
      <c r="BKA9">
        <v>28.050657781333339</v>
      </c>
      <c r="BKB9">
        <v>28.076046499333341</v>
      </c>
      <c r="BKC9">
        <v>28.033887652222219</v>
      </c>
      <c r="BKD9">
        <v>4161324.93</v>
      </c>
      <c r="BKE9">
        <v>0</v>
      </c>
      <c r="BKF9">
        <v>2787604.12</v>
      </c>
      <c r="BKG9">
        <v>2269039.98</v>
      </c>
      <c r="BKH9">
        <v>2269039.98</v>
      </c>
      <c r="BKI9">
        <v>0</v>
      </c>
    </row>
    <row r="10" spans="1:1647" x14ac:dyDescent="0.25">
      <c r="A10" t="s">
        <v>1661</v>
      </c>
      <c r="B10" t="s">
        <v>1648</v>
      </c>
      <c r="C10" t="s">
        <v>1655</v>
      </c>
      <c r="D10" t="s">
        <v>1650</v>
      </c>
      <c r="E10" t="s">
        <v>1651</v>
      </c>
      <c r="F10">
        <v>593.15106776833829</v>
      </c>
      <c r="G10">
        <v>294.08879522169002</v>
      </c>
      <c r="H10">
        <v>472.03194161402979</v>
      </c>
      <c r="I10">
        <v>0</v>
      </c>
      <c r="J10">
        <v>0</v>
      </c>
      <c r="K10">
        <v>0</v>
      </c>
      <c r="L10">
        <v>566277.12</v>
      </c>
      <c r="M10">
        <v>0</v>
      </c>
      <c r="N10">
        <v>2407487.48</v>
      </c>
      <c r="O10">
        <v>852824.39</v>
      </c>
      <c r="P10">
        <v>0</v>
      </c>
      <c r="Q10">
        <v>133188.93</v>
      </c>
      <c r="R10">
        <v>25367.03</v>
      </c>
      <c r="S10">
        <v>0</v>
      </c>
      <c r="T10">
        <v>0</v>
      </c>
      <c r="U10">
        <v>10297.19</v>
      </c>
      <c r="V10">
        <v>28461.54</v>
      </c>
      <c r="W10">
        <v>84793.62</v>
      </c>
      <c r="X10">
        <v>21650.07</v>
      </c>
      <c r="Y10">
        <v>19825.310000000001</v>
      </c>
      <c r="Z10">
        <v>0</v>
      </c>
      <c r="AA10">
        <v>0</v>
      </c>
      <c r="AB10">
        <v>0</v>
      </c>
      <c r="AC10">
        <v>149622.51</v>
      </c>
      <c r="AD10">
        <v>0</v>
      </c>
      <c r="AE10">
        <v>0</v>
      </c>
      <c r="AF10">
        <v>90628.800000000003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385888.61</v>
      </c>
      <c r="AT10">
        <v>1897823.29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986013.32000000007</v>
      </c>
      <c r="BQ10">
        <v>2407487.48</v>
      </c>
      <c r="BR10">
        <v>0</v>
      </c>
      <c r="BS10">
        <v>566277.12</v>
      </c>
      <c r="BT10">
        <v>254241.44</v>
      </c>
      <c r="BU10">
        <v>0</v>
      </c>
      <c r="BV10">
        <v>85775.83</v>
      </c>
      <c r="BW10">
        <v>0</v>
      </c>
      <c r="BX10">
        <v>0</v>
      </c>
      <c r="BY10">
        <v>90628.800000000003</v>
      </c>
      <c r="BZ10">
        <v>0</v>
      </c>
      <c r="CA10">
        <v>0</v>
      </c>
      <c r="CB10">
        <v>1897823.29</v>
      </c>
      <c r="CC10">
        <v>385888.61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820518.56</v>
      </c>
      <c r="CJ10">
        <v>90628.800000000003</v>
      </c>
      <c r="CK10">
        <v>2283711.9</v>
      </c>
      <c r="CL10">
        <v>176404.63</v>
      </c>
      <c r="CM10">
        <v>6.4559049076666666</v>
      </c>
      <c r="CN10">
        <v>6.405986404400001</v>
      </c>
      <c r="CO10">
        <v>6.3360200881333331</v>
      </c>
      <c r="CP10">
        <v>6.282568709066668</v>
      </c>
      <c r="CQ10">
        <v>6.2615666391999998</v>
      </c>
      <c r="CR10">
        <v>6.2078752199333342</v>
      </c>
      <c r="CS10">
        <v>6.164017518333333</v>
      </c>
      <c r="CT10">
        <v>6.104887580999999</v>
      </c>
      <c r="CU10">
        <v>6.0504745165333329</v>
      </c>
      <c r="CV10">
        <v>6.0263336817333331</v>
      </c>
      <c r="CW10">
        <v>5.9818183262000009</v>
      </c>
      <c r="CX10">
        <v>5.9656989414666661</v>
      </c>
      <c r="CY10">
        <v>5.884228134133334</v>
      </c>
      <c r="CZ10">
        <v>5.8613962492000002</v>
      </c>
      <c r="DA10">
        <v>5.8567295074666674</v>
      </c>
      <c r="DB10">
        <v>5.8352006276666666</v>
      </c>
      <c r="DC10">
        <v>5.826116434866667</v>
      </c>
      <c r="DD10">
        <v>5.8035028139333331</v>
      </c>
      <c r="DE10">
        <v>5.8096343675333326</v>
      </c>
      <c r="DF10">
        <v>5.7889056206666671</v>
      </c>
      <c r="DG10">
        <v>5.7815408070000007</v>
      </c>
      <c r="DH10">
        <v>5.7957189877999991</v>
      </c>
      <c r="DI10">
        <v>5.8094540280000002</v>
      </c>
      <c r="DJ10">
        <v>5.819265206599999</v>
      </c>
      <c r="DK10">
        <v>5.8064358709999997</v>
      </c>
      <c r="DL10">
        <v>5.8510434786666661</v>
      </c>
      <c r="DM10">
        <v>5.8398066202666667</v>
      </c>
      <c r="DN10">
        <v>5.8684482256666666</v>
      </c>
      <c r="DO10">
        <v>5.8869277317333344</v>
      </c>
      <c r="DP10">
        <v>5.8833326022000003</v>
      </c>
      <c r="DQ10">
        <v>5.8988605500000002</v>
      </c>
      <c r="DR10">
        <v>5.9136056581333332</v>
      </c>
      <c r="DS10">
        <v>5.9054090498666678</v>
      </c>
      <c r="DT10">
        <v>5.9081792831333333</v>
      </c>
      <c r="DU10">
        <v>5.9036698340666671</v>
      </c>
      <c r="DV10">
        <v>5.9108073234666669</v>
      </c>
      <c r="DW10">
        <v>5.8898835819333337</v>
      </c>
      <c r="DX10">
        <v>5.916094175933333</v>
      </c>
      <c r="DY10">
        <v>5.9144992510666663</v>
      </c>
      <c r="DZ10">
        <v>5.8844894410666662</v>
      </c>
      <c r="EA10">
        <v>5.8869537988666663</v>
      </c>
      <c r="EB10">
        <v>5.885609595</v>
      </c>
      <c r="EC10">
        <v>5.8737025261999998</v>
      </c>
      <c r="ED10">
        <v>5.8641087531999991</v>
      </c>
      <c r="EE10">
        <v>5.8507315954000001</v>
      </c>
      <c r="EF10">
        <v>5.8224373181333338</v>
      </c>
      <c r="EG10">
        <v>5.8335474014666664</v>
      </c>
      <c r="EH10">
        <v>5.8630985897333332</v>
      </c>
      <c r="EI10">
        <v>5.8331516584000003</v>
      </c>
      <c r="EJ10">
        <v>5.8445454914666666</v>
      </c>
      <c r="EK10">
        <v>5.8291358947333327</v>
      </c>
      <c r="EL10">
        <v>5.7820078532000014</v>
      </c>
      <c r="EM10">
        <v>5.7830213229333323</v>
      </c>
      <c r="EN10">
        <v>5.7903545061333332</v>
      </c>
      <c r="EO10">
        <v>5.7831553141333334</v>
      </c>
      <c r="EP10">
        <v>5.7986123404000001</v>
      </c>
      <c r="EQ10">
        <v>5.8027114549333332</v>
      </c>
      <c r="ER10">
        <v>5.7993645351333338</v>
      </c>
      <c r="ES10">
        <v>5.8118934950666672</v>
      </c>
      <c r="ET10">
        <v>5.7785412152000006</v>
      </c>
      <c r="EU10">
        <v>5.7982972779999997</v>
      </c>
      <c r="EV10">
        <v>5.8089083990666666</v>
      </c>
      <c r="EW10">
        <v>5.8032905579333338</v>
      </c>
      <c r="EX10">
        <v>5.782760938</v>
      </c>
      <c r="EY10">
        <v>5.8023008663333329</v>
      </c>
      <c r="EZ10">
        <v>5.8271175384666671</v>
      </c>
      <c r="FA10">
        <v>5.8282533008666677</v>
      </c>
      <c r="FB10">
        <v>5.8369479814666656</v>
      </c>
      <c r="FC10">
        <v>5.8742608705999997</v>
      </c>
      <c r="FD10">
        <v>5.8977885882666667</v>
      </c>
      <c r="FE10">
        <v>5.8963171641333334</v>
      </c>
      <c r="FF10">
        <v>5.9090338070666668</v>
      </c>
      <c r="FG10">
        <v>5.9237215360666671</v>
      </c>
      <c r="FH10">
        <v>5.8808780988666669</v>
      </c>
      <c r="FI10">
        <v>5.8677753766</v>
      </c>
      <c r="FJ10">
        <v>5.8938972790666666</v>
      </c>
      <c r="FK10">
        <v>5.8946952820666656</v>
      </c>
      <c r="FL10">
        <v>5.9120036126000004</v>
      </c>
      <c r="FM10">
        <v>5.8954404194666674</v>
      </c>
      <c r="FN10">
        <v>5.922225602466666</v>
      </c>
      <c r="FO10">
        <v>5.941270669333333</v>
      </c>
      <c r="FP10">
        <v>5.978398927133334</v>
      </c>
      <c r="FQ10">
        <v>5.9778239249333343</v>
      </c>
      <c r="FR10">
        <v>6.0005303064666666</v>
      </c>
      <c r="FS10">
        <v>5.9581721306666671</v>
      </c>
      <c r="FT10">
        <v>6.0164999008000004</v>
      </c>
      <c r="FU10">
        <v>6.0555290539333324</v>
      </c>
      <c r="FV10">
        <v>6.0342094739999999</v>
      </c>
      <c r="FW10">
        <v>6.0680734634666669</v>
      </c>
      <c r="FX10">
        <v>6.0927918751999997</v>
      </c>
      <c r="FY10">
        <v>6.091713364866667</v>
      </c>
      <c r="FZ10">
        <v>6.1124563534666674</v>
      </c>
      <c r="GA10">
        <v>6.1128469148000004</v>
      </c>
      <c r="GB10">
        <v>6.1663857460666671</v>
      </c>
      <c r="GC10">
        <v>6.1177882829999994</v>
      </c>
      <c r="GD10">
        <v>6.1744797387999997</v>
      </c>
      <c r="GE10">
        <v>6.2033933641333334</v>
      </c>
      <c r="GF10">
        <v>6.2264676411333344</v>
      </c>
      <c r="GG10">
        <v>6.2229522386666662</v>
      </c>
      <c r="GH10">
        <v>6.2530352910666656</v>
      </c>
      <c r="GI10">
        <v>6.2726216953999998</v>
      </c>
      <c r="GJ10">
        <v>6.267451954066666</v>
      </c>
      <c r="GK10">
        <v>6.2912143072666664</v>
      </c>
      <c r="GL10">
        <v>6.298488966599999</v>
      </c>
      <c r="GM10">
        <v>6.3142330486666669</v>
      </c>
      <c r="GN10">
        <v>6.348261165466667</v>
      </c>
      <c r="GO10">
        <v>6.3507849057333337</v>
      </c>
      <c r="GP10">
        <v>6.3683551154</v>
      </c>
      <c r="GQ10">
        <v>6.3761123339333334</v>
      </c>
      <c r="GR10">
        <v>6.3901145617333324</v>
      </c>
      <c r="GS10">
        <v>6.4124800363333332</v>
      </c>
      <c r="GT10">
        <v>6.4266526222666673</v>
      </c>
      <c r="GU10">
        <v>6.4191897074666668</v>
      </c>
      <c r="GV10">
        <v>6.442409324533334</v>
      </c>
      <c r="GW10">
        <v>6.4852214496</v>
      </c>
      <c r="GX10">
        <v>6.4952380180666669</v>
      </c>
      <c r="GY10">
        <v>6.5027598061333336</v>
      </c>
      <c r="GZ10">
        <v>6.4950557072666673</v>
      </c>
      <c r="HA10">
        <v>6.5378534317333337</v>
      </c>
      <c r="HB10">
        <v>6.5486034073999999</v>
      </c>
      <c r="HC10">
        <v>6.5619294801999999</v>
      </c>
      <c r="HD10">
        <v>6.5626683553333338</v>
      </c>
      <c r="HE10">
        <v>6.5767903009333342</v>
      </c>
      <c r="HF10">
        <v>6.5985933304666684</v>
      </c>
      <c r="HG10">
        <v>6.6016998291999993</v>
      </c>
      <c r="HH10">
        <v>6.6014319420666663</v>
      </c>
      <c r="HI10">
        <v>6.6147418657333326</v>
      </c>
      <c r="HJ10">
        <v>6.6397720655333332</v>
      </c>
      <c r="HK10">
        <v>6.6441545169333338</v>
      </c>
      <c r="HL10">
        <v>6.6488425891333334</v>
      </c>
      <c r="HM10">
        <v>6.6434312502666666</v>
      </c>
      <c r="HN10">
        <v>6.6584251404000003</v>
      </c>
      <c r="HO10">
        <v>6.6511625608666662</v>
      </c>
      <c r="HP10">
        <v>6.6563969930666671</v>
      </c>
      <c r="HQ10">
        <v>6.6473384221333331</v>
      </c>
      <c r="HR10">
        <v>6.6467899640666657</v>
      </c>
      <c r="HS10">
        <v>6.647916444133334</v>
      </c>
      <c r="HT10">
        <v>6.6398592313333342</v>
      </c>
      <c r="HU10">
        <v>6.6333552360666674</v>
      </c>
      <c r="HV10">
        <v>6.6244902929333334</v>
      </c>
      <c r="HW10">
        <v>6.6266752559999986</v>
      </c>
      <c r="HX10">
        <v>6.6110438664666678</v>
      </c>
      <c r="HY10">
        <v>6.5986802737333319</v>
      </c>
      <c r="HZ10">
        <v>6.5833815256666668</v>
      </c>
      <c r="IA10">
        <v>6.5647035598666674</v>
      </c>
      <c r="IB10">
        <v>6.5500408171999993</v>
      </c>
      <c r="IC10">
        <v>6.5367924688666674</v>
      </c>
      <c r="ID10">
        <v>6.5183157285333344</v>
      </c>
      <c r="IE10">
        <v>6.5033058484666668</v>
      </c>
      <c r="IF10">
        <v>6.4787315050000007</v>
      </c>
      <c r="IG10">
        <v>6.4553320566666672</v>
      </c>
      <c r="IH10">
        <v>6.4393235524000003</v>
      </c>
      <c r="II10">
        <v>6.4111221949999999</v>
      </c>
      <c r="IJ10">
        <v>6.3886607486666671</v>
      </c>
      <c r="IK10">
        <v>6.3647720972000004</v>
      </c>
      <c r="IL10">
        <v>6.3393478076666661</v>
      </c>
      <c r="IM10">
        <v>6.3121906598666664</v>
      </c>
      <c r="IN10">
        <v>6.2910480180666664</v>
      </c>
      <c r="IO10">
        <v>6.2708937327999994</v>
      </c>
      <c r="IP10">
        <v>6.239756043799999</v>
      </c>
      <c r="IQ10">
        <v>6.2255932490666668</v>
      </c>
      <c r="IR10">
        <v>6.1980021795333329</v>
      </c>
      <c r="IS10">
        <v>6.1806418418666684</v>
      </c>
      <c r="IT10">
        <v>6.1600375493333326</v>
      </c>
      <c r="IU10">
        <v>6.1398435592</v>
      </c>
      <c r="IV10">
        <v>6.1183658282</v>
      </c>
      <c r="IW10">
        <v>6.0955340066666661</v>
      </c>
      <c r="IX10">
        <v>6.0656178792666671</v>
      </c>
      <c r="IY10">
        <v>6.0520685195999988</v>
      </c>
      <c r="IZ10">
        <v>6.0181759833333341</v>
      </c>
      <c r="JA10">
        <v>5.9962167103999988</v>
      </c>
      <c r="JB10">
        <v>5.9618659338000004</v>
      </c>
      <c r="JC10">
        <v>5.9321079572000004</v>
      </c>
      <c r="JD10">
        <v>5.8992190997333331</v>
      </c>
      <c r="JE10">
        <v>5.8649941444666656</v>
      </c>
      <c r="JF10">
        <v>5.8249890009999996</v>
      </c>
      <c r="JG10">
        <v>5.7918146768666672</v>
      </c>
      <c r="JH10">
        <v>5.7576753933999996</v>
      </c>
      <c r="JI10">
        <v>5.7249321301333342</v>
      </c>
      <c r="JJ10">
        <v>5.6876753806666667</v>
      </c>
      <c r="JK10">
        <v>5.6564491907333334</v>
      </c>
      <c r="JL10">
        <v>5.6249191601333326</v>
      </c>
      <c r="JM10">
        <v>5.5983219464666671</v>
      </c>
      <c r="JN10">
        <v>5.5707594872666659</v>
      </c>
      <c r="JO10">
        <v>5.5515197754000001</v>
      </c>
      <c r="JP10">
        <v>5.527199204733332</v>
      </c>
      <c r="JQ10">
        <v>5.5137024561999999</v>
      </c>
      <c r="JR10">
        <v>5.4941754659999997</v>
      </c>
      <c r="JS10">
        <v>5.475174872066666</v>
      </c>
      <c r="JT10">
        <v>5.4538206737333326</v>
      </c>
      <c r="JU10">
        <v>5.4455058098000011</v>
      </c>
      <c r="JV10">
        <v>5.4209427515333326</v>
      </c>
      <c r="JW10">
        <v>5.4081781388000003</v>
      </c>
      <c r="JX10">
        <v>5.3855614025999996</v>
      </c>
      <c r="JY10">
        <v>5.3624135016666674</v>
      </c>
      <c r="JZ10">
        <v>5.3388970375333331</v>
      </c>
      <c r="KA10">
        <v>5.3193769454000002</v>
      </c>
      <c r="KB10">
        <v>5.2951426188000008</v>
      </c>
      <c r="KC10">
        <v>5.2731863339333334</v>
      </c>
      <c r="KD10">
        <v>5.249371210733333</v>
      </c>
      <c r="KE10">
        <v>5.2303771973333344</v>
      </c>
      <c r="KF10">
        <v>5.2059321085333341</v>
      </c>
      <c r="KG10">
        <v>5.186864693866668</v>
      </c>
      <c r="KH10">
        <v>5.1633962948000001</v>
      </c>
      <c r="KI10">
        <v>5.1451920509333338</v>
      </c>
      <c r="KJ10">
        <v>5.1243638673999996</v>
      </c>
      <c r="KK10">
        <v>5.1045782408000004</v>
      </c>
      <c r="KL10">
        <v>5.0867524781999993</v>
      </c>
      <c r="KM10">
        <v>5.0678057989333336</v>
      </c>
      <c r="KN10">
        <v>5.0579813640666664</v>
      </c>
      <c r="KO10">
        <v>5.0426046689333326</v>
      </c>
      <c r="KP10">
        <v>5.0316734950000006</v>
      </c>
      <c r="KQ10">
        <v>5.0252846399999997</v>
      </c>
      <c r="KR10">
        <v>5.0178968747999999</v>
      </c>
      <c r="KS10">
        <v>5.0137445768666673</v>
      </c>
      <c r="KT10">
        <v>5.0048553466666679</v>
      </c>
      <c r="KU10">
        <v>5.0020979245333326</v>
      </c>
      <c r="KV10">
        <v>4.9951251665333336</v>
      </c>
      <c r="KW10">
        <v>4.9979049363333328</v>
      </c>
      <c r="KX10">
        <v>4.9950662611999999</v>
      </c>
      <c r="KY10">
        <v>4.9947629928666668</v>
      </c>
      <c r="KZ10">
        <v>4.9923089345333329</v>
      </c>
      <c r="LA10">
        <v>4.9817109108000004</v>
      </c>
      <c r="LB10">
        <v>4.9788280168666672</v>
      </c>
      <c r="LC10">
        <v>4.9758909543999996</v>
      </c>
      <c r="LD10">
        <v>4.9731366475999996</v>
      </c>
      <c r="LE10">
        <v>4.965591399</v>
      </c>
      <c r="LF10">
        <v>4.9563729604000004</v>
      </c>
      <c r="LG10">
        <v>4.9509578704666666</v>
      </c>
      <c r="LH10">
        <v>4.939883550066666</v>
      </c>
      <c r="LI10">
        <v>4.9342806815333331</v>
      </c>
      <c r="LJ10">
        <v>4.9281524342000003</v>
      </c>
      <c r="LK10">
        <v>4.9185651144000007</v>
      </c>
      <c r="LL10">
        <v>4.9113511404666674</v>
      </c>
      <c r="LM10">
        <v>4.9106314977333332</v>
      </c>
      <c r="LN10">
        <v>4.9049197832666662</v>
      </c>
      <c r="LO10">
        <v>4.9037867226666663</v>
      </c>
      <c r="LP10">
        <v>4.9016334533999997</v>
      </c>
      <c r="LQ10">
        <v>4.8988865535333339</v>
      </c>
      <c r="LR10">
        <v>4.9019589744000003</v>
      </c>
      <c r="LS10">
        <v>4.9067972183999986</v>
      </c>
      <c r="LT10">
        <v>4.9109056472666666</v>
      </c>
      <c r="LU10">
        <v>4.9193553924666684</v>
      </c>
      <c r="LV10">
        <v>4.9303523063333321</v>
      </c>
      <c r="LW10">
        <v>4.9436243057333327</v>
      </c>
      <c r="LX10">
        <v>4.9529398601333323</v>
      </c>
      <c r="LY10">
        <v>4.9686206817333316</v>
      </c>
      <c r="LZ10">
        <v>4.9823280334666666</v>
      </c>
      <c r="MA10">
        <v>5.0019485154000014</v>
      </c>
      <c r="MB10">
        <v>5.0185243287999999</v>
      </c>
      <c r="MC10">
        <v>5.0370037395333336</v>
      </c>
      <c r="MD10">
        <v>5.0574488959333337</v>
      </c>
      <c r="ME10">
        <v>5.076282787266666</v>
      </c>
      <c r="MF10">
        <v>5.0936091424000001</v>
      </c>
      <c r="MG10">
        <v>5.1152651468666663</v>
      </c>
      <c r="MH10">
        <v>5.1332614261999998</v>
      </c>
      <c r="MI10">
        <v>5.1554084142000001</v>
      </c>
      <c r="MJ10">
        <v>5.1717288969999986</v>
      </c>
      <c r="MK10">
        <v>5.1928087234666664</v>
      </c>
      <c r="ML10">
        <v>5.2111457189333326</v>
      </c>
      <c r="MM10">
        <v>5.2323239009333324</v>
      </c>
      <c r="MN10">
        <v>5.247379302933334</v>
      </c>
      <c r="MO10">
        <v>5.2730147997333336</v>
      </c>
      <c r="MP10">
        <v>5.2939124107333342</v>
      </c>
      <c r="MQ10">
        <v>5.3175699233333322</v>
      </c>
      <c r="MR10">
        <v>5.339425627333334</v>
      </c>
      <c r="MS10">
        <v>5.3641068459333328</v>
      </c>
      <c r="MT10">
        <v>5.3898398399999996</v>
      </c>
      <c r="MU10">
        <v>5.4159718831333334</v>
      </c>
      <c r="MV10">
        <v>5.4443073589333331</v>
      </c>
      <c r="MW10">
        <v>5.466751416666666</v>
      </c>
      <c r="MX10">
        <v>5.4942448298000013</v>
      </c>
      <c r="MY10">
        <v>5.5218923886000004</v>
      </c>
      <c r="MZ10">
        <v>5.5474089623333338</v>
      </c>
      <c r="NA10">
        <v>5.5718228339999989</v>
      </c>
      <c r="NB10">
        <v>5.5969511349333327</v>
      </c>
      <c r="NC10">
        <v>5.616998863200001</v>
      </c>
      <c r="ND10">
        <v>5.6372083346666662</v>
      </c>
      <c r="NE10">
        <v>5.6543659529333334</v>
      </c>
      <c r="NF10">
        <v>5.6719765027333331</v>
      </c>
      <c r="NG10">
        <v>5.6828634261333342</v>
      </c>
      <c r="NH10">
        <v>5.6875058810000008</v>
      </c>
      <c r="NI10">
        <v>5.6902745563999986</v>
      </c>
      <c r="NJ10">
        <v>5.6911167144000014</v>
      </c>
      <c r="NK10">
        <v>5.6818060557333343</v>
      </c>
      <c r="NL10">
        <v>5.6792723337333344</v>
      </c>
      <c r="NM10">
        <v>5.6838724136000014</v>
      </c>
      <c r="NN10">
        <v>5.6841471989999999</v>
      </c>
      <c r="NO10">
        <v>5.6909980455999998</v>
      </c>
      <c r="NP10">
        <v>5.7077117920666662</v>
      </c>
      <c r="NQ10">
        <v>5.7285632133333326</v>
      </c>
      <c r="NR10">
        <v>5.760058244133333</v>
      </c>
      <c r="NS10">
        <v>5.7942471822000012</v>
      </c>
      <c r="NT10">
        <v>5.8393925984666666</v>
      </c>
      <c r="NU10">
        <v>5.8856144904000001</v>
      </c>
      <c r="NV10">
        <v>5.9408999443999999</v>
      </c>
      <c r="NW10">
        <v>5.9968448322000008</v>
      </c>
      <c r="NX10">
        <v>6.0577532133333332</v>
      </c>
      <c r="NY10">
        <v>6.1122099559333334</v>
      </c>
      <c r="NZ10">
        <v>6.1708957671333344</v>
      </c>
      <c r="OA10">
        <v>6.2246032714000004</v>
      </c>
      <c r="OB10">
        <v>6.2788719496000001</v>
      </c>
      <c r="OC10">
        <v>6.3299412408666678</v>
      </c>
      <c r="OD10">
        <v>6.374046611799999</v>
      </c>
      <c r="OE10">
        <v>6.4227146466666669</v>
      </c>
      <c r="OF10">
        <v>6.4662096976666659</v>
      </c>
      <c r="OG10">
        <v>6.5080918945999997</v>
      </c>
      <c r="OH10">
        <v>6.5515528995999999</v>
      </c>
      <c r="OI10">
        <v>6.6015491803333326</v>
      </c>
      <c r="OJ10">
        <v>6.6432677587333329</v>
      </c>
      <c r="OK10">
        <v>6.6889070828000001</v>
      </c>
      <c r="OL10">
        <v>6.7345917065999998</v>
      </c>
      <c r="OM10">
        <v>6.7850934665333327</v>
      </c>
      <c r="ON10">
        <v>6.8405006090000002</v>
      </c>
      <c r="OO10">
        <v>6.8982892672666649</v>
      </c>
      <c r="OP10">
        <v>6.9662797609333342</v>
      </c>
      <c r="OQ10">
        <v>7.0330424307333317</v>
      </c>
      <c r="OR10">
        <v>7.112794844333334</v>
      </c>
      <c r="OS10">
        <v>7.1916696231333326</v>
      </c>
      <c r="OT10">
        <v>7.2741738636666664</v>
      </c>
      <c r="OU10">
        <v>7.365510018666666</v>
      </c>
      <c r="OV10">
        <v>7.4599972724666674</v>
      </c>
      <c r="OW10">
        <v>7.5638940493333333</v>
      </c>
      <c r="OX10">
        <v>7.6570512452666666</v>
      </c>
      <c r="OY10">
        <v>7.763037649866666</v>
      </c>
      <c r="OZ10">
        <v>7.8687192279333331</v>
      </c>
      <c r="PA10">
        <v>7.9786882400666688</v>
      </c>
      <c r="PB10">
        <v>8.0841533660666673</v>
      </c>
      <c r="PC10">
        <v>8.1949871699333343</v>
      </c>
      <c r="PD10">
        <v>8.3024949391999989</v>
      </c>
      <c r="PE10">
        <v>8.4059767404666665</v>
      </c>
      <c r="PF10">
        <v>8.5096839904666659</v>
      </c>
      <c r="PG10">
        <v>8.6118904750000009</v>
      </c>
      <c r="PH10">
        <v>8.7032716113999999</v>
      </c>
      <c r="PI10">
        <v>8.7983531952666674</v>
      </c>
      <c r="PJ10">
        <v>8.886620648600001</v>
      </c>
      <c r="PK10">
        <v>8.9620145797333333</v>
      </c>
      <c r="PL10">
        <v>9.0273813883333336</v>
      </c>
      <c r="PM10">
        <v>9.0935574213333332</v>
      </c>
      <c r="PN10">
        <v>9.1397890728000011</v>
      </c>
      <c r="PO10">
        <v>9.1702665964666661</v>
      </c>
      <c r="PP10">
        <v>9.1878568649333339</v>
      </c>
      <c r="PQ10">
        <v>9.1921117147333327</v>
      </c>
      <c r="PR10">
        <v>9.1752386092666676</v>
      </c>
      <c r="PS10">
        <v>9.1467703501333322</v>
      </c>
      <c r="PT10">
        <v>9.0994298298</v>
      </c>
      <c r="PU10">
        <v>9.0375101725999993</v>
      </c>
      <c r="PV10">
        <v>8.9561449050000022</v>
      </c>
      <c r="PW10">
        <v>8.8638546625999997</v>
      </c>
      <c r="PX10">
        <v>8.7537258149333326</v>
      </c>
      <c r="PY10">
        <v>8.6417390187333343</v>
      </c>
      <c r="PZ10">
        <v>8.5175580341333337</v>
      </c>
      <c r="QA10">
        <v>8.3880032222666667</v>
      </c>
      <c r="QB10">
        <v>8.2619836806000002</v>
      </c>
      <c r="QC10">
        <v>8.1439138095333341</v>
      </c>
      <c r="QD10">
        <v>8.032642173866666</v>
      </c>
      <c r="QE10">
        <v>7.9299887656666668</v>
      </c>
      <c r="QF10">
        <v>7.8475160280666669</v>
      </c>
      <c r="QG10">
        <v>7.7712308249333333</v>
      </c>
      <c r="QH10">
        <v>7.723688316333333</v>
      </c>
      <c r="QI10">
        <v>7.6844378152666666</v>
      </c>
      <c r="QJ10">
        <v>7.6635666529333344</v>
      </c>
      <c r="QK10">
        <v>7.6568099975333324</v>
      </c>
      <c r="QL10">
        <v>7.6628353755333336</v>
      </c>
      <c r="QM10">
        <v>7.6852544785333334</v>
      </c>
      <c r="QN10">
        <v>7.7223500568666674</v>
      </c>
      <c r="QO10">
        <v>7.7672357559333332</v>
      </c>
      <c r="QP10">
        <v>7.8248226801999996</v>
      </c>
      <c r="QQ10">
        <v>7.8970883368666662</v>
      </c>
      <c r="QR10">
        <v>7.9785333632666662</v>
      </c>
      <c r="QS10">
        <v>8.0693698246666674</v>
      </c>
      <c r="QT10">
        <v>8.1678924560666655</v>
      </c>
      <c r="QU10">
        <v>8.2744888303999993</v>
      </c>
      <c r="QV10">
        <v>8.383834902466667</v>
      </c>
      <c r="QW10">
        <v>8.4951794306000004</v>
      </c>
      <c r="QX10">
        <v>8.6009574890666673</v>
      </c>
      <c r="QY10">
        <v>8.7072678883333321</v>
      </c>
      <c r="QZ10">
        <v>8.8072114944666655</v>
      </c>
      <c r="RA10">
        <v>8.8966534932000005</v>
      </c>
      <c r="RB10">
        <v>8.9824314117333337</v>
      </c>
      <c r="RC10">
        <v>9.052175648933332</v>
      </c>
      <c r="RD10">
        <v>9.1076531092666677</v>
      </c>
      <c r="RE10">
        <v>9.1472434997333334</v>
      </c>
      <c r="RF10">
        <v>9.1770675022666666</v>
      </c>
      <c r="RG10">
        <v>9.185294532733332</v>
      </c>
      <c r="RH10">
        <v>9.1761423109999996</v>
      </c>
      <c r="RI10">
        <v>9.1581422171333333</v>
      </c>
      <c r="RJ10">
        <v>9.1242735545333353</v>
      </c>
      <c r="RK10">
        <v>9.0703531265333321</v>
      </c>
      <c r="RL10">
        <v>9.0109533309333329</v>
      </c>
      <c r="RM10">
        <v>8.934702173933335</v>
      </c>
      <c r="RN10">
        <v>8.8461247762000017</v>
      </c>
      <c r="RO10">
        <v>8.7447954813999988</v>
      </c>
      <c r="RP10">
        <v>8.6266533533333334</v>
      </c>
      <c r="RQ10">
        <v>8.4897193908000013</v>
      </c>
      <c r="RR10">
        <v>8.337948989800001</v>
      </c>
      <c r="RS10">
        <v>8.1707573572666661</v>
      </c>
      <c r="RT10">
        <v>7.9854432424666646</v>
      </c>
      <c r="RU10">
        <v>7.7887796083999996</v>
      </c>
      <c r="RV10">
        <v>7.5834330558666663</v>
      </c>
      <c r="RW10">
        <v>7.3764956792666663</v>
      </c>
      <c r="RX10">
        <v>7.1676661809333337</v>
      </c>
      <c r="RY10">
        <v>6.9722083091333333</v>
      </c>
      <c r="RZ10">
        <v>6.779643217666667</v>
      </c>
      <c r="SA10">
        <v>6.6053587596666663</v>
      </c>
      <c r="SB10">
        <v>6.4485110918666662</v>
      </c>
      <c r="SC10">
        <v>6.3094954489333333</v>
      </c>
      <c r="SD10">
        <v>6.1881306648000001</v>
      </c>
      <c r="SE10">
        <v>6.0850051561999994</v>
      </c>
      <c r="SF10">
        <v>5.9948860802666646</v>
      </c>
      <c r="SG10">
        <v>5.924580383266667</v>
      </c>
      <c r="SH10">
        <v>5.8648665746666664</v>
      </c>
      <c r="SI10">
        <v>5.8144968986666674</v>
      </c>
      <c r="SJ10">
        <v>5.7806338945999993</v>
      </c>
      <c r="SK10">
        <v>5.7516119004000004</v>
      </c>
      <c r="SL10">
        <v>5.732059860133333</v>
      </c>
      <c r="SM10">
        <v>5.7181489944666666</v>
      </c>
      <c r="SN10">
        <v>5.7120426178666666</v>
      </c>
      <c r="SO10">
        <v>5.7084805171333333</v>
      </c>
      <c r="SP10">
        <v>5.7087498981999998</v>
      </c>
      <c r="SQ10">
        <v>5.7125432331999999</v>
      </c>
      <c r="SR10">
        <v>5.719722207266666</v>
      </c>
      <c r="SS10">
        <v>5.7248048146666672</v>
      </c>
      <c r="ST10">
        <v>5.7318498611333322</v>
      </c>
      <c r="SU10">
        <v>5.7369477908666662</v>
      </c>
      <c r="SV10">
        <v>5.7445574441333331</v>
      </c>
      <c r="SW10">
        <v>5.7542537371333333</v>
      </c>
      <c r="SX10">
        <v>5.7639113425333326</v>
      </c>
      <c r="SY10">
        <v>5.7819503466000004</v>
      </c>
      <c r="SZ10">
        <v>5.8012875874666667</v>
      </c>
      <c r="TA10">
        <v>5.8315884590666656</v>
      </c>
      <c r="TB10">
        <v>5.8700765928666661</v>
      </c>
      <c r="TC10">
        <v>5.9189866702666656</v>
      </c>
      <c r="TD10">
        <v>5.9837262154666666</v>
      </c>
      <c r="TE10">
        <v>6.0554943720000001</v>
      </c>
      <c r="TF10">
        <v>6.1333706220666668</v>
      </c>
      <c r="TG10">
        <v>6.2200111708000003</v>
      </c>
      <c r="TH10">
        <v>6.3064223289333334</v>
      </c>
      <c r="TI10">
        <v>6.391161855</v>
      </c>
      <c r="TJ10">
        <v>6.4802020708666657</v>
      </c>
      <c r="TK10">
        <v>6.5662513733333343</v>
      </c>
      <c r="TL10">
        <v>6.6550531705333329</v>
      </c>
      <c r="TM10">
        <v>6.7438099544000014</v>
      </c>
      <c r="TN10">
        <v>6.8458223344000002</v>
      </c>
      <c r="TO10">
        <v>6.9583727517999989</v>
      </c>
      <c r="TP10">
        <v>7.0807192804000012</v>
      </c>
      <c r="TQ10">
        <v>7.2255619048666659</v>
      </c>
      <c r="TR10">
        <v>7.3931197802666677</v>
      </c>
      <c r="TS10">
        <v>7.5934313456666684</v>
      </c>
      <c r="TT10">
        <v>7.8194182715333342</v>
      </c>
      <c r="TU10">
        <v>8.0836746534666659</v>
      </c>
      <c r="TV10">
        <v>8.3905656814</v>
      </c>
      <c r="TW10">
        <v>8.7330831528000008</v>
      </c>
      <c r="TX10">
        <v>9.130014228666667</v>
      </c>
      <c r="TY10">
        <v>9.5637212118000008</v>
      </c>
      <c r="TZ10">
        <v>10.052757007866671</v>
      </c>
      <c r="UA10">
        <v>10.58952897333333</v>
      </c>
      <c r="UB10">
        <v>11.18040752466667</v>
      </c>
      <c r="UC10">
        <v>11.826556523333331</v>
      </c>
      <c r="UD10">
        <v>12.506804084666671</v>
      </c>
      <c r="UE10">
        <v>13.23946329733333</v>
      </c>
      <c r="UF10">
        <v>14.01914240466666</v>
      </c>
      <c r="UG10">
        <v>14.82708733866667</v>
      </c>
      <c r="UH10">
        <v>15.668978628</v>
      </c>
      <c r="UI10">
        <v>16.54498837866667</v>
      </c>
      <c r="UJ10">
        <v>17.419944508666671</v>
      </c>
      <c r="UK10">
        <v>18.309499104</v>
      </c>
      <c r="UL10">
        <v>19.193615086000001</v>
      </c>
      <c r="UM10">
        <v>20.049192302000002</v>
      </c>
      <c r="UN10">
        <v>20.892274728666671</v>
      </c>
      <c r="UO10">
        <v>21.698360697999998</v>
      </c>
      <c r="UP10">
        <v>22.476774723333339</v>
      </c>
      <c r="UQ10">
        <v>23.207813008000009</v>
      </c>
      <c r="UR10">
        <v>23.89670778933333</v>
      </c>
      <c r="US10">
        <v>24.565237808666669</v>
      </c>
      <c r="UT10">
        <v>25.170921579333331</v>
      </c>
      <c r="UU10">
        <v>25.76733093266667</v>
      </c>
      <c r="UV10">
        <v>26.311688994666671</v>
      </c>
      <c r="UW10">
        <v>26.83873087466667</v>
      </c>
      <c r="UX10">
        <v>27.318929671999999</v>
      </c>
      <c r="UY10">
        <v>27.77314771133333</v>
      </c>
      <c r="UZ10">
        <v>28.194620004666671</v>
      </c>
      <c r="VA10">
        <v>28.598939641333331</v>
      </c>
      <c r="VB10">
        <v>28.992354073333331</v>
      </c>
      <c r="VC10">
        <v>29.33367195066667</v>
      </c>
      <c r="VD10">
        <v>29.684366480666661</v>
      </c>
      <c r="VE10">
        <v>30.004951096666669</v>
      </c>
      <c r="VF10">
        <v>30.29994405133333</v>
      </c>
      <c r="VG10">
        <v>30.596896617333339</v>
      </c>
      <c r="VH10">
        <v>30.824863942666671</v>
      </c>
      <c r="VI10">
        <v>31.096689860000001</v>
      </c>
      <c r="VJ10">
        <v>31.331340280666669</v>
      </c>
      <c r="VK10">
        <v>31.556407799999999</v>
      </c>
      <c r="VL10">
        <v>31.748315303333339</v>
      </c>
      <c r="VM10">
        <v>31.931925073333328</v>
      </c>
      <c r="VN10">
        <v>32.133737563333327</v>
      </c>
      <c r="VO10">
        <v>32.313922373333341</v>
      </c>
      <c r="VP10">
        <v>32.470034536666667</v>
      </c>
      <c r="VQ10">
        <v>32.63579241466666</v>
      </c>
      <c r="VR10">
        <v>32.779992675333332</v>
      </c>
      <c r="VS10">
        <v>32.889993160000003</v>
      </c>
      <c r="VT10">
        <v>33.040021642666673</v>
      </c>
      <c r="VU10">
        <v>33.170830664</v>
      </c>
      <c r="VV10">
        <v>33.277768072000001</v>
      </c>
      <c r="VW10">
        <v>33.409470112666668</v>
      </c>
      <c r="VX10">
        <v>33.511468885333343</v>
      </c>
      <c r="VY10">
        <v>33.604040652666662</v>
      </c>
      <c r="VZ10">
        <v>33.74723370866667</v>
      </c>
      <c r="WA10">
        <v>33.806655883333327</v>
      </c>
      <c r="WB10">
        <v>33.899785740000013</v>
      </c>
      <c r="WC10">
        <v>33.987596385333333</v>
      </c>
      <c r="WD10">
        <v>34.088019815999999</v>
      </c>
      <c r="WE10">
        <v>34.167476527333328</v>
      </c>
      <c r="WF10">
        <v>34.223235066000001</v>
      </c>
      <c r="WG10">
        <v>34.321673330666663</v>
      </c>
      <c r="WH10">
        <v>34.39769376066667</v>
      </c>
      <c r="WI10">
        <v>34.468821716000001</v>
      </c>
      <c r="WJ10">
        <v>34.535770288666662</v>
      </c>
      <c r="WK10">
        <v>34.635569128</v>
      </c>
      <c r="WL10">
        <v>34.685006968666663</v>
      </c>
      <c r="WM10">
        <v>34.740674338666658</v>
      </c>
      <c r="WN10">
        <v>34.804350535333327</v>
      </c>
      <c r="WO10">
        <v>34.889025117333333</v>
      </c>
      <c r="WP10">
        <v>34.955510456666673</v>
      </c>
      <c r="WQ10">
        <v>35.018378575333337</v>
      </c>
      <c r="WR10">
        <v>35.065332921333336</v>
      </c>
      <c r="WS10">
        <v>35.135588835999997</v>
      </c>
      <c r="WT10">
        <v>35.185063554000003</v>
      </c>
      <c r="WU10">
        <v>35.236988702666658</v>
      </c>
      <c r="WV10">
        <v>35.321347046</v>
      </c>
      <c r="WW10">
        <v>35.336766686666671</v>
      </c>
      <c r="WX10">
        <v>35.406363678000012</v>
      </c>
      <c r="WY10">
        <v>35.460004299333328</v>
      </c>
      <c r="WZ10">
        <v>35.526526895333333</v>
      </c>
      <c r="XA10">
        <v>35.592256165333318</v>
      </c>
      <c r="XB10">
        <v>35.620972189333337</v>
      </c>
      <c r="XC10">
        <v>35.688610204</v>
      </c>
      <c r="XD10">
        <v>35.741128158000002</v>
      </c>
      <c r="XE10">
        <v>35.772959391333337</v>
      </c>
      <c r="XF10">
        <v>35.840722401333338</v>
      </c>
      <c r="XG10">
        <v>35.870307921333328</v>
      </c>
      <c r="XH10">
        <v>35.913240813999998</v>
      </c>
      <c r="XI10">
        <v>35.953147124666671</v>
      </c>
      <c r="XJ10">
        <v>36.012639363333342</v>
      </c>
      <c r="XK10">
        <v>36.051284789333337</v>
      </c>
      <c r="XL10">
        <v>36.096046700666662</v>
      </c>
      <c r="XM10">
        <v>36.149895221999998</v>
      </c>
      <c r="XN10">
        <v>36.193216196000002</v>
      </c>
      <c r="XO10">
        <v>36.222290039999997</v>
      </c>
      <c r="XP10">
        <v>36.273252361333327</v>
      </c>
      <c r="XQ10">
        <v>35.506718698</v>
      </c>
      <c r="XR10">
        <v>35.358213043333329</v>
      </c>
      <c r="XS10">
        <v>35.41528447466667</v>
      </c>
      <c r="XT10">
        <v>35.473424785333343</v>
      </c>
      <c r="XU10">
        <v>35.530066171999998</v>
      </c>
      <c r="XV10">
        <v>35.582587179333338</v>
      </c>
      <c r="XW10">
        <v>35.636153920666658</v>
      </c>
      <c r="XX10">
        <v>35.683523305333338</v>
      </c>
      <c r="XY10">
        <v>35.738912963333327</v>
      </c>
      <c r="XZ10">
        <v>35.786202240000009</v>
      </c>
      <c r="YA10">
        <v>35.835926563999998</v>
      </c>
      <c r="YB10">
        <v>35.882333881333338</v>
      </c>
      <c r="YC10">
        <v>35.929152170666661</v>
      </c>
      <c r="YD10">
        <v>35.97558059666666</v>
      </c>
      <c r="YE10">
        <v>36.022870127333327</v>
      </c>
      <c r="YF10">
        <v>36.065538278666658</v>
      </c>
      <c r="YG10">
        <v>36.110625457333327</v>
      </c>
      <c r="YH10">
        <v>36.157662454666657</v>
      </c>
      <c r="YI10">
        <v>36.199789682666662</v>
      </c>
      <c r="YJ10">
        <v>36.243881989333332</v>
      </c>
      <c r="YK10">
        <v>36.287021637333332</v>
      </c>
      <c r="YL10">
        <v>36.330120594666667</v>
      </c>
      <c r="YM10">
        <v>36.374013773333338</v>
      </c>
      <c r="YN10">
        <v>36.414861805999998</v>
      </c>
      <c r="YO10">
        <v>36.458109283333343</v>
      </c>
      <c r="YP10">
        <v>36.502243040000003</v>
      </c>
      <c r="YQ10">
        <v>36.540242512666659</v>
      </c>
      <c r="YR10">
        <v>36.587149048000001</v>
      </c>
      <c r="YS10">
        <v>36.624925994000009</v>
      </c>
      <c r="YT10">
        <v>36.66832428066666</v>
      </c>
      <c r="YU10">
        <v>36.712498474666667</v>
      </c>
      <c r="YV10">
        <v>36.750805918666671</v>
      </c>
      <c r="YW10">
        <v>36.791303761333339</v>
      </c>
      <c r="YX10">
        <v>36.834360759333343</v>
      </c>
      <c r="YY10">
        <v>36.875403340000013</v>
      </c>
      <c r="YZ10">
        <v>36.914758810000002</v>
      </c>
      <c r="ZA10">
        <v>36.95539525400001</v>
      </c>
      <c r="ZB10">
        <v>36.993452454000007</v>
      </c>
      <c r="ZC10">
        <v>37.034219869333327</v>
      </c>
      <c r="ZD10">
        <v>37.075364939333333</v>
      </c>
      <c r="ZE10">
        <v>37.116794585999997</v>
      </c>
      <c r="ZF10">
        <v>37.15949401866667</v>
      </c>
      <c r="ZG10">
        <v>37.196065267999998</v>
      </c>
      <c r="ZH10">
        <v>37.240422058</v>
      </c>
      <c r="ZI10">
        <v>37.280045827999992</v>
      </c>
      <c r="ZJ10">
        <v>37.319159698</v>
      </c>
      <c r="ZK10">
        <v>37.36148936</v>
      </c>
      <c r="ZL10">
        <v>37.40143152933333</v>
      </c>
      <c r="ZM10">
        <v>37.441116333333341</v>
      </c>
      <c r="ZN10">
        <v>37.481283824666669</v>
      </c>
      <c r="ZO10">
        <v>37.521286011999997</v>
      </c>
      <c r="ZP10">
        <v>37.561450196000003</v>
      </c>
      <c r="ZQ10">
        <v>37.602460479333331</v>
      </c>
      <c r="ZR10">
        <v>37.642635344666672</v>
      </c>
      <c r="ZS10">
        <v>37.676237231333332</v>
      </c>
      <c r="ZT10">
        <v>37.718328349333333</v>
      </c>
      <c r="ZU10">
        <v>37.755617014666669</v>
      </c>
      <c r="ZV10">
        <v>37.795987702666658</v>
      </c>
      <c r="ZW10">
        <v>37.830144500000003</v>
      </c>
      <c r="ZX10">
        <v>37.864134979333329</v>
      </c>
      <c r="ZY10">
        <v>37.903105418000003</v>
      </c>
      <c r="ZZ10">
        <v>37.936254627999993</v>
      </c>
      <c r="AAA10">
        <v>37.973475391333331</v>
      </c>
      <c r="AAB10">
        <v>38.006307219333337</v>
      </c>
      <c r="AAC10">
        <v>38.042094929333331</v>
      </c>
      <c r="AAD10">
        <v>38.073082987333329</v>
      </c>
      <c r="AAE10">
        <v>38.104826099333337</v>
      </c>
      <c r="AAF10">
        <v>38.135147093999997</v>
      </c>
      <c r="AAG10">
        <v>38.166777291999999</v>
      </c>
      <c r="AAH10">
        <v>38.195787048</v>
      </c>
      <c r="AAI10">
        <v>38.222578938666658</v>
      </c>
      <c r="AAJ10">
        <v>38.251830546666667</v>
      </c>
      <c r="AAK10">
        <v>38.276884716666657</v>
      </c>
      <c r="AAL10">
        <v>38.303443908666672</v>
      </c>
      <c r="AAM10">
        <v>38.331476848000001</v>
      </c>
      <c r="AAN10">
        <v>38.353797657999998</v>
      </c>
      <c r="AAO10">
        <v>38.379232279333337</v>
      </c>
      <c r="AAP10">
        <v>38.401092782666673</v>
      </c>
      <c r="AAQ10">
        <v>38.425325011333328</v>
      </c>
      <c r="AAR10">
        <v>38.446947731999998</v>
      </c>
      <c r="AAS10">
        <v>38.467645517333338</v>
      </c>
      <c r="AAT10">
        <v>38.486839802666672</v>
      </c>
      <c r="AAU10">
        <v>38.507761637333331</v>
      </c>
      <c r="AAV10">
        <v>38.52387542666667</v>
      </c>
      <c r="AAW10">
        <v>38.537904104000013</v>
      </c>
      <c r="AAX10">
        <v>38.552218881333332</v>
      </c>
      <c r="AAY10">
        <v>38.565295918666671</v>
      </c>
      <c r="AAZ10">
        <v>38.580446879999997</v>
      </c>
      <c r="ABA10">
        <v>38.591599527333337</v>
      </c>
      <c r="ABB10">
        <v>38.603326416666661</v>
      </c>
      <c r="ABC10">
        <v>38.614699299999998</v>
      </c>
      <c r="ABD10">
        <v>38.62624791333333</v>
      </c>
      <c r="ABE10">
        <v>38.632516225333333</v>
      </c>
      <c r="ABF10">
        <v>38.642937977333339</v>
      </c>
      <c r="ABG10">
        <v>38.650354005333327</v>
      </c>
      <c r="ABH10">
        <v>38.657311502666673</v>
      </c>
      <c r="ABI10">
        <v>38.66376266533333</v>
      </c>
      <c r="ABJ10">
        <v>38.66926320266667</v>
      </c>
      <c r="ABK10">
        <v>38.674755350666658</v>
      </c>
      <c r="ABL10">
        <v>38.676453398666673</v>
      </c>
      <c r="ABM10">
        <v>38.682644145999987</v>
      </c>
      <c r="ABN10">
        <v>38.6861763</v>
      </c>
      <c r="ABO10">
        <v>38.68956578666667</v>
      </c>
      <c r="ABP10">
        <v>38.695799764</v>
      </c>
      <c r="ABQ10">
        <v>38.699470011333332</v>
      </c>
      <c r="ABR10">
        <v>38.70351969466666</v>
      </c>
      <c r="ABS10">
        <v>38.709869131333328</v>
      </c>
      <c r="ABT10">
        <v>38.715245311333327</v>
      </c>
      <c r="ABU10">
        <v>38.72284393333333</v>
      </c>
      <c r="ABV10">
        <v>38.729396312666672</v>
      </c>
      <c r="ABW10">
        <v>38.736419676666657</v>
      </c>
      <c r="ABX10">
        <v>38.74697290933333</v>
      </c>
      <c r="ABY10">
        <v>38.760970051999998</v>
      </c>
      <c r="ABZ10">
        <v>38.772547659333341</v>
      </c>
      <c r="ACA10">
        <v>38.786507923999999</v>
      </c>
      <c r="ACB10">
        <v>38.803690338000003</v>
      </c>
      <c r="ACC10">
        <v>38.823420206666668</v>
      </c>
      <c r="ACD10">
        <v>38.840023295333339</v>
      </c>
      <c r="ACE10">
        <v>38.863784789999997</v>
      </c>
      <c r="ACF10">
        <v>38.883687338000001</v>
      </c>
      <c r="ACG10">
        <v>38.907670338666676</v>
      </c>
      <c r="ACH10">
        <v>38.93503341666667</v>
      </c>
      <c r="ACI10">
        <v>38.955868022666671</v>
      </c>
      <c r="ACJ10">
        <v>38.982218169333343</v>
      </c>
      <c r="ACK10">
        <v>39.004346464666668</v>
      </c>
      <c r="ACL10">
        <v>39.031210581333333</v>
      </c>
      <c r="ACM10">
        <v>39.057630156666669</v>
      </c>
      <c r="ACN10">
        <v>39.085424550666673</v>
      </c>
      <c r="ACO10">
        <v>39.109608968000003</v>
      </c>
      <c r="ACP10">
        <v>39.13640594466667</v>
      </c>
      <c r="ACQ10">
        <v>39.159881336666658</v>
      </c>
      <c r="ACR10">
        <v>39.187225595999998</v>
      </c>
      <c r="ACS10">
        <v>39.210462952</v>
      </c>
      <c r="ACT10">
        <v>39.236368305333329</v>
      </c>
      <c r="ACU10">
        <v>39.260268910666667</v>
      </c>
      <c r="ACV10">
        <v>39.286689250666662</v>
      </c>
      <c r="ACW10">
        <v>39.306984457333328</v>
      </c>
      <c r="ACX10">
        <v>39.335397593333333</v>
      </c>
      <c r="ACY10">
        <v>39.359153747999997</v>
      </c>
      <c r="ACZ10">
        <v>39.380615998000003</v>
      </c>
      <c r="ADA10">
        <v>39.399895223333331</v>
      </c>
      <c r="ADB10">
        <v>39.419307455333332</v>
      </c>
      <c r="ADC10">
        <v>39.435026040666671</v>
      </c>
      <c r="ADD10">
        <v>39.450998942666658</v>
      </c>
      <c r="ADE10">
        <v>39.464791870666673</v>
      </c>
      <c r="ADF10">
        <v>39.477601876666668</v>
      </c>
      <c r="ADG10">
        <v>39.494476317333337</v>
      </c>
      <c r="ADH10">
        <v>39.504143524666667</v>
      </c>
      <c r="ADI10">
        <v>39.515445708666661</v>
      </c>
      <c r="ADJ10">
        <v>39.523852538666667</v>
      </c>
      <c r="ADK10">
        <v>39.531153869999997</v>
      </c>
      <c r="ADL10">
        <v>39.537747446666671</v>
      </c>
      <c r="ADM10">
        <v>39.542125193333327</v>
      </c>
      <c r="ADN10">
        <v>39.542627970666672</v>
      </c>
      <c r="ADO10">
        <v>39.541344960666677</v>
      </c>
      <c r="ADP10">
        <v>39.537369536</v>
      </c>
      <c r="ADQ10">
        <v>39.531161752666662</v>
      </c>
      <c r="ADR10">
        <v>39.522104900000002</v>
      </c>
      <c r="ADS10">
        <v>39.510822296000001</v>
      </c>
      <c r="ADT10">
        <v>39.495287578666662</v>
      </c>
      <c r="ADU10">
        <v>39.477058919999997</v>
      </c>
      <c r="ADV10">
        <v>39.453774007333337</v>
      </c>
      <c r="ADW10">
        <v>39.427879587333337</v>
      </c>
      <c r="ADX10">
        <v>39.39853642733334</v>
      </c>
      <c r="ADY10">
        <v>39.36385777866667</v>
      </c>
      <c r="ADZ10">
        <v>39.323044331999988</v>
      </c>
      <c r="AEA10">
        <v>39.277299245333339</v>
      </c>
      <c r="AEB10">
        <v>39.228516896666669</v>
      </c>
      <c r="AEC10">
        <v>39.17542572</v>
      </c>
      <c r="AED10">
        <v>39.116017914666671</v>
      </c>
      <c r="AEE10">
        <v>39.056422933999997</v>
      </c>
      <c r="AEF10">
        <v>38.990092722</v>
      </c>
      <c r="AEG10">
        <v>38.921517690666668</v>
      </c>
      <c r="AEH10">
        <v>38.852128854666667</v>
      </c>
      <c r="AEI10">
        <v>38.781788380666669</v>
      </c>
      <c r="AEJ10">
        <v>38.70608902</v>
      </c>
      <c r="AEK10">
        <v>38.631901042666669</v>
      </c>
      <c r="AEL10">
        <v>38.557508341333332</v>
      </c>
      <c r="AEM10">
        <v>38.485122681333337</v>
      </c>
      <c r="AEN10">
        <v>38.410885874666668</v>
      </c>
      <c r="AEO10">
        <v>38.341174571333333</v>
      </c>
      <c r="AEP10">
        <v>38.275945028000002</v>
      </c>
      <c r="AEQ10">
        <v>38.212129210666667</v>
      </c>
      <c r="AER10">
        <v>38.149436442666669</v>
      </c>
      <c r="AES10">
        <v>38.094838967999998</v>
      </c>
      <c r="AET10">
        <v>38.04343617866666</v>
      </c>
      <c r="AEU10">
        <v>37.99406814466667</v>
      </c>
      <c r="AEV10">
        <v>37.952061970000003</v>
      </c>
      <c r="AEW10">
        <v>37.911712647333339</v>
      </c>
      <c r="AEX10">
        <v>37.877770996000002</v>
      </c>
      <c r="AEY10">
        <v>37.847166443333343</v>
      </c>
      <c r="AEZ10">
        <v>37.817347206666668</v>
      </c>
      <c r="AFA10">
        <v>37.795513154000012</v>
      </c>
      <c r="AFB10">
        <v>37.773828633333338</v>
      </c>
      <c r="AFC10">
        <v>37.757920075333331</v>
      </c>
      <c r="AFD10">
        <v>37.741984557333332</v>
      </c>
      <c r="AFE10">
        <v>37.731166330666667</v>
      </c>
      <c r="AFF10">
        <v>37.722457884666667</v>
      </c>
      <c r="AFG10">
        <v>37.720684306666669</v>
      </c>
      <c r="AFH10">
        <v>37.718832652000003</v>
      </c>
      <c r="AFI10">
        <v>37.719130198000002</v>
      </c>
      <c r="AFJ10">
        <v>37.723038735999992</v>
      </c>
      <c r="AFK10">
        <v>37.728635406000002</v>
      </c>
      <c r="AFL10">
        <v>37.739099630000013</v>
      </c>
      <c r="AFM10">
        <v>37.747913869999998</v>
      </c>
      <c r="AFN10">
        <v>37.762499490666663</v>
      </c>
      <c r="AFO10">
        <v>37.781331634666657</v>
      </c>
      <c r="AFP10">
        <v>37.795087687333343</v>
      </c>
      <c r="AFQ10">
        <v>37.815726978666667</v>
      </c>
      <c r="AFR10">
        <v>37.836447143999997</v>
      </c>
      <c r="AFS10">
        <v>37.859047445333331</v>
      </c>
      <c r="AFT10">
        <v>37.88367894466667</v>
      </c>
      <c r="AFU10">
        <v>37.910185241999997</v>
      </c>
      <c r="AFV10">
        <v>37.938588969333338</v>
      </c>
      <c r="AFW10">
        <v>37.967183177333332</v>
      </c>
      <c r="AFX10">
        <v>37.995727031333331</v>
      </c>
      <c r="AFY10">
        <v>38.025941721999999</v>
      </c>
      <c r="AFZ10">
        <v>38.057402293999999</v>
      </c>
      <c r="AGA10">
        <v>38.088530730666662</v>
      </c>
      <c r="AGB10">
        <v>38.122814942666658</v>
      </c>
      <c r="AGC10">
        <v>38.156483713999997</v>
      </c>
      <c r="AGD10">
        <v>38.192598978666673</v>
      </c>
      <c r="AGE10">
        <v>38.231643169333339</v>
      </c>
      <c r="AGF10">
        <v>38.267724353999988</v>
      </c>
      <c r="AGG10">
        <v>38.304926299333331</v>
      </c>
      <c r="AGH10">
        <v>38.344243622</v>
      </c>
      <c r="AGI10">
        <v>38.383220926</v>
      </c>
      <c r="AGJ10">
        <v>38.421356200666658</v>
      </c>
      <c r="AGK10">
        <v>38.463420868</v>
      </c>
      <c r="AGL10">
        <v>38.501980336000003</v>
      </c>
      <c r="AGM10">
        <v>38.540894826666673</v>
      </c>
      <c r="AGN10">
        <v>38.578284708666658</v>
      </c>
      <c r="AGO10">
        <v>38.618444825333327</v>
      </c>
      <c r="AGP10">
        <v>38.657362620000001</v>
      </c>
      <c r="AGQ10">
        <v>38.695936330666669</v>
      </c>
      <c r="AGR10">
        <v>38.734679920666657</v>
      </c>
      <c r="AGS10">
        <v>38.771641795999997</v>
      </c>
      <c r="AGT10">
        <v>38.808215332000003</v>
      </c>
      <c r="AGU10">
        <v>38.844647216000013</v>
      </c>
      <c r="AGV10">
        <v>38.881306456666671</v>
      </c>
      <c r="AGW10">
        <v>38.918000793333327</v>
      </c>
      <c r="AGX10">
        <v>38.950623321333339</v>
      </c>
      <c r="AGY10">
        <v>38.984911855333323</v>
      </c>
      <c r="AGZ10">
        <v>39.019233701999987</v>
      </c>
      <c r="AHA10">
        <v>39.054606628000002</v>
      </c>
      <c r="AHB10">
        <v>39.083702849999987</v>
      </c>
      <c r="AHC10">
        <v>39.117810567333343</v>
      </c>
      <c r="AHD10">
        <v>39.148554484000002</v>
      </c>
      <c r="AHE10">
        <v>39.178929900666667</v>
      </c>
      <c r="AHF10">
        <v>39.208887990666668</v>
      </c>
      <c r="AHG10">
        <v>39.239534250666672</v>
      </c>
      <c r="AHH10">
        <v>39.268499247999998</v>
      </c>
      <c r="AHI10">
        <v>39.298040009333327</v>
      </c>
      <c r="AHJ10">
        <v>39.324984487333339</v>
      </c>
      <c r="AHK10">
        <v>39.352452595333332</v>
      </c>
      <c r="AHL10">
        <v>39.380210876666659</v>
      </c>
      <c r="AHM10">
        <v>39.408339945999998</v>
      </c>
      <c r="AHN10">
        <v>39.433199818666672</v>
      </c>
      <c r="AHO10">
        <v>39.462697601999992</v>
      </c>
      <c r="AHP10">
        <v>39.487838490666661</v>
      </c>
      <c r="AHQ10">
        <v>39.514084369999999</v>
      </c>
      <c r="AHR10">
        <v>39.538427989333343</v>
      </c>
      <c r="AHS10">
        <v>39.564295196000003</v>
      </c>
      <c r="AHT10">
        <v>39.591167450666667</v>
      </c>
      <c r="AHU10">
        <v>39.616208141999998</v>
      </c>
      <c r="AHV10">
        <v>39.639540353999998</v>
      </c>
      <c r="AHW10">
        <v>39.669601186000001</v>
      </c>
      <c r="AHX10">
        <v>39.691825358666662</v>
      </c>
      <c r="AHY10">
        <v>39.717728424666667</v>
      </c>
      <c r="AHZ10">
        <v>39.741008759333333</v>
      </c>
      <c r="AIA10">
        <v>39.764628346666669</v>
      </c>
      <c r="AIB10">
        <v>39.788927459333337</v>
      </c>
      <c r="AIC10">
        <v>39.813040668666673</v>
      </c>
      <c r="AID10">
        <v>39.834862518666668</v>
      </c>
      <c r="AIE10">
        <v>39.858113862666663</v>
      </c>
      <c r="AIF10">
        <v>39.882165780666661</v>
      </c>
      <c r="AIG10">
        <v>39.902976735333333</v>
      </c>
      <c r="AIH10">
        <v>39.925100708000002</v>
      </c>
      <c r="AII10">
        <v>39.95117162066667</v>
      </c>
      <c r="AIJ10">
        <v>39.971419271333332</v>
      </c>
      <c r="AIK10">
        <v>39.993309783999997</v>
      </c>
      <c r="AIL10">
        <v>40.016300455333337</v>
      </c>
      <c r="AIM10">
        <v>40.039683277999998</v>
      </c>
      <c r="AIN10">
        <v>40.060123187999999</v>
      </c>
      <c r="AIO10">
        <v>40.082473754666673</v>
      </c>
      <c r="AIP10">
        <v>40.107136535999999</v>
      </c>
      <c r="AIQ10">
        <v>40.129531606</v>
      </c>
      <c r="AIR10">
        <v>40.150238544666657</v>
      </c>
      <c r="AIS10">
        <v>40.17281621266666</v>
      </c>
      <c r="AIT10">
        <v>40.195183054666657</v>
      </c>
      <c r="AIU10">
        <v>40.21654027200001</v>
      </c>
      <c r="AIV10">
        <v>40.239504496666669</v>
      </c>
      <c r="AIW10">
        <v>40.258579761999997</v>
      </c>
      <c r="AIX10">
        <v>40.281329090666659</v>
      </c>
      <c r="AIY10">
        <v>40.302402495999999</v>
      </c>
      <c r="AIZ10">
        <v>40.323357136666672</v>
      </c>
      <c r="AJA10">
        <v>40.344197589333326</v>
      </c>
      <c r="AJB10">
        <v>40.363446044</v>
      </c>
      <c r="AJC10">
        <v>40.383379363333333</v>
      </c>
      <c r="AJD10">
        <v>40.404214985333333</v>
      </c>
      <c r="AJE10">
        <v>40.424087270666661</v>
      </c>
      <c r="AJF10">
        <v>40.440948994000003</v>
      </c>
      <c r="AJG10">
        <v>40.460848490666663</v>
      </c>
      <c r="AJH10">
        <v>40.473138937333331</v>
      </c>
      <c r="AJI10">
        <v>40.491771698666668</v>
      </c>
      <c r="AJJ10">
        <v>40.510421752666673</v>
      </c>
      <c r="AJK10">
        <v>40.527243295333328</v>
      </c>
      <c r="AJL10">
        <v>40.541984304666663</v>
      </c>
      <c r="AJM10">
        <v>40.558769480000002</v>
      </c>
      <c r="AJN10">
        <v>40.573105365333333</v>
      </c>
      <c r="AJO10">
        <v>40.587246449333328</v>
      </c>
      <c r="AJP10">
        <v>40.600476582666673</v>
      </c>
      <c r="AJQ10">
        <v>40.61300837266667</v>
      </c>
      <c r="AJR10">
        <v>40.624181620666668</v>
      </c>
      <c r="AJS10">
        <v>40.632971191999999</v>
      </c>
      <c r="AJT10">
        <v>40.640922800666672</v>
      </c>
      <c r="AJU10">
        <v>40.649612680666657</v>
      </c>
      <c r="AJV10">
        <v>40.658306630666672</v>
      </c>
      <c r="AJW10">
        <v>40.664208730666672</v>
      </c>
      <c r="AJX10">
        <v>40.668677520666662</v>
      </c>
      <c r="AJY10">
        <v>40.669747414666674</v>
      </c>
      <c r="AJZ10">
        <v>40.672331746666671</v>
      </c>
      <c r="AKA10">
        <v>40.666434733999999</v>
      </c>
      <c r="AKB10">
        <v>40.667003631999997</v>
      </c>
      <c r="AKC10">
        <v>40.658901470000004</v>
      </c>
      <c r="AKD10">
        <v>40.649181367333327</v>
      </c>
      <c r="AKE10">
        <v>40.633844248000003</v>
      </c>
      <c r="AKF10">
        <v>40.615698242000001</v>
      </c>
      <c r="AKG10">
        <v>40.593096669333342</v>
      </c>
      <c r="AKH10">
        <v>40.569625091333329</v>
      </c>
      <c r="AKI10">
        <v>40.537053172</v>
      </c>
      <c r="AKJ10">
        <v>40.501065062666669</v>
      </c>
      <c r="AKK10">
        <v>40.459883880666673</v>
      </c>
      <c r="AKL10">
        <v>40.406696573999987</v>
      </c>
      <c r="AKM10">
        <v>40.348520405999999</v>
      </c>
      <c r="AKN10">
        <v>40.295342762666657</v>
      </c>
      <c r="AKO10">
        <v>40.242073821999988</v>
      </c>
      <c r="AKP10">
        <v>40.18546447866666</v>
      </c>
      <c r="AKQ10">
        <v>40.119306692666669</v>
      </c>
      <c r="AKR10">
        <v>40.048702747999997</v>
      </c>
      <c r="AKS10">
        <v>39.978761292666668</v>
      </c>
      <c r="AKT10">
        <v>39.906761678666662</v>
      </c>
      <c r="AKU10">
        <v>39.827206930000003</v>
      </c>
      <c r="AKV10">
        <v>39.745744069333327</v>
      </c>
      <c r="AKW10">
        <v>39.65916163</v>
      </c>
      <c r="AKX10">
        <v>39.568209839333328</v>
      </c>
      <c r="AKY10">
        <v>39.475436909999999</v>
      </c>
      <c r="AKZ10">
        <v>39.378282166000012</v>
      </c>
      <c r="ALA10">
        <v>39.277408343999987</v>
      </c>
      <c r="ALB10">
        <v>39.165517681333327</v>
      </c>
      <c r="ALC10">
        <v>39.043768817999997</v>
      </c>
      <c r="ALD10">
        <v>38.915508524666663</v>
      </c>
      <c r="ALE10">
        <v>38.77965520266666</v>
      </c>
      <c r="ALF10">
        <v>38.632780455333332</v>
      </c>
      <c r="ALG10">
        <v>38.487526956666663</v>
      </c>
      <c r="ALH10">
        <v>38.332076262666661</v>
      </c>
      <c r="ALI10">
        <v>38.171267955333327</v>
      </c>
      <c r="ALJ10">
        <v>38.011744689333327</v>
      </c>
      <c r="ALK10">
        <v>37.847301737333332</v>
      </c>
      <c r="ALL10">
        <v>37.683315532000002</v>
      </c>
      <c r="ALM10">
        <v>37.524506378666658</v>
      </c>
      <c r="ALN10">
        <v>37.365781656000003</v>
      </c>
      <c r="ALO10">
        <v>37.206673939999988</v>
      </c>
      <c r="ALP10">
        <v>37.053968303333328</v>
      </c>
      <c r="ALQ10">
        <v>36.903071340666671</v>
      </c>
      <c r="ALR10">
        <v>36.754301706</v>
      </c>
      <c r="ALS10">
        <v>36.605707549999998</v>
      </c>
      <c r="ALT10">
        <v>36.463392640666669</v>
      </c>
      <c r="ALU10">
        <v>36.320129393333332</v>
      </c>
      <c r="ALV10">
        <v>36.179090372666657</v>
      </c>
      <c r="ALW10">
        <v>36.040077973333332</v>
      </c>
      <c r="ALX10">
        <v>35.901194507999989</v>
      </c>
      <c r="ALY10">
        <v>35.759193167333343</v>
      </c>
      <c r="ALZ10">
        <v>35.617653527999998</v>
      </c>
      <c r="AMA10">
        <v>35.475604374</v>
      </c>
      <c r="AMB10">
        <v>35.331005478666668</v>
      </c>
      <c r="AMC10">
        <v>35.189683022666657</v>
      </c>
      <c r="AMD10">
        <v>35.047386422666669</v>
      </c>
      <c r="AME10">
        <v>34.907201639999997</v>
      </c>
      <c r="AMF10">
        <v>34.769374847333339</v>
      </c>
      <c r="AMG10">
        <v>34.629328918666658</v>
      </c>
      <c r="AMH10">
        <v>34.495427321999998</v>
      </c>
      <c r="AMI10">
        <v>34.364448928000002</v>
      </c>
      <c r="AMJ10">
        <v>34.235151926</v>
      </c>
      <c r="AMK10">
        <v>34.112712860000002</v>
      </c>
      <c r="AML10">
        <v>33.992232895333331</v>
      </c>
      <c r="AMM10">
        <v>33.879390207999997</v>
      </c>
      <c r="AMN10">
        <v>33.776989618666661</v>
      </c>
      <c r="AMO10">
        <v>33.685752359333343</v>
      </c>
      <c r="AMP10">
        <v>33.600665029333328</v>
      </c>
      <c r="AMQ10">
        <v>33.523002751999996</v>
      </c>
      <c r="AMR10">
        <v>33.452806090000003</v>
      </c>
      <c r="AMS10">
        <v>33.38843104</v>
      </c>
      <c r="AMT10">
        <v>33.329889044666658</v>
      </c>
      <c r="AMU10">
        <v>33.276594541333331</v>
      </c>
      <c r="AMV10">
        <v>33.231284333999987</v>
      </c>
      <c r="AMW10">
        <v>33.188416164000003</v>
      </c>
      <c r="AMX10">
        <v>33.149942523999997</v>
      </c>
      <c r="AMY10">
        <v>33.115928015333331</v>
      </c>
      <c r="AMZ10">
        <v>33.084817758666667</v>
      </c>
      <c r="ANA10">
        <v>33.065953446000002</v>
      </c>
      <c r="ANB10">
        <v>33.047875340666657</v>
      </c>
      <c r="ANC10">
        <v>33.03129323266667</v>
      </c>
      <c r="AND10">
        <v>33.018115615333329</v>
      </c>
      <c r="ANE10">
        <v>33.010626348666662</v>
      </c>
      <c r="ANF10">
        <v>33.008796183333331</v>
      </c>
      <c r="ANG10">
        <v>33.012339146000002</v>
      </c>
      <c r="ANH10">
        <v>33.020355987333332</v>
      </c>
      <c r="ANI10">
        <v>33.035330962666663</v>
      </c>
      <c r="ANJ10">
        <v>33.056686401333337</v>
      </c>
      <c r="ANK10">
        <v>33.083089319333332</v>
      </c>
      <c r="ANL10">
        <v>33.115279261333328</v>
      </c>
      <c r="ANM10">
        <v>33.154168319333337</v>
      </c>
      <c r="ANN10">
        <v>33.197144825333339</v>
      </c>
      <c r="ANO10">
        <v>33.247316996666662</v>
      </c>
      <c r="ANP10">
        <v>33.300969823333332</v>
      </c>
      <c r="ANQ10">
        <v>33.361155192666658</v>
      </c>
      <c r="ANR10">
        <v>33.427014413999999</v>
      </c>
      <c r="ANS10">
        <v>33.494192377333327</v>
      </c>
      <c r="ANT10">
        <v>33.567080180666672</v>
      </c>
      <c r="ANU10">
        <v>33.64586168933333</v>
      </c>
      <c r="ANV10">
        <v>33.719661075999987</v>
      </c>
      <c r="ANW10">
        <v>33.799897004666661</v>
      </c>
      <c r="ANX10">
        <v>33.878553516666663</v>
      </c>
      <c r="ANY10">
        <v>33.954760996666657</v>
      </c>
      <c r="ANZ10">
        <v>34.029964956000001</v>
      </c>
      <c r="AOA10">
        <v>34.108009719333332</v>
      </c>
      <c r="AOB10">
        <v>34.180385717333337</v>
      </c>
      <c r="AOC10">
        <v>34.256007511999996</v>
      </c>
      <c r="AOD10">
        <v>34.325558471999997</v>
      </c>
      <c r="AOE10">
        <v>34.396505228666669</v>
      </c>
      <c r="AOF10">
        <v>34.462813440666672</v>
      </c>
      <c r="AOG10">
        <v>34.526844786666672</v>
      </c>
      <c r="AOH10">
        <v>34.588091150666664</v>
      </c>
      <c r="AOI10">
        <v>34.648404439333333</v>
      </c>
      <c r="AOJ10">
        <v>34.70490404666667</v>
      </c>
      <c r="AOK10">
        <v>34.761952718000003</v>
      </c>
      <c r="AOL10">
        <v>34.812837345999988</v>
      </c>
      <c r="AOM10">
        <v>34.863627624666677</v>
      </c>
      <c r="AON10">
        <v>34.91019922866667</v>
      </c>
      <c r="AOO10">
        <v>34.955774179333332</v>
      </c>
      <c r="AOP10">
        <v>34.999290084666683</v>
      </c>
      <c r="AOQ10">
        <v>35.041482925333327</v>
      </c>
      <c r="AOR10">
        <v>35.07940622866667</v>
      </c>
      <c r="AOS10">
        <v>35.116043218000002</v>
      </c>
      <c r="AOT10">
        <v>35.150187938000002</v>
      </c>
      <c r="AOU10">
        <v>35.180506514666661</v>
      </c>
      <c r="AOV10">
        <v>35.213245391999997</v>
      </c>
      <c r="AOW10">
        <v>35.242171224000003</v>
      </c>
      <c r="AOX10">
        <v>35.268834686666658</v>
      </c>
      <c r="AOY10">
        <v>35.293776702666662</v>
      </c>
      <c r="AOZ10">
        <v>35.317922336666662</v>
      </c>
      <c r="APA10">
        <v>35.339034269999999</v>
      </c>
      <c r="APB10">
        <v>35.359460195333327</v>
      </c>
      <c r="APC10">
        <v>35.377520115333333</v>
      </c>
      <c r="APD10">
        <v>35.394882837999987</v>
      </c>
      <c r="APE10">
        <v>35.410352580666668</v>
      </c>
      <c r="APF10">
        <v>35.428547031999997</v>
      </c>
      <c r="APG10">
        <v>35.444926071333327</v>
      </c>
      <c r="APH10">
        <v>35.460320918666667</v>
      </c>
      <c r="API10">
        <v>35.473423766666663</v>
      </c>
      <c r="APJ10">
        <v>35.489212290666657</v>
      </c>
      <c r="APK10">
        <v>35.505775578666672</v>
      </c>
      <c r="APL10">
        <v>35.519088109333332</v>
      </c>
      <c r="APM10">
        <v>35.536445108666662</v>
      </c>
      <c r="APN10">
        <v>35.555985387333337</v>
      </c>
      <c r="APO10">
        <v>35.575525031333328</v>
      </c>
      <c r="APP10">
        <v>35.59593086066667</v>
      </c>
      <c r="APQ10">
        <v>35.615954080666668</v>
      </c>
      <c r="APR10">
        <v>35.639846419333331</v>
      </c>
      <c r="APS10">
        <v>35.662643051333333</v>
      </c>
      <c r="APT10">
        <v>35.688942463333333</v>
      </c>
      <c r="APU10">
        <v>35.716818236000002</v>
      </c>
      <c r="APV10">
        <v>35.744808196666668</v>
      </c>
      <c r="APW10">
        <v>35.77364501933333</v>
      </c>
      <c r="APX10">
        <v>35.806735229333327</v>
      </c>
      <c r="APY10">
        <v>35.836082713333333</v>
      </c>
      <c r="APZ10">
        <v>35.871553804000001</v>
      </c>
      <c r="AQA10">
        <v>35.905876922666671</v>
      </c>
      <c r="AQB10">
        <v>35.941569773333327</v>
      </c>
      <c r="AQC10">
        <v>35.978244527999991</v>
      </c>
      <c r="AQD10">
        <v>36.015150197333327</v>
      </c>
      <c r="AQE10">
        <v>36.049859618000013</v>
      </c>
      <c r="AQF10">
        <v>36.08730087266666</v>
      </c>
      <c r="AQG10">
        <v>36.12372614600001</v>
      </c>
      <c r="AQH10">
        <v>36.162897748000013</v>
      </c>
      <c r="AQI10">
        <v>36.200676473333331</v>
      </c>
      <c r="AQJ10">
        <v>36.236621856666673</v>
      </c>
      <c r="AQK10">
        <v>36.273525746666657</v>
      </c>
      <c r="AQL10">
        <v>36.310830687333343</v>
      </c>
      <c r="AQM10">
        <v>36.344643909333328</v>
      </c>
      <c r="AQN10">
        <v>36.383556112000001</v>
      </c>
      <c r="AQO10">
        <v>36.418798574000007</v>
      </c>
      <c r="AQP10">
        <v>36.449801890666663</v>
      </c>
      <c r="AQQ10">
        <v>36.482602437333341</v>
      </c>
      <c r="AQR10">
        <v>36.51380996733333</v>
      </c>
      <c r="AQS10">
        <v>36.546478781999987</v>
      </c>
      <c r="AQT10">
        <v>36.574699402</v>
      </c>
      <c r="AQU10">
        <v>36.602502948666668</v>
      </c>
      <c r="AQV10">
        <v>36.628488414666663</v>
      </c>
      <c r="AQW10">
        <v>36.653523761999999</v>
      </c>
      <c r="AQX10">
        <v>36.674121094666667</v>
      </c>
      <c r="AQY10">
        <v>36.69744364466667</v>
      </c>
      <c r="AQZ10">
        <v>36.71844660466666</v>
      </c>
      <c r="ARA10">
        <v>36.736263783333342</v>
      </c>
      <c r="ARB10">
        <v>36.753499094666672</v>
      </c>
      <c r="ARC10">
        <v>36.768014781333328</v>
      </c>
      <c r="ARD10">
        <v>36.781250000666667</v>
      </c>
      <c r="ARE10">
        <v>36.792342885333333</v>
      </c>
      <c r="ARF10">
        <v>36.797842916</v>
      </c>
      <c r="ARG10">
        <v>36.80325495333333</v>
      </c>
      <c r="ARH10">
        <v>36.805162810666673</v>
      </c>
      <c r="ARI10">
        <v>36.805826060666661</v>
      </c>
      <c r="ARJ10">
        <v>36.802168783333329</v>
      </c>
      <c r="ARK10">
        <v>36.794365946666673</v>
      </c>
      <c r="ARL10">
        <v>36.782898966666657</v>
      </c>
      <c r="ARM10">
        <v>36.768026733333329</v>
      </c>
      <c r="ARN10">
        <v>36.748456827333342</v>
      </c>
      <c r="ARO10">
        <v>36.726817320666669</v>
      </c>
      <c r="ARP10">
        <v>36.698324329333332</v>
      </c>
      <c r="ARQ10">
        <v>36.662076313999997</v>
      </c>
      <c r="ARR10">
        <v>36.625644684000001</v>
      </c>
      <c r="ARS10">
        <v>36.581888071333339</v>
      </c>
      <c r="ART10">
        <v>36.534243009333338</v>
      </c>
      <c r="ARU10">
        <v>36.478760783333328</v>
      </c>
      <c r="ARV10">
        <v>36.417624156000002</v>
      </c>
      <c r="ARW10">
        <v>36.351761626666658</v>
      </c>
      <c r="ARX10">
        <v>36.27805786133333</v>
      </c>
      <c r="ARY10">
        <v>36.197195943333327</v>
      </c>
      <c r="ARZ10">
        <v>36.109515888666671</v>
      </c>
      <c r="ASA10">
        <v>36.015600332000012</v>
      </c>
      <c r="ASB10">
        <v>35.914514669333329</v>
      </c>
      <c r="ASC10">
        <v>35.804696147333338</v>
      </c>
      <c r="ASD10">
        <v>35.689862823333343</v>
      </c>
      <c r="ASE10">
        <v>35.566668065333332</v>
      </c>
      <c r="ASF10">
        <v>35.436004130000001</v>
      </c>
      <c r="ASG10">
        <v>35.299510192</v>
      </c>
      <c r="ASH10">
        <v>35.156586456666673</v>
      </c>
      <c r="ASI10">
        <v>35.008882649999997</v>
      </c>
      <c r="ASJ10">
        <v>34.853698095333343</v>
      </c>
      <c r="ASK10">
        <v>34.690810012</v>
      </c>
      <c r="ASL10">
        <v>34.522477595333328</v>
      </c>
      <c r="ASM10">
        <v>34.342167282666672</v>
      </c>
      <c r="ASN10">
        <v>34.150136820666667</v>
      </c>
      <c r="ASO10">
        <v>33.95075734466667</v>
      </c>
      <c r="ASP10">
        <v>33.746168010666658</v>
      </c>
      <c r="ASQ10">
        <v>33.53299636933334</v>
      </c>
      <c r="ASR10">
        <v>33.305284119333344</v>
      </c>
      <c r="ASS10">
        <v>33.077503458000002</v>
      </c>
      <c r="AST10">
        <v>32.853187687333318</v>
      </c>
      <c r="ASU10">
        <v>32.619769541333334</v>
      </c>
      <c r="ASV10">
        <v>32.378931428000001</v>
      </c>
      <c r="ASW10">
        <v>32.142827351333338</v>
      </c>
      <c r="ASX10">
        <v>31.902289454000002</v>
      </c>
      <c r="ASY10">
        <v>31.660905839333331</v>
      </c>
      <c r="ASZ10">
        <v>31.41343040466667</v>
      </c>
      <c r="ATA10">
        <v>31.18412437466667</v>
      </c>
      <c r="ATB10">
        <v>30.96363105733333</v>
      </c>
      <c r="ATC10">
        <v>30.743423970666662</v>
      </c>
      <c r="ATD10">
        <v>30.534739939333338</v>
      </c>
      <c r="ATE10">
        <v>30.33628311</v>
      </c>
      <c r="ATF10">
        <v>30.121982702</v>
      </c>
      <c r="ATG10">
        <v>29.915972010666671</v>
      </c>
      <c r="ATH10">
        <v>29.763287481333329</v>
      </c>
      <c r="ATI10">
        <v>29.611504364666668</v>
      </c>
      <c r="ATJ10">
        <v>29.44092877866667</v>
      </c>
      <c r="ATK10">
        <v>29.300171916</v>
      </c>
      <c r="ATL10">
        <v>29.163741683333331</v>
      </c>
      <c r="ATM10">
        <v>29.02314160666667</v>
      </c>
      <c r="ATN10">
        <v>28.90141499866667</v>
      </c>
      <c r="ATO10">
        <v>28.788422266666672</v>
      </c>
      <c r="ATP10">
        <v>28.672367731333331</v>
      </c>
      <c r="ATQ10">
        <v>28.564498392666671</v>
      </c>
      <c r="ATR10">
        <v>28.48183225</v>
      </c>
      <c r="ATS10">
        <v>28.39622662866666</v>
      </c>
      <c r="ATT10">
        <v>28.308229701999998</v>
      </c>
      <c r="ATU10">
        <v>28.221300634666669</v>
      </c>
      <c r="ATV10">
        <v>28.139598972000002</v>
      </c>
      <c r="ATW10">
        <v>28.05850448666666</v>
      </c>
      <c r="ATX10">
        <v>27.97444788666667</v>
      </c>
      <c r="ATY10">
        <v>27.878103892666658</v>
      </c>
      <c r="ATZ10">
        <v>27.778823345333329</v>
      </c>
      <c r="AUA10">
        <v>27.671188992000001</v>
      </c>
      <c r="AUB10">
        <v>27.57312177</v>
      </c>
      <c r="AUC10">
        <v>27.475327174666671</v>
      </c>
      <c r="AUD10">
        <v>27.37486127133333</v>
      </c>
      <c r="AUE10">
        <v>27.26132036866667</v>
      </c>
      <c r="AUF10">
        <v>27.128629939333329</v>
      </c>
      <c r="AUG10">
        <v>26.97147788933334</v>
      </c>
      <c r="AUH10">
        <v>26.814065169999999</v>
      </c>
      <c r="AUI10">
        <v>26.659052022666661</v>
      </c>
      <c r="AUJ10">
        <v>26.475637815999999</v>
      </c>
      <c r="AUK10">
        <v>26.264314524</v>
      </c>
      <c r="AUL10">
        <v>26.056091307999999</v>
      </c>
      <c r="AUM10">
        <v>25.856021245333331</v>
      </c>
      <c r="AUN10">
        <v>25.610426965999999</v>
      </c>
      <c r="AUO10">
        <v>25.348449834</v>
      </c>
      <c r="AUP10">
        <v>25.11819534266666</v>
      </c>
      <c r="AUQ10">
        <v>24.888419851333339</v>
      </c>
      <c r="AUR10">
        <v>24.60973091</v>
      </c>
      <c r="AUS10">
        <v>24.258709207999999</v>
      </c>
      <c r="AUT10">
        <v>23.90441576733334</v>
      </c>
      <c r="AUU10">
        <v>23.594020971333329</v>
      </c>
      <c r="AUV10">
        <v>23.275185267333331</v>
      </c>
      <c r="AUW10">
        <v>22.879724249333339</v>
      </c>
      <c r="AUX10">
        <v>22.459067535333329</v>
      </c>
      <c r="AUY10">
        <v>22.045375696666671</v>
      </c>
      <c r="AUZ10">
        <v>21.621800613333331</v>
      </c>
      <c r="AVA10">
        <v>21.167074840000002</v>
      </c>
      <c r="AVB10">
        <v>20.688311767333332</v>
      </c>
      <c r="AVC10">
        <v>20.192444610666669</v>
      </c>
      <c r="AVD10">
        <v>19.719636282</v>
      </c>
      <c r="AVE10">
        <v>19.232874934000002</v>
      </c>
      <c r="AVF10">
        <v>18.720724106666669</v>
      </c>
      <c r="AVG10">
        <v>18.176686224000001</v>
      </c>
      <c r="AVH10">
        <v>17.64131952933333</v>
      </c>
      <c r="AVI10">
        <v>17.153278604</v>
      </c>
      <c r="AVJ10">
        <v>16.658089191999998</v>
      </c>
      <c r="AVK10">
        <v>16.147099113333329</v>
      </c>
      <c r="AVL10">
        <v>15.630118116666671</v>
      </c>
      <c r="AVM10">
        <v>15.133401171333331</v>
      </c>
      <c r="AVN10">
        <v>14.67238667733333</v>
      </c>
      <c r="AVO10">
        <v>14.22420457066667</v>
      </c>
      <c r="AVP10">
        <v>13.76904271533334</v>
      </c>
      <c r="AVQ10">
        <v>13.33345260666667</v>
      </c>
      <c r="AVR10">
        <v>12.92060387933333</v>
      </c>
      <c r="AVS10">
        <v>12.529438845333329</v>
      </c>
      <c r="AVT10">
        <v>12.159708659333329</v>
      </c>
      <c r="AVU10">
        <v>11.798576226666659</v>
      </c>
      <c r="AVV10">
        <v>11.46168899666667</v>
      </c>
      <c r="AVW10">
        <v>11.153909174000001</v>
      </c>
      <c r="AVX10">
        <v>10.85077190266667</v>
      </c>
      <c r="AVY10">
        <v>10.567676543999999</v>
      </c>
      <c r="AVZ10">
        <v>10.310027886</v>
      </c>
      <c r="AWA10">
        <v>10.068697739866669</v>
      </c>
      <c r="AWB10">
        <v>9.8423936208666678</v>
      </c>
      <c r="AWC10">
        <v>9.6347125370666653</v>
      </c>
      <c r="AWD10">
        <v>9.4378989536666662</v>
      </c>
      <c r="AWE10">
        <v>9.2535862603333321</v>
      </c>
      <c r="AWF10">
        <v>9.0869886398666662</v>
      </c>
      <c r="AWG10">
        <v>8.9330512365333341</v>
      </c>
      <c r="AWH10">
        <v>8.789359283533333</v>
      </c>
      <c r="AWI10">
        <v>8.6562683106000016</v>
      </c>
      <c r="AWJ10">
        <v>8.5344807941333336</v>
      </c>
      <c r="AWK10">
        <v>8.4249727249999999</v>
      </c>
      <c r="AWL10">
        <v>8.3212411880666668</v>
      </c>
      <c r="AWM10">
        <v>8.2218727747333329</v>
      </c>
      <c r="AWN10">
        <v>8.1324641545333343</v>
      </c>
      <c r="AWO10">
        <v>8.051781241133332</v>
      </c>
      <c r="AWP10">
        <v>7.9740131378000001</v>
      </c>
      <c r="AWQ10">
        <v>7.8988958994000003</v>
      </c>
      <c r="AWR10">
        <v>7.8304458301333328</v>
      </c>
      <c r="AWS10">
        <v>7.7698190053333338</v>
      </c>
      <c r="AWT10">
        <v>7.7133860906666669</v>
      </c>
      <c r="AWU10">
        <v>7.6604467074000002</v>
      </c>
      <c r="AWV10">
        <v>7.609801006333333</v>
      </c>
      <c r="AWW10">
        <v>7.5628488859333327</v>
      </c>
      <c r="AWX10">
        <v>7.5207373937333326</v>
      </c>
      <c r="AWY10">
        <v>7.4811600367333337</v>
      </c>
      <c r="AWZ10">
        <v>7.4437387147333327</v>
      </c>
      <c r="AXA10">
        <v>7.4094641367999996</v>
      </c>
      <c r="AXB10">
        <v>7.3768231073333324</v>
      </c>
      <c r="AXC10">
        <v>7.3485565821333338</v>
      </c>
      <c r="AXD10">
        <v>7.3219485919333316</v>
      </c>
      <c r="AXE10">
        <v>7.2960678736666669</v>
      </c>
      <c r="AXF10">
        <v>7.2744230906</v>
      </c>
      <c r="AXG10">
        <v>7.2542429923333343</v>
      </c>
      <c r="AXH10">
        <v>7.2361043929333331</v>
      </c>
      <c r="AXI10">
        <v>7.2216605186000011</v>
      </c>
      <c r="AXJ10">
        <v>7.2084689777333324</v>
      </c>
      <c r="AXK10">
        <v>7.1962115923333334</v>
      </c>
      <c r="AXL10">
        <v>7.1866021790666661</v>
      </c>
      <c r="AXM10">
        <v>7.179588985533333</v>
      </c>
      <c r="AXN10">
        <v>7.1758688927999996</v>
      </c>
      <c r="AXO10">
        <v>7.172352917933333</v>
      </c>
      <c r="AXP10">
        <v>7.1710163117333341</v>
      </c>
      <c r="AXQ10">
        <v>7.1715751966666677</v>
      </c>
      <c r="AXR10">
        <v>7.1730478286666663</v>
      </c>
      <c r="AXS10">
        <v>7.1759796143333334</v>
      </c>
      <c r="AXT10">
        <v>7.1817012787333327</v>
      </c>
      <c r="AXU10">
        <v>7.1880043029333338</v>
      </c>
      <c r="AXV10">
        <v>7.1956621170666661</v>
      </c>
      <c r="AXW10">
        <v>7.2049386343333337</v>
      </c>
      <c r="AXX10">
        <v>7.2157927831333328</v>
      </c>
      <c r="AXY10">
        <v>7.2266084671333326</v>
      </c>
      <c r="AXZ10">
        <v>7.2381283125999998</v>
      </c>
      <c r="AYA10">
        <v>7.2516872406000008</v>
      </c>
      <c r="AYB10">
        <v>7.2662905691999997</v>
      </c>
      <c r="AYC10">
        <v>7.2810622851333324</v>
      </c>
      <c r="AYD10">
        <v>7.2973847070666666</v>
      </c>
      <c r="AYE10">
        <v>7.3151155790000004</v>
      </c>
      <c r="AYF10">
        <v>7.3328887304000014</v>
      </c>
      <c r="AYG10">
        <v>7.3518019994666677</v>
      </c>
      <c r="AYH10">
        <v>7.3703283628666671</v>
      </c>
      <c r="AYI10">
        <v>7.3900418280666669</v>
      </c>
      <c r="AYJ10">
        <v>7.4108180363333336</v>
      </c>
      <c r="AYK10">
        <v>7.4311679522000009</v>
      </c>
      <c r="AYL10">
        <v>7.4523255348666666</v>
      </c>
      <c r="AYM10">
        <v>7.4756711643333329</v>
      </c>
      <c r="AYN10">
        <v>7.4970756529333329</v>
      </c>
      <c r="AYO10">
        <v>7.5211120287333326</v>
      </c>
      <c r="AYP10">
        <v>7.5438714664666664</v>
      </c>
      <c r="AYQ10">
        <v>7.5678044318666666</v>
      </c>
      <c r="AYR10">
        <v>7.5916928926666669</v>
      </c>
      <c r="AYS10">
        <v>7.6155161222666674</v>
      </c>
      <c r="AYT10">
        <v>7.6398360570666668</v>
      </c>
      <c r="AYU10">
        <v>7.6646542231333354</v>
      </c>
      <c r="AYV10">
        <v>7.6892643930000002</v>
      </c>
      <c r="AYW10">
        <v>7.7123743374666676</v>
      </c>
      <c r="AYX10">
        <v>7.7368721644000003</v>
      </c>
      <c r="AYY10">
        <v>7.7610659918000007</v>
      </c>
      <c r="AYZ10">
        <v>7.785592460666666</v>
      </c>
      <c r="AZA10">
        <v>7.810690625466667</v>
      </c>
      <c r="AZB10">
        <v>7.8345965385333329</v>
      </c>
      <c r="AZC10">
        <v>7.8587679227333327</v>
      </c>
      <c r="AZD10">
        <v>7.8826691628666667</v>
      </c>
      <c r="AZE10">
        <v>7.9055750845999997</v>
      </c>
      <c r="AZF10">
        <v>7.9297127087999986</v>
      </c>
      <c r="AZG10">
        <v>7.9533208211333326</v>
      </c>
      <c r="AZH10">
        <v>7.9754172643333332</v>
      </c>
      <c r="AZI10">
        <v>7.9972208659999993</v>
      </c>
      <c r="AZJ10">
        <v>8.0173714319333325</v>
      </c>
      <c r="AZK10">
        <v>8.0380449296000016</v>
      </c>
      <c r="AZL10">
        <v>8.0578850110666664</v>
      </c>
      <c r="AZM10">
        <v>8.077190748933333</v>
      </c>
      <c r="AZN10">
        <v>8.0943501472666668</v>
      </c>
      <c r="AZO10">
        <v>8.1116108257999997</v>
      </c>
      <c r="AZP10">
        <v>8.1271288235999997</v>
      </c>
      <c r="AZQ10">
        <v>8.1430296262000006</v>
      </c>
      <c r="AZR10">
        <v>8.1565449080000008</v>
      </c>
      <c r="AZS10">
        <v>8.1687333424666679</v>
      </c>
      <c r="AZT10">
        <v>8.1801299095333313</v>
      </c>
      <c r="AZU10">
        <v>8.1903195063333332</v>
      </c>
      <c r="AZV10">
        <v>8.1998548506666662</v>
      </c>
      <c r="AZW10">
        <v>8.2078996023333328</v>
      </c>
      <c r="AZX10">
        <v>8.2144575755333342</v>
      </c>
      <c r="AZY10">
        <v>8.2198877336000002</v>
      </c>
      <c r="AZZ10">
        <v>8.2243431090666661</v>
      </c>
      <c r="BAA10">
        <v>8.2268740336000015</v>
      </c>
      <c r="BAB10">
        <v>8.2292690913333324</v>
      </c>
      <c r="BAC10">
        <v>8.2295601525999995</v>
      </c>
      <c r="BAD10">
        <v>8.228844134133336</v>
      </c>
      <c r="BAE10">
        <v>8.2268073398666655</v>
      </c>
      <c r="BAF10">
        <v>8.2247402827333325</v>
      </c>
      <c r="BAG10">
        <v>8.2217564264666656</v>
      </c>
      <c r="BAH10">
        <v>8.216458384200001</v>
      </c>
      <c r="BAI10">
        <v>8.2108125050666665</v>
      </c>
      <c r="BAJ10">
        <v>8.2034088134666661</v>
      </c>
      <c r="BAK10">
        <v>8.197664451733333</v>
      </c>
      <c r="BAL10">
        <v>8.1889469463999998</v>
      </c>
      <c r="BAM10">
        <v>8.180066617333333</v>
      </c>
      <c r="BAN10">
        <v>8.1719344138666674</v>
      </c>
      <c r="BAO10">
        <v>8.1624403955333342</v>
      </c>
      <c r="BAP10">
        <v>8.1524154344000017</v>
      </c>
      <c r="BAQ10">
        <v>8.142777919666667</v>
      </c>
      <c r="BAR10">
        <v>8.1328234353999989</v>
      </c>
      <c r="BAS10">
        <v>8.1233867009333345</v>
      </c>
      <c r="BAT10">
        <v>8.1132380484666662</v>
      </c>
      <c r="BAU10">
        <v>8.1035962104666659</v>
      </c>
      <c r="BAV10">
        <v>8.0943678537999997</v>
      </c>
      <c r="BAW10">
        <v>8.0846625646000003</v>
      </c>
      <c r="BAX10">
        <v>8.0757344882666651</v>
      </c>
      <c r="BAY10">
        <v>8.0677067756666681</v>
      </c>
      <c r="BAZ10">
        <v>8.0591073035999994</v>
      </c>
      <c r="BBA10">
        <v>8.0529164632666657</v>
      </c>
      <c r="BBB10">
        <v>8.0460902213333334</v>
      </c>
      <c r="BBC10">
        <v>8.0400331815333335</v>
      </c>
      <c r="BBD10">
        <v>8.0348219872666657</v>
      </c>
      <c r="BBE10">
        <v>8.0313801765333341</v>
      </c>
      <c r="BBF10">
        <v>8.0282550492666669</v>
      </c>
      <c r="BBG10">
        <v>8.0258534431333324</v>
      </c>
      <c r="BBH10">
        <v>8.0238635699333347</v>
      </c>
      <c r="BBI10">
        <v>8.0251112302666652</v>
      </c>
      <c r="BBJ10">
        <v>8.025341765066667</v>
      </c>
      <c r="BBK10">
        <v>8.0282573381333329</v>
      </c>
      <c r="BBL10">
        <v>8.0302440961333339</v>
      </c>
      <c r="BBM10">
        <v>8.0354044913999996</v>
      </c>
      <c r="BBN10">
        <v>8.0411903065333341</v>
      </c>
      <c r="BBO10">
        <v>8.0485261917333339</v>
      </c>
      <c r="BBP10">
        <v>8.0561496417333327</v>
      </c>
      <c r="BBQ10">
        <v>8.066285769266667</v>
      </c>
      <c r="BBR10">
        <v>8.0764356931333339</v>
      </c>
      <c r="BBS10">
        <v>8.0884023031333339</v>
      </c>
      <c r="BBT10">
        <v>8.1026614190000004</v>
      </c>
      <c r="BBU10">
        <v>8.1165119489333328</v>
      </c>
      <c r="BBV10">
        <v>8.1327816645999995</v>
      </c>
      <c r="BBW10">
        <v>8.1499190965333348</v>
      </c>
      <c r="BBX10">
        <v>8.1686153093333331</v>
      </c>
      <c r="BBY10">
        <v>8.1893404006666675</v>
      </c>
      <c r="BBZ10">
        <v>8.2105999947333324</v>
      </c>
      <c r="BCA10">
        <v>8.2335777920000002</v>
      </c>
      <c r="BCB10">
        <v>8.2586446761333328</v>
      </c>
      <c r="BCC10">
        <v>8.28326238</v>
      </c>
      <c r="BCD10">
        <v>8.3106454213333318</v>
      </c>
      <c r="BCE10">
        <v>8.3395896910666671</v>
      </c>
      <c r="BCF10">
        <v>8.3689004897999997</v>
      </c>
      <c r="BCG10">
        <v>8.399468294666665</v>
      </c>
      <c r="BCH10">
        <v>8.4318049747999986</v>
      </c>
      <c r="BCI10">
        <v>8.4664957047333314</v>
      </c>
      <c r="BCJ10">
        <v>8.5011320750666677</v>
      </c>
      <c r="BCK10">
        <v>8.538032658933334</v>
      </c>
      <c r="BCL10">
        <v>8.5751040776666656</v>
      </c>
      <c r="BCM10">
        <v>8.6143339792666644</v>
      </c>
      <c r="BCN10">
        <v>8.6535005569333343</v>
      </c>
      <c r="BCO10">
        <v>8.6945756276666692</v>
      </c>
      <c r="BCP10">
        <v>8.737118021733334</v>
      </c>
      <c r="BCQ10">
        <v>8.779995409733333</v>
      </c>
      <c r="BCR10">
        <v>8.8245585757999994</v>
      </c>
      <c r="BCS10">
        <v>8.8691632587999987</v>
      </c>
      <c r="BCT10">
        <v>8.9166498184666683</v>
      </c>
      <c r="BCU10">
        <v>8.9629003526000002</v>
      </c>
      <c r="BCV10">
        <v>9.0099715550666666</v>
      </c>
      <c r="BCW10">
        <v>9.0587711334666672</v>
      </c>
      <c r="BCX10">
        <v>9.1076570511333337</v>
      </c>
      <c r="BCY10">
        <v>9.1585247674666661</v>
      </c>
      <c r="BCZ10">
        <v>9.2093942005999985</v>
      </c>
      <c r="BDA10">
        <v>9.2600323359999983</v>
      </c>
      <c r="BDB10">
        <v>9.3097115198000004</v>
      </c>
      <c r="BDC10">
        <v>9.3613328297333336</v>
      </c>
      <c r="BDD10">
        <v>9.413720575866666</v>
      </c>
      <c r="BDE10">
        <v>9.4660181681333349</v>
      </c>
      <c r="BDF10">
        <v>9.5198014577333332</v>
      </c>
      <c r="BDG10">
        <v>9.5747249603999993</v>
      </c>
      <c r="BDH10">
        <v>9.6288536707333314</v>
      </c>
      <c r="BDI10">
        <v>9.6838723499999997</v>
      </c>
      <c r="BDJ10">
        <v>9.7388633091999992</v>
      </c>
      <c r="BDK10">
        <v>9.7942303975333331</v>
      </c>
      <c r="BDL10">
        <v>9.8513259885999993</v>
      </c>
      <c r="BDM10">
        <v>9.9061957045333333</v>
      </c>
      <c r="BDN10">
        <v>9.9630125045333333</v>
      </c>
      <c r="BDO10">
        <v>10.01991888766667</v>
      </c>
      <c r="BDP10">
        <v>10.075438498733339</v>
      </c>
      <c r="BDQ10">
        <v>10.1322891234</v>
      </c>
      <c r="BDR10">
        <v>10.18920110006667</v>
      </c>
      <c r="BDS10">
        <v>10.24658120546666</v>
      </c>
      <c r="BDT10">
        <v>10.30292720693333</v>
      </c>
      <c r="BDU10">
        <v>10.36037000066667</v>
      </c>
      <c r="BDV10">
        <v>10.41757170466666</v>
      </c>
      <c r="BDW10">
        <v>10.47365906933333</v>
      </c>
      <c r="BDX10">
        <v>10.530193137333329</v>
      </c>
      <c r="BDY10">
        <v>10.585576121333339</v>
      </c>
      <c r="BDZ10">
        <v>10.64146773133333</v>
      </c>
      <c r="BEA10">
        <v>10.69588407066667</v>
      </c>
      <c r="BEB10">
        <v>10.750159010000001</v>
      </c>
      <c r="BEC10">
        <v>10.803903452</v>
      </c>
      <c r="BED10">
        <v>10.856724802666671</v>
      </c>
      <c r="BEE10">
        <v>10.908316104000001</v>
      </c>
      <c r="BEF10">
        <v>10.959601528666671</v>
      </c>
      <c r="BEG10">
        <v>11.011757596666669</v>
      </c>
      <c r="BEH10">
        <v>11.060746765333329</v>
      </c>
      <c r="BEI10">
        <v>11.10905399333333</v>
      </c>
      <c r="BEJ10">
        <v>11.156477038</v>
      </c>
      <c r="BEK10">
        <v>11.201852482</v>
      </c>
      <c r="BEL10">
        <v>11.245567828666671</v>
      </c>
      <c r="BEM10">
        <v>11.28820483</v>
      </c>
      <c r="BEN10">
        <v>11.327875202</v>
      </c>
      <c r="BEO10">
        <v>11.36564477266667</v>
      </c>
      <c r="BEP10">
        <v>11.399932224666671</v>
      </c>
      <c r="BEQ10">
        <v>11.432179386666659</v>
      </c>
      <c r="BER10">
        <v>11.46025231666667</v>
      </c>
      <c r="BES10">
        <v>11.488768513333341</v>
      </c>
      <c r="BET10">
        <v>11.513402114</v>
      </c>
      <c r="BEU10">
        <v>11.53587646533334</v>
      </c>
      <c r="BEV10">
        <v>11.55724932333333</v>
      </c>
      <c r="BEW10">
        <v>11.57716178866667</v>
      </c>
      <c r="BEX10">
        <v>11.595908610666671</v>
      </c>
      <c r="BEY10">
        <v>11.61169389133333</v>
      </c>
      <c r="BEZ10">
        <v>11.62475115466667</v>
      </c>
      <c r="BFA10">
        <v>11.637209192666671</v>
      </c>
      <c r="BFB10">
        <v>11.64382832933333</v>
      </c>
      <c r="BFC10">
        <v>11.64698499066666</v>
      </c>
      <c r="BFD10">
        <v>11.644867324</v>
      </c>
      <c r="BFE10">
        <v>11.635808880666669</v>
      </c>
      <c r="BFF10">
        <v>11.62121575533333</v>
      </c>
      <c r="BFG10">
        <v>11.600446066</v>
      </c>
      <c r="BFH10">
        <v>11.573287201333329</v>
      </c>
      <c r="BFI10">
        <v>11.540301768666669</v>
      </c>
      <c r="BFJ10">
        <v>11.502097257999999</v>
      </c>
      <c r="BFK10">
        <v>11.459588178666669</v>
      </c>
      <c r="BFL10">
        <v>11.412255352000001</v>
      </c>
      <c r="BFM10">
        <v>11.36512718333333</v>
      </c>
      <c r="BFN10">
        <v>11.31391302733334</v>
      </c>
      <c r="BFO10">
        <v>11.266424241999999</v>
      </c>
      <c r="BFP10">
        <v>11.22083168133333</v>
      </c>
      <c r="BFQ10">
        <v>11.165222740000001</v>
      </c>
      <c r="BFR10">
        <v>11.106818834</v>
      </c>
      <c r="BFS10">
        <v>11.05317897666667</v>
      </c>
      <c r="BFT10">
        <v>10.99888000466667</v>
      </c>
      <c r="BFU10">
        <v>10.95061696333333</v>
      </c>
      <c r="BFV10">
        <v>10.906481425999999</v>
      </c>
      <c r="BFW10">
        <v>10.86482499466667</v>
      </c>
      <c r="BFX10">
        <v>10.82858626066667</v>
      </c>
      <c r="BFY10">
        <v>10.79600499533333</v>
      </c>
      <c r="BFZ10">
        <v>10.76863638466666</v>
      </c>
      <c r="BGA10">
        <v>10.743982506</v>
      </c>
      <c r="BGB10">
        <v>10.723185601999999</v>
      </c>
      <c r="BGC10">
        <v>10.705936496</v>
      </c>
      <c r="BGD10">
        <v>10.692613919999999</v>
      </c>
      <c r="BGE10">
        <v>10.67753702666667</v>
      </c>
      <c r="BGF10">
        <v>10.665933799999999</v>
      </c>
      <c r="BGG10">
        <v>10.655682182666659</v>
      </c>
      <c r="BGH10">
        <v>10.644396591333329</v>
      </c>
      <c r="BGI10">
        <v>10.628799501333329</v>
      </c>
      <c r="BGJ10">
        <v>10.619643846000001</v>
      </c>
      <c r="BGK10">
        <v>10.60608094533333</v>
      </c>
      <c r="BGL10">
        <v>10.592479259999999</v>
      </c>
      <c r="BGM10">
        <v>10.579116058</v>
      </c>
      <c r="BGN10">
        <v>10.56541372866667</v>
      </c>
      <c r="BGO10">
        <v>10.548758634</v>
      </c>
      <c r="BGP10">
        <v>10.53184140666667</v>
      </c>
      <c r="BGQ10">
        <v>10.51179377266666</v>
      </c>
      <c r="BGR10">
        <v>10.494362386000001</v>
      </c>
      <c r="BGS10">
        <v>10.47529646466667</v>
      </c>
      <c r="BGT10">
        <v>10.45745748</v>
      </c>
      <c r="BGU10">
        <v>10.436974016000001</v>
      </c>
      <c r="BGV10">
        <v>10.418146516</v>
      </c>
      <c r="BGW10">
        <v>10.39708709733334</v>
      </c>
      <c r="BGX10">
        <v>10.37438418066667</v>
      </c>
      <c r="BGY10">
        <v>10.354938826</v>
      </c>
      <c r="BGZ10">
        <v>10.335513305333331</v>
      </c>
      <c r="BHA10">
        <v>10.316379039999999</v>
      </c>
      <c r="BHB10">
        <v>10.29279893133333</v>
      </c>
      <c r="BHC10">
        <v>10.271657118</v>
      </c>
      <c r="BHD10">
        <v>10.256973265999999</v>
      </c>
      <c r="BHE10">
        <v>10.24339593333333</v>
      </c>
      <c r="BHF10">
        <v>10.224558448</v>
      </c>
      <c r="BHG10">
        <v>10.213108126</v>
      </c>
      <c r="BHH10">
        <v>10.195340157</v>
      </c>
      <c r="BHI10">
        <v>10.183488909533329</v>
      </c>
      <c r="BHJ10">
        <v>10.17569211246667</v>
      </c>
      <c r="BHK10">
        <v>10.17129904466667</v>
      </c>
      <c r="BHL10">
        <v>10.17372125006667</v>
      </c>
      <c r="BHM10">
        <v>10.16967697266667</v>
      </c>
      <c r="BHN10">
        <v>10.16799023993333</v>
      </c>
      <c r="BHO10">
        <v>10.166406441133329</v>
      </c>
      <c r="BHP10">
        <v>10.17575442093333</v>
      </c>
      <c r="BHQ10">
        <v>10.18616771733333</v>
      </c>
      <c r="BHR10">
        <v>10.194328371933331</v>
      </c>
      <c r="BHS10">
        <v>10.1985551836</v>
      </c>
      <c r="BHT10">
        <v>10.20810845666667</v>
      </c>
      <c r="BHU10">
        <v>10.209402148000001</v>
      </c>
      <c r="BHV10">
        <v>10.216595586666671</v>
      </c>
      <c r="BHW10">
        <v>10.217774390666669</v>
      </c>
      <c r="BHX10">
        <v>10.224418004666671</v>
      </c>
      <c r="BHY10">
        <v>10.220220438</v>
      </c>
      <c r="BHZ10">
        <v>10.214966772666671</v>
      </c>
      <c r="BIA10">
        <v>10.220522244</v>
      </c>
      <c r="BIB10">
        <v>10.22891273466667</v>
      </c>
      <c r="BIC10">
        <v>10.223154766</v>
      </c>
      <c r="BID10">
        <v>10.23077971066667</v>
      </c>
      <c r="BIE10">
        <v>10.22230027533333</v>
      </c>
      <c r="BIF10">
        <v>10.229043960666671</v>
      </c>
      <c r="BIG10">
        <v>10.228838158</v>
      </c>
      <c r="BIH10">
        <v>10.220093982</v>
      </c>
      <c r="BII10">
        <v>10.220173327333329</v>
      </c>
      <c r="BIJ10">
        <v>10.2186742776</v>
      </c>
      <c r="BIK10">
        <v>10.22237179966667</v>
      </c>
      <c r="BIL10">
        <v>10.230802790666671</v>
      </c>
      <c r="BIM10">
        <v>10.218291472266669</v>
      </c>
      <c r="BIN10">
        <v>10.2370130538</v>
      </c>
      <c r="BIO10">
        <v>10.245429356666669</v>
      </c>
      <c r="BIP10">
        <v>10.252787145333331</v>
      </c>
      <c r="BIQ10">
        <v>10.276131184</v>
      </c>
      <c r="BIR10">
        <v>10.274384879999999</v>
      </c>
      <c r="BIS10">
        <v>10.28847007666667</v>
      </c>
      <c r="BIT10">
        <v>10.306480788</v>
      </c>
      <c r="BIU10">
        <v>10.306824238666669</v>
      </c>
      <c r="BIV10">
        <v>10.347857792666669</v>
      </c>
      <c r="BIW10">
        <v>10.36138070333333</v>
      </c>
      <c r="BIX10">
        <v>10.38699893933334</v>
      </c>
      <c r="BIY10">
        <v>10.401396052000001</v>
      </c>
      <c r="BIZ10">
        <v>10.44124012</v>
      </c>
      <c r="BJA10">
        <v>10.465030735333331</v>
      </c>
      <c r="BJB10">
        <v>10.496186764000001</v>
      </c>
      <c r="BJC10">
        <v>10.494661268</v>
      </c>
      <c r="BJD10">
        <v>10.54298718666667</v>
      </c>
      <c r="BJE10">
        <v>10.562222734666671</v>
      </c>
      <c r="BJF10">
        <v>10.573363239333331</v>
      </c>
      <c r="BJG10">
        <v>10.619100189999999</v>
      </c>
      <c r="BJH10">
        <v>10.654713122</v>
      </c>
      <c r="BJI10">
        <v>10.66373132</v>
      </c>
      <c r="BJJ10">
        <v>10.66510486666667</v>
      </c>
      <c r="BJK10">
        <v>10.717724990000001</v>
      </c>
      <c r="BJL10">
        <v>10.725274404666671</v>
      </c>
      <c r="BJM10">
        <v>10.75010255066667</v>
      </c>
      <c r="BJN10">
        <v>10.81603438133333</v>
      </c>
      <c r="BJO10">
        <v>10.84889119466667</v>
      </c>
      <c r="BJP10">
        <v>10.894337018</v>
      </c>
      <c r="BJQ10">
        <v>10.858328119333329</v>
      </c>
      <c r="BJR10">
        <v>10.960129610666669</v>
      </c>
      <c r="BJS10">
        <v>10.971012306</v>
      </c>
      <c r="BJT10">
        <v>10.957730229333331</v>
      </c>
      <c r="BJU10">
        <v>10.979958851999999</v>
      </c>
      <c r="BJV10">
        <v>11.10421345933333</v>
      </c>
      <c r="BJW10">
        <v>11.010873158666669</v>
      </c>
      <c r="BJX10">
        <v>11.10244019733333</v>
      </c>
      <c r="BJY10">
        <v>11.18915532533333</v>
      </c>
      <c r="BJZ10">
        <v>11.21735114933333</v>
      </c>
      <c r="BKA10">
        <v>11.24049599933333</v>
      </c>
      <c r="BKB10">
        <v>11.291636785333329</v>
      </c>
      <c r="BKC10">
        <v>11.38362609</v>
      </c>
      <c r="BKD10">
        <v>986013.32000000007</v>
      </c>
      <c r="BKE10">
        <v>0</v>
      </c>
      <c r="BKF10">
        <v>90628.800000000003</v>
      </c>
      <c r="BKG10">
        <v>2283711.9</v>
      </c>
      <c r="BKH10">
        <v>2283711.9</v>
      </c>
      <c r="BKI10">
        <v>0</v>
      </c>
    </row>
    <row r="11" spans="1:1647" x14ac:dyDescent="0.25">
      <c r="A11" t="s">
        <v>1662</v>
      </c>
      <c r="B11" t="s">
        <v>1648</v>
      </c>
      <c r="C11" t="s">
        <v>1649</v>
      </c>
      <c r="D11" t="s">
        <v>1650</v>
      </c>
      <c r="E11" t="s">
        <v>1651</v>
      </c>
      <c r="F11">
        <v>1376.4594587402439</v>
      </c>
      <c r="G11">
        <v>405.72870440840688</v>
      </c>
      <c r="H11">
        <v>1615.076715605466</v>
      </c>
      <c r="I11">
        <v>0</v>
      </c>
      <c r="J11">
        <v>2470394.38</v>
      </c>
      <c r="K11">
        <v>1628934.29</v>
      </c>
      <c r="L11">
        <v>4251453.3099999996</v>
      </c>
      <c r="M11">
        <v>1568478.45</v>
      </c>
      <c r="N11">
        <v>0</v>
      </c>
      <c r="O11">
        <v>0</v>
      </c>
      <c r="P11">
        <v>0</v>
      </c>
      <c r="Q11">
        <v>2406660.5</v>
      </c>
      <c r="R11">
        <v>0</v>
      </c>
      <c r="S11">
        <v>1994150.64</v>
      </c>
      <c r="T11">
        <v>0</v>
      </c>
      <c r="U11">
        <v>0</v>
      </c>
      <c r="V11">
        <v>0</v>
      </c>
      <c r="W11">
        <v>22178014.920000002</v>
      </c>
      <c r="X11">
        <v>0</v>
      </c>
      <c r="Y11">
        <v>6739426.4199999999</v>
      </c>
      <c r="Z11">
        <v>0</v>
      </c>
      <c r="AA11">
        <v>0</v>
      </c>
      <c r="AB11">
        <v>0</v>
      </c>
      <c r="AC11">
        <v>33218177.5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1214146.8</v>
      </c>
      <c r="AS11">
        <v>1994927.79</v>
      </c>
      <c r="AT11">
        <v>1572818.92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4877054.88</v>
      </c>
      <c r="BQ11">
        <v>0</v>
      </c>
      <c r="BR11">
        <v>1628934.29</v>
      </c>
      <c r="BS11">
        <v>5819931.7599999998</v>
      </c>
      <c r="BT11">
        <v>62135618.840000004</v>
      </c>
      <c r="BU11">
        <v>0</v>
      </c>
      <c r="BV11">
        <v>0</v>
      </c>
      <c r="BW11">
        <v>1994150.64</v>
      </c>
      <c r="BX11">
        <v>1214146.8</v>
      </c>
      <c r="BY11">
        <v>0</v>
      </c>
      <c r="BZ11">
        <v>0</v>
      </c>
      <c r="CA11">
        <v>0</v>
      </c>
      <c r="CB11">
        <v>1572818.92</v>
      </c>
      <c r="CC11">
        <v>1994927.79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67955550.600000009</v>
      </c>
      <c r="CJ11">
        <v>3208297.44</v>
      </c>
      <c r="CK11">
        <v>3567746.71</v>
      </c>
      <c r="CL11">
        <v>3208297.44</v>
      </c>
      <c r="CM11">
        <v>12.476559427777779</v>
      </c>
      <c r="CN11">
        <v>12.444966252666671</v>
      </c>
      <c r="CO11">
        <v>12.37230873133333</v>
      </c>
      <c r="CP11">
        <v>12.32852840533333</v>
      </c>
      <c r="CQ11">
        <v>12.312716483999999</v>
      </c>
      <c r="CR11">
        <v>12.292065621333331</v>
      </c>
      <c r="CS11">
        <v>12.219045446666669</v>
      </c>
      <c r="CT11">
        <v>12.214264044</v>
      </c>
      <c r="CU11">
        <v>12.141060065333329</v>
      </c>
      <c r="CV11">
        <v>12.153213944666669</v>
      </c>
      <c r="CW11">
        <v>12.075553067333329</v>
      </c>
      <c r="CX11">
        <v>12.071413549333331</v>
      </c>
      <c r="CY11">
        <v>12.003617732</v>
      </c>
      <c r="CZ11">
        <v>11.99763329866667</v>
      </c>
      <c r="DA11">
        <v>11.968687058</v>
      </c>
      <c r="DB11">
        <v>11.93168074266667</v>
      </c>
      <c r="DC11">
        <v>11.951597659333331</v>
      </c>
      <c r="DD11">
        <v>11.866837818666671</v>
      </c>
      <c r="DE11">
        <v>11.887159284666669</v>
      </c>
      <c r="DF11">
        <v>11.879827562666669</v>
      </c>
      <c r="DG11">
        <v>11.864672089333331</v>
      </c>
      <c r="DH11">
        <v>11.85042616466667</v>
      </c>
      <c r="DI11">
        <v>11.847128422000001</v>
      </c>
      <c r="DJ11">
        <v>11.839590328</v>
      </c>
      <c r="DK11">
        <v>11.838986459333331</v>
      </c>
      <c r="DL11">
        <v>11.81739902533333</v>
      </c>
      <c r="DM11">
        <v>11.821044986666671</v>
      </c>
      <c r="DN11">
        <v>11.807911492666671</v>
      </c>
      <c r="DO11">
        <v>11.831151516666671</v>
      </c>
      <c r="DP11">
        <v>11.788540013333339</v>
      </c>
      <c r="DQ11">
        <v>11.764696376</v>
      </c>
      <c r="DR11">
        <v>11.75676174066666</v>
      </c>
      <c r="DS11">
        <v>11.73452129333333</v>
      </c>
      <c r="DT11">
        <v>11.697566096666669</v>
      </c>
      <c r="DU11">
        <v>11.64166227933333</v>
      </c>
      <c r="DV11">
        <v>11.617882156666671</v>
      </c>
      <c r="DW11">
        <v>11.59562555933333</v>
      </c>
      <c r="DX11">
        <v>11.56979014066666</v>
      </c>
      <c r="DY11">
        <v>11.478351273333329</v>
      </c>
      <c r="DZ11">
        <v>11.48805255866667</v>
      </c>
      <c r="EA11">
        <v>11.454466119999999</v>
      </c>
      <c r="EB11">
        <v>11.43212343866667</v>
      </c>
      <c r="EC11">
        <v>11.36597188333333</v>
      </c>
      <c r="ED11">
        <v>11.374319522</v>
      </c>
      <c r="EE11">
        <v>11.28576717333334</v>
      </c>
      <c r="EF11">
        <v>11.31391258333333</v>
      </c>
      <c r="EG11">
        <v>11.32694581333333</v>
      </c>
      <c r="EH11">
        <v>11.31101779933333</v>
      </c>
      <c r="EI11">
        <v>11.35732313733333</v>
      </c>
      <c r="EJ11">
        <v>11.334700013333331</v>
      </c>
      <c r="EK11">
        <v>11.305977312666659</v>
      </c>
      <c r="EL11">
        <v>11.32679780266667</v>
      </c>
      <c r="EM11">
        <v>11.28172474</v>
      </c>
      <c r="EN11">
        <v>11.342771149333331</v>
      </c>
      <c r="EO11">
        <v>11.346799468</v>
      </c>
      <c r="EP11">
        <v>11.366854033333331</v>
      </c>
      <c r="EQ11">
        <v>11.38347454</v>
      </c>
      <c r="ER11">
        <v>11.41070295933334</v>
      </c>
      <c r="ES11">
        <v>11.43655503666667</v>
      </c>
      <c r="ET11">
        <v>11.432344373999999</v>
      </c>
      <c r="EU11">
        <v>11.48022505533333</v>
      </c>
      <c r="EV11">
        <v>11.47665468933333</v>
      </c>
      <c r="EW11">
        <v>11.53098030066667</v>
      </c>
      <c r="EX11">
        <v>11.552010790666669</v>
      </c>
      <c r="EY11">
        <v>11.54425608333333</v>
      </c>
      <c r="EZ11">
        <v>11.55966065733333</v>
      </c>
      <c r="FA11">
        <v>11.54884789733333</v>
      </c>
      <c r="FB11">
        <v>11.58122774733333</v>
      </c>
      <c r="FC11">
        <v>11.59082825933333</v>
      </c>
      <c r="FD11">
        <v>11.577622796</v>
      </c>
      <c r="FE11">
        <v>11.587835121333329</v>
      </c>
      <c r="FF11">
        <v>11.599585405333331</v>
      </c>
      <c r="FG11">
        <v>11.59458026933333</v>
      </c>
      <c r="FH11">
        <v>11.566436513333329</v>
      </c>
      <c r="FI11">
        <v>11.55946680733333</v>
      </c>
      <c r="FJ11">
        <v>11.602365622666669</v>
      </c>
      <c r="FK11">
        <v>11.591229884000001</v>
      </c>
      <c r="FL11">
        <v>11.598987706666669</v>
      </c>
      <c r="FM11">
        <v>11.62248916666667</v>
      </c>
      <c r="FN11">
        <v>11.609254074000001</v>
      </c>
      <c r="FO11">
        <v>11.58635807066667</v>
      </c>
      <c r="FP11">
        <v>11.65006885333333</v>
      </c>
      <c r="FQ11">
        <v>11.654213906000001</v>
      </c>
      <c r="FR11">
        <v>11.638340248666671</v>
      </c>
      <c r="FS11">
        <v>11.640532048000001</v>
      </c>
      <c r="FT11">
        <v>11.648787880666671</v>
      </c>
      <c r="FU11">
        <v>11.640193684</v>
      </c>
      <c r="FV11">
        <v>11.632368787333331</v>
      </c>
      <c r="FW11">
        <v>11.620716858</v>
      </c>
      <c r="FX11">
        <v>11.648466429333331</v>
      </c>
      <c r="FY11">
        <v>11.608235168</v>
      </c>
      <c r="FZ11">
        <v>11.626754696666669</v>
      </c>
      <c r="GA11">
        <v>11.63854554466667</v>
      </c>
      <c r="GB11">
        <v>11.653836696000001</v>
      </c>
      <c r="GC11">
        <v>11.64588457733333</v>
      </c>
      <c r="GD11">
        <v>11.606228701999999</v>
      </c>
      <c r="GE11">
        <v>11.646816316666669</v>
      </c>
      <c r="GF11">
        <v>11.673924636666669</v>
      </c>
      <c r="GG11">
        <v>11.63106091866667</v>
      </c>
      <c r="GH11">
        <v>11.627801638666661</v>
      </c>
      <c r="GI11">
        <v>11.69112784066667</v>
      </c>
      <c r="GJ11">
        <v>11.69417616533334</v>
      </c>
      <c r="GK11">
        <v>11.67966652</v>
      </c>
      <c r="GL11">
        <v>11.696591694</v>
      </c>
      <c r="GM11">
        <v>11.712878418666669</v>
      </c>
      <c r="GN11">
        <v>11.707960066</v>
      </c>
      <c r="GO11">
        <v>11.707792473333329</v>
      </c>
      <c r="GP11">
        <v>11.75307394666666</v>
      </c>
      <c r="GQ11">
        <v>11.747524706</v>
      </c>
      <c r="GR11">
        <v>11.75925490066667</v>
      </c>
      <c r="GS11">
        <v>11.793030292666669</v>
      </c>
      <c r="GT11">
        <v>11.823814327999999</v>
      </c>
      <c r="GU11">
        <v>11.84243100533333</v>
      </c>
      <c r="GV11">
        <v>11.865724564000001</v>
      </c>
      <c r="GW11">
        <v>11.91562004</v>
      </c>
      <c r="GX11">
        <v>11.94588909266667</v>
      </c>
      <c r="GY11">
        <v>11.975947760666671</v>
      </c>
      <c r="GZ11">
        <v>11.974872080000001</v>
      </c>
      <c r="HA11">
        <v>12.038641166</v>
      </c>
      <c r="HB11">
        <v>12.061635908</v>
      </c>
      <c r="HC11">
        <v>12.123217265333331</v>
      </c>
      <c r="HD11">
        <v>12.143118668</v>
      </c>
      <c r="HE11">
        <v>12.17663605933333</v>
      </c>
      <c r="HF11">
        <v>12.221660424</v>
      </c>
      <c r="HG11">
        <v>12.262033208</v>
      </c>
      <c r="HH11">
        <v>12.29395682066667</v>
      </c>
      <c r="HI11">
        <v>12.3479414</v>
      </c>
      <c r="HJ11">
        <v>12.40331846866667</v>
      </c>
      <c r="HK11">
        <v>12.43273836533333</v>
      </c>
      <c r="HL11">
        <v>12.47581138666667</v>
      </c>
      <c r="HM11">
        <v>12.513269806666671</v>
      </c>
      <c r="HN11">
        <v>12.571614328666669</v>
      </c>
      <c r="HO11">
        <v>12.59656569133333</v>
      </c>
      <c r="HP11">
        <v>12.648301126</v>
      </c>
      <c r="HQ11">
        <v>12.67627703333333</v>
      </c>
      <c r="HR11">
        <v>12.73427276733333</v>
      </c>
      <c r="HS11">
        <v>12.76230526</v>
      </c>
      <c r="HT11">
        <v>12.808135096666669</v>
      </c>
      <c r="HU11">
        <v>12.85641752933334</v>
      </c>
      <c r="HV11">
        <v>12.90726890466666</v>
      </c>
      <c r="HW11">
        <v>12.94590803866666</v>
      </c>
      <c r="HX11">
        <v>12.974993388</v>
      </c>
      <c r="HY11">
        <v>13.015149751999999</v>
      </c>
      <c r="HZ11">
        <v>13.05787671333333</v>
      </c>
      <c r="IA11">
        <v>13.098766579999999</v>
      </c>
      <c r="IB11">
        <v>13.13532734</v>
      </c>
      <c r="IC11">
        <v>13.16684761066667</v>
      </c>
      <c r="ID11">
        <v>13.178852146000001</v>
      </c>
      <c r="IE11">
        <v>13.211986921999999</v>
      </c>
      <c r="IF11">
        <v>13.24478766066667</v>
      </c>
      <c r="IG11">
        <v>13.25069643733333</v>
      </c>
      <c r="IH11">
        <v>13.26419734933333</v>
      </c>
      <c r="II11">
        <v>13.27481072666667</v>
      </c>
      <c r="IJ11">
        <v>13.28896834</v>
      </c>
      <c r="IK11">
        <v>13.29023857133334</v>
      </c>
      <c r="IL11">
        <v>13.29625759066667</v>
      </c>
      <c r="IM11">
        <v>13.31089884466666</v>
      </c>
      <c r="IN11">
        <v>13.31853536</v>
      </c>
      <c r="IO11">
        <v>13.333714294</v>
      </c>
      <c r="IP11">
        <v>13.32581443733334</v>
      </c>
      <c r="IQ11">
        <v>13.344828162000001</v>
      </c>
      <c r="IR11">
        <v>13.354394530666671</v>
      </c>
      <c r="IS11">
        <v>13.35871461266667</v>
      </c>
      <c r="IT11">
        <v>13.360022671999999</v>
      </c>
      <c r="IU11">
        <v>13.35931879533333</v>
      </c>
      <c r="IV11">
        <v>13.34897352866667</v>
      </c>
      <c r="IW11">
        <v>13.330538177999999</v>
      </c>
      <c r="IX11">
        <v>13.311098416</v>
      </c>
      <c r="IY11">
        <v>13.302231345333331</v>
      </c>
      <c r="IZ11">
        <v>13.26123498333334</v>
      </c>
      <c r="JA11">
        <v>13.219911448666659</v>
      </c>
      <c r="JB11">
        <v>13.1717858</v>
      </c>
      <c r="JC11">
        <v>13.124829291333331</v>
      </c>
      <c r="JD11">
        <v>13.074179142</v>
      </c>
      <c r="JE11">
        <v>13.01937459266667</v>
      </c>
      <c r="JF11">
        <v>12.96080557533333</v>
      </c>
      <c r="JG11">
        <v>12.91193491733334</v>
      </c>
      <c r="JH11">
        <v>12.850146801999999</v>
      </c>
      <c r="JI11">
        <v>12.801521746666671</v>
      </c>
      <c r="JJ11">
        <v>12.744859630666671</v>
      </c>
      <c r="JK11">
        <v>12.691479810666671</v>
      </c>
      <c r="JL11">
        <v>12.64925460866667</v>
      </c>
      <c r="JM11">
        <v>12.604401334</v>
      </c>
      <c r="JN11">
        <v>12.572561454000001</v>
      </c>
      <c r="JO11">
        <v>12.535716882666669</v>
      </c>
      <c r="JP11">
        <v>12.505515416666659</v>
      </c>
      <c r="JQ11">
        <v>12.473197110666669</v>
      </c>
      <c r="JR11">
        <v>12.442739550666669</v>
      </c>
      <c r="JS11">
        <v>12.407717576666659</v>
      </c>
      <c r="JT11">
        <v>12.37809734333333</v>
      </c>
      <c r="JU11">
        <v>12.35224488666667</v>
      </c>
      <c r="JV11">
        <v>12.31148662533333</v>
      </c>
      <c r="JW11">
        <v>12.283145334</v>
      </c>
      <c r="JX11">
        <v>12.25456167933333</v>
      </c>
      <c r="JY11">
        <v>12.212160426666671</v>
      </c>
      <c r="JZ11">
        <v>12.16404927666667</v>
      </c>
      <c r="KA11">
        <v>12.13612556533333</v>
      </c>
      <c r="KB11">
        <v>12.090273284</v>
      </c>
      <c r="KC11">
        <v>12.061107698666669</v>
      </c>
      <c r="KD11">
        <v>12.027246348</v>
      </c>
      <c r="KE11">
        <v>12.00737737133333</v>
      </c>
      <c r="KF11">
        <v>11.97594776133333</v>
      </c>
      <c r="KG11">
        <v>11.96188106533333</v>
      </c>
      <c r="KH11">
        <v>11.939463296</v>
      </c>
      <c r="KI11">
        <v>11.926031494</v>
      </c>
      <c r="KJ11">
        <v>11.915890376</v>
      </c>
      <c r="KK11">
        <v>11.911099306666671</v>
      </c>
      <c r="KL11">
        <v>11.900218008</v>
      </c>
      <c r="KM11">
        <v>11.906211852</v>
      </c>
      <c r="KN11">
        <v>11.908629926</v>
      </c>
      <c r="KO11">
        <v>11.915978812000001</v>
      </c>
      <c r="KP11">
        <v>11.93134377733333</v>
      </c>
      <c r="KQ11">
        <v>11.938172276</v>
      </c>
      <c r="KR11">
        <v>11.948648644</v>
      </c>
      <c r="KS11">
        <v>11.959303156666669</v>
      </c>
      <c r="KT11">
        <v>11.97471688533334</v>
      </c>
      <c r="KU11">
        <v>11.987508201333331</v>
      </c>
      <c r="KV11">
        <v>12.00297934266667</v>
      </c>
      <c r="KW11">
        <v>12.009563064</v>
      </c>
      <c r="KX11">
        <v>12.017190932</v>
      </c>
      <c r="KY11">
        <v>12.024186452</v>
      </c>
      <c r="KZ11">
        <v>12.026281865333329</v>
      </c>
      <c r="LA11">
        <v>12.01917533933333</v>
      </c>
      <c r="LB11">
        <v>12.010993131333329</v>
      </c>
      <c r="LC11">
        <v>12.008474030666671</v>
      </c>
      <c r="LD11">
        <v>11.999211502</v>
      </c>
      <c r="LE11">
        <v>11.987727737333341</v>
      </c>
      <c r="LF11">
        <v>11.97788283</v>
      </c>
      <c r="LG11">
        <v>11.971096292666671</v>
      </c>
      <c r="LH11">
        <v>11.954559771333329</v>
      </c>
      <c r="LI11">
        <v>11.947030512</v>
      </c>
      <c r="LJ11">
        <v>11.95202496733333</v>
      </c>
      <c r="LK11">
        <v>11.949827512666671</v>
      </c>
      <c r="LL11">
        <v>11.96073977</v>
      </c>
      <c r="LM11">
        <v>11.964493052</v>
      </c>
      <c r="LN11">
        <v>11.980287170666671</v>
      </c>
      <c r="LO11">
        <v>12.00508728</v>
      </c>
      <c r="LP11">
        <v>12.032737667333331</v>
      </c>
      <c r="LQ11">
        <v>12.064712333333331</v>
      </c>
      <c r="LR11">
        <v>12.110025532</v>
      </c>
      <c r="LS11">
        <v>12.15860837333333</v>
      </c>
      <c r="LT11">
        <v>12.21870403266667</v>
      </c>
      <c r="LU11">
        <v>12.279675548</v>
      </c>
      <c r="LV11">
        <v>12.353233718666671</v>
      </c>
      <c r="LW11">
        <v>12.42645505133334</v>
      </c>
      <c r="LX11">
        <v>12.510604349333329</v>
      </c>
      <c r="LY11">
        <v>12.596641158666669</v>
      </c>
      <c r="LZ11">
        <v>12.688408280666669</v>
      </c>
      <c r="MA11">
        <v>12.78043492533333</v>
      </c>
      <c r="MB11">
        <v>12.880225434666659</v>
      </c>
      <c r="MC11">
        <v>12.977455710666669</v>
      </c>
      <c r="MD11">
        <v>13.080112712</v>
      </c>
      <c r="ME11">
        <v>13.17755781733333</v>
      </c>
      <c r="MF11">
        <v>13.282664044000001</v>
      </c>
      <c r="MG11">
        <v>13.383016840666659</v>
      </c>
      <c r="MH11">
        <v>13.47344455733333</v>
      </c>
      <c r="MI11">
        <v>13.578411102666671</v>
      </c>
      <c r="MJ11">
        <v>13.671169726666671</v>
      </c>
      <c r="MK11">
        <v>13.76605567866666</v>
      </c>
      <c r="ML11">
        <v>13.860206796</v>
      </c>
      <c r="MM11">
        <v>13.950379944</v>
      </c>
      <c r="MN11">
        <v>14.042755</v>
      </c>
      <c r="MO11">
        <v>14.14065901333333</v>
      </c>
      <c r="MP11">
        <v>14.24543482533333</v>
      </c>
      <c r="MQ11">
        <v>14.353745205999999</v>
      </c>
      <c r="MR11">
        <v>14.45244954466666</v>
      </c>
      <c r="MS11">
        <v>14.56138172133333</v>
      </c>
      <c r="MT11">
        <v>14.686983680666669</v>
      </c>
      <c r="MU11">
        <v>14.793398158666671</v>
      </c>
      <c r="MV11">
        <v>14.91042734733333</v>
      </c>
      <c r="MW11">
        <v>15.014901288666669</v>
      </c>
      <c r="MX11">
        <v>15.125674500666671</v>
      </c>
      <c r="MY11">
        <v>15.22737732</v>
      </c>
      <c r="MZ11">
        <v>15.322121237999999</v>
      </c>
      <c r="NA11">
        <v>15.400180052</v>
      </c>
      <c r="NB11">
        <v>15.48987039066667</v>
      </c>
      <c r="NC11">
        <v>15.554456646</v>
      </c>
      <c r="ND11">
        <v>15.618603452</v>
      </c>
      <c r="NE11">
        <v>15.66845455266666</v>
      </c>
      <c r="NF11">
        <v>15.70223960866667</v>
      </c>
      <c r="NG11">
        <v>15.729779497333331</v>
      </c>
      <c r="NH11">
        <v>15.728940200666671</v>
      </c>
      <c r="NI11">
        <v>15.72868626933333</v>
      </c>
      <c r="NJ11">
        <v>15.717653276</v>
      </c>
      <c r="NK11">
        <v>15.682701366</v>
      </c>
      <c r="NL11">
        <v>15.657596588000001</v>
      </c>
      <c r="NM11">
        <v>15.629237428</v>
      </c>
      <c r="NN11">
        <v>15.61602172866667</v>
      </c>
      <c r="NO11">
        <v>15.60343443533333</v>
      </c>
      <c r="NP11">
        <v>15.617848459333331</v>
      </c>
      <c r="NQ11">
        <v>15.651989047333339</v>
      </c>
      <c r="NR11">
        <v>15.70148042066667</v>
      </c>
      <c r="NS11">
        <v>15.771739896666659</v>
      </c>
      <c r="NT11">
        <v>15.864220237333329</v>
      </c>
      <c r="NU11">
        <v>15.97545916266667</v>
      </c>
      <c r="NV11">
        <v>16.102355702000001</v>
      </c>
      <c r="NW11">
        <v>16.22949434866667</v>
      </c>
      <c r="NX11">
        <v>16.381987190666671</v>
      </c>
      <c r="NY11">
        <v>16.528418032666671</v>
      </c>
      <c r="NZ11">
        <v>16.6620217</v>
      </c>
      <c r="OA11">
        <v>16.794300970666669</v>
      </c>
      <c r="OB11">
        <v>16.934235510000001</v>
      </c>
      <c r="OC11">
        <v>17.049761963333339</v>
      </c>
      <c r="OD11">
        <v>17.151343281999999</v>
      </c>
      <c r="OE11">
        <v>17.248993427333339</v>
      </c>
      <c r="OF11">
        <v>17.335842639999999</v>
      </c>
      <c r="OG11">
        <v>17.409437178666671</v>
      </c>
      <c r="OH11">
        <v>17.473942438000002</v>
      </c>
      <c r="OI11">
        <v>17.540234120000001</v>
      </c>
      <c r="OJ11">
        <v>17.599063237333329</v>
      </c>
      <c r="OK11">
        <v>17.645914078000001</v>
      </c>
      <c r="OL11">
        <v>17.69357706666667</v>
      </c>
      <c r="OM11">
        <v>17.757616169333328</v>
      </c>
      <c r="ON11">
        <v>17.812381997999999</v>
      </c>
      <c r="OO11">
        <v>17.868016052666661</v>
      </c>
      <c r="OP11">
        <v>17.931072489333332</v>
      </c>
      <c r="OQ11">
        <v>17.98948694933333</v>
      </c>
      <c r="OR11">
        <v>18.060957463333331</v>
      </c>
      <c r="OS11">
        <v>18.13390248666666</v>
      </c>
      <c r="OT11">
        <v>18.209184010000001</v>
      </c>
      <c r="OU11">
        <v>18.282426199333329</v>
      </c>
      <c r="OV11">
        <v>18.355301665999999</v>
      </c>
      <c r="OW11">
        <v>18.433403903333328</v>
      </c>
      <c r="OX11">
        <v>18.512844848</v>
      </c>
      <c r="OY11">
        <v>18.587392044666661</v>
      </c>
      <c r="OZ11">
        <v>18.655626297333331</v>
      </c>
      <c r="PA11">
        <v>18.735971958</v>
      </c>
      <c r="PB11">
        <v>18.805633417999999</v>
      </c>
      <c r="PC11">
        <v>18.877749634000001</v>
      </c>
      <c r="PD11">
        <v>18.946160506666669</v>
      </c>
      <c r="PE11">
        <v>18.999838766</v>
      </c>
      <c r="PF11">
        <v>19.051071929999999</v>
      </c>
      <c r="PG11">
        <v>19.093661625999999</v>
      </c>
      <c r="PH11">
        <v>19.128576151333331</v>
      </c>
      <c r="PI11">
        <v>19.170416641999999</v>
      </c>
      <c r="PJ11">
        <v>19.20094197666667</v>
      </c>
      <c r="PK11">
        <v>19.217045721333331</v>
      </c>
      <c r="PL11">
        <v>19.235667801999998</v>
      </c>
      <c r="PM11">
        <v>19.24457575466667</v>
      </c>
      <c r="PN11">
        <v>19.233330027333331</v>
      </c>
      <c r="PO11">
        <v>19.21361885066667</v>
      </c>
      <c r="PP11">
        <v>19.18380521266667</v>
      </c>
      <c r="PQ11">
        <v>19.13688341733333</v>
      </c>
      <c r="PR11">
        <v>19.073404059333331</v>
      </c>
      <c r="PS11">
        <v>18.996973418666659</v>
      </c>
      <c r="PT11">
        <v>18.903541692000001</v>
      </c>
      <c r="PU11">
        <v>18.79005673733333</v>
      </c>
      <c r="PV11">
        <v>18.668252563333329</v>
      </c>
      <c r="PW11">
        <v>18.528122330666669</v>
      </c>
      <c r="PX11">
        <v>18.372848001333331</v>
      </c>
      <c r="PY11">
        <v>18.21715952533334</v>
      </c>
      <c r="PZ11">
        <v>18.05118293733333</v>
      </c>
      <c r="QA11">
        <v>17.884151585333331</v>
      </c>
      <c r="QB11">
        <v>17.72407252</v>
      </c>
      <c r="QC11">
        <v>17.575897342666671</v>
      </c>
      <c r="QD11">
        <v>17.440109253333329</v>
      </c>
      <c r="QE11">
        <v>17.318695705333329</v>
      </c>
      <c r="QF11">
        <v>17.206804910666669</v>
      </c>
      <c r="QG11">
        <v>17.12281900933333</v>
      </c>
      <c r="QH11">
        <v>17.056946692</v>
      </c>
      <c r="QI11">
        <v>17.000086211333329</v>
      </c>
      <c r="QJ11">
        <v>16.970020422000001</v>
      </c>
      <c r="QK11">
        <v>16.954286447333342</v>
      </c>
      <c r="QL11">
        <v>16.951196415999998</v>
      </c>
      <c r="QM11">
        <v>16.96169192066667</v>
      </c>
      <c r="QN11">
        <v>16.989722696000001</v>
      </c>
      <c r="QO11">
        <v>17.029961269333331</v>
      </c>
      <c r="QP11">
        <v>17.081149672666669</v>
      </c>
      <c r="QQ11">
        <v>17.143998082</v>
      </c>
      <c r="QR11">
        <v>17.21966590733334</v>
      </c>
      <c r="QS11">
        <v>17.299461619333339</v>
      </c>
      <c r="QT11">
        <v>17.394446690666669</v>
      </c>
      <c r="QU11">
        <v>17.490495045999999</v>
      </c>
      <c r="QV11">
        <v>17.591731643999999</v>
      </c>
      <c r="QW11">
        <v>17.700689697333331</v>
      </c>
      <c r="QX11">
        <v>17.80218709333333</v>
      </c>
      <c r="QY11">
        <v>17.89909235533333</v>
      </c>
      <c r="QZ11">
        <v>18.000061798666671</v>
      </c>
      <c r="RA11">
        <v>18.092662558000001</v>
      </c>
      <c r="RB11">
        <v>18.180222701333332</v>
      </c>
      <c r="RC11">
        <v>18.256651178666669</v>
      </c>
      <c r="RD11">
        <v>18.321545919333339</v>
      </c>
      <c r="RE11">
        <v>18.36957206733333</v>
      </c>
      <c r="RF11">
        <v>18.411202875333331</v>
      </c>
      <c r="RG11">
        <v>18.431009293333339</v>
      </c>
      <c r="RH11">
        <v>18.432539240000001</v>
      </c>
      <c r="RI11">
        <v>18.410687001333329</v>
      </c>
      <c r="RJ11">
        <v>18.383985773333329</v>
      </c>
      <c r="RK11">
        <v>18.319975281333331</v>
      </c>
      <c r="RL11">
        <v>18.246658579333339</v>
      </c>
      <c r="RM11">
        <v>18.150284958</v>
      </c>
      <c r="RN11">
        <v>18.031373215999999</v>
      </c>
      <c r="RO11">
        <v>17.893285752000001</v>
      </c>
      <c r="RP11">
        <v>17.739517593333328</v>
      </c>
      <c r="RQ11">
        <v>17.574317042000001</v>
      </c>
      <c r="RR11">
        <v>17.38557624866667</v>
      </c>
      <c r="RS11">
        <v>17.190977351333331</v>
      </c>
      <c r="RT11">
        <v>16.984715525999999</v>
      </c>
      <c r="RU11">
        <v>16.780930963333329</v>
      </c>
      <c r="RV11">
        <v>16.56517156</v>
      </c>
      <c r="RW11">
        <v>16.364410591333328</v>
      </c>
      <c r="RX11">
        <v>16.164582887333339</v>
      </c>
      <c r="RY11">
        <v>15.97687575</v>
      </c>
      <c r="RZ11">
        <v>15.793783123333331</v>
      </c>
      <c r="SA11">
        <v>15.632564161333329</v>
      </c>
      <c r="SB11">
        <v>15.482773463999999</v>
      </c>
      <c r="SC11">
        <v>15.348287453999999</v>
      </c>
      <c r="SD11">
        <v>15.22742404866667</v>
      </c>
      <c r="SE11">
        <v>15.12092437733333</v>
      </c>
      <c r="SF11">
        <v>15.028657215333331</v>
      </c>
      <c r="SG11">
        <v>14.948203149999999</v>
      </c>
      <c r="SH11">
        <v>14.88559080666667</v>
      </c>
      <c r="SI11">
        <v>14.81995945066666</v>
      </c>
      <c r="SJ11">
        <v>14.78100967333333</v>
      </c>
      <c r="SK11">
        <v>14.750138791333329</v>
      </c>
      <c r="SL11">
        <v>14.72782389333333</v>
      </c>
      <c r="SM11">
        <v>14.718450292</v>
      </c>
      <c r="SN11">
        <v>14.710325940666671</v>
      </c>
      <c r="SO11">
        <v>14.72058944666666</v>
      </c>
      <c r="SP11">
        <v>14.74113992066667</v>
      </c>
      <c r="SQ11">
        <v>14.77272968266667</v>
      </c>
      <c r="SR11">
        <v>14.81500047066667</v>
      </c>
      <c r="SS11">
        <v>14.870065434666669</v>
      </c>
      <c r="ST11">
        <v>14.936793646</v>
      </c>
      <c r="SU11">
        <v>15.02382164</v>
      </c>
      <c r="SV11">
        <v>15.12980531</v>
      </c>
      <c r="SW11">
        <v>15.261435636</v>
      </c>
      <c r="SX11">
        <v>15.41315784333333</v>
      </c>
      <c r="SY11">
        <v>15.605054344666669</v>
      </c>
      <c r="SZ11">
        <v>15.832851791333329</v>
      </c>
      <c r="TA11">
        <v>16.099821854000002</v>
      </c>
      <c r="TB11">
        <v>16.42174059666667</v>
      </c>
      <c r="TC11">
        <v>16.798227056000002</v>
      </c>
      <c r="TD11">
        <v>17.235430271333339</v>
      </c>
      <c r="TE11">
        <v>17.740426126666669</v>
      </c>
      <c r="TF11">
        <v>18.30036621133333</v>
      </c>
      <c r="TG11">
        <v>18.91745808866667</v>
      </c>
      <c r="TH11">
        <v>19.591221745333328</v>
      </c>
      <c r="TI11">
        <v>20.309823990666661</v>
      </c>
      <c r="TJ11">
        <v>21.049146144000002</v>
      </c>
      <c r="TK11">
        <v>21.828508504666669</v>
      </c>
      <c r="TL11">
        <v>22.617749913333331</v>
      </c>
      <c r="TM11">
        <v>23.418446476</v>
      </c>
      <c r="TN11">
        <v>24.226923370000002</v>
      </c>
      <c r="TO11">
        <v>25.033131153999999</v>
      </c>
      <c r="TP11">
        <v>25.83582903466667</v>
      </c>
      <c r="TQ11">
        <v>26.625054675333342</v>
      </c>
      <c r="TR11">
        <v>27.415381622000002</v>
      </c>
      <c r="TS11">
        <v>28.190129089333329</v>
      </c>
      <c r="TT11">
        <v>28.94950510666666</v>
      </c>
      <c r="TU11">
        <v>29.71306228666667</v>
      </c>
      <c r="TV11">
        <v>30.461409505999999</v>
      </c>
      <c r="TW11">
        <v>31.187880708000002</v>
      </c>
      <c r="TX11">
        <v>31.934032694666669</v>
      </c>
      <c r="TY11">
        <v>32.633030192</v>
      </c>
      <c r="TZ11">
        <v>33.352598953333327</v>
      </c>
      <c r="UA11">
        <v>34.051918538000002</v>
      </c>
      <c r="UB11">
        <v>34.735164896000001</v>
      </c>
      <c r="UC11">
        <v>35.404285686000001</v>
      </c>
      <c r="UD11">
        <v>36.062667337999997</v>
      </c>
      <c r="UE11">
        <v>36.706289925999997</v>
      </c>
      <c r="UF11">
        <v>37.32969919866666</v>
      </c>
      <c r="UG11">
        <v>37.935267384666659</v>
      </c>
      <c r="UH11">
        <v>38.548089852666671</v>
      </c>
      <c r="UI11">
        <v>39.120966338666662</v>
      </c>
      <c r="UJ11">
        <v>39.674506632000003</v>
      </c>
      <c r="UK11">
        <v>40.213813527333329</v>
      </c>
      <c r="UL11">
        <v>40.751307423999997</v>
      </c>
      <c r="UM11">
        <v>41.238141378000002</v>
      </c>
      <c r="UN11">
        <v>41.729423268666658</v>
      </c>
      <c r="UO11">
        <v>42.185898080666661</v>
      </c>
      <c r="UP11">
        <v>42.622040050000003</v>
      </c>
      <c r="UQ11">
        <v>43.061816150666672</v>
      </c>
      <c r="UR11">
        <v>43.460588074</v>
      </c>
      <c r="US11">
        <v>43.871069082666658</v>
      </c>
      <c r="UT11">
        <v>44.273544310666672</v>
      </c>
      <c r="UU11">
        <v>44.675596872666667</v>
      </c>
      <c r="UV11">
        <v>45.053001912666673</v>
      </c>
      <c r="UW11">
        <v>45.425955454666671</v>
      </c>
      <c r="UX11">
        <v>45.783793894666672</v>
      </c>
      <c r="UY11">
        <v>46.158860777333331</v>
      </c>
      <c r="UZ11">
        <v>46.498260244000001</v>
      </c>
      <c r="VA11">
        <v>46.816575113333329</v>
      </c>
      <c r="VB11">
        <v>47.182417549999997</v>
      </c>
      <c r="VC11">
        <v>47.463206227999997</v>
      </c>
      <c r="VD11">
        <v>47.818561553333332</v>
      </c>
      <c r="VE11">
        <v>48.112886810666673</v>
      </c>
      <c r="VF11">
        <v>48.400594838000004</v>
      </c>
      <c r="VG11">
        <v>48.691186014666663</v>
      </c>
      <c r="VH11">
        <v>48.936014301999997</v>
      </c>
      <c r="VI11">
        <v>49.225362905333341</v>
      </c>
      <c r="VJ11">
        <v>49.473421224000013</v>
      </c>
      <c r="VK11">
        <v>49.717483012666669</v>
      </c>
      <c r="VL11">
        <v>49.930024464666658</v>
      </c>
      <c r="VM11">
        <v>50.153331249333327</v>
      </c>
      <c r="VN11">
        <v>50.375296529333333</v>
      </c>
      <c r="VO11">
        <v>50.588696033999987</v>
      </c>
      <c r="VP11">
        <v>50.78735605866666</v>
      </c>
      <c r="VQ11">
        <v>50.987509156000002</v>
      </c>
      <c r="VR11">
        <v>51.196861266666659</v>
      </c>
      <c r="VS11">
        <v>51.333167520000003</v>
      </c>
      <c r="VT11">
        <v>51.541032156666667</v>
      </c>
      <c r="VU11">
        <v>51.721369680666648</v>
      </c>
      <c r="VV11">
        <v>51.892736561333336</v>
      </c>
      <c r="VW11">
        <v>52.071118164666657</v>
      </c>
      <c r="VX11">
        <v>52.238730876666672</v>
      </c>
      <c r="VY11">
        <v>52.399203999999997</v>
      </c>
      <c r="VZ11">
        <v>52.636831410666673</v>
      </c>
      <c r="WA11">
        <v>52.792599995333333</v>
      </c>
      <c r="WB11">
        <v>52.980083720000003</v>
      </c>
      <c r="WC11">
        <v>53.186528778000003</v>
      </c>
      <c r="WD11">
        <v>53.377652485333329</v>
      </c>
      <c r="WE11">
        <v>53.606760153333333</v>
      </c>
      <c r="WF11">
        <v>53.81762848066667</v>
      </c>
      <c r="WG11">
        <v>54.049808757333317</v>
      </c>
      <c r="WH11">
        <v>54.280824280666657</v>
      </c>
      <c r="WI11">
        <v>54.523234558666658</v>
      </c>
      <c r="WJ11">
        <v>54.764563750666667</v>
      </c>
      <c r="WK11">
        <v>55.023617553333338</v>
      </c>
      <c r="WL11">
        <v>55.258930968666661</v>
      </c>
      <c r="WM11">
        <v>55.506457519999998</v>
      </c>
      <c r="WN11">
        <v>55.723051707999993</v>
      </c>
      <c r="WO11">
        <v>55.977330272000003</v>
      </c>
      <c r="WP11">
        <v>56.250678762666674</v>
      </c>
      <c r="WQ11">
        <v>56.462342071999998</v>
      </c>
      <c r="WR11">
        <v>56.661442057999999</v>
      </c>
      <c r="WS11">
        <v>56.918742625333337</v>
      </c>
      <c r="WT11">
        <v>57.123042044000002</v>
      </c>
      <c r="WU11">
        <v>57.322450764666669</v>
      </c>
      <c r="WV11">
        <v>57.572152965333331</v>
      </c>
      <c r="WW11">
        <v>57.713052622666659</v>
      </c>
      <c r="WX11">
        <v>57.958538055999988</v>
      </c>
      <c r="WY11">
        <v>58.119787598666662</v>
      </c>
      <c r="WZ11">
        <v>58.347825368000002</v>
      </c>
      <c r="XA11">
        <v>58.550930533333343</v>
      </c>
      <c r="XB11">
        <v>58.698216246666661</v>
      </c>
      <c r="XC11">
        <v>58.907939401999997</v>
      </c>
      <c r="XD11">
        <v>59.067399850666668</v>
      </c>
      <c r="XE11">
        <v>59.207365672000002</v>
      </c>
      <c r="XF11">
        <v>59.426334635333333</v>
      </c>
      <c r="XG11">
        <v>59.609562174666657</v>
      </c>
      <c r="XH11">
        <v>59.732773335333327</v>
      </c>
      <c r="XI11">
        <v>59.882483417999993</v>
      </c>
      <c r="XJ11">
        <v>60.086808013333339</v>
      </c>
      <c r="XK11">
        <v>60.209124500666668</v>
      </c>
      <c r="XL11">
        <v>60.355119069333341</v>
      </c>
      <c r="XM11">
        <v>60.495289866666667</v>
      </c>
      <c r="XN11">
        <v>60.671276600666673</v>
      </c>
      <c r="XO11">
        <v>60.829892222666672</v>
      </c>
      <c r="XP11">
        <v>61.000924429333317</v>
      </c>
      <c r="XQ11">
        <v>61.057674154666657</v>
      </c>
      <c r="XR11">
        <v>61.187294769333327</v>
      </c>
      <c r="XS11">
        <v>61.329020691333326</v>
      </c>
      <c r="XT11">
        <v>61.477000172666671</v>
      </c>
      <c r="XU11">
        <v>61.61752700866667</v>
      </c>
      <c r="XV11">
        <v>61.758214315333333</v>
      </c>
      <c r="XW11">
        <v>61.896774802666663</v>
      </c>
      <c r="XX11">
        <v>62.029246774666667</v>
      </c>
      <c r="XY11">
        <v>62.171083831333341</v>
      </c>
      <c r="XZ11">
        <v>62.298368834000009</v>
      </c>
      <c r="YA11">
        <v>62.435429637333343</v>
      </c>
      <c r="YB11">
        <v>62.565021008000002</v>
      </c>
      <c r="YC11">
        <v>62.694377644666673</v>
      </c>
      <c r="YD11">
        <v>62.822649129333328</v>
      </c>
      <c r="YE11">
        <v>62.951324716666669</v>
      </c>
      <c r="YF11">
        <v>63.072403970666663</v>
      </c>
      <c r="YG11">
        <v>63.197200776000003</v>
      </c>
      <c r="YH11">
        <v>63.321546172666672</v>
      </c>
      <c r="YI11">
        <v>63.440995024666663</v>
      </c>
      <c r="YJ11">
        <v>63.564390309333326</v>
      </c>
      <c r="YK11">
        <v>63.680838775333328</v>
      </c>
      <c r="YL11">
        <v>63.797514088666659</v>
      </c>
      <c r="YM11">
        <v>63.914533487999996</v>
      </c>
      <c r="YN11">
        <v>64.02450205400001</v>
      </c>
      <c r="YO11">
        <v>64.139262644666658</v>
      </c>
      <c r="YP11">
        <v>64.253446705333332</v>
      </c>
      <c r="YQ11">
        <v>64.359363302000006</v>
      </c>
      <c r="YR11">
        <v>64.472021484666669</v>
      </c>
      <c r="YS11">
        <v>64.577668253333329</v>
      </c>
      <c r="YT11">
        <v>64.687261199999995</v>
      </c>
      <c r="YU11">
        <v>64.79290008466667</v>
      </c>
      <c r="YV11">
        <v>64.893113200666662</v>
      </c>
      <c r="YW11">
        <v>64.991623942000004</v>
      </c>
      <c r="YX11">
        <v>65.091465505333332</v>
      </c>
      <c r="YY11">
        <v>65.192399089333321</v>
      </c>
      <c r="YZ11">
        <v>65.288052621999995</v>
      </c>
      <c r="ZA11">
        <v>65.387725575333349</v>
      </c>
      <c r="ZB11">
        <v>65.477438354</v>
      </c>
      <c r="ZC11">
        <v>65.568357086000006</v>
      </c>
      <c r="ZD11">
        <v>65.661023712666662</v>
      </c>
      <c r="ZE11">
        <v>65.752040609333321</v>
      </c>
      <c r="ZF11">
        <v>65.843006388000006</v>
      </c>
      <c r="ZG11">
        <v>65.922079466666659</v>
      </c>
      <c r="ZH11">
        <v>66.009367370666666</v>
      </c>
      <c r="ZI11">
        <v>66.095512389999982</v>
      </c>
      <c r="ZJ11">
        <v>66.169703674666664</v>
      </c>
      <c r="ZK11">
        <v>66.25280253133333</v>
      </c>
      <c r="ZL11">
        <v>66.323541768666672</v>
      </c>
      <c r="ZM11">
        <v>66.398169963333331</v>
      </c>
      <c r="ZN11">
        <v>66.471463521999993</v>
      </c>
      <c r="ZO11">
        <v>66.548228454666656</v>
      </c>
      <c r="ZP11">
        <v>66.617210388000018</v>
      </c>
      <c r="ZQ11">
        <v>66.691422526000025</v>
      </c>
      <c r="ZR11">
        <v>66.755673727333345</v>
      </c>
      <c r="ZS11">
        <v>66.818976845999998</v>
      </c>
      <c r="ZT11">
        <v>66.88393300333334</v>
      </c>
      <c r="ZU11">
        <v>66.943309021999994</v>
      </c>
      <c r="ZV11">
        <v>67.008502707333349</v>
      </c>
      <c r="ZW11">
        <v>67.063192240666666</v>
      </c>
      <c r="ZX11">
        <v>67.11117299466666</v>
      </c>
      <c r="ZY11">
        <v>67.166490174000018</v>
      </c>
      <c r="ZZ11">
        <v>67.216089375999999</v>
      </c>
      <c r="AAA11">
        <v>67.267181395999998</v>
      </c>
      <c r="AAB11">
        <v>67.311303202666679</v>
      </c>
      <c r="AAC11">
        <v>67.355007935333333</v>
      </c>
      <c r="AAD11">
        <v>67.39442850733333</v>
      </c>
      <c r="AAE11">
        <v>67.433582050666672</v>
      </c>
      <c r="AAF11">
        <v>67.468232218666657</v>
      </c>
      <c r="AAG11">
        <v>67.506438700666664</v>
      </c>
      <c r="AAH11">
        <v>67.538820902666671</v>
      </c>
      <c r="AAI11">
        <v>67.566977438000009</v>
      </c>
      <c r="AAJ11">
        <v>67.602061971333328</v>
      </c>
      <c r="AAK11">
        <v>67.631384275999991</v>
      </c>
      <c r="AAL11">
        <v>67.663121032666666</v>
      </c>
      <c r="AAM11">
        <v>67.698537190666656</v>
      </c>
      <c r="AAN11">
        <v>67.723043315333342</v>
      </c>
      <c r="AAO11">
        <v>67.750336202</v>
      </c>
      <c r="AAP11">
        <v>67.778065489999989</v>
      </c>
      <c r="AAQ11">
        <v>67.806322732666672</v>
      </c>
      <c r="AAR11">
        <v>67.832241820666667</v>
      </c>
      <c r="AAS11">
        <v>67.856135559999998</v>
      </c>
      <c r="AAT11">
        <v>67.880325826000018</v>
      </c>
      <c r="AAU11">
        <v>67.90076599133333</v>
      </c>
      <c r="AAV11">
        <v>67.915367127333326</v>
      </c>
      <c r="AAW11">
        <v>67.926010132000002</v>
      </c>
      <c r="AAX11">
        <v>67.934915159999989</v>
      </c>
      <c r="AAY11">
        <v>67.945730082666671</v>
      </c>
      <c r="AAZ11">
        <v>67.954473369333328</v>
      </c>
      <c r="ABA11">
        <v>67.968553161333347</v>
      </c>
      <c r="ABB11">
        <v>67.979108174000004</v>
      </c>
      <c r="ABC11">
        <v>67.988566588666657</v>
      </c>
      <c r="ABD11">
        <v>67.999206544000003</v>
      </c>
      <c r="ABE11">
        <v>68.010242718000001</v>
      </c>
      <c r="ABF11">
        <v>68.022593179999987</v>
      </c>
      <c r="ABG11">
        <v>68.032441712000008</v>
      </c>
      <c r="ABH11">
        <v>68.045762126</v>
      </c>
      <c r="ABI11">
        <v>68.060321046666672</v>
      </c>
      <c r="ABJ11">
        <v>68.073807780666669</v>
      </c>
      <c r="ABK11">
        <v>68.086168415999992</v>
      </c>
      <c r="ABL11">
        <v>68.099916076666659</v>
      </c>
      <c r="ABM11">
        <v>68.114721680000002</v>
      </c>
      <c r="ABN11">
        <v>68.134804280666657</v>
      </c>
      <c r="ABO11">
        <v>68.151639302666666</v>
      </c>
      <c r="ABP11">
        <v>68.177113852000005</v>
      </c>
      <c r="ABQ11">
        <v>68.195369974000002</v>
      </c>
      <c r="ABR11">
        <v>68.21769256666667</v>
      </c>
      <c r="ABS11">
        <v>68.241141764666665</v>
      </c>
      <c r="ABT11">
        <v>68.269055174666647</v>
      </c>
      <c r="ABU11">
        <v>68.305008442666661</v>
      </c>
      <c r="ABV11">
        <v>68.339878846000005</v>
      </c>
      <c r="ABW11">
        <v>68.386513264666661</v>
      </c>
      <c r="ABX11">
        <v>68.447556051333351</v>
      </c>
      <c r="ABY11">
        <v>68.515796406666666</v>
      </c>
      <c r="ABZ11">
        <v>68.587917074666663</v>
      </c>
      <c r="ACA11">
        <v>68.668077088000004</v>
      </c>
      <c r="ACB11">
        <v>68.748721313999994</v>
      </c>
      <c r="ACC11">
        <v>68.83043009266666</v>
      </c>
      <c r="ACD11">
        <v>68.905569967333321</v>
      </c>
      <c r="ACE11">
        <v>68.983572385999992</v>
      </c>
      <c r="ACF11">
        <v>69.044904582666661</v>
      </c>
      <c r="ACG11">
        <v>69.116574095333334</v>
      </c>
      <c r="ACH11">
        <v>69.187051392000001</v>
      </c>
      <c r="ACI11">
        <v>69.240587362666673</v>
      </c>
      <c r="ACJ11">
        <v>69.308162943333329</v>
      </c>
      <c r="ACK11">
        <v>69.353854370000008</v>
      </c>
      <c r="ACL11">
        <v>69.41150309199999</v>
      </c>
      <c r="ACM11">
        <v>69.472589620000008</v>
      </c>
      <c r="ACN11">
        <v>69.530074563999989</v>
      </c>
      <c r="ACO11">
        <v>69.582428488000005</v>
      </c>
      <c r="ACP11">
        <v>69.641318768000005</v>
      </c>
      <c r="ACQ11">
        <v>69.693195597333329</v>
      </c>
      <c r="ACR11">
        <v>69.751870219333327</v>
      </c>
      <c r="ACS11">
        <v>69.801745606666671</v>
      </c>
      <c r="ACT11">
        <v>69.858941141333347</v>
      </c>
      <c r="ACU11">
        <v>69.918228658666663</v>
      </c>
      <c r="ACV11">
        <v>69.977884421999988</v>
      </c>
      <c r="ACW11">
        <v>70.039029438</v>
      </c>
      <c r="ACX11">
        <v>70.104300944000002</v>
      </c>
      <c r="ACY11">
        <v>70.168061318666659</v>
      </c>
      <c r="ACZ11">
        <v>70.229661559999997</v>
      </c>
      <c r="ADA11">
        <v>70.287017823333343</v>
      </c>
      <c r="ADB11">
        <v>70.344261168666662</v>
      </c>
      <c r="ADC11">
        <v>70.400440979333325</v>
      </c>
      <c r="ADD11">
        <v>70.45268046066667</v>
      </c>
      <c r="ADE11">
        <v>70.500665284666667</v>
      </c>
      <c r="ADF11">
        <v>70.553290811333326</v>
      </c>
      <c r="ADG11">
        <v>70.604305521333345</v>
      </c>
      <c r="ADH11">
        <v>70.647540790666667</v>
      </c>
      <c r="ADI11">
        <v>70.691148884</v>
      </c>
      <c r="ADJ11">
        <v>70.732468160666684</v>
      </c>
      <c r="ADK11">
        <v>70.773524473999998</v>
      </c>
      <c r="ADL11">
        <v>70.813878376000005</v>
      </c>
      <c r="ADM11">
        <v>70.851245116666661</v>
      </c>
      <c r="ADN11">
        <v>70.882899983999991</v>
      </c>
      <c r="ADO11">
        <v>70.915003968666667</v>
      </c>
      <c r="ADP11">
        <v>70.943852233333331</v>
      </c>
      <c r="ADQ11">
        <v>70.969177753333327</v>
      </c>
      <c r="ADR11">
        <v>70.989175923333335</v>
      </c>
      <c r="ADS11">
        <v>71.005912272000003</v>
      </c>
      <c r="ADT11">
        <v>71.018464152000007</v>
      </c>
      <c r="ADU11">
        <v>71.024830627999989</v>
      </c>
      <c r="ADV11">
        <v>71.026022847999997</v>
      </c>
      <c r="ADW11">
        <v>71.02942606533334</v>
      </c>
      <c r="ADX11">
        <v>71.029212953333342</v>
      </c>
      <c r="ADY11">
        <v>71.026815796666668</v>
      </c>
      <c r="ADZ11">
        <v>71.024399311999986</v>
      </c>
      <c r="AEA11">
        <v>71.019761147333341</v>
      </c>
      <c r="AEB11">
        <v>71.014662679333341</v>
      </c>
      <c r="AEC11">
        <v>71.005723063999994</v>
      </c>
      <c r="AED11">
        <v>70.988124084000006</v>
      </c>
      <c r="AEE11">
        <v>70.972453308666672</v>
      </c>
      <c r="AEF11">
        <v>70.953482055999999</v>
      </c>
      <c r="AEG11">
        <v>70.930582173333335</v>
      </c>
      <c r="AEH11">
        <v>70.907530211333338</v>
      </c>
      <c r="AEI11">
        <v>70.884324647333329</v>
      </c>
      <c r="AEJ11">
        <v>70.852186075333321</v>
      </c>
      <c r="AEK11">
        <v>70.824594623999999</v>
      </c>
      <c r="AEL11">
        <v>70.796708170666676</v>
      </c>
      <c r="AEM11">
        <v>70.771805318666665</v>
      </c>
      <c r="AEN11">
        <v>70.740519714666675</v>
      </c>
      <c r="AEO11">
        <v>70.710806273999992</v>
      </c>
      <c r="AEP11">
        <v>70.682699585333324</v>
      </c>
      <c r="AEQ11">
        <v>70.651925657999996</v>
      </c>
      <c r="AER11">
        <v>70.618103027999993</v>
      </c>
      <c r="AES11">
        <v>70.588772583333338</v>
      </c>
      <c r="AET11">
        <v>70.560980732666664</v>
      </c>
      <c r="AEU11">
        <v>70.528864541999994</v>
      </c>
      <c r="AEV11">
        <v>70.499092101333332</v>
      </c>
      <c r="AEW11">
        <v>70.468622334666676</v>
      </c>
      <c r="AEX11">
        <v>70.441352844666667</v>
      </c>
      <c r="AEY11">
        <v>70.412367249333329</v>
      </c>
      <c r="AEZ11">
        <v>70.386169434666684</v>
      </c>
      <c r="AFA11">
        <v>70.359329223999993</v>
      </c>
      <c r="AFB11">
        <v>70.329890950000006</v>
      </c>
      <c r="AFC11">
        <v>70.306004333333334</v>
      </c>
      <c r="AFD11">
        <v>70.273735046666658</v>
      </c>
      <c r="AFE11">
        <v>70.250592040000001</v>
      </c>
      <c r="AFF11">
        <v>70.222147623999987</v>
      </c>
      <c r="AFG11">
        <v>70.200263977333336</v>
      </c>
      <c r="AFH11">
        <v>70.175402832000003</v>
      </c>
      <c r="AFI11">
        <v>70.156523640000003</v>
      </c>
      <c r="AFJ11">
        <v>70.132609558666658</v>
      </c>
      <c r="AFK11">
        <v>70.112202452000005</v>
      </c>
      <c r="AFL11">
        <v>70.09119771266667</v>
      </c>
      <c r="AFM11">
        <v>70.064998372000005</v>
      </c>
      <c r="AFN11">
        <v>70.041285197999997</v>
      </c>
      <c r="AFO11">
        <v>70.02191670866668</v>
      </c>
      <c r="AFP11">
        <v>69.991086324000008</v>
      </c>
      <c r="AFQ11">
        <v>69.969291687333325</v>
      </c>
      <c r="AFR11">
        <v>69.94738515200001</v>
      </c>
      <c r="AFS11">
        <v>69.925802102000006</v>
      </c>
      <c r="AFT11">
        <v>69.906464131333351</v>
      </c>
      <c r="AFU11">
        <v>69.888936361333336</v>
      </c>
      <c r="AFV11">
        <v>69.875093586666665</v>
      </c>
      <c r="AFW11">
        <v>69.865837605999999</v>
      </c>
      <c r="AFX11">
        <v>69.856525166666657</v>
      </c>
      <c r="AFY11">
        <v>69.854869077333348</v>
      </c>
      <c r="AFZ11">
        <v>69.855220032666665</v>
      </c>
      <c r="AGA11">
        <v>69.85971679666666</v>
      </c>
      <c r="AGB11">
        <v>69.871312459999999</v>
      </c>
      <c r="AGC11">
        <v>69.879799905333329</v>
      </c>
      <c r="AGD11">
        <v>69.89402160600001</v>
      </c>
      <c r="AGE11">
        <v>69.912044271333315</v>
      </c>
      <c r="AGF11">
        <v>69.928105163333328</v>
      </c>
      <c r="AGG11">
        <v>69.942858378000011</v>
      </c>
      <c r="AGH11">
        <v>69.963115437333329</v>
      </c>
      <c r="AGI11">
        <v>69.982095845333347</v>
      </c>
      <c r="AGJ11">
        <v>69.999856058000006</v>
      </c>
      <c r="AGK11">
        <v>70.022402445333327</v>
      </c>
      <c r="AGL11">
        <v>70.03835652733332</v>
      </c>
      <c r="AGM11">
        <v>70.054780070666681</v>
      </c>
      <c r="AGN11">
        <v>70.074606831333341</v>
      </c>
      <c r="AGO11">
        <v>70.090508524000001</v>
      </c>
      <c r="AGP11">
        <v>70.107591756666665</v>
      </c>
      <c r="AGQ11">
        <v>70.126568093999992</v>
      </c>
      <c r="AGR11">
        <v>70.142284139333327</v>
      </c>
      <c r="AGS11">
        <v>70.158995054666661</v>
      </c>
      <c r="AGT11">
        <v>70.171743265333333</v>
      </c>
      <c r="AGU11">
        <v>70.188208008666678</v>
      </c>
      <c r="AGV11">
        <v>70.202213542666669</v>
      </c>
      <c r="AGW11">
        <v>70.21975809733334</v>
      </c>
      <c r="AGX11">
        <v>70.235783387333342</v>
      </c>
      <c r="AGY11">
        <v>70.254934692666666</v>
      </c>
      <c r="AGZ11">
        <v>70.274209593999984</v>
      </c>
      <c r="AHA11">
        <v>70.300349427333316</v>
      </c>
      <c r="AHB11">
        <v>70.31961110333333</v>
      </c>
      <c r="AHC11">
        <v>70.344834899999995</v>
      </c>
      <c r="AHD11">
        <v>70.372145590000017</v>
      </c>
      <c r="AHE11">
        <v>70.392889405333335</v>
      </c>
      <c r="AHF11">
        <v>70.417321269333343</v>
      </c>
      <c r="AHG11">
        <v>70.44271443800001</v>
      </c>
      <c r="AHH11">
        <v>70.468557739333335</v>
      </c>
      <c r="AHI11">
        <v>70.489301044666661</v>
      </c>
      <c r="AHJ11">
        <v>70.511278789333332</v>
      </c>
      <c r="AHK11">
        <v>70.53270619733334</v>
      </c>
      <c r="AHL11">
        <v>70.557703145333335</v>
      </c>
      <c r="AHM11">
        <v>70.581959533999992</v>
      </c>
      <c r="AHN11">
        <v>70.603310648000004</v>
      </c>
      <c r="AHO11">
        <v>70.625996399333332</v>
      </c>
      <c r="AHP11">
        <v>70.649230448666671</v>
      </c>
      <c r="AHQ11">
        <v>70.669008383333335</v>
      </c>
      <c r="AHR11">
        <v>70.691835020666673</v>
      </c>
      <c r="AHS11">
        <v>70.711143494666658</v>
      </c>
      <c r="AHT11">
        <v>70.732868448666665</v>
      </c>
      <c r="AHU11">
        <v>70.751565043999989</v>
      </c>
      <c r="AHV11">
        <v>70.767534382666653</v>
      </c>
      <c r="AHW11">
        <v>70.790993246666659</v>
      </c>
      <c r="AHX11">
        <v>70.801128132666662</v>
      </c>
      <c r="AHY11">
        <v>70.819749959333336</v>
      </c>
      <c r="AHZ11">
        <v>70.836484271999979</v>
      </c>
      <c r="AIA11">
        <v>70.849920146000002</v>
      </c>
      <c r="AIB11">
        <v>70.866479491333322</v>
      </c>
      <c r="AIC11">
        <v>70.879308573333333</v>
      </c>
      <c r="AID11">
        <v>70.892452494666671</v>
      </c>
      <c r="AIE11">
        <v>70.904057820666665</v>
      </c>
      <c r="AIF11">
        <v>70.918155925333338</v>
      </c>
      <c r="AIG11">
        <v>70.929225668000001</v>
      </c>
      <c r="AIH11">
        <v>70.941401672000012</v>
      </c>
      <c r="AII11">
        <v>70.95697886133334</v>
      </c>
      <c r="AIJ11">
        <v>70.964441425999993</v>
      </c>
      <c r="AIK11">
        <v>70.979047647999991</v>
      </c>
      <c r="AIL11">
        <v>70.991983540666666</v>
      </c>
      <c r="AIM11">
        <v>70.99851379399999</v>
      </c>
      <c r="AIN11">
        <v>71.009071857999999</v>
      </c>
      <c r="AIO11">
        <v>71.018854267999998</v>
      </c>
      <c r="AIP11">
        <v>71.024536640666668</v>
      </c>
      <c r="AIQ11">
        <v>71.038151549333321</v>
      </c>
      <c r="AIR11">
        <v>71.044310506000016</v>
      </c>
      <c r="AIS11">
        <v>71.050623067333319</v>
      </c>
      <c r="AIT11">
        <v>71.05542856933333</v>
      </c>
      <c r="AIU11">
        <v>71.061385597999987</v>
      </c>
      <c r="AIV11">
        <v>71.065564472666665</v>
      </c>
      <c r="AIW11">
        <v>71.066310627999997</v>
      </c>
      <c r="AIX11">
        <v>71.067994180666659</v>
      </c>
      <c r="AIY11">
        <v>71.070079040666656</v>
      </c>
      <c r="AIZ11">
        <v>71.070066324666669</v>
      </c>
      <c r="AJA11">
        <v>71.065197753999996</v>
      </c>
      <c r="AJB11">
        <v>71.060165913333336</v>
      </c>
      <c r="AJC11">
        <v>71.052057394000002</v>
      </c>
      <c r="AJD11">
        <v>71.047751872666666</v>
      </c>
      <c r="AJE11">
        <v>71.032192485333326</v>
      </c>
      <c r="AJF11">
        <v>71.015474954666658</v>
      </c>
      <c r="AJG11">
        <v>71.003158570000011</v>
      </c>
      <c r="AJH11">
        <v>70.987374877999997</v>
      </c>
      <c r="AJI11">
        <v>70.967100525333336</v>
      </c>
      <c r="AJJ11">
        <v>70.945796712666663</v>
      </c>
      <c r="AJK11">
        <v>70.928790283333342</v>
      </c>
      <c r="AJL11">
        <v>70.898602802666659</v>
      </c>
      <c r="AJM11">
        <v>70.869701129999996</v>
      </c>
      <c r="AJN11">
        <v>70.83870849600001</v>
      </c>
      <c r="AJO11">
        <v>70.801471454666668</v>
      </c>
      <c r="AJP11">
        <v>70.766158549333326</v>
      </c>
      <c r="AJQ11">
        <v>70.728497315333328</v>
      </c>
      <c r="AJR11">
        <v>70.687674459333337</v>
      </c>
      <c r="AJS11">
        <v>70.647681680666665</v>
      </c>
      <c r="AJT11">
        <v>70.599505614666654</v>
      </c>
      <c r="AJU11">
        <v>70.55514475533333</v>
      </c>
      <c r="AJV11">
        <v>70.506753538666686</v>
      </c>
      <c r="AJW11">
        <v>70.453265888000004</v>
      </c>
      <c r="AJX11">
        <v>70.392559305333322</v>
      </c>
      <c r="AJY11">
        <v>70.323846943333336</v>
      </c>
      <c r="AJZ11">
        <v>70.254626465333331</v>
      </c>
      <c r="AKA11">
        <v>70.170032247999998</v>
      </c>
      <c r="AKB11">
        <v>70.079163106666684</v>
      </c>
      <c r="AKC11">
        <v>69.983610026666668</v>
      </c>
      <c r="AKD11">
        <v>69.878148906666667</v>
      </c>
      <c r="AKE11">
        <v>69.760412088666655</v>
      </c>
      <c r="AKF11">
        <v>69.631456502666666</v>
      </c>
      <c r="AKG11">
        <v>69.485210164666654</v>
      </c>
      <c r="AKH11">
        <v>69.325091043333344</v>
      </c>
      <c r="AKI11">
        <v>69.143762715333338</v>
      </c>
      <c r="AKJ11">
        <v>68.950367737333323</v>
      </c>
      <c r="AKK11">
        <v>68.746304321999986</v>
      </c>
      <c r="AKL11">
        <v>68.520918783333329</v>
      </c>
      <c r="AKM11">
        <v>68.283759561333341</v>
      </c>
      <c r="AKN11">
        <v>68.052538553333335</v>
      </c>
      <c r="AKO11">
        <v>67.817829386</v>
      </c>
      <c r="AKP11">
        <v>67.599411518666656</v>
      </c>
      <c r="AKQ11">
        <v>67.36593831399999</v>
      </c>
      <c r="AKR11">
        <v>67.143768818000012</v>
      </c>
      <c r="AKS11">
        <v>66.925038653999991</v>
      </c>
      <c r="AKT11">
        <v>66.724771118666666</v>
      </c>
      <c r="AKU11">
        <v>66.524619038666671</v>
      </c>
      <c r="AKV11">
        <v>66.334588622666658</v>
      </c>
      <c r="AKW11">
        <v>66.158234150666672</v>
      </c>
      <c r="AKX11">
        <v>65.98128458733332</v>
      </c>
      <c r="AKY11">
        <v>65.82029953</v>
      </c>
      <c r="AKZ11">
        <v>65.675758107999997</v>
      </c>
      <c r="ALA11">
        <v>65.548804983333326</v>
      </c>
      <c r="ALB11">
        <v>65.424584706666664</v>
      </c>
      <c r="ALC11">
        <v>65.29264373800001</v>
      </c>
      <c r="ALD11">
        <v>65.152395630666675</v>
      </c>
      <c r="ALE11">
        <v>64.985619862666653</v>
      </c>
      <c r="ALF11">
        <v>64.786304982666664</v>
      </c>
      <c r="ALG11">
        <v>64.567829894666673</v>
      </c>
      <c r="ALH11">
        <v>64.31757838</v>
      </c>
      <c r="ALI11">
        <v>64.037943776666665</v>
      </c>
      <c r="ALJ11">
        <v>63.746498107333331</v>
      </c>
      <c r="ALK11">
        <v>63.434039307333329</v>
      </c>
      <c r="ALL11">
        <v>63.10832672066666</v>
      </c>
      <c r="ALM11">
        <v>62.784652710666663</v>
      </c>
      <c r="ALN11">
        <v>62.455575560666666</v>
      </c>
      <c r="ALO11">
        <v>62.124203745999999</v>
      </c>
      <c r="ALP11">
        <v>61.80070521133333</v>
      </c>
      <c r="ALQ11">
        <v>61.478863778666657</v>
      </c>
      <c r="ALR11">
        <v>61.165986126000007</v>
      </c>
      <c r="ALS11">
        <v>60.874765267333331</v>
      </c>
      <c r="ALT11">
        <v>60.610334270000003</v>
      </c>
      <c r="ALU11">
        <v>60.385419463999987</v>
      </c>
      <c r="ALV11">
        <v>60.18950474999999</v>
      </c>
      <c r="ALW11">
        <v>60.014423369333329</v>
      </c>
      <c r="ALX11">
        <v>59.858396912000003</v>
      </c>
      <c r="ALY11">
        <v>59.716926573999999</v>
      </c>
      <c r="ALZ11">
        <v>59.588947042666668</v>
      </c>
      <c r="AMA11">
        <v>59.473546346666673</v>
      </c>
      <c r="AMB11">
        <v>59.357376607333343</v>
      </c>
      <c r="AMC11">
        <v>59.248783111333331</v>
      </c>
      <c r="AMD11">
        <v>59.131631978666647</v>
      </c>
      <c r="AME11">
        <v>59.005223338666667</v>
      </c>
      <c r="AMF11">
        <v>58.859263356666673</v>
      </c>
      <c r="AMG11">
        <v>58.689984892666679</v>
      </c>
      <c r="AMH11">
        <v>58.504092917333331</v>
      </c>
      <c r="AMI11">
        <v>58.305226388666668</v>
      </c>
      <c r="AMJ11">
        <v>58.104373168666669</v>
      </c>
      <c r="AMK11">
        <v>57.916234335333328</v>
      </c>
      <c r="AML11">
        <v>57.76342239400001</v>
      </c>
      <c r="AMM11">
        <v>57.652915444666668</v>
      </c>
      <c r="AMN11">
        <v>57.598018392666667</v>
      </c>
      <c r="AMO11">
        <v>57.606341806000003</v>
      </c>
      <c r="AMP11">
        <v>57.664636738666658</v>
      </c>
      <c r="AMQ11">
        <v>57.764864603333329</v>
      </c>
      <c r="AMR11">
        <v>57.905351512000003</v>
      </c>
      <c r="AMS11">
        <v>58.076644897333338</v>
      </c>
      <c r="AMT11">
        <v>58.260261535333328</v>
      </c>
      <c r="AMU11">
        <v>58.442150115999993</v>
      </c>
      <c r="AMV11">
        <v>58.613409169999997</v>
      </c>
      <c r="AMW11">
        <v>58.76139322866667</v>
      </c>
      <c r="AMX11">
        <v>58.883163707333338</v>
      </c>
      <c r="AMY11">
        <v>58.980267079999997</v>
      </c>
      <c r="AMZ11">
        <v>59.05989583400001</v>
      </c>
      <c r="ANA11">
        <v>59.137392679333331</v>
      </c>
      <c r="ANB11">
        <v>59.201303608000003</v>
      </c>
      <c r="ANC11">
        <v>59.253464762666667</v>
      </c>
      <c r="AND11">
        <v>59.301012929333339</v>
      </c>
      <c r="ANE11">
        <v>59.351280975999998</v>
      </c>
      <c r="ANF11">
        <v>59.404326884</v>
      </c>
      <c r="ANG11">
        <v>59.463690186666682</v>
      </c>
      <c r="ANH11">
        <v>59.530474853999998</v>
      </c>
      <c r="ANI11">
        <v>59.607352447333326</v>
      </c>
      <c r="ANJ11">
        <v>59.697732543333338</v>
      </c>
      <c r="ANK11">
        <v>59.797436015333332</v>
      </c>
      <c r="ANL11">
        <v>59.908242289999997</v>
      </c>
      <c r="ANM11">
        <v>60.029531352000006</v>
      </c>
      <c r="ANN11">
        <v>60.159373982000012</v>
      </c>
      <c r="ANO11">
        <v>60.296002196666663</v>
      </c>
      <c r="ANP11">
        <v>60.441955312666657</v>
      </c>
      <c r="ANQ11">
        <v>60.600612640666668</v>
      </c>
      <c r="ANR11">
        <v>60.774046327333323</v>
      </c>
      <c r="ANS11">
        <v>60.959298706666672</v>
      </c>
      <c r="ANT11">
        <v>61.157444254666657</v>
      </c>
      <c r="ANU11">
        <v>61.363849640666672</v>
      </c>
      <c r="ANV11">
        <v>61.570561218666661</v>
      </c>
      <c r="ANW11">
        <v>61.783492279333338</v>
      </c>
      <c r="ANX11">
        <v>61.991532389333329</v>
      </c>
      <c r="ANY11">
        <v>62.193332671999997</v>
      </c>
      <c r="ANZ11">
        <v>62.388907624666672</v>
      </c>
      <c r="AOA11">
        <v>62.580136107333331</v>
      </c>
      <c r="AOB11">
        <v>62.761467488666668</v>
      </c>
      <c r="AOC11">
        <v>62.941735584</v>
      </c>
      <c r="AOD11">
        <v>63.109823862666673</v>
      </c>
      <c r="AOE11">
        <v>63.272380574666663</v>
      </c>
      <c r="AOF11">
        <v>63.431618499999999</v>
      </c>
      <c r="AOG11">
        <v>63.578038788000001</v>
      </c>
      <c r="AOH11">
        <v>63.718585967999999</v>
      </c>
      <c r="AOI11">
        <v>63.854246520666663</v>
      </c>
      <c r="AOJ11">
        <v>63.986069996666671</v>
      </c>
      <c r="AOK11">
        <v>64.113012440666665</v>
      </c>
      <c r="AOL11">
        <v>64.231248727999997</v>
      </c>
      <c r="AOM11">
        <v>64.347484842666674</v>
      </c>
      <c r="AON11">
        <v>64.454061380000013</v>
      </c>
      <c r="AOO11">
        <v>64.560375467999989</v>
      </c>
      <c r="AOP11">
        <v>64.656975555999992</v>
      </c>
      <c r="AOQ11">
        <v>64.751381937999994</v>
      </c>
      <c r="AOR11">
        <v>64.838602447333329</v>
      </c>
      <c r="AOS11">
        <v>64.921330516666657</v>
      </c>
      <c r="AOT11">
        <v>64.994562783999996</v>
      </c>
      <c r="AOU11">
        <v>65.064192198666674</v>
      </c>
      <c r="AOV11">
        <v>65.128149922666665</v>
      </c>
      <c r="AOW11">
        <v>65.184834289333338</v>
      </c>
      <c r="AOX11">
        <v>65.236154937333339</v>
      </c>
      <c r="AOY11">
        <v>65.281692757999991</v>
      </c>
      <c r="AOZ11">
        <v>65.321829986666671</v>
      </c>
      <c r="APA11">
        <v>65.356563059999999</v>
      </c>
      <c r="APB11">
        <v>65.387907663999997</v>
      </c>
      <c r="APC11">
        <v>65.415878040666684</v>
      </c>
      <c r="APD11">
        <v>65.434490711999999</v>
      </c>
      <c r="APE11">
        <v>65.457150777999999</v>
      </c>
      <c r="APF11">
        <v>65.471825155333335</v>
      </c>
      <c r="APG11">
        <v>65.482308960666657</v>
      </c>
      <c r="APH11">
        <v>65.491889444666668</v>
      </c>
      <c r="API11">
        <v>65.49674173999999</v>
      </c>
      <c r="APJ11">
        <v>65.498682148666674</v>
      </c>
      <c r="APK11">
        <v>65.499860636000008</v>
      </c>
      <c r="APL11">
        <v>65.498699695333329</v>
      </c>
      <c r="APM11">
        <v>65.499192808666663</v>
      </c>
      <c r="APN11">
        <v>65.499313099999995</v>
      </c>
      <c r="APO11">
        <v>65.496395110666668</v>
      </c>
      <c r="APP11">
        <v>65.492917124666661</v>
      </c>
      <c r="APQ11">
        <v>65.490311942000005</v>
      </c>
      <c r="APR11">
        <v>65.489202118666668</v>
      </c>
      <c r="APS11">
        <v>65.484386953333328</v>
      </c>
      <c r="APT11">
        <v>65.482602693333334</v>
      </c>
      <c r="APU11">
        <v>65.479425049333344</v>
      </c>
      <c r="APV11">
        <v>65.480060322</v>
      </c>
      <c r="APW11">
        <v>65.47590713533333</v>
      </c>
      <c r="APX11">
        <v>65.479556275333337</v>
      </c>
      <c r="APY11">
        <v>65.473995208666665</v>
      </c>
      <c r="APZ11">
        <v>65.473325602000003</v>
      </c>
      <c r="AQA11">
        <v>65.475957742666665</v>
      </c>
      <c r="AQB11">
        <v>65.471803538000003</v>
      </c>
      <c r="AQC11">
        <v>65.472487131333338</v>
      </c>
      <c r="AQD11">
        <v>65.473355864666672</v>
      </c>
      <c r="AQE11">
        <v>65.472598776666658</v>
      </c>
      <c r="AQF11">
        <v>65.475350951999999</v>
      </c>
      <c r="AQG11">
        <v>65.471417744666681</v>
      </c>
      <c r="AQH11">
        <v>65.471530914666673</v>
      </c>
      <c r="AQI11">
        <v>65.473452250000008</v>
      </c>
      <c r="AQJ11">
        <v>65.471856181333322</v>
      </c>
      <c r="AQK11">
        <v>65.471284484666668</v>
      </c>
      <c r="AQL11">
        <v>65.46836420533333</v>
      </c>
      <c r="AQM11">
        <v>65.46504211333334</v>
      </c>
      <c r="AQN11">
        <v>65.46400375266667</v>
      </c>
      <c r="AQO11">
        <v>65.462660218000011</v>
      </c>
      <c r="AQP11">
        <v>65.45511169466667</v>
      </c>
      <c r="AQQ11">
        <v>65.451058705333338</v>
      </c>
      <c r="AQR11">
        <v>65.443555959999998</v>
      </c>
      <c r="AQS11">
        <v>65.436035410000017</v>
      </c>
      <c r="AQT11">
        <v>65.429985555999991</v>
      </c>
      <c r="AQU11">
        <v>65.424009450666674</v>
      </c>
      <c r="AQV11">
        <v>65.41488596533334</v>
      </c>
      <c r="AQW11">
        <v>65.408471678666658</v>
      </c>
      <c r="AQX11">
        <v>65.399806975333334</v>
      </c>
      <c r="AQY11">
        <v>65.389697521333318</v>
      </c>
      <c r="AQZ11">
        <v>65.381642659999997</v>
      </c>
      <c r="ARA11">
        <v>65.372042845999999</v>
      </c>
      <c r="ARB11">
        <v>65.363078055333318</v>
      </c>
      <c r="ARC11">
        <v>65.353329722666658</v>
      </c>
      <c r="ARD11">
        <v>65.338644156000001</v>
      </c>
      <c r="ARE11">
        <v>65.329068248000013</v>
      </c>
      <c r="ARF11">
        <v>65.311844126666671</v>
      </c>
      <c r="ARG11">
        <v>65.29728037533333</v>
      </c>
      <c r="ARH11">
        <v>65.278239187333327</v>
      </c>
      <c r="ARI11">
        <v>65.260595447333316</v>
      </c>
      <c r="ARJ11">
        <v>65.241737873999995</v>
      </c>
      <c r="ARK11">
        <v>65.216475677999995</v>
      </c>
      <c r="ARL11">
        <v>65.185939533999999</v>
      </c>
      <c r="ARM11">
        <v>65.157249705333328</v>
      </c>
      <c r="ARN11">
        <v>65.122402191333336</v>
      </c>
      <c r="ARO11">
        <v>65.084333037999997</v>
      </c>
      <c r="ARP11">
        <v>65.045158387333345</v>
      </c>
      <c r="ARQ11">
        <v>64.995250193999993</v>
      </c>
      <c r="ARR11">
        <v>64.951008860666661</v>
      </c>
      <c r="ARS11">
        <v>64.89592844533334</v>
      </c>
      <c r="ART11">
        <v>64.835899607333346</v>
      </c>
      <c r="ARU11">
        <v>64.768355814666663</v>
      </c>
      <c r="ARV11">
        <v>64.69555892933333</v>
      </c>
      <c r="ARW11">
        <v>64.616176858666662</v>
      </c>
      <c r="ARX11">
        <v>64.529100799333335</v>
      </c>
      <c r="ARY11">
        <v>64.436517079333342</v>
      </c>
      <c r="ARZ11">
        <v>64.33409016666667</v>
      </c>
      <c r="ASA11">
        <v>64.220927938666676</v>
      </c>
      <c r="ASB11">
        <v>64.098258718666671</v>
      </c>
      <c r="ASC11">
        <v>63.962024943333333</v>
      </c>
      <c r="ASD11">
        <v>63.812539166000001</v>
      </c>
      <c r="ASE11">
        <v>63.650885772666662</v>
      </c>
      <c r="ASF11">
        <v>63.481480662666669</v>
      </c>
      <c r="ASG11">
        <v>63.307137552666667</v>
      </c>
      <c r="ASH11">
        <v>63.126823426000001</v>
      </c>
      <c r="ASI11">
        <v>62.949849955333328</v>
      </c>
      <c r="ASJ11">
        <v>62.768294779333338</v>
      </c>
      <c r="ASK11">
        <v>62.584369659333333</v>
      </c>
      <c r="ASL11">
        <v>62.392902628000002</v>
      </c>
      <c r="ASM11">
        <v>62.17956568466667</v>
      </c>
      <c r="ASN11">
        <v>61.945862070666671</v>
      </c>
      <c r="ASO11">
        <v>61.696251932666669</v>
      </c>
      <c r="ASP11">
        <v>61.431706492000004</v>
      </c>
      <c r="ASQ11">
        <v>61.153732807999987</v>
      </c>
      <c r="ASR11">
        <v>60.841239674666667</v>
      </c>
      <c r="ASS11">
        <v>60.534267678666673</v>
      </c>
      <c r="AST11">
        <v>60.225753783333332</v>
      </c>
      <c r="ASU11">
        <v>59.898529815333333</v>
      </c>
      <c r="ASV11">
        <v>59.550725046666663</v>
      </c>
      <c r="ASW11">
        <v>59.20387903866667</v>
      </c>
      <c r="ASX11">
        <v>58.85118688066666</v>
      </c>
      <c r="ASY11">
        <v>58.486720530666673</v>
      </c>
      <c r="ASZ11">
        <v>58.138110095333353</v>
      </c>
      <c r="ATA11">
        <v>57.834869894000008</v>
      </c>
      <c r="ATB11">
        <v>57.566097003999992</v>
      </c>
      <c r="ATC11">
        <v>57.328927102666668</v>
      </c>
      <c r="ATD11">
        <v>57.131736246666676</v>
      </c>
      <c r="ATE11">
        <v>56.95769043</v>
      </c>
      <c r="ATF11">
        <v>56.758114623999987</v>
      </c>
      <c r="ATG11">
        <v>56.568619283333341</v>
      </c>
      <c r="ATH11">
        <v>56.435230001999997</v>
      </c>
      <c r="ATI11">
        <v>56.28549881</v>
      </c>
      <c r="ATJ11">
        <v>56.100678253333328</v>
      </c>
      <c r="ATK11">
        <v>55.953294118666669</v>
      </c>
      <c r="ATL11">
        <v>55.795229340666673</v>
      </c>
      <c r="ATM11">
        <v>55.630786386666671</v>
      </c>
      <c r="ATN11">
        <v>55.482430013333342</v>
      </c>
      <c r="ATO11">
        <v>55.327074686000003</v>
      </c>
      <c r="ATP11">
        <v>55.154502360000002</v>
      </c>
      <c r="ATQ11">
        <v>54.992819213999987</v>
      </c>
      <c r="ATR11">
        <v>54.853577931333326</v>
      </c>
      <c r="ATS11">
        <v>54.711941274666671</v>
      </c>
      <c r="ATT11">
        <v>54.581442515333343</v>
      </c>
      <c r="ATU11">
        <v>54.461078898666663</v>
      </c>
      <c r="ATV11">
        <v>54.369235482000001</v>
      </c>
      <c r="ATW11">
        <v>54.294457754666666</v>
      </c>
      <c r="ATX11">
        <v>54.229180143999997</v>
      </c>
      <c r="ATY11">
        <v>54.158105723333342</v>
      </c>
      <c r="ATZ11">
        <v>54.086904909333327</v>
      </c>
      <c r="AUA11">
        <v>54.011074829999998</v>
      </c>
      <c r="AUB11">
        <v>53.931756337333333</v>
      </c>
      <c r="AUC11">
        <v>53.855108134666658</v>
      </c>
      <c r="AUD11">
        <v>53.759375255333339</v>
      </c>
      <c r="AUE11">
        <v>53.645139821333331</v>
      </c>
      <c r="AUF11">
        <v>53.503809103333332</v>
      </c>
      <c r="AUG11">
        <v>53.351022339333333</v>
      </c>
      <c r="AUH11">
        <v>53.224311827999998</v>
      </c>
      <c r="AUI11">
        <v>53.11537475533332</v>
      </c>
      <c r="AUJ11">
        <v>52.999004872</v>
      </c>
      <c r="AUK11">
        <v>52.891777293333327</v>
      </c>
      <c r="AUL11">
        <v>52.817543030000003</v>
      </c>
      <c r="AUM11">
        <v>52.785033670666657</v>
      </c>
      <c r="AUN11">
        <v>52.759243519999998</v>
      </c>
      <c r="AUO11">
        <v>52.773895518666663</v>
      </c>
      <c r="AUP11">
        <v>52.809194182666673</v>
      </c>
      <c r="AUQ11">
        <v>52.811333719333327</v>
      </c>
      <c r="AUR11">
        <v>52.755913544666669</v>
      </c>
      <c r="AUS11">
        <v>52.670261128666667</v>
      </c>
      <c r="AUT11">
        <v>52.593089548666669</v>
      </c>
      <c r="AUU11">
        <v>52.518048604666667</v>
      </c>
      <c r="AUV11">
        <v>52.407695006666657</v>
      </c>
      <c r="AUW11">
        <v>52.230575053333339</v>
      </c>
      <c r="AUX11">
        <v>52.050974018666672</v>
      </c>
      <c r="AUY11">
        <v>51.870516459333338</v>
      </c>
      <c r="AUZ11">
        <v>51.678826905333338</v>
      </c>
      <c r="AVA11">
        <v>51.469617971999988</v>
      </c>
      <c r="AVB11">
        <v>51.258365122666667</v>
      </c>
      <c r="AVC11">
        <v>51.049147032666667</v>
      </c>
      <c r="AVD11">
        <v>50.867127228666668</v>
      </c>
      <c r="AVE11">
        <v>50.676481627333331</v>
      </c>
      <c r="AVF11">
        <v>50.482194264</v>
      </c>
      <c r="AVG11">
        <v>50.288675943999998</v>
      </c>
      <c r="AVH11">
        <v>50.112631734666657</v>
      </c>
      <c r="AVI11">
        <v>49.953494262666673</v>
      </c>
      <c r="AVJ11">
        <v>49.765869649999999</v>
      </c>
      <c r="AVK11">
        <v>49.54905192133333</v>
      </c>
      <c r="AVL11">
        <v>49.319026184000002</v>
      </c>
      <c r="AVM11">
        <v>49.090458171333331</v>
      </c>
      <c r="AVN11">
        <v>48.856740062666667</v>
      </c>
      <c r="AVO11">
        <v>48.609149678666668</v>
      </c>
      <c r="AVP11">
        <v>48.347193146000002</v>
      </c>
      <c r="AVQ11">
        <v>48.09200057933333</v>
      </c>
      <c r="AVR11">
        <v>47.839122261999997</v>
      </c>
      <c r="AVS11">
        <v>47.586257425333329</v>
      </c>
      <c r="AVT11">
        <v>47.336618042666672</v>
      </c>
      <c r="AVU11">
        <v>47.082348124666673</v>
      </c>
      <c r="AVV11">
        <v>46.840066781999987</v>
      </c>
      <c r="AVW11">
        <v>46.611110178666657</v>
      </c>
      <c r="AVX11">
        <v>46.378499094666672</v>
      </c>
      <c r="AVY11">
        <v>46.157057190000003</v>
      </c>
      <c r="AVZ11">
        <v>45.961706034666669</v>
      </c>
      <c r="AWA11">
        <v>45.76562449</v>
      </c>
      <c r="AWB11">
        <v>45.577256265999992</v>
      </c>
      <c r="AWC11">
        <v>45.40128351933334</v>
      </c>
      <c r="AWD11">
        <v>45.215231831999994</v>
      </c>
      <c r="AWE11">
        <v>45.040977224000002</v>
      </c>
      <c r="AWF11">
        <v>44.876615651999998</v>
      </c>
      <c r="AWG11">
        <v>44.710031126666657</v>
      </c>
      <c r="AWH11">
        <v>44.546711222666673</v>
      </c>
      <c r="AWI11">
        <v>44.381822458666662</v>
      </c>
      <c r="AWJ11">
        <v>44.221533968000003</v>
      </c>
      <c r="AWK11">
        <v>44.064027405333327</v>
      </c>
      <c r="AWL11">
        <v>43.899087270000003</v>
      </c>
      <c r="AWM11">
        <v>43.735681151999998</v>
      </c>
      <c r="AWN11">
        <v>43.584225972666673</v>
      </c>
      <c r="AWO11">
        <v>43.432547760666672</v>
      </c>
      <c r="AWP11">
        <v>43.274038696000012</v>
      </c>
      <c r="AWQ11">
        <v>43.109383901333331</v>
      </c>
      <c r="AWR11">
        <v>42.95770645066667</v>
      </c>
      <c r="AWS11">
        <v>42.817941791999999</v>
      </c>
      <c r="AWT11">
        <v>42.677321370666668</v>
      </c>
      <c r="AWU11">
        <v>42.539979043333332</v>
      </c>
      <c r="AWV11">
        <v>42.403713734666667</v>
      </c>
      <c r="AWW11">
        <v>42.27472483333333</v>
      </c>
      <c r="AWX11">
        <v>42.150997924666669</v>
      </c>
      <c r="AWY11">
        <v>42.030150858666673</v>
      </c>
      <c r="AWZ11">
        <v>41.911001842666657</v>
      </c>
      <c r="AXA11">
        <v>41.79525146466667</v>
      </c>
      <c r="AXB11">
        <v>41.684580230666668</v>
      </c>
      <c r="AXC11">
        <v>41.576773835333327</v>
      </c>
      <c r="AXD11">
        <v>41.471048228000001</v>
      </c>
      <c r="AXE11">
        <v>41.368229928666658</v>
      </c>
      <c r="AXF11">
        <v>41.270676930666667</v>
      </c>
      <c r="AXG11">
        <v>41.173740641333332</v>
      </c>
      <c r="AXH11">
        <v>41.081991577333334</v>
      </c>
      <c r="AXI11">
        <v>40.994613900666657</v>
      </c>
      <c r="AXJ11">
        <v>40.905111185999999</v>
      </c>
      <c r="AXK11">
        <v>40.816306813333327</v>
      </c>
      <c r="AXL11">
        <v>40.730094401999999</v>
      </c>
      <c r="AXM11">
        <v>40.646650188000002</v>
      </c>
      <c r="AXN11">
        <v>40.567056529333342</v>
      </c>
      <c r="AXO11">
        <v>40.481732178666661</v>
      </c>
      <c r="AXP11">
        <v>40.395398966666662</v>
      </c>
      <c r="AXQ11">
        <v>40.307576242666663</v>
      </c>
      <c r="AXR11">
        <v>40.219492340000002</v>
      </c>
      <c r="AXS11">
        <v>40.129233296000002</v>
      </c>
      <c r="AXT11">
        <v>40.047568004000013</v>
      </c>
      <c r="AXU11">
        <v>39.957417295333343</v>
      </c>
      <c r="AXV11">
        <v>39.868080648666677</v>
      </c>
      <c r="AXW11">
        <v>39.780167135333343</v>
      </c>
      <c r="AXX11">
        <v>39.690684000666657</v>
      </c>
      <c r="AXY11">
        <v>39.601397705333333</v>
      </c>
      <c r="AXZ11">
        <v>39.51246261466666</v>
      </c>
      <c r="AYA11">
        <v>39.420152791333336</v>
      </c>
      <c r="AYB11">
        <v>39.32973225866666</v>
      </c>
      <c r="AYC11">
        <v>39.239785765999997</v>
      </c>
      <c r="AYD11">
        <v>39.149346924</v>
      </c>
      <c r="AYE11">
        <v>39.057809448666667</v>
      </c>
      <c r="AYF11">
        <v>38.964115142666671</v>
      </c>
      <c r="AYG11">
        <v>38.872541046666669</v>
      </c>
      <c r="AYH11">
        <v>38.780209096666667</v>
      </c>
      <c r="AYI11">
        <v>38.687079111999999</v>
      </c>
      <c r="AYJ11">
        <v>38.592887623999999</v>
      </c>
      <c r="AYK11">
        <v>38.497687022000001</v>
      </c>
      <c r="AYL11">
        <v>38.401599119333333</v>
      </c>
      <c r="AYM11">
        <v>38.30811945533334</v>
      </c>
      <c r="AYN11">
        <v>38.216926575333332</v>
      </c>
      <c r="AYO11">
        <v>38.130354308666668</v>
      </c>
      <c r="AYP11">
        <v>38.04777374133333</v>
      </c>
      <c r="AYQ11">
        <v>37.974205779999998</v>
      </c>
      <c r="AYR11">
        <v>37.908519998000003</v>
      </c>
      <c r="AYS11">
        <v>37.856428018666669</v>
      </c>
      <c r="AYT11">
        <v>37.81329981533333</v>
      </c>
      <c r="AYU11">
        <v>37.77902069066667</v>
      </c>
      <c r="AYV11">
        <v>37.752319082</v>
      </c>
      <c r="AYW11">
        <v>37.729177857333333</v>
      </c>
      <c r="AYX11">
        <v>37.710040791333327</v>
      </c>
      <c r="AYY11">
        <v>37.691101074000002</v>
      </c>
      <c r="AYZ11">
        <v>37.670945229999987</v>
      </c>
      <c r="AZA11">
        <v>37.649030304</v>
      </c>
      <c r="AZB11">
        <v>37.623575082666683</v>
      </c>
      <c r="AZC11">
        <v>37.597040812000003</v>
      </c>
      <c r="AZD11">
        <v>37.566718801333337</v>
      </c>
      <c r="AZE11">
        <v>37.536172231999998</v>
      </c>
      <c r="AZF11">
        <v>37.50730234866667</v>
      </c>
      <c r="AZG11">
        <v>37.473829650666673</v>
      </c>
      <c r="AZH11">
        <v>37.442426809333327</v>
      </c>
      <c r="AZI11">
        <v>37.407554371333333</v>
      </c>
      <c r="AZJ11">
        <v>37.374152629999998</v>
      </c>
      <c r="AZK11">
        <v>37.341210175333337</v>
      </c>
      <c r="AZL11">
        <v>37.304004161999998</v>
      </c>
      <c r="AZM11">
        <v>37.270230865333339</v>
      </c>
      <c r="AZN11">
        <v>37.231585947333329</v>
      </c>
      <c r="AZO11">
        <v>37.190776315333338</v>
      </c>
      <c r="AZP11">
        <v>37.152705891999993</v>
      </c>
      <c r="AZQ11">
        <v>37.111584727999997</v>
      </c>
      <c r="AZR11">
        <v>37.067201741333342</v>
      </c>
      <c r="AZS11">
        <v>37.021445720000003</v>
      </c>
      <c r="AZT11">
        <v>36.977956645333343</v>
      </c>
      <c r="AZU11">
        <v>36.929784648000002</v>
      </c>
      <c r="AZV11">
        <v>36.878197733999997</v>
      </c>
      <c r="AZW11">
        <v>36.823459878000001</v>
      </c>
      <c r="AZX11">
        <v>36.765395355999999</v>
      </c>
      <c r="AZY11">
        <v>36.708073934666658</v>
      </c>
      <c r="AZZ11">
        <v>36.646284484666673</v>
      </c>
      <c r="BAA11">
        <v>36.582608032000003</v>
      </c>
      <c r="BAB11">
        <v>36.518350218666662</v>
      </c>
      <c r="BAC11">
        <v>36.450728098666673</v>
      </c>
      <c r="BAD11">
        <v>36.380912017999997</v>
      </c>
      <c r="BAE11">
        <v>36.305769095333332</v>
      </c>
      <c r="BAF11">
        <v>36.234369913333339</v>
      </c>
      <c r="BAG11">
        <v>36.161854298666668</v>
      </c>
      <c r="BAH11">
        <v>36.08651987733333</v>
      </c>
      <c r="BAI11">
        <v>36.01018422333334</v>
      </c>
      <c r="BAJ11">
        <v>35.936017608666667</v>
      </c>
      <c r="BAK11">
        <v>35.866311646666666</v>
      </c>
      <c r="BAL11">
        <v>35.795467630666671</v>
      </c>
      <c r="BAM11">
        <v>35.726218669999987</v>
      </c>
      <c r="BAN11">
        <v>35.662554168</v>
      </c>
      <c r="BAO11">
        <v>35.597328695333331</v>
      </c>
      <c r="BAP11">
        <v>35.530711110000013</v>
      </c>
      <c r="BAQ11">
        <v>35.467735544666667</v>
      </c>
      <c r="BAR11">
        <v>35.402303822</v>
      </c>
      <c r="BAS11">
        <v>35.338186135999997</v>
      </c>
      <c r="BAT11">
        <v>35.271653239333332</v>
      </c>
      <c r="BAU11">
        <v>35.202265930000003</v>
      </c>
      <c r="BAV11">
        <v>35.132684072000004</v>
      </c>
      <c r="BAW11">
        <v>35.060363260666669</v>
      </c>
      <c r="BAX11">
        <v>34.984536744000003</v>
      </c>
      <c r="BAY11">
        <v>34.906825255333338</v>
      </c>
      <c r="BAZ11">
        <v>34.825197856666669</v>
      </c>
      <c r="BBA11">
        <v>34.743282571999998</v>
      </c>
      <c r="BBB11">
        <v>34.659521994000002</v>
      </c>
      <c r="BBC11">
        <v>34.575146231333328</v>
      </c>
      <c r="BBD11">
        <v>34.487444051333327</v>
      </c>
      <c r="BBE11">
        <v>34.399517568</v>
      </c>
      <c r="BBF11">
        <v>34.308866882666663</v>
      </c>
      <c r="BBG11">
        <v>34.220077516000003</v>
      </c>
      <c r="BBH11">
        <v>34.132543181999999</v>
      </c>
      <c r="BBI11">
        <v>34.046064758</v>
      </c>
      <c r="BBJ11">
        <v>33.96108550933333</v>
      </c>
      <c r="BBK11">
        <v>33.883295693999997</v>
      </c>
      <c r="BBL11">
        <v>33.811267854</v>
      </c>
      <c r="BBM11">
        <v>33.745515442666658</v>
      </c>
      <c r="BBN11">
        <v>33.683538056000003</v>
      </c>
      <c r="BBO11">
        <v>33.625718688666659</v>
      </c>
      <c r="BBP11">
        <v>33.569446819333329</v>
      </c>
      <c r="BBQ11">
        <v>33.513211822000002</v>
      </c>
      <c r="BBR11">
        <v>33.457857258666657</v>
      </c>
      <c r="BBS11">
        <v>33.404793804000001</v>
      </c>
      <c r="BBT11">
        <v>33.351999663999997</v>
      </c>
      <c r="BBU11">
        <v>33.304147975333343</v>
      </c>
      <c r="BBV11">
        <v>33.250656128000003</v>
      </c>
      <c r="BBW11">
        <v>33.204220580666657</v>
      </c>
      <c r="BBX11">
        <v>33.154808806000013</v>
      </c>
      <c r="BBY11">
        <v>33.106402460666672</v>
      </c>
      <c r="BBZ11">
        <v>33.057215753333331</v>
      </c>
      <c r="BCA11">
        <v>33.010494740666672</v>
      </c>
      <c r="BCB11">
        <v>32.96249936466667</v>
      </c>
      <c r="BCC11">
        <v>32.916110355999997</v>
      </c>
      <c r="BCD11">
        <v>32.869098663333332</v>
      </c>
      <c r="BCE11">
        <v>32.825173568666663</v>
      </c>
      <c r="BCF11">
        <v>32.779498036</v>
      </c>
      <c r="BCG11">
        <v>32.73505007466666</v>
      </c>
      <c r="BCH11">
        <v>32.692312496000007</v>
      </c>
      <c r="BCI11">
        <v>32.650103759333327</v>
      </c>
      <c r="BCJ11">
        <v>32.608150610666669</v>
      </c>
      <c r="BCK11">
        <v>32.569990156666663</v>
      </c>
      <c r="BCL11">
        <v>32.529222361333332</v>
      </c>
      <c r="BCM11">
        <v>32.488765843333333</v>
      </c>
      <c r="BCN11">
        <v>32.452725855999986</v>
      </c>
      <c r="BCO11">
        <v>32.414817302000003</v>
      </c>
      <c r="BCP11">
        <v>32.378630066666659</v>
      </c>
      <c r="BCQ11">
        <v>32.340048853333329</v>
      </c>
      <c r="BCR11">
        <v>32.301978681999998</v>
      </c>
      <c r="BCS11">
        <v>32.265692392666672</v>
      </c>
      <c r="BCT11">
        <v>32.227609126666657</v>
      </c>
      <c r="BCU11">
        <v>32.191482798000003</v>
      </c>
      <c r="BCV11">
        <v>32.153418604000002</v>
      </c>
      <c r="BCW11">
        <v>32.119143168666668</v>
      </c>
      <c r="BCX11">
        <v>32.082905832000002</v>
      </c>
      <c r="BCY11">
        <v>32.049492899999997</v>
      </c>
      <c r="BCZ11">
        <v>32.016124978666667</v>
      </c>
      <c r="BDA11">
        <v>31.987101872</v>
      </c>
      <c r="BDB11">
        <v>31.957238134000001</v>
      </c>
      <c r="BDC11">
        <v>31.928560892</v>
      </c>
      <c r="BDD11">
        <v>31.900339508666669</v>
      </c>
      <c r="BDE11">
        <v>31.870977401333331</v>
      </c>
      <c r="BDF11">
        <v>31.842674255999999</v>
      </c>
      <c r="BDG11">
        <v>31.816056060000001</v>
      </c>
      <c r="BDH11">
        <v>31.786613973333331</v>
      </c>
      <c r="BDI11">
        <v>31.758972677333329</v>
      </c>
      <c r="BDJ11">
        <v>31.734267807333332</v>
      </c>
      <c r="BDK11">
        <v>31.709550604</v>
      </c>
      <c r="BDL11">
        <v>31.68726997466667</v>
      </c>
      <c r="BDM11">
        <v>31.66603533333333</v>
      </c>
      <c r="BDN11">
        <v>31.644818879333339</v>
      </c>
      <c r="BDO11">
        <v>31.625724284</v>
      </c>
      <c r="BDP11">
        <v>31.605797322000001</v>
      </c>
      <c r="BDQ11">
        <v>31.586610412666669</v>
      </c>
      <c r="BDR11">
        <v>31.571513620666671</v>
      </c>
      <c r="BDS11">
        <v>31.552410508666672</v>
      </c>
      <c r="BDT11">
        <v>31.537417982666661</v>
      </c>
      <c r="BDU11">
        <v>31.521949765999999</v>
      </c>
      <c r="BDV11">
        <v>31.50717977066666</v>
      </c>
      <c r="BDW11">
        <v>31.490275828000001</v>
      </c>
      <c r="BDX11">
        <v>31.473853683333331</v>
      </c>
      <c r="BDY11">
        <v>31.45752906733334</v>
      </c>
      <c r="BDZ11">
        <v>31.438943863333339</v>
      </c>
      <c r="BEA11">
        <v>31.421396384000001</v>
      </c>
      <c r="BEB11">
        <v>31.400358327333329</v>
      </c>
      <c r="BEC11">
        <v>31.381960679333329</v>
      </c>
      <c r="BED11">
        <v>31.361234029999999</v>
      </c>
      <c r="BEE11">
        <v>31.339067840666669</v>
      </c>
      <c r="BEF11">
        <v>31.314111073333329</v>
      </c>
      <c r="BEG11">
        <v>31.285635248666669</v>
      </c>
      <c r="BEH11">
        <v>31.252768070666669</v>
      </c>
      <c r="BEI11">
        <v>31.217406464</v>
      </c>
      <c r="BEJ11">
        <v>31.177578862666671</v>
      </c>
      <c r="BEK11">
        <v>31.133014168666669</v>
      </c>
      <c r="BEL11">
        <v>31.08132972733333</v>
      </c>
      <c r="BEM11">
        <v>31.02099990866666</v>
      </c>
      <c r="BEN11">
        <v>30.957154211999999</v>
      </c>
      <c r="BEO11">
        <v>30.882920454666671</v>
      </c>
      <c r="BEP11">
        <v>30.79746182666667</v>
      </c>
      <c r="BEQ11">
        <v>30.705280175999999</v>
      </c>
      <c r="BER11">
        <v>30.602907943333332</v>
      </c>
      <c r="BES11">
        <v>30.492605972</v>
      </c>
      <c r="BET11">
        <v>30.375708643333329</v>
      </c>
      <c r="BEU11">
        <v>30.256217192666671</v>
      </c>
      <c r="BEV11">
        <v>30.133750026000001</v>
      </c>
      <c r="BEW11">
        <v>30.015810775999999</v>
      </c>
      <c r="BEX11">
        <v>29.90199445066667</v>
      </c>
      <c r="BEY11">
        <v>29.79279772466667</v>
      </c>
      <c r="BEZ11">
        <v>29.68545176266667</v>
      </c>
      <c r="BFA11">
        <v>29.579959234</v>
      </c>
      <c r="BFB11">
        <v>29.475087609999999</v>
      </c>
      <c r="BFC11">
        <v>29.370993424000002</v>
      </c>
      <c r="BFD11">
        <v>29.26165301133333</v>
      </c>
      <c r="BFE11">
        <v>29.150059763333338</v>
      </c>
      <c r="BFF11">
        <v>29.032832590000002</v>
      </c>
      <c r="BFG11">
        <v>28.908967082</v>
      </c>
      <c r="BFH11">
        <v>28.77370084266666</v>
      </c>
      <c r="BFI11">
        <v>28.625027209999999</v>
      </c>
      <c r="BFJ11">
        <v>28.472570292666671</v>
      </c>
      <c r="BFK11">
        <v>28.31471316133333</v>
      </c>
      <c r="BFL11">
        <v>28.155421956000001</v>
      </c>
      <c r="BFM11">
        <v>28.004766337333329</v>
      </c>
      <c r="BFN11">
        <v>27.858222326</v>
      </c>
      <c r="BFO11">
        <v>27.721884027333331</v>
      </c>
      <c r="BFP11">
        <v>27.601793162</v>
      </c>
      <c r="BFQ11">
        <v>27.463271713333331</v>
      </c>
      <c r="BFR11">
        <v>27.338113403333331</v>
      </c>
      <c r="BFS11">
        <v>27.227785873333328</v>
      </c>
      <c r="BFT11">
        <v>27.131775028666659</v>
      </c>
      <c r="BFU11">
        <v>27.049900690666661</v>
      </c>
      <c r="BFV11">
        <v>26.979797364</v>
      </c>
      <c r="BFW11">
        <v>26.91874300666667</v>
      </c>
      <c r="BFX11">
        <v>26.865995915333329</v>
      </c>
      <c r="BFY11">
        <v>26.817625427999999</v>
      </c>
      <c r="BFZ11">
        <v>26.774339040666671</v>
      </c>
      <c r="BGA11">
        <v>26.73466542466667</v>
      </c>
      <c r="BGB11">
        <v>26.699871953333329</v>
      </c>
      <c r="BGC11">
        <v>26.667097600666668</v>
      </c>
      <c r="BGD11">
        <v>26.638198343999999</v>
      </c>
      <c r="BGE11">
        <v>26.612792204666668</v>
      </c>
      <c r="BGF11">
        <v>26.5884243</v>
      </c>
      <c r="BGG11">
        <v>26.568958409333341</v>
      </c>
      <c r="BGH11">
        <v>26.55295194</v>
      </c>
      <c r="BGI11">
        <v>26.536567815999991</v>
      </c>
      <c r="BGJ11">
        <v>26.52110900866667</v>
      </c>
      <c r="BGK11">
        <v>26.50705197466667</v>
      </c>
      <c r="BGL11">
        <v>26.488019816000001</v>
      </c>
      <c r="BGM11">
        <v>26.468980152666671</v>
      </c>
      <c r="BGN11">
        <v>26.443458939333329</v>
      </c>
      <c r="BGO11">
        <v>26.410573324000001</v>
      </c>
      <c r="BGP11">
        <v>26.377510451999999</v>
      </c>
      <c r="BGQ11">
        <v>26.334399668</v>
      </c>
      <c r="BGR11">
        <v>26.29166043466666</v>
      </c>
      <c r="BGS11">
        <v>26.242919031333329</v>
      </c>
      <c r="BGT11">
        <v>26.189998626000001</v>
      </c>
      <c r="BGU11">
        <v>26.13608322</v>
      </c>
      <c r="BGV11">
        <v>26.076618321333331</v>
      </c>
      <c r="BGW11">
        <v>26.02668507866667</v>
      </c>
      <c r="BGX11">
        <v>25.968771234666669</v>
      </c>
      <c r="BGY11">
        <v>25.924709572666661</v>
      </c>
      <c r="BGZ11">
        <v>25.884592693999998</v>
      </c>
      <c r="BHA11">
        <v>25.849219257333331</v>
      </c>
      <c r="BHB11">
        <v>25.82057520466666</v>
      </c>
      <c r="BHC11">
        <v>25.79973068266667</v>
      </c>
      <c r="BHD11">
        <v>25.784295781333331</v>
      </c>
      <c r="BHE11">
        <v>25.78288345333333</v>
      </c>
      <c r="BHF11">
        <v>25.784621176000002</v>
      </c>
      <c r="BHG11">
        <v>25.795329030666661</v>
      </c>
      <c r="BHH11">
        <v>25.811523692666661</v>
      </c>
      <c r="BHI11">
        <v>25.84043324733333</v>
      </c>
      <c r="BHJ11">
        <v>25.875966389999991</v>
      </c>
      <c r="BHK11">
        <v>25.916670100666671</v>
      </c>
      <c r="BHL11">
        <v>25.96289113333334</v>
      </c>
      <c r="BHM11">
        <v>26.018351363333331</v>
      </c>
      <c r="BHN11">
        <v>26.070923739333331</v>
      </c>
      <c r="BHO11">
        <v>26.14395446733333</v>
      </c>
      <c r="BHP11">
        <v>26.211544290666669</v>
      </c>
      <c r="BHQ11">
        <v>26.30219853800001</v>
      </c>
      <c r="BHR11">
        <v>26.390294648666661</v>
      </c>
      <c r="BHS11">
        <v>26.480162811333329</v>
      </c>
      <c r="BHT11">
        <v>26.56491050533333</v>
      </c>
      <c r="BHU11">
        <v>26.653754424666669</v>
      </c>
      <c r="BHV11">
        <v>26.745386887333328</v>
      </c>
      <c r="BHW11">
        <v>26.828129195999999</v>
      </c>
      <c r="BHX11">
        <v>26.921392567333331</v>
      </c>
      <c r="BHY11">
        <v>27.003174208666671</v>
      </c>
      <c r="BHZ11">
        <v>27.085656230666661</v>
      </c>
      <c r="BIA11">
        <v>27.15579299933334</v>
      </c>
      <c r="BIB11">
        <v>27.234565354000001</v>
      </c>
      <c r="BIC11">
        <v>27.29056523733334</v>
      </c>
      <c r="BID11">
        <v>27.350848769333329</v>
      </c>
      <c r="BIE11">
        <v>27.409678142666671</v>
      </c>
      <c r="BIF11">
        <v>27.473722458666661</v>
      </c>
      <c r="BIG11">
        <v>27.496842955999998</v>
      </c>
      <c r="BIH11">
        <v>27.554177600666669</v>
      </c>
      <c r="BII11">
        <v>27.562229284000001</v>
      </c>
      <c r="BIJ11">
        <v>27.602120081999999</v>
      </c>
      <c r="BIK11">
        <v>27.622782770666671</v>
      </c>
      <c r="BIL11">
        <v>27.653805032666671</v>
      </c>
      <c r="BIM11">
        <v>27.669840875333339</v>
      </c>
      <c r="BIN11">
        <v>27.696979649333329</v>
      </c>
      <c r="BIO11">
        <v>27.72430330866667</v>
      </c>
      <c r="BIP11">
        <v>27.718122736666661</v>
      </c>
      <c r="BIQ11">
        <v>27.752492396000001</v>
      </c>
      <c r="BIR11">
        <v>27.779064941333331</v>
      </c>
      <c r="BIS11">
        <v>27.826345188666672</v>
      </c>
      <c r="BIT11">
        <v>27.85807024666666</v>
      </c>
      <c r="BIU11">
        <v>27.913361359333329</v>
      </c>
      <c r="BIV11">
        <v>27.971016565999999</v>
      </c>
      <c r="BIW11">
        <v>28.001400247999999</v>
      </c>
      <c r="BIX11">
        <v>28.081183878666671</v>
      </c>
      <c r="BIY11">
        <v>28.129338708666669</v>
      </c>
      <c r="BIZ11">
        <v>28.190628050666671</v>
      </c>
      <c r="BJA11">
        <v>28.283287810000001</v>
      </c>
      <c r="BJB11">
        <v>28.335286839999998</v>
      </c>
      <c r="BJC11">
        <v>28.406195830666661</v>
      </c>
      <c r="BJD11">
        <v>28.459065756000001</v>
      </c>
      <c r="BJE11">
        <v>28.524759166666669</v>
      </c>
      <c r="BJF11">
        <v>28.574597167333341</v>
      </c>
      <c r="BJG11">
        <v>28.623436611333329</v>
      </c>
      <c r="BJH11">
        <v>28.67746810866667</v>
      </c>
      <c r="BJI11">
        <v>28.701953887999998</v>
      </c>
      <c r="BJJ11">
        <v>28.744290033333339</v>
      </c>
      <c r="BJK11">
        <v>28.82215385466667</v>
      </c>
      <c r="BJL11">
        <v>28.809949366666661</v>
      </c>
      <c r="BJM11">
        <v>28.873888269999998</v>
      </c>
      <c r="BJN11">
        <v>28.871270624666671</v>
      </c>
      <c r="BJO11">
        <v>28.907111740666661</v>
      </c>
      <c r="BJP11">
        <v>28.952264150666672</v>
      </c>
      <c r="BJQ11">
        <v>28.923668925333331</v>
      </c>
      <c r="BJR11">
        <v>28.969818878666661</v>
      </c>
      <c r="BJS11">
        <v>28.999368285999999</v>
      </c>
      <c r="BJT11">
        <v>28.971234513333329</v>
      </c>
      <c r="BJU11">
        <v>29.020540747333332</v>
      </c>
      <c r="BJV11">
        <v>29.052270761999999</v>
      </c>
      <c r="BJW11">
        <v>29.036422603333332</v>
      </c>
      <c r="BJX11">
        <v>29.03496818533333</v>
      </c>
      <c r="BJY11">
        <v>29.057122929999998</v>
      </c>
      <c r="BJZ11">
        <v>29.07347462866667</v>
      </c>
      <c r="BKA11">
        <v>29.153492736666671</v>
      </c>
      <c r="BKB11">
        <v>29.146207428666671</v>
      </c>
      <c r="BKC11">
        <v>29.182909011111111</v>
      </c>
      <c r="BKD11">
        <v>4877054.88</v>
      </c>
      <c r="BKE11">
        <v>1628934.29</v>
      </c>
      <c r="BKF11">
        <v>3208297.44</v>
      </c>
      <c r="BKG11">
        <v>3567746.71</v>
      </c>
      <c r="BKH11">
        <v>3567746.71</v>
      </c>
      <c r="BKI11">
        <v>0</v>
      </c>
    </row>
    <row r="12" spans="1:1647" x14ac:dyDescent="0.25">
      <c r="A12" t="s">
        <v>1663</v>
      </c>
      <c r="B12" t="s">
        <v>1648</v>
      </c>
      <c r="C12" t="s">
        <v>1653</v>
      </c>
      <c r="D12" t="s">
        <v>1650</v>
      </c>
      <c r="E12" t="s">
        <v>1651</v>
      </c>
      <c r="F12">
        <v>2732.3063069054219</v>
      </c>
      <c r="G12">
        <v>757.1022685021012</v>
      </c>
      <c r="H12">
        <v>1835.4865650546869</v>
      </c>
      <c r="I12">
        <v>545.78058373507292</v>
      </c>
      <c r="J12">
        <v>599527.54</v>
      </c>
      <c r="K12">
        <v>503566.84</v>
      </c>
      <c r="L12">
        <v>207816.53</v>
      </c>
      <c r="M12">
        <v>77000.899999999994</v>
      </c>
      <c r="N12">
        <v>1757538.3</v>
      </c>
      <c r="O12">
        <v>0</v>
      </c>
      <c r="P12">
        <v>0</v>
      </c>
      <c r="Q12">
        <v>6792311.5199999996</v>
      </c>
      <c r="R12">
        <v>3182681.34</v>
      </c>
      <c r="S12">
        <v>0</v>
      </c>
      <c r="T12">
        <v>1664141.96</v>
      </c>
      <c r="U12">
        <v>0</v>
      </c>
      <c r="V12">
        <v>2199751.81</v>
      </c>
      <c r="W12">
        <v>673658.27</v>
      </c>
      <c r="X12">
        <v>2989171.96</v>
      </c>
      <c r="Y12">
        <v>82732.350000000006</v>
      </c>
      <c r="Z12">
        <v>0</v>
      </c>
      <c r="AA12">
        <v>0</v>
      </c>
      <c r="AB12">
        <v>161076.72</v>
      </c>
      <c r="AC12">
        <v>319997.90000000002</v>
      </c>
      <c r="AD12">
        <v>0</v>
      </c>
      <c r="AE12">
        <v>1558821.45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786799.1</v>
      </c>
      <c r="AS12">
        <v>1207337.21</v>
      </c>
      <c r="AT12">
        <v>914486.88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7391839.0599999996</v>
      </c>
      <c r="BQ12">
        <v>1757538.3</v>
      </c>
      <c r="BR12">
        <v>503566.84</v>
      </c>
      <c r="BS12">
        <v>284817.43</v>
      </c>
      <c r="BT12">
        <v>1076388.52</v>
      </c>
      <c r="BU12">
        <v>1664141.96</v>
      </c>
      <c r="BV12">
        <v>10091503.279999999</v>
      </c>
      <c r="BW12">
        <v>0</v>
      </c>
      <c r="BX12">
        <v>786799.1</v>
      </c>
      <c r="BY12">
        <v>0</v>
      </c>
      <c r="BZ12">
        <v>0</v>
      </c>
      <c r="CA12">
        <v>0</v>
      </c>
      <c r="CB12">
        <v>914486.88</v>
      </c>
      <c r="CC12">
        <v>1207337.21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1361205.95</v>
      </c>
      <c r="CJ12">
        <v>786799.1</v>
      </c>
      <c r="CK12">
        <v>2121824.09</v>
      </c>
      <c r="CL12">
        <v>10878302.380000001</v>
      </c>
      <c r="CM12">
        <v>11.08057583666667</v>
      </c>
      <c r="CN12">
        <v>11.052030754666671</v>
      </c>
      <c r="CO12">
        <v>10.99055029466667</v>
      </c>
      <c r="CP12">
        <v>10.94244645533333</v>
      </c>
      <c r="CQ12">
        <v>10.896280414666659</v>
      </c>
      <c r="CR12">
        <v>10.884193420666669</v>
      </c>
      <c r="CS12">
        <v>10.852870687333329</v>
      </c>
      <c r="CT12">
        <v>10.815484810666669</v>
      </c>
      <c r="CU12">
        <v>10.807822354666669</v>
      </c>
      <c r="CV12">
        <v>10.767368125999999</v>
      </c>
      <c r="CW12">
        <v>10.755725542666671</v>
      </c>
      <c r="CX12">
        <v>10.736338615999999</v>
      </c>
      <c r="CY12">
        <v>10.69127744133333</v>
      </c>
      <c r="CZ12">
        <v>10.672478484666669</v>
      </c>
      <c r="DA12">
        <v>10.61591745933333</v>
      </c>
      <c r="DB12">
        <v>10.623494910666659</v>
      </c>
      <c r="DC12">
        <v>10.611598905333331</v>
      </c>
      <c r="DD12">
        <v>10.584753736</v>
      </c>
      <c r="DE12">
        <v>10.585576504</v>
      </c>
      <c r="DF12">
        <v>10.541619810666671</v>
      </c>
      <c r="DG12">
        <v>10.53864262866667</v>
      </c>
      <c r="DH12">
        <v>10.531943575333329</v>
      </c>
      <c r="DI12">
        <v>10.532429757999999</v>
      </c>
      <c r="DJ12">
        <v>10.50149364266667</v>
      </c>
      <c r="DK12">
        <v>10.487267748000001</v>
      </c>
      <c r="DL12">
        <v>10.487979508</v>
      </c>
      <c r="DM12">
        <v>10.494009653333331</v>
      </c>
      <c r="DN12">
        <v>10.508291244</v>
      </c>
      <c r="DO12">
        <v>10.44359429533333</v>
      </c>
      <c r="DP12">
        <v>10.458723257999999</v>
      </c>
      <c r="DQ12">
        <v>10.411016782000001</v>
      </c>
      <c r="DR12">
        <v>10.3598098134</v>
      </c>
      <c r="DS12">
        <v>10.359845161999999</v>
      </c>
      <c r="DT12">
        <v>10.34893849733333</v>
      </c>
      <c r="DU12">
        <v>10.265434328133329</v>
      </c>
      <c r="DV12">
        <v>10.24640782673333</v>
      </c>
      <c r="DW12">
        <v>10.1838174184</v>
      </c>
      <c r="DX12">
        <v>10.19203554833334</v>
      </c>
      <c r="DY12">
        <v>10.1141092298</v>
      </c>
      <c r="DZ12">
        <v>10.102081743533329</v>
      </c>
      <c r="EA12">
        <v>10.05839894693333</v>
      </c>
      <c r="EB12">
        <v>10.061797587999999</v>
      </c>
      <c r="EC12">
        <v>10.02362365693333</v>
      </c>
      <c r="ED12">
        <v>10.01260287053333</v>
      </c>
      <c r="EE12">
        <v>9.9446994781999987</v>
      </c>
      <c r="EF12">
        <v>9.9933529533333338</v>
      </c>
      <c r="EG12">
        <v>10.024296124733331</v>
      </c>
      <c r="EH12">
        <v>9.9936841967333336</v>
      </c>
      <c r="EI12">
        <v>9.9597628899333337</v>
      </c>
      <c r="EJ12">
        <v>9.9441083916000004</v>
      </c>
      <c r="EK12">
        <v>9.9529027930666665</v>
      </c>
      <c r="EL12">
        <v>9.9725577045333331</v>
      </c>
      <c r="EM12">
        <v>9.9598428728666679</v>
      </c>
      <c r="EN12">
        <v>9.963665834333332</v>
      </c>
      <c r="EO12">
        <v>9.9473366419999998</v>
      </c>
      <c r="EP12">
        <v>9.9775678638666658</v>
      </c>
      <c r="EQ12">
        <v>9.9523658747333332</v>
      </c>
      <c r="ER12">
        <v>9.9329464588</v>
      </c>
      <c r="ES12">
        <v>9.9801165256666664</v>
      </c>
      <c r="ET12">
        <v>9.9153032301999993</v>
      </c>
      <c r="EU12">
        <v>9.9579390206666663</v>
      </c>
      <c r="EV12">
        <v>9.9312711715333339</v>
      </c>
      <c r="EW12">
        <v>9.952976544200002</v>
      </c>
      <c r="EX12">
        <v>9.9090195339333338</v>
      </c>
      <c r="EY12">
        <v>9.9315424595999993</v>
      </c>
      <c r="EZ12">
        <v>9.9224778485333331</v>
      </c>
      <c r="FA12">
        <v>9.9043393455999986</v>
      </c>
      <c r="FB12">
        <v>9.8719000485333339</v>
      </c>
      <c r="FC12">
        <v>9.9046883262666654</v>
      </c>
      <c r="FD12">
        <v>9.832591184</v>
      </c>
      <c r="FE12">
        <v>9.8385824835333331</v>
      </c>
      <c r="FF12">
        <v>9.8535102208000005</v>
      </c>
      <c r="FG12">
        <v>9.8954708728000007</v>
      </c>
      <c r="FH12">
        <v>9.8982869472000008</v>
      </c>
      <c r="FI12">
        <v>9.9092184054666674</v>
      </c>
      <c r="FJ12">
        <v>9.9226643885999994</v>
      </c>
      <c r="FK12">
        <v>9.9470586144666662</v>
      </c>
      <c r="FL12">
        <v>9.9270802184666671</v>
      </c>
      <c r="FM12">
        <v>9.9728417079333322</v>
      </c>
      <c r="FN12">
        <v>9.9585558576666671</v>
      </c>
      <c r="FO12">
        <v>9.9433788298666652</v>
      </c>
      <c r="FP12">
        <v>9.9395381294666656</v>
      </c>
      <c r="FQ12">
        <v>9.9281693771999997</v>
      </c>
      <c r="FR12">
        <v>9.9278680161999997</v>
      </c>
      <c r="FS12">
        <v>9.8993864053333347</v>
      </c>
      <c r="FT12">
        <v>9.9343465164666664</v>
      </c>
      <c r="FU12">
        <v>9.9442288720666649</v>
      </c>
      <c r="FV12">
        <v>9.9265183765999989</v>
      </c>
      <c r="FW12">
        <v>9.8874200815333317</v>
      </c>
      <c r="FX12">
        <v>9.8861206694000003</v>
      </c>
      <c r="FY12">
        <v>9.9091634751333348</v>
      </c>
      <c r="FZ12">
        <v>9.8501826608666665</v>
      </c>
      <c r="GA12">
        <v>9.8675062176666675</v>
      </c>
      <c r="GB12">
        <v>9.8662192025333333</v>
      </c>
      <c r="GC12">
        <v>9.866311073066667</v>
      </c>
      <c r="GD12">
        <v>9.8292917249333343</v>
      </c>
      <c r="GE12">
        <v>9.8551993053333327</v>
      </c>
      <c r="GF12">
        <v>9.8428664521333324</v>
      </c>
      <c r="GG12">
        <v>9.8383415852000002</v>
      </c>
      <c r="GH12">
        <v>9.8283101397333326</v>
      </c>
      <c r="GI12">
        <v>9.8614288332666682</v>
      </c>
      <c r="GJ12">
        <v>9.8515754063999985</v>
      </c>
      <c r="GK12">
        <v>9.8503720599999998</v>
      </c>
      <c r="GL12">
        <v>9.8462338772000013</v>
      </c>
      <c r="GM12">
        <v>9.8351488110666665</v>
      </c>
      <c r="GN12">
        <v>9.8301742557333327</v>
      </c>
      <c r="GO12">
        <v>9.8351985299333329</v>
      </c>
      <c r="GP12">
        <v>9.8321217855333334</v>
      </c>
      <c r="GQ12">
        <v>9.8187201177333332</v>
      </c>
      <c r="GR12">
        <v>9.8053878781333346</v>
      </c>
      <c r="GS12">
        <v>9.8027254106000008</v>
      </c>
      <c r="GT12">
        <v>9.7933909735333327</v>
      </c>
      <c r="GU12">
        <v>9.7976143519333334</v>
      </c>
      <c r="GV12">
        <v>9.7789335892666678</v>
      </c>
      <c r="GW12">
        <v>9.8040555952666661</v>
      </c>
      <c r="GX12">
        <v>9.8251885735333353</v>
      </c>
      <c r="GY12">
        <v>9.8019618352666669</v>
      </c>
      <c r="GZ12">
        <v>9.7828533809999989</v>
      </c>
      <c r="HA12">
        <v>9.7879556661333336</v>
      </c>
      <c r="HB12">
        <v>9.783755111933333</v>
      </c>
      <c r="HC12">
        <v>9.7964573541333344</v>
      </c>
      <c r="HD12">
        <v>9.7751019165333339</v>
      </c>
      <c r="HE12">
        <v>9.7745329542666664</v>
      </c>
      <c r="HF12">
        <v>9.7908537551333339</v>
      </c>
      <c r="HG12">
        <v>9.785528755733333</v>
      </c>
      <c r="HH12">
        <v>9.7806105929333338</v>
      </c>
      <c r="HI12">
        <v>9.7987610495333328</v>
      </c>
      <c r="HJ12">
        <v>9.7835879644666655</v>
      </c>
      <c r="HK12">
        <v>9.8076592127333342</v>
      </c>
      <c r="HL12">
        <v>9.7836662298666663</v>
      </c>
      <c r="HM12">
        <v>9.7847166064666666</v>
      </c>
      <c r="HN12">
        <v>9.7974389393999992</v>
      </c>
      <c r="HO12">
        <v>9.8019564954000007</v>
      </c>
      <c r="HP12">
        <v>9.8041014985333312</v>
      </c>
      <c r="HQ12">
        <v>9.7958529790666677</v>
      </c>
      <c r="HR12">
        <v>9.8133644735333352</v>
      </c>
      <c r="HS12">
        <v>9.8098510741333325</v>
      </c>
      <c r="HT12">
        <v>9.8182647067333342</v>
      </c>
      <c r="HU12">
        <v>9.8232247034666678</v>
      </c>
      <c r="HV12">
        <v>9.824504914666667</v>
      </c>
      <c r="HW12">
        <v>9.8335056307333328</v>
      </c>
      <c r="HX12">
        <v>9.8324520116000009</v>
      </c>
      <c r="HY12">
        <v>9.8394643146666674</v>
      </c>
      <c r="HZ12">
        <v>9.8437854139333325</v>
      </c>
      <c r="IA12">
        <v>9.8409054439333339</v>
      </c>
      <c r="IB12">
        <v>9.8603720987999992</v>
      </c>
      <c r="IC12">
        <v>9.8592816668666678</v>
      </c>
      <c r="ID12">
        <v>9.8582817708666663</v>
      </c>
      <c r="IE12">
        <v>9.8667600630666676</v>
      </c>
      <c r="IF12">
        <v>9.865217590466667</v>
      </c>
      <c r="IG12">
        <v>9.8603293736666657</v>
      </c>
      <c r="IH12">
        <v>9.8657784143333327</v>
      </c>
      <c r="II12">
        <v>9.8632085160666669</v>
      </c>
      <c r="IJ12">
        <v>9.8695486697333319</v>
      </c>
      <c r="IK12">
        <v>9.8754824322666668</v>
      </c>
      <c r="IL12">
        <v>9.8714047757999985</v>
      </c>
      <c r="IM12">
        <v>9.8675980242666661</v>
      </c>
      <c r="IN12">
        <v>9.8709744137999991</v>
      </c>
      <c r="IO12">
        <v>9.8659688317333334</v>
      </c>
      <c r="IP12">
        <v>9.8693271637999995</v>
      </c>
      <c r="IQ12">
        <v>9.8678954437333335</v>
      </c>
      <c r="IR12">
        <v>9.8671045931333321</v>
      </c>
      <c r="IS12">
        <v>9.8605938589999997</v>
      </c>
      <c r="IT12">
        <v>9.8548964821333342</v>
      </c>
      <c r="IU12">
        <v>9.8551984788666651</v>
      </c>
      <c r="IV12">
        <v>9.8560484567333333</v>
      </c>
      <c r="IW12">
        <v>9.8502869918666658</v>
      </c>
      <c r="IX12">
        <v>9.8513980869333331</v>
      </c>
      <c r="IY12">
        <v>9.8504183448666662</v>
      </c>
      <c r="IZ12">
        <v>9.8420906070666678</v>
      </c>
      <c r="JA12">
        <v>9.841580073066666</v>
      </c>
      <c r="JB12">
        <v>9.8333409629333328</v>
      </c>
      <c r="JC12">
        <v>9.8313736600666655</v>
      </c>
      <c r="JD12">
        <v>9.8263146722666654</v>
      </c>
      <c r="JE12">
        <v>9.8163457864666661</v>
      </c>
      <c r="JF12">
        <v>9.8114744195999997</v>
      </c>
      <c r="JG12">
        <v>9.8103307730000004</v>
      </c>
      <c r="JH12">
        <v>9.7997039164666671</v>
      </c>
      <c r="JI12">
        <v>9.7958627062666661</v>
      </c>
      <c r="JJ12">
        <v>9.7965405777333334</v>
      </c>
      <c r="JK12">
        <v>9.782812500266667</v>
      </c>
      <c r="JL12">
        <v>9.7716168077999992</v>
      </c>
      <c r="JM12">
        <v>9.7820488601999998</v>
      </c>
      <c r="JN12">
        <v>9.7705198928666661</v>
      </c>
      <c r="JO12">
        <v>9.7760742193999981</v>
      </c>
      <c r="JP12">
        <v>9.7699621833333339</v>
      </c>
      <c r="JQ12">
        <v>9.7632802332000015</v>
      </c>
      <c r="JR12">
        <v>9.7634984331999988</v>
      </c>
      <c r="JS12">
        <v>9.7623824430666666</v>
      </c>
      <c r="JT12">
        <v>9.7502023064000003</v>
      </c>
      <c r="JU12">
        <v>9.7474672314666666</v>
      </c>
      <c r="JV12">
        <v>9.7355175652000003</v>
      </c>
      <c r="JW12">
        <v>9.7381942752666681</v>
      </c>
      <c r="JX12">
        <v>9.736762174199999</v>
      </c>
      <c r="JY12">
        <v>9.7342931108666679</v>
      </c>
      <c r="JZ12">
        <v>9.7256753286000013</v>
      </c>
      <c r="KA12">
        <v>9.7237083437333318</v>
      </c>
      <c r="KB12">
        <v>9.7216542563333324</v>
      </c>
      <c r="KC12">
        <v>9.7211053212666663</v>
      </c>
      <c r="KD12">
        <v>9.7111663819333316</v>
      </c>
      <c r="KE12">
        <v>9.7105223338000002</v>
      </c>
      <c r="KF12">
        <v>9.7027111688000005</v>
      </c>
      <c r="KG12">
        <v>9.6990288417333339</v>
      </c>
      <c r="KH12">
        <v>9.6959349950666684</v>
      </c>
      <c r="KI12">
        <v>9.6980326333999987</v>
      </c>
      <c r="KJ12">
        <v>9.6923145930000008</v>
      </c>
      <c r="KK12">
        <v>9.6900229771333333</v>
      </c>
      <c r="KL12">
        <v>9.6863817214000001</v>
      </c>
      <c r="KM12">
        <v>9.6845205307333337</v>
      </c>
      <c r="KN12">
        <v>9.6834505081333333</v>
      </c>
      <c r="KO12">
        <v>9.677115186</v>
      </c>
      <c r="KP12">
        <v>9.6848103842000004</v>
      </c>
      <c r="KQ12">
        <v>9.6751137414666655</v>
      </c>
      <c r="KR12">
        <v>9.6784713110666676</v>
      </c>
      <c r="KS12">
        <v>9.6789515812666664</v>
      </c>
      <c r="KT12">
        <v>9.6724398294666649</v>
      </c>
      <c r="KU12">
        <v>9.6788994471999992</v>
      </c>
      <c r="KV12">
        <v>9.6710303624666665</v>
      </c>
      <c r="KW12">
        <v>9.6709960937333346</v>
      </c>
      <c r="KX12">
        <v>9.6695401510666663</v>
      </c>
      <c r="KY12">
        <v>9.6688866932666659</v>
      </c>
      <c r="KZ12">
        <v>9.6675641377333328</v>
      </c>
      <c r="LA12">
        <v>9.6595033646000008</v>
      </c>
      <c r="LB12">
        <v>9.6566289266000016</v>
      </c>
      <c r="LC12">
        <v>9.6506205241999989</v>
      </c>
      <c r="LD12">
        <v>9.6551813127333332</v>
      </c>
      <c r="LE12">
        <v>9.6459793091999995</v>
      </c>
      <c r="LF12">
        <v>9.6484144846666684</v>
      </c>
      <c r="LG12">
        <v>9.6421220143999999</v>
      </c>
      <c r="LH12">
        <v>9.6379086176666657</v>
      </c>
      <c r="LI12">
        <v>9.6381177902666657</v>
      </c>
      <c r="LJ12">
        <v>9.6357790628000011</v>
      </c>
      <c r="LK12">
        <v>9.6328920363999995</v>
      </c>
      <c r="LL12">
        <v>9.6317052840666655</v>
      </c>
      <c r="LM12">
        <v>9.6233074187999996</v>
      </c>
      <c r="LN12">
        <v>9.6277388890666664</v>
      </c>
      <c r="LO12">
        <v>9.6282083511999996</v>
      </c>
      <c r="LP12">
        <v>9.629364395133333</v>
      </c>
      <c r="LQ12">
        <v>9.6298991520666668</v>
      </c>
      <c r="LR12">
        <v>9.6278853733333332</v>
      </c>
      <c r="LS12">
        <v>9.6299392066000014</v>
      </c>
      <c r="LT12">
        <v>9.6320485433333332</v>
      </c>
      <c r="LU12">
        <v>9.6388613383333315</v>
      </c>
      <c r="LV12">
        <v>9.6405591329333316</v>
      </c>
      <c r="LW12">
        <v>9.6431055704666662</v>
      </c>
      <c r="LX12">
        <v>9.6519353230666685</v>
      </c>
      <c r="LY12">
        <v>9.6519100824666673</v>
      </c>
      <c r="LZ12">
        <v>9.6611785252666671</v>
      </c>
      <c r="MA12">
        <v>9.6673929213999994</v>
      </c>
      <c r="MB12">
        <v>9.6737787881999999</v>
      </c>
      <c r="MC12">
        <v>9.6780298233333326</v>
      </c>
      <c r="MD12">
        <v>9.6894255960666662</v>
      </c>
      <c r="ME12">
        <v>9.6923389431999993</v>
      </c>
      <c r="MF12">
        <v>9.7040949507333334</v>
      </c>
      <c r="MG12">
        <v>9.7070353837333325</v>
      </c>
      <c r="MH12">
        <v>9.7188721978666663</v>
      </c>
      <c r="MI12">
        <v>9.7283607489333335</v>
      </c>
      <c r="MJ12">
        <v>9.7336449943333356</v>
      </c>
      <c r="MK12">
        <v>9.7400971091999988</v>
      </c>
      <c r="ML12">
        <v>9.7485315953333327</v>
      </c>
      <c r="MM12">
        <v>9.7558802286000006</v>
      </c>
      <c r="MN12">
        <v>9.7654834110666666</v>
      </c>
      <c r="MO12">
        <v>9.7757399235999998</v>
      </c>
      <c r="MP12">
        <v>9.783190282333333</v>
      </c>
      <c r="MQ12">
        <v>9.7934540430666654</v>
      </c>
      <c r="MR12">
        <v>9.8077620820666667</v>
      </c>
      <c r="MS12">
        <v>9.8166943865333334</v>
      </c>
      <c r="MT12">
        <v>9.8347981770666646</v>
      </c>
      <c r="MU12">
        <v>9.8423309959333345</v>
      </c>
      <c r="MV12">
        <v>9.8533790583333349</v>
      </c>
      <c r="MW12">
        <v>9.8687979380000002</v>
      </c>
      <c r="MX12">
        <v>9.8816388452666661</v>
      </c>
      <c r="MY12">
        <v>9.8933352787333337</v>
      </c>
      <c r="MZ12">
        <v>9.908046023599999</v>
      </c>
      <c r="NA12">
        <v>9.9148743948666667</v>
      </c>
      <c r="NB12">
        <v>9.9293519977999996</v>
      </c>
      <c r="NC12">
        <v>9.9386404671999991</v>
      </c>
      <c r="ND12">
        <v>9.9511177065333349</v>
      </c>
      <c r="NE12">
        <v>9.957644144533333</v>
      </c>
      <c r="NF12">
        <v>9.9687784193999995</v>
      </c>
      <c r="NG12">
        <v>9.971246274466667</v>
      </c>
      <c r="NH12">
        <v>9.975276819133331</v>
      </c>
      <c r="NI12">
        <v>9.982089487733333</v>
      </c>
      <c r="NJ12">
        <v>9.9827398292666665</v>
      </c>
      <c r="NK12">
        <v>9.9779150013333329</v>
      </c>
      <c r="NL12">
        <v>9.9742268253333339</v>
      </c>
      <c r="NM12">
        <v>9.9763680134000001</v>
      </c>
      <c r="NN12">
        <v>9.9792767206666646</v>
      </c>
      <c r="NO12">
        <v>9.9788568493999996</v>
      </c>
      <c r="NP12">
        <v>9.984154637933333</v>
      </c>
      <c r="NQ12">
        <v>9.9903806690000003</v>
      </c>
      <c r="NR12">
        <v>9.9981190995333336</v>
      </c>
      <c r="NS12">
        <v>10.0081173572</v>
      </c>
      <c r="NT12">
        <v>10.01607125586667</v>
      </c>
      <c r="NU12">
        <v>10.033732859200001</v>
      </c>
      <c r="NV12">
        <v>10.05402018093333</v>
      </c>
      <c r="NW12">
        <v>10.06525370286667</v>
      </c>
      <c r="NX12">
        <v>10.0881361634</v>
      </c>
      <c r="NY12">
        <v>10.10569591506667</v>
      </c>
      <c r="NZ12">
        <v>10.12176901526666</v>
      </c>
      <c r="OA12">
        <v>10.14068870593333</v>
      </c>
      <c r="OB12">
        <v>10.16168435313333</v>
      </c>
      <c r="OC12">
        <v>10.177480381000001</v>
      </c>
      <c r="OD12">
        <v>10.19064521773333</v>
      </c>
      <c r="OE12">
        <v>10.209317652199999</v>
      </c>
      <c r="OF12">
        <v>10.21666743066667</v>
      </c>
      <c r="OG12">
        <v>10.223501395333329</v>
      </c>
      <c r="OH12">
        <v>10.23643652486667</v>
      </c>
      <c r="OI12">
        <v>10.24944152813333</v>
      </c>
      <c r="OJ12">
        <v>10.25692685446667</v>
      </c>
      <c r="OK12">
        <v>10.266515668</v>
      </c>
      <c r="OL12">
        <v>10.269484775266671</v>
      </c>
      <c r="OM12">
        <v>10.2833526622</v>
      </c>
      <c r="ON12">
        <v>10.29419759146667</v>
      </c>
      <c r="OO12">
        <v>10.3048492436</v>
      </c>
      <c r="OP12">
        <v>10.307478397000001</v>
      </c>
      <c r="OQ12">
        <v>10.31404120133333</v>
      </c>
      <c r="OR12">
        <v>10.327983857533329</v>
      </c>
      <c r="OS12">
        <v>10.341481526733331</v>
      </c>
      <c r="OT12">
        <v>10.35308609026667</v>
      </c>
      <c r="OU12">
        <v>10.3612789794</v>
      </c>
      <c r="OV12">
        <v>10.3702305484</v>
      </c>
      <c r="OW12">
        <v>10.385405095533329</v>
      </c>
      <c r="OX12">
        <v>10.3991075516</v>
      </c>
      <c r="OY12">
        <v>10.413443183</v>
      </c>
      <c r="OZ12">
        <v>10.420835050000001</v>
      </c>
      <c r="PA12">
        <v>10.440685146</v>
      </c>
      <c r="PB12">
        <v>10.448117509333329</v>
      </c>
      <c r="PC12">
        <v>10.465614955333329</v>
      </c>
      <c r="PD12">
        <v>10.476941617333329</v>
      </c>
      <c r="PE12">
        <v>10.48653030333333</v>
      </c>
      <c r="PF12">
        <v>10.502912329999999</v>
      </c>
      <c r="PG12">
        <v>10.50833651333333</v>
      </c>
      <c r="PH12">
        <v>10.511988258666671</v>
      </c>
      <c r="PI12">
        <v>10.519194666000001</v>
      </c>
      <c r="PJ12">
        <v>10.531098938</v>
      </c>
      <c r="PK12">
        <v>10.53290837533333</v>
      </c>
      <c r="PL12">
        <v>10.537419509333329</v>
      </c>
      <c r="PM12">
        <v>10.54245961466667</v>
      </c>
      <c r="PN12">
        <v>10.54211864533333</v>
      </c>
      <c r="PO12">
        <v>10.54250119533333</v>
      </c>
      <c r="PP12">
        <v>10.53602053333333</v>
      </c>
      <c r="PQ12">
        <v>10.530182584</v>
      </c>
      <c r="PR12">
        <v>10.51913045133333</v>
      </c>
      <c r="PS12">
        <v>10.51277383333333</v>
      </c>
      <c r="PT12">
        <v>10.50166632266667</v>
      </c>
      <c r="PU12">
        <v>10.488192875999999</v>
      </c>
      <c r="PV12">
        <v>10.47361602733333</v>
      </c>
      <c r="PW12">
        <v>10.45915101466667</v>
      </c>
      <c r="PX12">
        <v>10.439625614000001</v>
      </c>
      <c r="PY12">
        <v>10.42053298913333</v>
      </c>
      <c r="PZ12">
        <v>10.400900269799999</v>
      </c>
      <c r="QA12">
        <v>10.3794377646</v>
      </c>
      <c r="QB12">
        <v>10.35808391646666</v>
      </c>
      <c r="QC12">
        <v>10.34017957073333</v>
      </c>
      <c r="QD12">
        <v>10.3272882458</v>
      </c>
      <c r="QE12">
        <v>10.30960000426667</v>
      </c>
      <c r="QF12">
        <v>10.30436954466667</v>
      </c>
      <c r="QG12">
        <v>10.28965047273333</v>
      </c>
      <c r="QH12">
        <v>10.28398819013333</v>
      </c>
      <c r="QI12">
        <v>10.27882239006667</v>
      </c>
      <c r="QJ12">
        <v>10.278049469266669</v>
      </c>
      <c r="QK12">
        <v>10.276646106133329</v>
      </c>
      <c r="QL12">
        <v>10.279934882866669</v>
      </c>
      <c r="QM12">
        <v>10.286119906066659</v>
      </c>
      <c r="QN12">
        <v>10.29736715946667</v>
      </c>
      <c r="QO12">
        <v>10.3068974816</v>
      </c>
      <c r="QP12">
        <v>10.317798360133329</v>
      </c>
      <c r="QQ12">
        <v>10.332046635133331</v>
      </c>
      <c r="QR12">
        <v>10.34815216133333</v>
      </c>
      <c r="QS12">
        <v>10.366611544133329</v>
      </c>
      <c r="QT12">
        <v>10.3857195536</v>
      </c>
      <c r="QU12">
        <v>10.40532703273333</v>
      </c>
      <c r="QV12">
        <v>10.425864411266669</v>
      </c>
      <c r="QW12">
        <v>10.446255238666669</v>
      </c>
      <c r="QX12">
        <v>10.465512656666659</v>
      </c>
      <c r="QY12">
        <v>10.483441543333329</v>
      </c>
      <c r="QZ12">
        <v>10.503458912666661</v>
      </c>
      <c r="RA12">
        <v>10.51347935933333</v>
      </c>
      <c r="RB12">
        <v>10.525014877333341</v>
      </c>
      <c r="RC12">
        <v>10.53274466266666</v>
      </c>
      <c r="RD12">
        <v>10.53933111866667</v>
      </c>
      <c r="RE12">
        <v>10.532990964</v>
      </c>
      <c r="RF12">
        <v>10.52904160666667</v>
      </c>
      <c r="RG12">
        <v>10.51325918866667</v>
      </c>
      <c r="RH12">
        <v>10.498783366</v>
      </c>
      <c r="RI12">
        <v>10.47688344266667</v>
      </c>
      <c r="RJ12">
        <v>10.451259611999999</v>
      </c>
      <c r="RK12">
        <v>10.417881138533341</v>
      </c>
      <c r="RL12">
        <v>10.386378669000001</v>
      </c>
      <c r="RM12">
        <v>10.34705638906666</v>
      </c>
      <c r="RN12">
        <v>10.31428534113333</v>
      </c>
      <c r="RO12">
        <v>10.27585309513333</v>
      </c>
      <c r="RP12">
        <v>10.24103508006667</v>
      </c>
      <c r="RQ12">
        <v>10.20385100006667</v>
      </c>
      <c r="RR12">
        <v>10.17197519866667</v>
      </c>
      <c r="RS12">
        <v>10.1353219984</v>
      </c>
      <c r="RT12">
        <v>10.1041645686</v>
      </c>
      <c r="RU12">
        <v>10.074803987066661</v>
      </c>
      <c r="RV12">
        <v>10.04817129766667</v>
      </c>
      <c r="RW12">
        <v>10.020907338066669</v>
      </c>
      <c r="RX12">
        <v>9.9991897574666666</v>
      </c>
      <c r="RY12">
        <v>9.9779865270000005</v>
      </c>
      <c r="RZ12">
        <v>9.9512971881333332</v>
      </c>
      <c r="SA12">
        <v>9.9340264005333339</v>
      </c>
      <c r="SB12">
        <v>9.9116601307999979</v>
      </c>
      <c r="SC12">
        <v>9.8922680537333338</v>
      </c>
      <c r="SD12">
        <v>9.8778869623333332</v>
      </c>
      <c r="SE12">
        <v>9.857811228600001</v>
      </c>
      <c r="SF12">
        <v>9.8418743135999982</v>
      </c>
      <c r="SG12">
        <v>9.8290552142000003</v>
      </c>
      <c r="SH12">
        <v>9.8147068658666665</v>
      </c>
      <c r="SI12">
        <v>9.8002586358666655</v>
      </c>
      <c r="SJ12">
        <v>9.7838791528000009</v>
      </c>
      <c r="SK12">
        <v>9.777667490999999</v>
      </c>
      <c r="SL12">
        <v>9.7666031522000019</v>
      </c>
      <c r="SM12">
        <v>9.7564911526000007</v>
      </c>
      <c r="SN12">
        <v>9.7504623415333338</v>
      </c>
      <c r="SO12">
        <v>9.7489332191999996</v>
      </c>
      <c r="SP12">
        <v>9.7489741647999999</v>
      </c>
      <c r="SQ12">
        <v>9.7477898275333352</v>
      </c>
      <c r="SR12">
        <v>9.7533949531333342</v>
      </c>
      <c r="SS12">
        <v>9.761478042866667</v>
      </c>
      <c r="ST12">
        <v>9.7728148131333334</v>
      </c>
      <c r="SU12">
        <v>9.7862153374666683</v>
      </c>
      <c r="SV12">
        <v>9.8039601011333311</v>
      </c>
      <c r="SW12">
        <v>9.8301356634666668</v>
      </c>
      <c r="SX12">
        <v>9.8518039066666656</v>
      </c>
      <c r="SY12">
        <v>9.8905961988666657</v>
      </c>
      <c r="SZ12">
        <v>9.9223801291999987</v>
      </c>
      <c r="TA12">
        <v>9.9731305436</v>
      </c>
      <c r="TB12">
        <v>10.029144160133329</v>
      </c>
      <c r="TC12">
        <v>10.088957023800001</v>
      </c>
      <c r="TD12">
        <v>10.16182638886667</v>
      </c>
      <c r="TE12">
        <v>10.24579563246667</v>
      </c>
      <c r="TF12">
        <v>10.341818999599999</v>
      </c>
      <c r="TG12">
        <v>10.447887485333331</v>
      </c>
      <c r="TH12">
        <v>10.567123668000001</v>
      </c>
      <c r="TI12">
        <v>10.695144018000001</v>
      </c>
      <c r="TJ12">
        <v>10.82976360466666</v>
      </c>
      <c r="TK12">
        <v>10.988081996</v>
      </c>
      <c r="TL12">
        <v>11.15047346666667</v>
      </c>
      <c r="TM12">
        <v>11.320724806666661</v>
      </c>
      <c r="TN12">
        <v>11.509338696666671</v>
      </c>
      <c r="TO12">
        <v>11.70612099866667</v>
      </c>
      <c r="TP12">
        <v>11.903888829333329</v>
      </c>
      <c r="TQ12">
        <v>12.114014816666669</v>
      </c>
      <c r="TR12">
        <v>12.33353004266667</v>
      </c>
      <c r="TS12">
        <v>12.55774860333333</v>
      </c>
      <c r="TT12">
        <v>12.783821932</v>
      </c>
      <c r="TU12">
        <v>13.018657748666669</v>
      </c>
      <c r="TV12">
        <v>13.255312156666671</v>
      </c>
      <c r="TW12">
        <v>13.496784844</v>
      </c>
      <c r="TX12">
        <v>13.751438205333329</v>
      </c>
      <c r="TY12">
        <v>13.996340433333341</v>
      </c>
      <c r="TZ12">
        <v>14.248856224666669</v>
      </c>
      <c r="UA12">
        <v>14.51414928333333</v>
      </c>
      <c r="UB12">
        <v>14.76937535666667</v>
      </c>
      <c r="UC12">
        <v>15.03127365066667</v>
      </c>
      <c r="UD12">
        <v>15.291135914666659</v>
      </c>
      <c r="UE12">
        <v>15.554017004666671</v>
      </c>
      <c r="UF12">
        <v>15.820766640666671</v>
      </c>
      <c r="UG12">
        <v>16.09112288133333</v>
      </c>
      <c r="UH12">
        <v>16.362565484000001</v>
      </c>
      <c r="UI12">
        <v>16.636704126666661</v>
      </c>
      <c r="UJ12">
        <v>16.892557271333331</v>
      </c>
      <c r="UK12">
        <v>17.156937916666671</v>
      </c>
      <c r="UL12">
        <v>17.422018177999998</v>
      </c>
      <c r="UM12">
        <v>17.682830683333329</v>
      </c>
      <c r="UN12">
        <v>17.937624232666671</v>
      </c>
      <c r="UO12">
        <v>18.188139850666669</v>
      </c>
      <c r="UP12">
        <v>18.427904891333331</v>
      </c>
      <c r="UQ12">
        <v>18.662027106</v>
      </c>
      <c r="UR12">
        <v>18.890346272666669</v>
      </c>
      <c r="US12">
        <v>19.123000208000001</v>
      </c>
      <c r="UT12">
        <v>19.348072560666669</v>
      </c>
      <c r="UU12">
        <v>19.586623509333329</v>
      </c>
      <c r="UV12">
        <v>19.795827484</v>
      </c>
      <c r="UW12">
        <v>20.027928798000001</v>
      </c>
      <c r="UX12">
        <v>20.224854787333339</v>
      </c>
      <c r="UY12">
        <v>20.450418979999998</v>
      </c>
      <c r="UZ12">
        <v>20.657170741333339</v>
      </c>
      <c r="VA12">
        <v>20.858250936000001</v>
      </c>
      <c r="VB12">
        <v>21.076070657999999</v>
      </c>
      <c r="VC12">
        <v>21.268822352000001</v>
      </c>
      <c r="VD12">
        <v>21.489208220666669</v>
      </c>
      <c r="VE12">
        <v>21.705405299333339</v>
      </c>
      <c r="VF12">
        <v>21.894159827333329</v>
      </c>
      <c r="VG12">
        <v>22.104207992666669</v>
      </c>
      <c r="VH12">
        <v>22.28936882</v>
      </c>
      <c r="VI12">
        <v>22.50376510666667</v>
      </c>
      <c r="VJ12">
        <v>22.69148470533333</v>
      </c>
      <c r="VK12">
        <v>22.87993075066667</v>
      </c>
      <c r="VL12">
        <v>23.05422312466667</v>
      </c>
      <c r="VM12">
        <v>23.235330709999999</v>
      </c>
      <c r="VN12">
        <v>23.406490198</v>
      </c>
      <c r="VO12">
        <v>23.582890194000001</v>
      </c>
      <c r="VP12">
        <v>23.756283315333331</v>
      </c>
      <c r="VQ12">
        <v>23.914529673333341</v>
      </c>
      <c r="VR12">
        <v>24.08612581866667</v>
      </c>
      <c r="VS12">
        <v>24.224111048666661</v>
      </c>
      <c r="VT12">
        <v>24.376131821333342</v>
      </c>
      <c r="VU12">
        <v>24.550320942666669</v>
      </c>
      <c r="VV12">
        <v>24.678309378000002</v>
      </c>
      <c r="VW12">
        <v>24.841040673999998</v>
      </c>
      <c r="VX12">
        <v>24.98208287666667</v>
      </c>
      <c r="VY12">
        <v>25.118720245333328</v>
      </c>
      <c r="VZ12">
        <v>25.292532983333331</v>
      </c>
      <c r="WA12">
        <v>25.425445176</v>
      </c>
      <c r="WB12">
        <v>25.571460724666672</v>
      </c>
      <c r="WC12">
        <v>25.72775522866667</v>
      </c>
      <c r="WD12">
        <v>25.90251477466667</v>
      </c>
      <c r="WE12">
        <v>26.058878072666669</v>
      </c>
      <c r="WF12">
        <v>26.22205683466667</v>
      </c>
      <c r="WG12">
        <v>26.381688436666661</v>
      </c>
      <c r="WH12">
        <v>26.552189127999998</v>
      </c>
      <c r="WI12">
        <v>26.732845051999998</v>
      </c>
      <c r="WJ12">
        <v>26.90447476733333</v>
      </c>
      <c r="WK12">
        <v>27.097128169333342</v>
      </c>
      <c r="WL12">
        <v>27.26975542733333</v>
      </c>
      <c r="WM12">
        <v>27.446487046000001</v>
      </c>
      <c r="WN12">
        <v>27.65213279666667</v>
      </c>
      <c r="WO12">
        <v>27.832931518666658</v>
      </c>
      <c r="WP12">
        <v>28.034384536666661</v>
      </c>
      <c r="WQ12">
        <v>28.21070009866667</v>
      </c>
      <c r="WR12">
        <v>28.389467494666668</v>
      </c>
      <c r="WS12">
        <v>28.57156092266667</v>
      </c>
      <c r="WT12">
        <v>28.74697965066667</v>
      </c>
      <c r="WU12">
        <v>28.933690260666658</v>
      </c>
      <c r="WV12">
        <v>29.132600021999998</v>
      </c>
      <c r="WW12">
        <v>29.284196218000002</v>
      </c>
      <c r="WX12">
        <v>29.479920960000001</v>
      </c>
      <c r="WY12">
        <v>29.637508646666671</v>
      </c>
      <c r="WZ12">
        <v>29.823742802666668</v>
      </c>
      <c r="XA12">
        <v>29.99227015133334</v>
      </c>
      <c r="XB12">
        <v>30.162513988000001</v>
      </c>
      <c r="XC12">
        <v>30.33654340133333</v>
      </c>
      <c r="XD12">
        <v>30.504478834666671</v>
      </c>
      <c r="XE12">
        <v>30.643029022</v>
      </c>
      <c r="XF12">
        <v>30.851413980666671</v>
      </c>
      <c r="XG12">
        <v>31.015280405999999</v>
      </c>
      <c r="XH12">
        <v>31.168252943999999</v>
      </c>
      <c r="XI12">
        <v>31.32815844266667</v>
      </c>
      <c r="XJ12">
        <v>31.518955993999999</v>
      </c>
      <c r="XK12">
        <v>31.662299603333331</v>
      </c>
      <c r="XL12">
        <v>31.834122976666659</v>
      </c>
      <c r="XM12">
        <v>32.013162740666672</v>
      </c>
      <c r="XN12">
        <v>32.169992828666672</v>
      </c>
      <c r="XO12">
        <v>32.341061782666657</v>
      </c>
      <c r="XP12">
        <v>32.497895939999999</v>
      </c>
      <c r="XQ12">
        <v>32.811930465999993</v>
      </c>
      <c r="XR12">
        <v>33.008172862666662</v>
      </c>
      <c r="XS12">
        <v>33.174020895333328</v>
      </c>
      <c r="XT12">
        <v>33.344082769999993</v>
      </c>
      <c r="XU12">
        <v>33.511713155333339</v>
      </c>
      <c r="XV12">
        <v>33.678174082000012</v>
      </c>
      <c r="XW12">
        <v>33.846334584666671</v>
      </c>
      <c r="XX12">
        <v>34.013141630666667</v>
      </c>
      <c r="XY12">
        <v>34.183911641999998</v>
      </c>
      <c r="XZ12">
        <v>34.350524647999997</v>
      </c>
      <c r="YA12">
        <v>34.517940012666656</v>
      </c>
      <c r="YB12">
        <v>34.684820301333332</v>
      </c>
      <c r="YC12">
        <v>34.85315271933333</v>
      </c>
      <c r="YD12">
        <v>35.019352723333327</v>
      </c>
      <c r="YE12">
        <v>35.188569132666672</v>
      </c>
      <c r="YF12">
        <v>35.353431955333328</v>
      </c>
      <c r="YG12">
        <v>35.522551981333343</v>
      </c>
      <c r="YH12">
        <v>35.690400186666672</v>
      </c>
      <c r="YI12">
        <v>35.854989115999999</v>
      </c>
      <c r="YJ12">
        <v>36.023345184</v>
      </c>
      <c r="YK12">
        <v>36.190413918666657</v>
      </c>
      <c r="YL12">
        <v>36.358183289333333</v>
      </c>
      <c r="YM12">
        <v>36.522482553333333</v>
      </c>
      <c r="YN12">
        <v>36.686194610666668</v>
      </c>
      <c r="YO12">
        <v>36.851824949999987</v>
      </c>
      <c r="YP12">
        <v>37.017376709999994</v>
      </c>
      <c r="YQ12">
        <v>37.177383168666672</v>
      </c>
      <c r="YR12">
        <v>37.347938029333328</v>
      </c>
      <c r="YS12">
        <v>37.508884174666669</v>
      </c>
      <c r="YT12">
        <v>37.67402598066667</v>
      </c>
      <c r="YU12">
        <v>37.838478342666669</v>
      </c>
      <c r="YV12">
        <v>37.999298857333329</v>
      </c>
      <c r="YW12">
        <v>38.155991364000002</v>
      </c>
      <c r="YX12">
        <v>38.318126169999992</v>
      </c>
      <c r="YY12">
        <v>38.476644388666656</v>
      </c>
      <c r="YZ12">
        <v>38.633139038000003</v>
      </c>
      <c r="ZA12">
        <v>38.793959554666657</v>
      </c>
      <c r="ZB12">
        <v>38.949862672000002</v>
      </c>
      <c r="ZC12">
        <v>39.107320151333333</v>
      </c>
      <c r="ZD12">
        <v>39.265318042666657</v>
      </c>
      <c r="ZE12">
        <v>39.418952687999997</v>
      </c>
      <c r="ZF12">
        <v>39.577528127333338</v>
      </c>
      <c r="ZG12">
        <v>39.728769428666673</v>
      </c>
      <c r="ZH12">
        <v>39.885602824000003</v>
      </c>
      <c r="ZI12">
        <v>40.041521707999998</v>
      </c>
      <c r="ZJ12">
        <v>40.192256164</v>
      </c>
      <c r="ZK12">
        <v>40.349323273333333</v>
      </c>
      <c r="ZL12">
        <v>40.496719361333327</v>
      </c>
      <c r="ZM12">
        <v>40.644860839333333</v>
      </c>
      <c r="ZN12">
        <v>40.793931580666673</v>
      </c>
      <c r="ZO12">
        <v>40.946520486666671</v>
      </c>
      <c r="ZP12">
        <v>41.099739584666658</v>
      </c>
      <c r="ZQ12">
        <v>41.253638203333338</v>
      </c>
      <c r="ZR12">
        <v>41.40397745733334</v>
      </c>
      <c r="ZS12">
        <v>41.551537577333328</v>
      </c>
      <c r="ZT12">
        <v>41.706342570666671</v>
      </c>
      <c r="ZU12">
        <v>41.853088124666662</v>
      </c>
      <c r="ZV12">
        <v>42.004362486666658</v>
      </c>
      <c r="ZW12">
        <v>42.153959147333339</v>
      </c>
      <c r="ZX12">
        <v>42.296830240666672</v>
      </c>
      <c r="ZY12">
        <v>42.446710714000012</v>
      </c>
      <c r="ZZ12">
        <v>42.593286895333328</v>
      </c>
      <c r="AAA12">
        <v>42.746045937333342</v>
      </c>
      <c r="AAB12">
        <v>42.891209158000002</v>
      </c>
      <c r="AAC12">
        <v>43.03694788533334</v>
      </c>
      <c r="AAD12">
        <v>43.180585733999997</v>
      </c>
      <c r="AAE12">
        <v>43.323126475333339</v>
      </c>
      <c r="AAF12">
        <v>43.466192626666668</v>
      </c>
      <c r="AAG12">
        <v>43.611666870000001</v>
      </c>
      <c r="AAH12">
        <v>43.75421931066667</v>
      </c>
      <c r="AAI12">
        <v>43.893516286000001</v>
      </c>
      <c r="AAJ12">
        <v>44.036576334000003</v>
      </c>
      <c r="AAK12">
        <v>44.178032430000002</v>
      </c>
      <c r="AAL12">
        <v>44.32478179933333</v>
      </c>
      <c r="AAM12">
        <v>44.466925811333333</v>
      </c>
      <c r="AAN12">
        <v>44.606956989333341</v>
      </c>
      <c r="AAO12">
        <v>44.751874542666663</v>
      </c>
      <c r="AAP12">
        <v>44.892676798666663</v>
      </c>
      <c r="AAQ12">
        <v>45.039619445333337</v>
      </c>
      <c r="AAR12">
        <v>45.181338500666662</v>
      </c>
      <c r="AAS12">
        <v>45.325377909333334</v>
      </c>
      <c r="AAT12">
        <v>45.466062925999992</v>
      </c>
      <c r="AAU12">
        <v>45.609873454000002</v>
      </c>
      <c r="AAV12">
        <v>45.742197927333343</v>
      </c>
      <c r="AAW12">
        <v>45.876627605333333</v>
      </c>
      <c r="AAX12">
        <v>46.007206981333333</v>
      </c>
      <c r="AAY12">
        <v>46.146812692666671</v>
      </c>
      <c r="AAZ12">
        <v>46.287315114666669</v>
      </c>
      <c r="ABA12">
        <v>46.427925617333329</v>
      </c>
      <c r="ABB12">
        <v>46.569557189999998</v>
      </c>
      <c r="ABC12">
        <v>46.712509664000002</v>
      </c>
      <c r="ABD12">
        <v>46.855626424</v>
      </c>
      <c r="ABE12">
        <v>46.995107268000012</v>
      </c>
      <c r="ABF12">
        <v>47.139672343999997</v>
      </c>
      <c r="ABG12">
        <v>47.280036671333328</v>
      </c>
      <c r="ABH12">
        <v>47.423065440666662</v>
      </c>
      <c r="ABI12">
        <v>47.565290577333329</v>
      </c>
      <c r="ABJ12">
        <v>47.708331044666657</v>
      </c>
      <c r="ABK12">
        <v>47.84942779466666</v>
      </c>
      <c r="ABL12">
        <v>47.992561848666661</v>
      </c>
      <c r="ABM12">
        <v>48.133866628</v>
      </c>
      <c r="ABN12">
        <v>48.277494810666667</v>
      </c>
      <c r="ABO12">
        <v>48.420559692666657</v>
      </c>
      <c r="ABP12">
        <v>48.565869904000003</v>
      </c>
      <c r="ABQ12">
        <v>48.708560181999999</v>
      </c>
      <c r="ABR12">
        <v>48.851917774666667</v>
      </c>
      <c r="ABS12">
        <v>48.995938365333338</v>
      </c>
      <c r="ABT12">
        <v>49.141535949333338</v>
      </c>
      <c r="ABU12">
        <v>49.288541158666668</v>
      </c>
      <c r="ABV12">
        <v>49.433409118666667</v>
      </c>
      <c r="ABW12">
        <v>49.577610016666668</v>
      </c>
      <c r="ABX12">
        <v>49.727973430666673</v>
      </c>
      <c r="ABY12">
        <v>49.885844420666658</v>
      </c>
      <c r="ABZ12">
        <v>50.04300537066667</v>
      </c>
      <c r="ACA12">
        <v>50.196685789999997</v>
      </c>
      <c r="ACB12">
        <v>50.354298145999998</v>
      </c>
      <c r="ACC12">
        <v>50.509936524666671</v>
      </c>
      <c r="ACD12">
        <v>50.662838744666672</v>
      </c>
      <c r="ACE12">
        <v>50.822978465333343</v>
      </c>
      <c r="ACF12">
        <v>50.97094726666667</v>
      </c>
      <c r="ACG12">
        <v>51.124755861333327</v>
      </c>
      <c r="ACH12">
        <v>51.282745616</v>
      </c>
      <c r="ACI12">
        <v>51.425477852666667</v>
      </c>
      <c r="ACJ12">
        <v>51.575985462666679</v>
      </c>
      <c r="ACK12">
        <v>51.720554352000001</v>
      </c>
      <c r="ACL12">
        <v>51.867419942666672</v>
      </c>
      <c r="ACM12">
        <v>52.017069498666672</v>
      </c>
      <c r="ACN12">
        <v>52.166473390000007</v>
      </c>
      <c r="ACO12">
        <v>52.313947550000002</v>
      </c>
      <c r="ACP12">
        <v>52.460837807999987</v>
      </c>
      <c r="ACQ12">
        <v>52.605399576000003</v>
      </c>
      <c r="ACR12">
        <v>52.753153736666661</v>
      </c>
      <c r="ACS12">
        <v>52.89519348133333</v>
      </c>
      <c r="ACT12">
        <v>53.042372640000004</v>
      </c>
      <c r="ACU12">
        <v>53.191216277999999</v>
      </c>
      <c r="ACV12">
        <v>53.342978921333341</v>
      </c>
      <c r="ACW12">
        <v>53.485260518666657</v>
      </c>
      <c r="ACX12">
        <v>53.639400735333332</v>
      </c>
      <c r="ACY12">
        <v>53.787683614666662</v>
      </c>
      <c r="ACZ12">
        <v>53.935361227333338</v>
      </c>
      <c r="ADA12">
        <v>54.079637909333329</v>
      </c>
      <c r="ADB12">
        <v>54.224493663333341</v>
      </c>
      <c r="ADC12">
        <v>54.366181691333338</v>
      </c>
      <c r="ADD12">
        <v>54.505743917333326</v>
      </c>
      <c r="ADE12">
        <v>54.645917258000011</v>
      </c>
      <c r="ADF12">
        <v>54.783295948000003</v>
      </c>
      <c r="ADG12">
        <v>54.924288431333331</v>
      </c>
      <c r="ADH12">
        <v>55.058394369333342</v>
      </c>
      <c r="ADI12">
        <v>55.191579692666657</v>
      </c>
      <c r="ADJ12">
        <v>55.322983551333337</v>
      </c>
      <c r="ADK12">
        <v>55.456211853333343</v>
      </c>
      <c r="ADL12">
        <v>55.591302999333337</v>
      </c>
      <c r="ADM12">
        <v>55.721148427999992</v>
      </c>
      <c r="ADN12">
        <v>55.84723739533333</v>
      </c>
      <c r="ADO12">
        <v>55.971465299999998</v>
      </c>
      <c r="ADP12">
        <v>56.097710419333339</v>
      </c>
      <c r="ADQ12">
        <v>56.218233745333329</v>
      </c>
      <c r="ADR12">
        <v>56.339727273999998</v>
      </c>
      <c r="ADS12">
        <v>56.45876032599999</v>
      </c>
      <c r="ADT12">
        <v>56.576054126666669</v>
      </c>
      <c r="ADU12">
        <v>56.691819508000002</v>
      </c>
      <c r="ADV12">
        <v>56.802594248666672</v>
      </c>
      <c r="ADW12">
        <v>56.915619913999997</v>
      </c>
      <c r="ADX12">
        <v>57.024762979999991</v>
      </c>
      <c r="ADY12">
        <v>57.134417978000002</v>
      </c>
      <c r="ADZ12">
        <v>57.237553660666663</v>
      </c>
      <c r="AEA12">
        <v>57.338427987999999</v>
      </c>
      <c r="AEB12">
        <v>57.442986552000001</v>
      </c>
      <c r="AEC12">
        <v>57.54143015533333</v>
      </c>
      <c r="AED12">
        <v>57.63472544399999</v>
      </c>
      <c r="AEE12">
        <v>57.72788314933333</v>
      </c>
      <c r="AEF12">
        <v>57.820603688666672</v>
      </c>
      <c r="AEG12">
        <v>57.915051779333332</v>
      </c>
      <c r="AEH12">
        <v>58.00862579333333</v>
      </c>
      <c r="AEI12">
        <v>58.101033782666683</v>
      </c>
      <c r="AEJ12">
        <v>58.188467152666668</v>
      </c>
      <c r="AEK12">
        <v>58.279380035999999</v>
      </c>
      <c r="AEL12">
        <v>58.368263499333331</v>
      </c>
      <c r="AEM12">
        <v>58.456441753333337</v>
      </c>
      <c r="AEN12">
        <v>58.542573039333327</v>
      </c>
      <c r="AEO12">
        <v>58.62915267933333</v>
      </c>
      <c r="AEP12">
        <v>58.714763896000001</v>
      </c>
      <c r="AEQ12">
        <v>58.799539437999996</v>
      </c>
      <c r="AER12">
        <v>58.88004506466666</v>
      </c>
      <c r="AES12">
        <v>58.963014475999998</v>
      </c>
      <c r="AET12">
        <v>59.048292795999977</v>
      </c>
      <c r="AEU12">
        <v>59.130833944000003</v>
      </c>
      <c r="AEV12">
        <v>59.210952250666672</v>
      </c>
      <c r="AEW12">
        <v>59.290313721333327</v>
      </c>
      <c r="AEX12">
        <v>59.372764332666662</v>
      </c>
      <c r="AEY12">
        <v>59.451317340666677</v>
      </c>
      <c r="AEZ12">
        <v>59.530223081999999</v>
      </c>
      <c r="AFA12">
        <v>59.610659027333327</v>
      </c>
      <c r="AFB12">
        <v>59.68951899133333</v>
      </c>
      <c r="AFC12">
        <v>59.770043183333343</v>
      </c>
      <c r="AFD12">
        <v>59.844182587333329</v>
      </c>
      <c r="AFE12">
        <v>59.91962483733333</v>
      </c>
      <c r="AFF12">
        <v>59.996495819333333</v>
      </c>
      <c r="AFG12">
        <v>60.075425465999999</v>
      </c>
      <c r="AFH12">
        <v>60.15102895133333</v>
      </c>
      <c r="AFI12">
        <v>60.231912485999999</v>
      </c>
      <c r="AFJ12">
        <v>60.305923208000003</v>
      </c>
      <c r="AFK12">
        <v>60.381244405333327</v>
      </c>
      <c r="AFL12">
        <v>60.456273142666667</v>
      </c>
      <c r="AFM12">
        <v>60.526066843333339</v>
      </c>
      <c r="AFN12">
        <v>60.596802520666657</v>
      </c>
      <c r="AFO12">
        <v>60.669275410666671</v>
      </c>
      <c r="AFP12">
        <v>60.734207662000003</v>
      </c>
      <c r="AFQ12">
        <v>60.803665670666668</v>
      </c>
      <c r="AFR12">
        <v>60.870379893333322</v>
      </c>
      <c r="AFS12">
        <v>60.940724692000003</v>
      </c>
      <c r="AFT12">
        <v>61.006865692000012</v>
      </c>
      <c r="AFU12">
        <v>61.077618662666673</v>
      </c>
      <c r="AFV12">
        <v>61.148714446666673</v>
      </c>
      <c r="AFW12">
        <v>61.217818450000003</v>
      </c>
      <c r="AFX12">
        <v>61.288623301333338</v>
      </c>
      <c r="AFY12">
        <v>61.362313079333333</v>
      </c>
      <c r="AFZ12">
        <v>61.434662882666672</v>
      </c>
      <c r="AGA12">
        <v>61.50834630333334</v>
      </c>
      <c r="AGB12">
        <v>61.583391825333329</v>
      </c>
      <c r="AGC12">
        <v>61.658436583333327</v>
      </c>
      <c r="AGD12">
        <v>61.736059315333328</v>
      </c>
      <c r="AGE12">
        <v>61.819813282666672</v>
      </c>
      <c r="AGF12">
        <v>61.898294320666658</v>
      </c>
      <c r="AGG12">
        <v>61.975787100000012</v>
      </c>
      <c r="AGH12">
        <v>62.053981782000008</v>
      </c>
      <c r="AGI12">
        <v>62.134630077333327</v>
      </c>
      <c r="AGJ12">
        <v>62.210876210666683</v>
      </c>
      <c r="AGK12">
        <v>62.293344624666673</v>
      </c>
      <c r="AGL12">
        <v>62.369413502666667</v>
      </c>
      <c r="AGM12">
        <v>62.447222646</v>
      </c>
      <c r="AGN12">
        <v>62.523082222666673</v>
      </c>
      <c r="AGO12">
        <v>62.60041351266667</v>
      </c>
      <c r="AGP12">
        <v>62.677973174666683</v>
      </c>
      <c r="AGQ12">
        <v>62.752878571333341</v>
      </c>
      <c r="AGR12">
        <v>62.832049305333342</v>
      </c>
      <c r="AGS12">
        <v>62.906446075999987</v>
      </c>
      <c r="AGT12">
        <v>62.980082702666657</v>
      </c>
      <c r="AGU12">
        <v>63.053764851999993</v>
      </c>
      <c r="AGV12">
        <v>63.125026195333341</v>
      </c>
      <c r="AGW12">
        <v>63.197550709999987</v>
      </c>
      <c r="AGX12">
        <v>63.268155415333332</v>
      </c>
      <c r="AGY12">
        <v>63.340494536666668</v>
      </c>
      <c r="AGZ12">
        <v>63.409643807999998</v>
      </c>
      <c r="AHA12">
        <v>63.48484929466666</v>
      </c>
      <c r="AHB12">
        <v>63.552727762666663</v>
      </c>
      <c r="AHC12">
        <v>63.625348409333327</v>
      </c>
      <c r="AHD12">
        <v>63.696542868000009</v>
      </c>
      <c r="AHE12">
        <v>63.766386922000002</v>
      </c>
      <c r="AHF12">
        <v>63.835317230000001</v>
      </c>
      <c r="AHG12">
        <v>63.905175020000001</v>
      </c>
      <c r="AHH12">
        <v>63.976295724000003</v>
      </c>
      <c r="AHI12">
        <v>64.042168680000003</v>
      </c>
      <c r="AHJ12">
        <v>64.108306376000002</v>
      </c>
      <c r="AHK12">
        <v>64.175589498666653</v>
      </c>
      <c r="AHL12">
        <v>64.242604827999997</v>
      </c>
      <c r="AHM12">
        <v>64.307258098000005</v>
      </c>
      <c r="AHN12">
        <v>64.370857491999999</v>
      </c>
      <c r="AHO12">
        <v>64.43684082066666</v>
      </c>
      <c r="AHP12">
        <v>64.505016072666677</v>
      </c>
      <c r="AHQ12">
        <v>64.570831553333335</v>
      </c>
      <c r="AHR12">
        <v>64.638081868666674</v>
      </c>
      <c r="AHS12">
        <v>64.703395589999985</v>
      </c>
      <c r="AHT12">
        <v>64.770994059333333</v>
      </c>
      <c r="AHU12">
        <v>64.834040830666666</v>
      </c>
      <c r="AHV12">
        <v>64.895652263333332</v>
      </c>
      <c r="AHW12">
        <v>64.964379374000004</v>
      </c>
      <c r="AHX12">
        <v>65.024138386000004</v>
      </c>
      <c r="AHY12">
        <v>65.088556163333323</v>
      </c>
      <c r="AHZ12">
        <v>65.152779897333332</v>
      </c>
      <c r="AIA12">
        <v>65.213400014000001</v>
      </c>
      <c r="AIB12">
        <v>65.27526524866667</v>
      </c>
      <c r="AIC12">
        <v>65.338846840666662</v>
      </c>
      <c r="AID12">
        <v>65.398463438666667</v>
      </c>
      <c r="AIE12">
        <v>65.458765156666658</v>
      </c>
      <c r="AIF12">
        <v>65.521029916666677</v>
      </c>
      <c r="AIG12">
        <v>65.579132333999993</v>
      </c>
      <c r="AIH12">
        <v>65.639990997333342</v>
      </c>
      <c r="AII12">
        <v>65.702010854666668</v>
      </c>
      <c r="AIJ12">
        <v>65.759734599333328</v>
      </c>
      <c r="AIK12">
        <v>65.821180978666661</v>
      </c>
      <c r="AIL12">
        <v>65.88105595799999</v>
      </c>
      <c r="AIM12">
        <v>65.934379323999991</v>
      </c>
      <c r="AIN12">
        <v>65.994033304666672</v>
      </c>
      <c r="AIO12">
        <v>66.049264780000001</v>
      </c>
      <c r="AIP12">
        <v>66.103388213333332</v>
      </c>
      <c r="AIQ12">
        <v>66.161695607333328</v>
      </c>
      <c r="AIR12">
        <v>66.215195973333337</v>
      </c>
      <c r="AIS12">
        <v>66.269593811333337</v>
      </c>
      <c r="AIT12">
        <v>66.321006775333345</v>
      </c>
      <c r="AIU12">
        <v>66.37276306133333</v>
      </c>
      <c r="AIV12">
        <v>66.428431702666657</v>
      </c>
      <c r="AIW12">
        <v>66.477657826000012</v>
      </c>
      <c r="AIX12">
        <v>66.528443145333341</v>
      </c>
      <c r="AIY12">
        <v>66.575392913333332</v>
      </c>
      <c r="AIZ12">
        <v>66.625266773999996</v>
      </c>
      <c r="AJA12">
        <v>66.672025044666654</v>
      </c>
      <c r="AJB12">
        <v>66.717928568666679</v>
      </c>
      <c r="AJC12">
        <v>66.761149088666656</v>
      </c>
      <c r="AJD12">
        <v>66.804977418000007</v>
      </c>
      <c r="AJE12">
        <v>66.845798745333326</v>
      </c>
      <c r="AJF12">
        <v>66.883709206666666</v>
      </c>
      <c r="AJG12">
        <v>66.91938781799999</v>
      </c>
      <c r="AJH12">
        <v>66.954185995333333</v>
      </c>
      <c r="AJI12">
        <v>66.98624216733333</v>
      </c>
      <c r="AJJ12">
        <v>67.016263327333334</v>
      </c>
      <c r="AJK12">
        <v>67.045775350666673</v>
      </c>
      <c r="AJL12">
        <v>67.067989095333331</v>
      </c>
      <c r="AJM12">
        <v>67.092643737999992</v>
      </c>
      <c r="AJN12">
        <v>67.110637920000002</v>
      </c>
      <c r="AJO12">
        <v>67.129128519999995</v>
      </c>
      <c r="AJP12">
        <v>67.147214762666664</v>
      </c>
      <c r="AJQ12">
        <v>67.159001159333314</v>
      </c>
      <c r="AJR12">
        <v>67.167187500000011</v>
      </c>
      <c r="AJS12">
        <v>67.176929726666657</v>
      </c>
      <c r="AJT12">
        <v>67.176378885333335</v>
      </c>
      <c r="AJU12">
        <v>67.178786213999999</v>
      </c>
      <c r="AJV12">
        <v>67.177495320000006</v>
      </c>
      <c r="AJW12">
        <v>67.171095784000002</v>
      </c>
      <c r="AJX12">
        <v>67.159426878666665</v>
      </c>
      <c r="AJY12">
        <v>67.140976970666671</v>
      </c>
      <c r="AJZ12">
        <v>67.119724018666673</v>
      </c>
      <c r="AKA12">
        <v>67.086041259333328</v>
      </c>
      <c r="AKB12">
        <v>67.050361634666672</v>
      </c>
      <c r="AKC12">
        <v>67.003443400666669</v>
      </c>
      <c r="AKD12">
        <v>66.950897724666675</v>
      </c>
      <c r="AKE12">
        <v>66.885332234000003</v>
      </c>
      <c r="AKF12">
        <v>66.812485249999995</v>
      </c>
      <c r="AKG12">
        <v>66.725577290000004</v>
      </c>
      <c r="AKH12">
        <v>66.629674530000017</v>
      </c>
      <c r="AKI12">
        <v>66.517384848000006</v>
      </c>
      <c r="AKJ12">
        <v>66.389397430666662</v>
      </c>
      <c r="AKK12">
        <v>66.258741253333341</v>
      </c>
      <c r="AKL12">
        <v>66.108019257333325</v>
      </c>
      <c r="AKM12">
        <v>65.949142965999997</v>
      </c>
      <c r="AKN12">
        <v>65.794239044000008</v>
      </c>
      <c r="AKO12">
        <v>65.639203389333332</v>
      </c>
      <c r="AKP12">
        <v>65.499390411999997</v>
      </c>
      <c r="AKQ12">
        <v>65.346293132666659</v>
      </c>
      <c r="AKR12">
        <v>65.200678507333336</v>
      </c>
      <c r="AKS12">
        <v>65.060370890666675</v>
      </c>
      <c r="AKT12">
        <v>64.941980743333346</v>
      </c>
      <c r="AKU12">
        <v>64.81978225666667</v>
      </c>
      <c r="AKV12">
        <v>64.704871877333332</v>
      </c>
      <c r="AKW12">
        <v>64.60308049533333</v>
      </c>
      <c r="AKX12">
        <v>64.502472687333324</v>
      </c>
      <c r="AKY12">
        <v>64.410233562666662</v>
      </c>
      <c r="AKZ12">
        <v>64.322247315333328</v>
      </c>
      <c r="ALA12">
        <v>64.249100748666677</v>
      </c>
      <c r="ALB12">
        <v>64.175699869999988</v>
      </c>
      <c r="ALC12">
        <v>64.100988768666667</v>
      </c>
      <c r="ALD12">
        <v>64.016734823333337</v>
      </c>
      <c r="ALE12">
        <v>63.918230184000002</v>
      </c>
      <c r="ALF12">
        <v>63.790404256000009</v>
      </c>
      <c r="ALG12">
        <v>63.64996871866667</v>
      </c>
      <c r="ALH12">
        <v>63.48213246666667</v>
      </c>
      <c r="ALI12">
        <v>63.289965310666673</v>
      </c>
      <c r="ALJ12">
        <v>63.09323552466666</v>
      </c>
      <c r="ALK12">
        <v>62.873973083333333</v>
      </c>
      <c r="ALL12">
        <v>62.644469959333343</v>
      </c>
      <c r="ALM12">
        <v>62.410601807333329</v>
      </c>
      <c r="ALN12">
        <v>62.16907602933334</v>
      </c>
      <c r="ALO12">
        <v>61.924096935999998</v>
      </c>
      <c r="ALP12">
        <v>61.686706543333329</v>
      </c>
      <c r="ALQ12">
        <v>61.453719330666672</v>
      </c>
      <c r="ALR12">
        <v>61.234957376666671</v>
      </c>
      <c r="ALS12">
        <v>61.028366089333318</v>
      </c>
      <c r="ALT12">
        <v>60.847760518666668</v>
      </c>
      <c r="ALU12">
        <v>60.701130168000013</v>
      </c>
      <c r="ALV12">
        <v>60.579881286666669</v>
      </c>
      <c r="ALW12">
        <v>60.484632619333333</v>
      </c>
      <c r="ALX12">
        <v>60.391707357333317</v>
      </c>
      <c r="ALY12">
        <v>60.308707935999998</v>
      </c>
      <c r="ALZ12">
        <v>60.22771555533334</v>
      </c>
      <c r="AMA12">
        <v>60.146227264666663</v>
      </c>
      <c r="AMB12">
        <v>60.056073506666657</v>
      </c>
      <c r="AMC12">
        <v>59.962884266666677</v>
      </c>
      <c r="AMD12">
        <v>59.85285720666667</v>
      </c>
      <c r="AME12">
        <v>59.732034302000002</v>
      </c>
      <c r="AMF12">
        <v>59.594396972000013</v>
      </c>
      <c r="AMG12">
        <v>59.436866506666661</v>
      </c>
      <c r="AMH12">
        <v>59.27060826666667</v>
      </c>
      <c r="AMI12">
        <v>59.100777944000001</v>
      </c>
      <c r="AMJ12">
        <v>58.928196970000002</v>
      </c>
      <c r="AMK12">
        <v>58.771096546000003</v>
      </c>
      <c r="AML12">
        <v>58.637736000666663</v>
      </c>
      <c r="AMM12">
        <v>58.537216441333342</v>
      </c>
      <c r="AMN12">
        <v>58.482167815333327</v>
      </c>
      <c r="AMO12">
        <v>58.465289304666669</v>
      </c>
      <c r="AMP12">
        <v>58.492579142666671</v>
      </c>
      <c r="AMQ12">
        <v>58.545219422666662</v>
      </c>
      <c r="AMR12">
        <v>58.621160888666672</v>
      </c>
      <c r="AMS12">
        <v>58.713963825999997</v>
      </c>
      <c r="AMT12">
        <v>58.818790434666667</v>
      </c>
      <c r="AMU12">
        <v>58.929719544000001</v>
      </c>
      <c r="AMV12">
        <v>59.039278920666661</v>
      </c>
      <c r="AMW12">
        <v>59.140823618666673</v>
      </c>
      <c r="AMX12">
        <v>59.22976303066666</v>
      </c>
      <c r="AMY12">
        <v>59.307567595999998</v>
      </c>
      <c r="AMZ12">
        <v>59.377525583999997</v>
      </c>
      <c r="ANA12">
        <v>59.456366730666659</v>
      </c>
      <c r="ANB12">
        <v>59.531133525333338</v>
      </c>
      <c r="ANC12">
        <v>59.600857798666667</v>
      </c>
      <c r="AND12">
        <v>59.669149527333332</v>
      </c>
      <c r="ANE12">
        <v>59.740554046666666</v>
      </c>
      <c r="ANF12">
        <v>59.812653605333331</v>
      </c>
      <c r="ANG12">
        <v>59.891156259333329</v>
      </c>
      <c r="ANH12">
        <v>59.968856811333332</v>
      </c>
      <c r="ANI12">
        <v>60.055681610666667</v>
      </c>
      <c r="ANJ12">
        <v>60.152505494000003</v>
      </c>
      <c r="ANK12">
        <v>60.25487569266668</v>
      </c>
      <c r="ANL12">
        <v>60.366121419333339</v>
      </c>
      <c r="ANM12">
        <v>60.486071012666663</v>
      </c>
      <c r="ANN12">
        <v>60.614466858</v>
      </c>
      <c r="ANO12">
        <v>60.747471110000014</v>
      </c>
      <c r="ANP12">
        <v>60.881334686000002</v>
      </c>
      <c r="ANQ12">
        <v>61.030083210666668</v>
      </c>
      <c r="ANR12">
        <v>61.194167073333332</v>
      </c>
      <c r="ANS12">
        <v>61.374224598666672</v>
      </c>
      <c r="ANT12">
        <v>61.562494406000013</v>
      </c>
      <c r="ANU12">
        <v>61.763378906666667</v>
      </c>
      <c r="ANV12">
        <v>61.963390858666664</v>
      </c>
      <c r="ANW12">
        <v>62.16696472266667</v>
      </c>
      <c r="ANX12">
        <v>62.363886007333328</v>
      </c>
      <c r="ANY12">
        <v>62.551445260000001</v>
      </c>
      <c r="ANZ12">
        <v>62.730314636000003</v>
      </c>
      <c r="AOA12">
        <v>62.902870176666667</v>
      </c>
      <c r="AOB12">
        <v>63.063696543333343</v>
      </c>
      <c r="AOC12">
        <v>63.220659382666668</v>
      </c>
      <c r="AOD12">
        <v>63.363313802000008</v>
      </c>
      <c r="AOE12">
        <v>63.502525074666657</v>
      </c>
      <c r="AOF12">
        <v>63.634323119999998</v>
      </c>
      <c r="AOG12">
        <v>63.75326054866666</v>
      </c>
      <c r="AOH12">
        <v>63.863908132000013</v>
      </c>
      <c r="AOI12">
        <v>63.968951670000003</v>
      </c>
      <c r="AOJ12">
        <v>64.067897034666672</v>
      </c>
      <c r="AOK12">
        <v>64.158130900666663</v>
      </c>
      <c r="AOL12">
        <v>64.241173553333326</v>
      </c>
      <c r="AOM12">
        <v>64.319020334666661</v>
      </c>
      <c r="AON12">
        <v>64.38700205533334</v>
      </c>
      <c r="AOO12">
        <v>64.456034343333329</v>
      </c>
      <c r="AOP12">
        <v>64.513611601999997</v>
      </c>
      <c r="AOQ12">
        <v>64.57004089199998</v>
      </c>
      <c r="AOR12">
        <v>64.619386798666682</v>
      </c>
      <c r="AOS12">
        <v>64.66416193533334</v>
      </c>
      <c r="AOT12">
        <v>64.701087697333335</v>
      </c>
      <c r="AOU12">
        <v>64.733710479333325</v>
      </c>
      <c r="AOV12">
        <v>64.760804747999998</v>
      </c>
      <c r="AOW12">
        <v>64.78604863599999</v>
      </c>
      <c r="AOX12">
        <v>64.804638672666655</v>
      </c>
      <c r="AOY12">
        <v>64.817632547333346</v>
      </c>
      <c r="AOZ12">
        <v>64.828299457999989</v>
      </c>
      <c r="APA12">
        <v>64.835519917333329</v>
      </c>
      <c r="APB12">
        <v>64.839432270666663</v>
      </c>
      <c r="APC12">
        <v>64.840925344666672</v>
      </c>
      <c r="APD12">
        <v>64.834390002666666</v>
      </c>
      <c r="APE12">
        <v>64.834641520666665</v>
      </c>
      <c r="APF12">
        <v>64.825548044666675</v>
      </c>
      <c r="APG12">
        <v>64.811564380666667</v>
      </c>
      <c r="APH12">
        <v>64.801134746000002</v>
      </c>
      <c r="API12">
        <v>64.786427814666666</v>
      </c>
      <c r="APJ12">
        <v>64.768536885999993</v>
      </c>
      <c r="APK12">
        <v>64.753064473333339</v>
      </c>
      <c r="APL12">
        <v>64.732346090666653</v>
      </c>
      <c r="APM12">
        <v>64.716440836666678</v>
      </c>
      <c r="APN12">
        <v>64.695936583333335</v>
      </c>
      <c r="APO12">
        <v>64.674639892666676</v>
      </c>
      <c r="APP12">
        <v>64.655952962000001</v>
      </c>
      <c r="APQ12">
        <v>64.635615794666663</v>
      </c>
      <c r="APR12">
        <v>64.615815735333342</v>
      </c>
      <c r="APS12">
        <v>64.593435923333331</v>
      </c>
      <c r="APT12">
        <v>64.574309286666661</v>
      </c>
      <c r="APU12">
        <v>64.553031414666663</v>
      </c>
      <c r="APV12">
        <v>64.536192828666657</v>
      </c>
      <c r="APW12">
        <v>64.514586894666664</v>
      </c>
      <c r="APX12">
        <v>64.50106760733334</v>
      </c>
      <c r="APY12">
        <v>64.478069813333335</v>
      </c>
      <c r="APZ12">
        <v>64.461345672666667</v>
      </c>
      <c r="AQA12">
        <v>64.443737792000007</v>
      </c>
      <c r="AQB12">
        <v>64.425699359999982</v>
      </c>
      <c r="AQC12">
        <v>64.409964751999993</v>
      </c>
      <c r="AQD12">
        <v>64.395072936666665</v>
      </c>
      <c r="AQE12">
        <v>64.378916675333329</v>
      </c>
      <c r="AQF12">
        <v>64.364080556666664</v>
      </c>
      <c r="AQG12">
        <v>64.348970031333323</v>
      </c>
      <c r="AQH12">
        <v>64.336164093333323</v>
      </c>
      <c r="AQI12">
        <v>64.324581654000013</v>
      </c>
      <c r="AQJ12">
        <v>64.312680560666678</v>
      </c>
      <c r="AQK12">
        <v>64.301142629333327</v>
      </c>
      <c r="AQL12">
        <v>64.292461649999993</v>
      </c>
      <c r="AQM12">
        <v>64.280313618000008</v>
      </c>
      <c r="AQN12">
        <v>64.272775777333351</v>
      </c>
      <c r="AQO12">
        <v>64.264606730666657</v>
      </c>
      <c r="AQP12">
        <v>64.249883270666658</v>
      </c>
      <c r="AQQ12">
        <v>64.239012399333333</v>
      </c>
      <c r="AQR12">
        <v>64.228926341333334</v>
      </c>
      <c r="AQS12">
        <v>64.219193521999998</v>
      </c>
      <c r="AQT12">
        <v>64.210551961333337</v>
      </c>
      <c r="AQU12">
        <v>64.199232482666673</v>
      </c>
      <c r="AQV12">
        <v>64.187903594666665</v>
      </c>
      <c r="AQW12">
        <v>64.180458324</v>
      </c>
      <c r="AQX12">
        <v>64.168501281333334</v>
      </c>
      <c r="AQY12">
        <v>64.160143025333326</v>
      </c>
      <c r="AQZ12">
        <v>64.154443104666669</v>
      </c>
      <c r="ARA12">
        <v>64.144282276666672</v>
      </c>
      <c r="ARB12">
        <v>64.142193857999999</v>
      </c>
      <c r="ARC12">
        <v>64.136712138000007</v>
      </c>
      <c r="ARD12">
        <v>64.12925186133333</v>
      </c>
      <c r="ARE12">
        <v>64.125351207333352</v>
      </c>
      <c r="ARF12">
        <v>64.118557232000015</v>
      </c>
      <c r="ARG12">
        <v>64.113561248666656</v>
      </c>
      <c r="ARH12">
        <v>64.103158569333331</v>
      </c>
      <c r="ARI12">
        <v>64.095405322000005</v>
      </c>
      <c r="ARJ12">
        <v>64.09132283400001</v>
      </c>
      <c r="ARK12">
        <v>64.083519236000001</v>
      </c>
      <c r="ARL12">
        <v>64.068880717333329</v>
      </c>
      <c r="ARM12">
        <v>64.057630919999994</v>
      </c>
      <c r="ARN12">
        <v>64.042893981999995</v>
      </c>
      <c r="ARO12">
        <v>64.026925912666655</v>
      </c>
      <c r="ARP12">
        <v>64.008608753999994</v>
      </c>
      <c r="ARQ12">
        <v>63.986250560000009</v>
      </c>
      <c r="ARR12">
        <v>63.969137318666661</v>
      </c>
      <c r="ARS12">
        <v>63.94598058133333</v>
      </c>
      <c r="ART12">
        <v>63.92043533333333</v>
      </c>
      <c r="ARU12">
        <v>63.890776317333327</v>
      </c>
      <c r="ARV12">
        <v>63.857666016000003</v>
      </c>
      <c r="ARW12">
        <v>63.822214508666661</v>
      </c>
      <c r="ARX12">
        <v>63.780180867999988</v>
      </c>
      <c r="ARY12">
        <v>63.738056946000007</v>
      </c>
      <c r="ARZ12">
        <v>63.685761006666667</v>
      </c>
      <c r="ASA12">
        <v>63.629647318000004</v>
      </c>
      <c r="ASB12">
        <v>63.570535023333328</v>
      </c>
      <c r="ASC12">
        <v>63.501422373333327</v>
      </c>
      <c r="ASD12">
        <v>63.427477009999997</v>
      </c>
      <c r="ASE12">
        <v>63.340154520000013</v>
      </c>
      <c r="ASF12">
        <v>63.247044626666657</v>
      </c>
      <c r="ASG12">
        <v>63.147016397333353</v>
      </c>
      <c r="ASH12">
        <v>63.036464437333322</v>
      </c>
      <c r="ASI12">
        <v>62.923242187333337</v>
      </c>
      <c r="ASJ12">
        <v>62.799785105333342</v>
      </c>
      <c r="ASK12">
        <v>62.670898182000009</v>
      </c>
      <c r="ASL12">
        <v>62.535879517333328</v>
      </c>
      <c r="ASM12">
        <v>62.386606597333333</v>
      </c>
      <c r="ASN12">
        <v>62.222242736666658</v>
      </c>
      <c r="ASO12">
        <v>62.044840747999999</v>
      </c>
      <c r="ASP12">
        <v>61.860894521333329</v>
      </c>
      <c r="ASQ12">
        <v>61.661875916000007</v>
      </c>
      <c r="ASR12">
        <v>61.436955262666672</v>
      </c>
      <c r="ASS12">
        <v>61.210655210666673</v>
      </c>
      <c r="AST12">
        <v>60.980529786666672</v>
      </c>
      <c r="ASU12">
        <v>60.733212536000003</v>
      </c>
      <c r="ASV12">
        <v>60.468535867999996</v>
      </c>
      <c r="ASW12">
        <v>60.200901794000004</v>
      </c>
      <c r="ASX12">
        <v>59.93010661000001</v>
      </c>
      <c r="ASY12">
        <v>59.652287548666663</v>
      </c>
      <c r="ASZ12">
        <v>59.378956604000003</v>
      </c>
      <c r="ATA12">
        <v>59.139319866666668</v>
      </c>
      <c r="ATB12">
        <v>58.911531829333327</v>
      </c>
      <c r="ATC12">
        <v>58.701414998666657</v>
      </c>
      <c r="ATD12">
        <v>58.506740316000013</v>
      </c>
      <c r="ATE12">
        <v>58.333066559333339</v>
      </c>
      <c r="ATF12">
        <v>58.163259378666673</v>
      </c>
      <c r="ATG12">
        <v>57.973733774000003</v>
      </c>
      <c r="ATH12">
        <v>57.843703714</v>
      </c>
      <c r="ATI12">
        <v>57.699181366666657</v>
      </c>
      <c r="ATJ12">
        <v>57.521028900666671</v>
      </c>
      <c r="ATK12">
        <v>57.379869587999998</v>
      </c>
      <c r="ATL12">
        <v>57.231240845333332</v>
      </c>
      <c r="ATM12">
        <v>57.074620564666667</v>
      </c>
      <c r="ATN12">
        <v>56.931010182666668</v>
      </c>
      <c r="ATO12">
        <v>56.787632750666667</v>
      </c>
      <c r="ATP12">
        <v>56.626352945333338</v>
      </c>
      <c r="ATQ12">
        <v>56.48481343666667</v>
      </c>
      <c r="ATR12">
        <v>56.359493002000001</v>
      </c>
      <c r="ATS12">
        <v>56.230958303999998</v>
      </c>
      <c r="ATT12">
        <v>56.105275472666683</v>
      </c>
      <c r="ATU12">
        <v>55.979182180666683</v>
      </c>
      <c r="ATV12">
        <v>55.875995635333332</v>
      </c>
      <c r="ATW12">
        <v>55.783334096666671</v>
      </c>
      <c r="ATX12">
        <v>55.695775604666657</v>
      </c>
      <c r="ATY12">
        <v>55.602729289333332</v>
      </c>
      <c r="ATZ12">
        <v>55.510179137999998</v>
      </c>
      <c r="AUA12">
        <v>55.415605163999999</v>
      </c>
      <c r="AUB12">
        <v>55.318122865333329</v>
      </c>
      <c r="AUC12">
        <v>55.232526397999997</v>
      </c>
      <c r="AUD12">
        <v>55.140665690666673</v>
      </c>
      <c r="AUE12">
        <v>55.036537678000002</v>
      </c>
      <c r="AUF12">
        <v>54.913748168666658</v>
      </c>
      <c r="AUG12">
        <v>54.776822663999987</v>
      </c>
      <c r="AUH12">
        <v>54.661139678666657</v>
      </c>
      <c r="AUI12">
        <v>54.561137389333332</v>
      </c>
      <c r="AUJ12">
        <v>54.448088072666657</v>
      </c>
      <c r="AUK12">
        <v>54.330989075333328</v>
      </c>
      <c r="AUL12">
        <v>54.248884074000003</v>
      </c>
      <c r="AUM12">
        <v>54.218547059333332</v>
      </c>
      <c r="AUN12">
        <v>54.19817199533334</v>
      </c>
      <c r="AUO12">
        <v>54.213213856666663</v>
      </c>
      <c r="AUP12">
        <v>54.24791463199999</v>
      </c>
      <c r="AUQ12">
        <v>54.25099131266667</v>
      </c>
      <c r="AUR12">
        <v>54.198915354666667</v>
      </c>
      <c r="AUS12">
        <v>54.110610454000003</v>
      </c>
      <c r="AUT12">
        <v>54.03691126533333</v>
      </c>
      <c r="AUU12">
        <v>53.975075276000013</v>
      </c>
      <c r="AUV12">
        <v>53.891919453999989</v>
      </c>
      <c r="AUW12">
        <v>53.739041646666671</v>
      </c>
      <c r="AUX12">
        <v>53.59016316533333</v>
      </c>
      <c r="AUY12">
        <v>53.43864898733333</v>
      </c>
      <c r="AUZ12">
        <v>53.272011821333329</v>
      </c>
      <c r="AVA12">
        <v>53.088352966666662</v>
      </c>
      <c r="AVB12">
        <v>52.897292073999992</v>
      </c>
      <c r="AVC12">
        <v>52.700354003999998</v>
      </c>
      <c r="AVD12">
        <v>52.523688252666673</v>
      </c>
      <c r="AVE12">
        <v>52.336457569333326</v>
      </c>
      <c r="AVF12">
        <v>52.136652882666667</v>
      </c>
      <c r="AVG12">
        <v>51.934671783333343</v>
      </c>
      <c r="AVH12">
        <v>51.756671651333342</v>
      </c>
      <c r="AVI12">
        <v>51.61323547333334</v>
      </c>
      <c r="AVJ12">
        <v>51.447482299333338</v>
      </c>
      <c r="AVK12">
        <v>51.257888285999996</v>
      </c>
      <c r="AVL12">
        <v>51.047896067333333</v>
      </c>
      <c r="AVM12">
        <v>50.842241668666666</v>
      </c>
      <c r="AVN12">
        <v>50.635745747999998</v>
      </c>
      <c r="AVO12">
        <v>50.415581257333344</v>
      </c>
      <c r="AVP12">
        <v>50.179819488000007</v>
      </c>
      <c r="AVQ12">
        <v>49.949200438666672</v>
      </c>
      <c r="AVR12">
        <v>49.722674306000002</v>
      </c>
      <c r="AVS12">
        <v>49.497973632666671</v>
      </c>
      <c r="AVT12">
        <v>49.274693552666669</v>
      </c>
      <c r="AVU12">
        <v>49.045774841333333</v>
      </c>
      <c r="AVV12">
        <v>48.827567545999997</v>
      </c>
      <c r="AVW12">
        <v>48.621811168000001</v>
      </c>
      <c r="AVX12">
        <v>48.409563700666673</v>
      </c>
      <c r="AVY12">
        <v>48.205572254000003</v>
      </c>
      <c r="AVZ12">
        <v>48.02376403866667</v>
      </c>
      <c r="AWA12">
        <v>47.841672516666669</v>
      </c>
      <c r="AWB12">
        <v>47.666891733999996</v>
      </c>
      <c r="AWC12">
        <v>47.501669056666671</v>
      </c>
      <c r="AWD12">
        <v>47.329802449333343</v>
      </c>
      <c r="AWE12">
        <v>47.168124898666669</v>
      </c>
      <c r="AWF12">
        <v>47.018259684</v>
      </c>
      <c r="AWG12">
        <v>46.867410532000001</v>
      </c>
      <c r="AWH12">
        <v>46.719012704666667</v>
      </c>
      <c r="AWI12">
        <v>46.571798705333343</v>
      </c>
      <c r="AWJ12">
        <v>46.428794351999997</v>
      </c>
      <c r="AWK12">
        <v>46.294930012666661</v>
      </c>
      <c r="AWL12">
        <v>46.147669219333338</v>
      </c>
      <c r="AWM12">
        <v>46.002924347333327</v>
      </c>
      <c r="AWN12">
        <v>45.873976897333328</v>
      </c>
      <c r="AWO12">
        <v>45.747030638666658</v>
      </c>
      <c r="AWP12">
        <v>45.612521362000003</v>
      </c>
      <c r="AWQ12">
        <v>45.470431772666657</v>
      </c>
      <c r="AWR12">
        <v>45.340399423999997</v>
      </c>
      <c r="AWS12">
        <v>45.220490518666672</v>
      </c>
      <c r="AWT12">
        <v>45.099798329999999</v>
      </c>
      <c r="AWU12">
        <v>44.976574962666668</v>
      </c>
      <c r="AWV12">
        <v>44.851011149333331</v>
      </c>
      <c r="AWW12">
        <v>44.730052183999987</v>
      </c>
      <c r="AWX12">
        <v>44.612871042666669</v>
      </c>
      <c r="AWY12">
        <v>44.492857359333343</v>
      </c>
      <c r="AWZ12">
        <v>44.371713255333333</v>
      </c>
      <c r="AXA12">
        <v>44.25441334866666</v>
      </c>
      <c r="AXB12">
        <v>44.138050841999998</v>
      </c>
      <c r="AXC12">
        <v>44.025963846000003</v>
      </c>
      <c r="AXD12">
        <v>43.913484954666657</v>
      </c>
      <c r="AXE12">
        <v>43.807234955333328</v>
      </c>
      <c r="AXF12">
        <v>43.701480101999998</v>
      </c>
      <c r="AXG12">
        <v>43.597278086000003</v>
      </c>
      <c r="AXH12">
        <v>43.499955239999998</v>
      </c>
      <c r="AXI12">
        <v>43.403764088666669</v>
      </c>
      <c r="AXJ12">
        <v>43.308854421333344</v>
      </c>
      <c r="AXK12">
        <v>43.208813476000003</v>
      </c>
      <c r="AXL12">
        <v>43.113276417333338</v>
      </c>
      <c r="AXM12">
        <v>43.01944885266667</v>
      </c>
      <c r="AXN12">
        <v>42.926251474666671</v>
      </c>
      <c r="AXO12">
        <v>42.836411539333326</v>
      </c>
      <c r="AXP12">
        <v>42.742056529333333</v>
      </c>
      <c r="AXQ12">
        <v>42.647768402666671</v>
      </c>
      <c r="AXR12">
        <v>42.551333109333328</v>
      </c>
      <c r="AXS12">
        <v>42.455276743333329</v>
      </c>
      <c r="AXT12">
        <v>42.370267994000002</v>
      </c>
      <c r="AXU12">
        <v>42.27481155466667</v>
      </c>
      <c r="AXV12">
        <v>42.182906851333343</v>
      </c>
      <c r="AXW12">
        <v>42.093866475333328</v>
      </c>
      <c r="AXX12">
        <v>42.005264789999998</v>
      </c>
      <c r="AXY12">
        <v>41.91677322466667</v>
      </c>
      <c r="AXZ12">
        <v>41.828028867999997</v>
      </c>
      <c r="AYA12">
        <v>41.738146209999996</v>
      </c>
      <c r="AYB12">
        <v>41.65096639066666</v>
      </c>
      <c r="AYC12">
        <v>41.562682852666669</v>
      </c>
      <c r="AYD12">
        <v>41.477453867333331</v>
      </c>
      <c r="AYE12">
        <v>41.392264811333327</v>
      </c>
      <c r="AYF12">
        <v>41.307614645333338</v>
      </c>
      <c r="AYG12">
        <v>41.225834910000003</v>
      </c>
      <c r="AYH12">
        <v>41.148793793333333</v>
      </c>
      <c r="AYI12">
        <v>41.071308644000013</v>
      </c>
      <c r="AYJ12">
        <v>40.995104980666667</v>
      </c>
      <c r="AYK12">
        <v>40.920640308000003</v>
      </c>
      <c r="AYL12">
        <v>40.846779123333341</v>
      </c>
      <c r="AYM12">
        <v>40.776842752666667</v>
      </c>
      <c r="AYN12">
        <v>40.705974578000003</v>
      </c>
      <c r="AYO12">
        <v>40.639049785333327</v>
      </c>
      <c r="AYP12">
        <v>40.571992492000007</v>
      </c>
      <c r="AYQ12">
        <v>40.503422038000011</v>
      </c>
      <c r="AYR12">
        <v>40.434899900666657</v>
      </c>
      <c r="AYS12">
        <v>40.365744779999993</v>
      </c>
      <c r="AYT12">
        <v>40.297552235333328</v>
      </c>
      <c r="AYU12">
        <v>40.225964610666672</v>
      </c>
      <c r="AYV12">
        <v>40.155779520000003</v>
      </c>
      <c r="AYW12">
        <v>40.081590523999992</v>
      </c>
      <c r="AYX12">
        <v>40.011375426666667</v>
      </c>
      <c r="AYY12">
        <v>39.937314859333327</v>
      </c>
      <c r="AYZ12">
        <v>39.865645854</v>
      </c>
      <c r="AZA12">
        <v>39.795961252666658</v>
      </c>
      <c r="AZB12">
        <v>39.723743693333333</v>
      </c>
      <c r="AZC12">
        <v>39.654383850000002</v>
      </c>
      <c r="AZD12">
        <v>39.584775543333322</v>
      </c>
      <c r="AZE12">
        <v>39.516128286666657</v>
      </c>
      <c r="AZF12">
        <v>39.451417287333342</v>
      </c>
      <c r="AZG12">
        <v>39.384460702666658</v>
      </c>
      <c r="AZH12">
        <v>39.318652852666659</v>
      </c>
      <c r="AZI12">
        <v>39.253045653333331</v>
      </c>
      <c r="AZJ12">
        <v>39.186953225333333</v>
      </c>
      <c r="AZK12">
        <v>39.120316313999993</v>
      </c>
      <c r="AZL12">
        <v>39.052139536666672</v>
      </c>
      <c r="AZM12">
        <v>38.987147013333328</v>
      </c>
      <c r="AZN12">
        <v>38.916709391999987</v>
      </c>
      <c r="AZO12">
        <v>38.845482635333333</v>
      </c>
      <c r="AZP12">
        <v>38.774072011333331</v>
      </c>
      <c r="AZQ12">
        <v>38.703896078</v>
      </c>
      <c r="AZR12">
        <v>38.629106139333338</v>
      </c>
      <c r="AZS12">
        <v>38.554314423999998</v>
      </c>
      <c r="AZT12">
        <v>38.482851410000002</v>
      </c>
      <c r="AZU12">
        <v>38.406914266000001</v>
      </c>
      <c r="AZV12">
        <v>38.327198536666657</v>
      </c>
      <c r="AZW12">
        <v>38.245334879333328</v>
      </c>
      <c r="AZX12">
        <v>38.161566924666673</v>
      </c>
      <c r="AZY12">
        <v>38.077541604666663</v>
      </c>
      <c r="AZZ12">
        <v>37.989411926000002</v>
      </c>
      <c r="BAA12">
        <v>37.898918152</v>
      </c>
      <c r="BAB12">
        <v>37.809429423333327</v>
      </c>
      <c r="BAC12">
        <v>37.718297322666658</v>
      </c>
      <c r="BAD12">
        <v>37.62555313066666</v>
      </c>
      <c r="BAE12">
        <v>37.526563771333329</v>
      </c>
      <c r="BAF12">
        <v>37.432250976666658</v>
      </c>
      <c r="BAG12">
        <v>37.335456848666666</v>
      </c>
      <c r="BAH12">
        <v>37.23657175866667</v>
      </c>
      <c r="BAI12">
        <v>37.134520976666671</v>
      </c>
      <c r="BAJ12">
        <v>37.030486551999999</v>
      </c>
      <c r="BAK12">
        <v>36.927164458666667</v>
      </c>
      <c r="BAL12">
        <v>36.821859741333327</v>
      </c>
      <c r="BAM12">
        <v>36.711167144000001</v>
      </c>
      <c r="BAN12">
        <v>36.604313658666669</v>
      </c>
      <c r="BAO12">
        <v>36.491458130000012</v>
      </c>
      <c r="BAP12">
        <v>36.376902008666683</v>
      </c>
      <c r="BAQ12">
        <v>36.264529164000002</v>
      </c>
      <c r="BAR12">
        <v>36.149634805333328</v>
      </c>
      <c r="BAS12">
        <v>36.03745854733333</v>
      </c>
      <c r="BAT12">
        <v>35.92478256133333</v>
      </c>
      <c r="BAU12">
        <v>35.808305104000013</v>
      </c>
      <c r="BAV12">
        <v>35.698097229333328</v>
      </c>
      <c r="BAW12">
        <v>35.584167733999998</v>
      </c>
      <c r="BAX12">
        <v>35.471656800000012</v>
      </c>
      <c r="BAY12">
        <v>35.359717306</v>
      </c>
      <c r="BAZ12">
        <v>35.245070648000002</v>
      </c>
      <c r="BBA12">
        <v>35.135777027333333</v>
      </c>
      <c r="BBB12">
        <v>35.027704874666668</v>
      </c>
      <c r="BBC12">
        <v>34.918731943333327</v>
      </c>
      <c r="BBD12">
        <v>34.812067413333331</v>
      </c>
      <c r="BBE12">
        <v>34.706598661999998</v>
      </c>
      <c r="BBF12">
        <v>34.604311625999998</v>
      </c>
      <c r="BBG12">
        <v>34.50313161199999</v>
      </c>
      <c r="BBH12">
        <v>34.407440949333328</v>
      </c>
      <c r="BBI12">
        <v>34.312540943999998</v>
      </c>
      <c r="BBJ12">
        <v>34.218626147999998</v>
      </c>
      <c r="BBK12">
        <v>34.127031453333331</v>
      </c>
      <c r="BBL12">
        <v>34.038595834666673</v>
      </c>
      <c r="BBM12">
        <v>33.952842204</v>
      </c>
      <c r="BBN12">
        <v>33.868094126000003</v>
      </c>
      <c r="BBO12">
        <v>33.788727189333329</v>
      </c>
      <c r="BBP12">
        <v>33.709484228666668</v>
      </c>
      <c r="BBQ12">
        <v>33.632806649333332</v>
      </c>
      <c r="BBR12">
        <v>33.557990392666667</v>
      </c>
      <c r="BBS12">
        <v>33.485287602666673</v>
      </c>
      <c r="BBT12">
        <v>33.415101114000002</v>
      </c>
      <c r="BBU12">
        <v>33.349261092666673</v>
      </c>
      <c r="BBV12">
        <v>33.281476338666671</v>
      </c>
      <c r="BBW12">
        <v>33.218770726000002</v>
      </c>
      <c r="BBX12">
        <v>33.158708318666662</v>
      </c>
      <c r="BBY12">
        <v>33.100289153333343</v>
      </c>
      <c r="BBZ12">
        <v>33.045085143999998</v>
      </c>
      <c r="BCA12">
        <v>32.991286341333328</v>
      </c>
      <c r="BCB12">
        <v>32.939830397999998</v>
      </c>
      <c r="BCC12">
        <v>32.890672302666658</v>
      </c>
      <c r="BCD12">
        <v>32.843230565333329</v>
      </c>
      <c r="BCE12">
        <v>32.798828125999997</v>
      </c>
      <c r="BCF12">
        <v>32.755847802666658</v>
      </c>
      <c r="BCG12">
        <v>32.714023843333329</v>
      </c>
      <c r="BCH12">
        <v>32.673944982000002</v>
      </c>
      <c r="BCI12">
        <v>32.636633046666667</v>
      </c>
      <c r="BCJ12">
        <v>32.599851227333332</v>
      </c>
      <c r="BCK12">
        <v>32.567042668666673</v>
      </c>
      <c r="BCL12">
        <v>32.532181421333327</v>
      </c>
      <c r="BCM12">
        <v>32.499382908666668</v>
      </c>
      <c r="BCN12">
        <v>32.469793574666667</v>
      </c>
      <c r="BCO12">
        <v>32.438258617333332</v>
      </c>
      <c r="BCP12">
        <v>32.409900282666662</v>
      </c>
      <c r="BCQ12">
        <v>32.379520925333317</v>
      </c>
      <c r="BCR12">
        <v>32.351229350666657</v>
      </c>
      <c r="BCS12">
        <v>32.321711475333331</v>
      </c>
      <c r="BCT12">
        <v>32.29472058533333</v>
      </c>
      <c r="BCU12">
        <v>32.265688832000002</v>
      </c>
      <c r="BCV12">
        <v>32.237266286666667</v>
      </c>
      <c r="BCW12">
        <v>32.209656778666663</v>
      </c>
      <c r="BCX12">
        <v>32.179927444</v>
      </c>
      <c r="BCY12">
        <v>32.151760100666657</v>
      </c>
      <c r="BCZ12">
        <v>32.123845799999998</v>
      </c>
      <c r="BDA12">
        <v>32.097029368666668</v>
      </c>
      <c r="BDB12">
        <v>32.069626365333328</v>
      </c>
      <c r="BDC12">
        <v>32.042278035333332</v>
      </c>
      <c r="BDD12">
        <v>32.015307489999998</v>
      </c>
      <c r="BDE12">
        <v>31.987719981333331</v>
      </c>
      <c r="BDF12">
        <v>31.962385813333331</v>
      </c>
      <c r="BDG12">
        <v>31.94097417266666</v>
      </c>
      <c r="BDH12">
        <v>31.918935902000001</v>
      </c>
      <c r="BDI12">
        <v>31.901173782666671</v>
      </c>
      <c r="BDJ12">
        <v>31.887415950000001</v>
      </c>
      <c r="BDK12">
        <v>31.875192513999998</v>
      </c>
      <c r="BDL12">
        <v>31.866985574666661</v>
      </c>
      <c r="BDM12">
        <v>31.857478204</v>
      </c>
      <c r="BDN12">
        <v>31.848714955333332</v>
      </c>
      <c r="BDO12">
        <v>31.840012231999999</v>
      </c>
      <c r="BDP12">
        <v>31.830844624666661</v>
      </c>
      <c r="BDQ12">
        <v>31.820732115999999</v>
      </c>
      <c r="BDR12">
        <v>31.811787540666671</v>
      </c>
      <c r="BDS12">
        <v>31.802822749333341</v>
      </c>
      <c r="BDT12">
        <v>31.793576940000001</v>
      </c>
      <c r="BDU12">
        <v>31.786673481333331</v>
      </c>
      <c r="BDV12">
        <v>31.778303909333339</v>
      </c>
      <c r="BDW12">
        <v>31.767197291999999</v>
      </c>
      <c r="BDX12">
        <v>31.755198542666669</v>
      </c>
      <c r="BDY12">
        <v>31.74267107533333</v>
      </c>
      <c r="BDZ12">
        <v>31.729230626</v>
      </c>
      <c r="BEA12">
        <v>31.716649119333329</v>
      </c>
      <c r="BEB12">
        <v>31.703047815333331</v>
      </c>
      <c r="BEC12">
        <v>31.690924326666671</v>
      </c>
      <c r="BED12">
        <v>31.678360747333329</v>
      </c>
      <c r="BEE12">
        <v>31.666850025999999</v>
      </c>
      <c r="BEF12">
        <v>31.65137265533334</v>
      </c>
      <c r="BEG12">
        <v>31.63366203333333</v>
      </c>
      <c r="BEH12">
        <v>31.607690302666668</v>
      </c>
      <c r="BEI12">
        <v>31.58090133666666</v>
      </c>
      <c r="BEJ12">
        <v>31.54433199533333</v>
      </c>
      <c r="BEK12">
        <v>31.502665838000009</v>
      </c>
      <c r="BEL12">
        <v>31.451002629333331</v>
      </c>
      <c r="BEM12">
        <v>31.389700063999999</v>
      </c>
      <c r="BEN12">
        <v>31.321651585333331</v>
      </c>
      <c r="BEO12">
        <v>31.243617629999999</v>
      </c>
      <c r="BEP12">
        <v>31.157279460666661</v>
      </c>
      <c r="BEQ12">
        <v>31.062757366</v>
      </c>
      <c r="BER12">
        <v>30.96343078666667</v>
      </c>
      <c r="BES12">
        <v>30.85870946266667</v>
      </c>
      <c r="BET12">
        <v>30.75167261533333</v>
      </c>
      <c r="BEU12">
        <v>30.644475937333329</v>
      </c>
      <c r="BEV12">
        <v>30.539788054666658</v>
      </c>
      <c r="BEW12">
        <v>30.43811264</v>
      </c>
      <c r="BEX12">
        <v>30.341571936666671</v>
      </c>
      <c r="BEY12">
        <v>30.24490203733334</v>
      </c>
      <c r="BEZ12">
        <v>30.146585591333331</v>
      </c>
      <c r="BFA12">
        <v>30.047943623333332</v>
      </c>
      <c r="BFB12">
        <v>29.946588134666669</v>
      </c>
      <c r="BFC12">
        <v>29.842411932000001</v>
      </c>
      <c r="BFD12">
        <v>29.733690133333329</v>
      </c>
      <c r="BFE12">
        <v>29.617463175333331</v>
      </c>
      <c r="BFF12">
        <v>29.489317576000001</v>
      </c>
      <c r="BFG12">
        <v>29.355294544666659</v>
      </c>
      <c r="BFH12">
        <v>29.211738206</v>
      </c>
      <c r="BFI12">
        <v>29.061220169999999</v>
      </c>
      <c r="BFJ12">
        <v>28.906722514666669</v>
      </c>
      <c r="BFK12">
        <v>28.74723358266667</v>
      </c>
      <c r="BFL12">
        <v>28.585520298666669</v>
      </c>
      <c r="BFM12">
        <v>28.429599761333328</v>
      </c>
      <c r="BFN12">
        <v>28.274673207999999</v>
      </c>
      <c r="BFO12">
        <v>28.128184764</v>
      </c>
      <c r="BFP12">
        <v>28.008927790000001</v>
      </c>
      <c r="BFQ12">
        <v>27.886915206666661</v>
      </c>
      <c r="BFR12">
        <v>27.772364044</v>
      </c>
      <c r="BFS12">
        <v>27.66743151333333</v>
      </c>
      <c r="BFT12">
        <v>27.573126474666658</v>
      </c>
      <c r="BFU12">
        <v>27.487700526666661</v>
      </c>
      <c r="BFV12">
        <v>27.409552638000001</v>
      </c>
      <c r="BFW12">
        <v>27.33905919466666</v>
      </c>
      <c r="BFX12">
        <v>27.274509556666661</v>
      </c>
      <c r="BFY12">
        <v>27.21488342266667</v>
      </c>
      <c r="BFZ12">
        <v>27.159768549333339</v>
      </c>
      <c r="BGA12">
        <v>27.108299255999999</v>
      </c>
      <c r="BGB12">
        <v>27.059043629333331</v>
      </c>
      <c r="BGC12">
        <v>27.013067628000002</v>
      </c>
      <c r="BGD12">
        <v>26.969752884666669</v>
      </c>
      <c r="BGE12">
        <v>26.93064931333333</v>
      </c>
      <c r="BGF12">
        <v>26.893710328000001</v>
      </c>
      <c r="BGG12">
        <v>26.861218007333331</v>
      </c>
      <c r="BGH12">
        <v>26.831527582666659</v>
      </c>
      <c r="BGI12">
        <v>26.80259348666667</v>
      </c>
      <c r="BGJ12">
        <v>26.778145471333328</v>
      </c>
      <c r="BGK12">
        <v>26.758605702000001</v>
      </c>
      <c r="BGL12">
        <v>26.736599223999999</v>
      </c>
      <c r="BGM12">
        <v>26.71810429933333</v>
      </c>
      <c r="BGN12">
        <v>26.697360102666661</v>
      </c>
      <c r="BGO12">
        <v>26.676951599333339</v>
      </c>
      <c r="BGP12">
        <v>26.653748448000002</v>
      </c>
      <c r="BGQ12">
        <v>26.62713050866666</v>
      </c>
      <c r="BGR12">
        <v>26.59953994733333</v>
      </c>
      <c r="BGS12">
        <v>26.56886647599999</v>
      </c>
      <c r="BGT12">
        <v>26.533383434000001</v>
      </c>
      <c r="BGU12">
        <v>26.503745778666669</v>
      </c>
      <c r="BGV12">
        <v>26.46429684933333</v>
      </c>
      <c r="BGW12">
        <v>26.435364658000001</v>
      </c>
      <c r="BGX12">
        <v>26.402315647999998</v>
      </c>
      <c r="BGY12">
        <v>26.376240286000002</v>
      </c>
      <c r="BGZ12">
        <v>26.347988000000001</v>
      </c>
      <c r="BHA12">
        <v>26.327746582</v>
      </c>
      <c r="BHB12">
        <v>26.312067794666671</v>
      </c>
      <c r="BHC12">
        <v>26.298901239333329</v>
      </c>
      <c r="BHD12">
        <v>26.290167236666669</v>
      </c>
      <c r="BHE12">
        <v>26.29496167533333</v>
      </c>
      <c r="BHF12">
        <v>26.298233922666672</v>
      </c>
      <c r="BHG12">
        <v>26.31435712133333</v>
      </c>
      <c r="BHH12">
        <v>26.330824660666671</v>
      </c>
      <c r="BHI12">
        <v>26.352918752000001</v>
      </c>
      <c r="BHJ12">
        <v>26.38796374066667</v>
      </c>
      <c r="BHK12">
        <v>26.43492482533334</v>
      </c>
      <c r="BHL12">
        <v>26.490063984666669</v>
      </c>
      <c r="BHM12">
        <v>26.556263478000002</v>
      </c>
      <c r="BHN12">
        <v>26.62885360733333</v>
      </c>
      <c r="BHO12">
        <v>26.71738077800001</v>
      </c>
      <c r="BHP12">
        <v>26.810048166000001</v>
      </c>
      <c r="BHQ12">
        <v>26.90852877333333</v>
      </c>
      <c r="BHR12">
        <v>27.017193984666669</v>
      </c>
      <c r="BHS12">
        <v>27.129808298666671</v>
      </c>
      <c r="BHT12">
        <v>27.235317739333329</v>
      </c>
      <c r="BHU12">
        <v>27.337160745999999</v>
      </c>
      <c r="BHV12">
        <v>27.432515207333331</v>
      </c>
      <c r="BHW12">
        <v>27.534250896</v>
      </c>
      <c r="BHX12">
        <v>27.625462212666658</v>
      </c>
      <c r="BHY12">
        <v>27.705805716</v>
      </c>
      <c r="BHZ12">
        <v>27.78835131333333</v>
      </c>
      <c r="BIA12">
        <v>27.868304697999999</v>
      </c>
      <c r="BIB12">
        <v>27.94085032200001</v>
      </c>
      <c r="BIC12">
        <v>28.007303110666669</v>
      </c>
      <c r="BID12">
        <v>28.06379394533333</v>
      </c>
      <c r="BIE12">
        <v>28.122936375999998</v>
      </c>
      <c r="BIF12">
        <v>28.179105885333328</v>
      </c>
      <c r="BIG12">
        <v>28.213920719333331</v>
      </c>
      <c r="BIH12">
        <v>28.26485341266666</v>
      </c>
      <c r="BII12">
        <v>28.29238904266666</v>
      </c>
      <c r="BIJ12">
        <v>28.335013706000002</v>
      </c>
      <c r="BIK12">
        <v>28.367547735333329</v>
      </c>
      <c r="BIL12">
        <v>28.40670127933333</v>
      </c>
      <c r="BIM12">
        <v>28.427167001333341</v>
      </c>
      <c r="BIN12">
        <v>28.450536473333329</v>
      </c>
      <c r="BIO12">
        <v>28.506133269999999</v>
      </c>
      <c r="BIP12">
        <v>28.539289602</v>
      </c>
      <c r="BIQ12">
        <v>28.570416386666661</v>
      </c>
      <c r="BIR12">
        <v>28.61413396266666</v>
      </c>
      <c r="BIS12">
        <v>28.670657603333328</v>
      </c>
      <c r="BIT12">
        <v>28.709141796000001</v>
      </c>
      <c r="BIU12">
        <v>28.777328617333339</v>
      </c>
      <c r="BIV12">
        <v>28.849024580666669</v>
      </c>
      <c r="BIW12">
        <v>28.917087553999998</v>
      </c>
      <c r="BIX12">
        <v>28.98831062266667</v>
      </c>
      <c r="BIY12">
        <v>29.073259352666661</v>
      </c>
      <c r="BIZ12">
        <v>29.149675878</v>
      </c>
      <c r="BJA12">
        <v>29.235988744</v>
      </c>
      <c r="BJB12">
        <v>29.330915451333329</v>
      </c>
      <c r="BJC12">
        <v>29.375246683333341</v>
      </c>
      <c r="BJD12">
        <v>29.454487737333331</v>
      </c>
      <c r="BJE12">
        <v>29.530096054000001</v>
      </c>
      <c r="BJF12">
        <v>29.565797933999999</v>
      </c>
      <c r="BJG12">
        <v>29.667999775999998</v>
      </c>
      <c r="BJH12">
        <v>29.716738255333329</v>
      </c>
      <c r="BJI12">
        <v>29.798713811333329</v>
      </c>
      <c r="BJJ12">
        <v>29.808843105333331</v>
      </c>
      <c r="BJK12">
        <v>29.872891871333341</v>
      </c>
      <c r="BJL12">
        <v>29.912466302666669</v>
      </c>
      <c r="BJM12">
        <v>29.947216162</v>
      </c>
      <c r="BJN12">
        <v>29.988048553333339</v>
      </c>
      <c r="BJO12">
        <v>30.044804000666669</v>
      </c>
      <c r="BJP12">
        <v>30.071510824000011</v>
      </c>
      <c r="BJQ12">
        <v>30.08050918466666</v>
      </c>
      <c r="BJR12">
        <v>30.096454619333329</v>
      </c>
      <c r="BJS12">
        <v>30.112232716666661</v>
      </c>
      <c r="BJT12">
        <v>30.140674338</v>
      </c>
      <c r="BJU12">
        <v>30.197105535333328</v>
      </c>
      <c r="BJV12">
        <v>30.25177892</v>
      </c>
      <c r="BJW12">
        <v>30.232727814</v>
      </c>
      <c r="BJX12">
        <v>30.286050412666661</v>
      </c>
      <c r="BJY12">
        <v>30.261129887333329</v>
      </c>
      <c r="BJZ12">
        <v>30.324799601999999</v>
      </c>
      <c r="BKA12">
        <v>30.325231678666661</v>
      </c>
      <c r="BKB12">
        <v>30.390608214666671</v>
      </c>
      <c r="BKC12">
        <v>30.34860462666667</v>
      </c>
      <c r="BKD12">
        <v>7391839.0599999996</v>
      </c>
      <c r="BKE12">
        <v>503566.84</v>
      </c>
      <c r="BKF12">
        <v>786799.1</v>
      </c>
      <c r="BKG12">
        <v>2121824.09</v>
      </c>
      <c r="BKH12">
        <v>2121824.09</v>
      </c>
      <c r="BKI12">
        <v>0</v>
      </c>
    </row>
    <row r="13" spans="1:1647" x14ac:dyDescent="0.25">
      <c r="A13" t="s">
        <v>1664</v>
      </c>
      <c r="B13" t="s">
        <v>1648</v>
      </c>
      <c r="C13" t="s">
        <v>1655</v>
      </c>
      <c r="D13" t="s">
        <v>1650</v>
      </c>
      <c r="E13" t="s">
        <v>1651</v>
      </c>
      <c r="F13">
        <v>916.81605165068515</v>
      </c>
      <c r="G13">
        <v>403.34505306231239</v>
      </c>
      <c r="H13">
        <v>1007.666820580209</v>
      </c>
      <c r="I13">
        <v>0</v>
      </c>
      <c r="J13">
        <v>102612.93</v>
      </c>
      <c r="K13">
        <v>207283.82</v>
      </c>
      <c r="L13">
        <v>724458.53</v>
      </c>
      <c r="M13">
        <v>118629.72</v>
      </c>
      <c r="N13">
        <v>3481731.99</v>
      </c>
      <c r="O13">
        <v>0</v>
      </c>
      <c r="P13">
        <v>0</v>
      </c>
      <c r="Q13">
        <v>336688.02</v>
      </c>
      <c r="R13">
        <v>53064.91</v>
      </c>
      <c r="S13">
        <v>211424.71</v>
      </c>
      <c r="T13">
        <v>224679.64</v>
      </c>
      <c r="U13">
        <v>0</v>
      </c>
      <c r="V13">
        <v>27592.55</v>
      </c>
      <c r="W13">
        <v>322271.62</v>
      </c>
      <c r="X13">
        <v>24205.79</v>
      </c>
      <c r="Y13">
        <v>685843.87</v>
      </c>
      <c r="Z13">
        <v>0</v>
      </c>
      <c r="AA13">
        <v>0</v>
      </c>
      <c r="AB13">
        <v>0</v>
      </c>
      <c r="AC13">
        <v>757335.45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1674921.6</v>
      </c>
      <c r="AS13">
        <v>526605.16</v>
      </c>
      <c r="AT13">
        <v>1247932.79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439300.95</v>
      </c>
      <c r="BQ13">
        <v>3481731.99</v>
      </c>
      <c r="BR13">
        <v>207283.82</v>
      </c>
      <c r="BS13">
        <v>843088.25</v>
      </c>
      <c r="BT13">
        <v>1765450.94</v>
      </c>
      <c r="BU13">
        <v>224679.64</v>
      </c>
      <c r="BV13">
        <v>104863.25</v>
      </c>
      <c r="BW13">
        <v>211424.71</v>
      </c>
      <c r="BX13">
        <v>1674921.6</v>
      </c>
      <c r="BY13">
        <v>0</v>
      </c>
      <c r="BZ13">
        <v>0</v>
      </c>
      <c r="CA13">
        <v>0</v>
      </c>
      <c r="CB13">
        <v>1247932.79</v>
      </c>
      <c r="CC13">
        <v>526605.16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2608539.19</v>
      </c>
      <c r="CJ13">
        <v>1886346.31</v>
      </c>
      <c r="CK13">
        <v>1774537.95</v>
      </c>
      <c r="CL13">
        <v>1991209.56</v>
      </c>
      <c r="CM13">
        <v>11.635015913333341</v>
      </c>
      <c r="CN13">
        <v>11.593983522</v>
      </c>
      <c r="CO13">
        <v>11.53866062</v>
      </c>
      <c r="CP13">
        <v>11.484000587333339</v>
      </c>
      <c r="CQ13">
        <v>11.445229912</v>
      </c>
      <c r="CR13">
        <v>11.399416415333331</v>
      </c>
      <c r="CS13">
        <v>11.371919949333339</v>
      </c>
      <c r="CT13">
        <v>11.312016932666671</v>
      </c>
      <c r="CU13">
        <v>11.284266217333331</v>
      </c>
      <c r="CV13">
        <v>11.25304654466667</v>
      </c>
      <c r="CW13">
        <v>11.22145570133333</v>
      </c>
      <c r="CX13">
        <v>11.23040262866667</v>
      </c>
      <c r="CY13">
        <v>11.134603692000001</v>
      </c>
      <c r="CZ13">
        <v>11.13634446333333</v>
      </c>
      <c r="DA13">
        <v>11.118533707333331</v>
      </c>
      <c r="DB13">
        <v>11.107926750000001</v>
      </c>
      <c r="DC13">
        <v>11.099727504000001</v>
      </c>
      <c r="DD13">
        <v>11.04693101266667</v>
      </c>
      <c r="DE13">
        <v>11.019973564000001</v>
      </c>
      <c r="DF13">
        <v>11.00998465266666</v>
      </c>
      <c r="DG13">
        <v>11.024415016000001</v>
      </c>
      <c r="DH13">
        <v>11.02067051</v>
      </c>
      <c r="DI13">
        <v>10.985762532000001</v>
      </c>
      <c r="DJ13">
        <v>10.974527485999999</v>
      </c>
      <c r="DK13">
        <v>10.99319381666667</v>
      </c>
      <c r="DL13">
        <v>10.965353073999999</v>
      </c>
      <c r="DM13">
        <v>10.967991573999999</v>
      </c>
      <c r="DN13">
        <v>10.97946949066667</v>
      </c>
      <c r="DO13">
        <v>10.957181675333331</v>
      </c>
      <c r="DP13">
        <v>10.94391543133333</v>
      </c>
      <c r="DQ13">
        <v>10.91997604266666</v>
      </c>
      <c r="DR13">
        <v>10.90537204733333</v>
      </c>
      <c r="DS13">
        <v>10.87916870066667</v>
      </c>
      <c r="DT13">
        <v>10.860725594666659</v>
      </c>
      <c r="DU13">
        <v>10.804674783999999</v>
      </c>
      <c r="DV13">
        <v>10.779130236666671</v>
      </c>
      <c r="DW13">
        <v>10.768180784</v>
      </c>
      <c r="DX13">
        <v>10.77883911133333</v>
      </c>
      <c r="DY13">
        <v>10.71891193466667</v>
      </c>
      <c r="DZ13">
        <v>10.66219768533333</v>
      </c>
      <c r="EA13">
        <v>10.65030504733333</v>
      </c>
      <c r="EB13">
        <v>10.635008814000001</v>
      </c>
      <c r="EC13">
        <v>10.61150906933333</v>
      </c>
      <c r="ED13">
        <v>10.61210664133333</v>
      </c>
      <c r="EE13">
        <v>10.56080583</v>
      </c>
      <c r="EF13">
        <v>10.576767922</v>
      </c>
      <c r="EG13">
        <v>10.59062957666667</v>
      </c>
      <c r="EH13">
        <v>10.561343576000001</v>
      </c>
      <c r="EI13">
        <v>10.601907602000001</v>
      </c>
      <c r="EJ13">
        <v>10.548327953999999</v>
      </c>
      <c r="EK13">
        <v>10.530673726</v>
      </c>
      <c r="EL13">
        <v>10.5512172058</v>
      </c>
      <c r="EM13">
        <v>10.571863492</v>
      </c>
      <c r="EN13">
        <v>10.59497858733333</v>
      </c>
      <c r="EO13">
        <v>10.55896695333333</v>
      </c>
      <c r="EP13">
        <v>10.550137963933331</v>
      </c>
      <c r="EQ13">
        <v>10.604057756</v>
      </c>
      <c r="ER13">
        <v>10.588773027333341</v>
      </c>
      <c r="ES13">
        <v>10.594587644666669</v>
      </c>
      <c r="ET13">
        <v>10.599953016000001</v>
      </c>
      <c r="EU13">
        <v>10.597861988</v>
      </c>
      <c r="EV13">
        <v>10.62113145266667</v>
      </c>
      <c r="EW13">
        <v>10.628319868</v>
      </c>
      <c r="EX13">
        <v>10.595614242</v>
      </c>
      <c r="EY13">
        <v>10.631632486666669</v>
      </c>
      <c r="EZ13">
        <v>10.621133931999999</v>
      </c>
      <c r="FA13">
        <v>10.621686616666659</v>
      </c>
      <c r="FB13">
        <v>10.633595529333331</v>
      </c>
      <c r="FC13">
        <v>10.633132934000001</v>
      </c>
      <c r="FD13">
        <v>10.640503437333329</v>
      </c>
      <c r="FE13">
        <v>10.67052504266667</v>
      </c>
      <c r="FF13">
        <v>10.710512988</v>
      </c>
      <c r="FG13">
        <v>10.667191124</v>
      </c>
      <c r="FH13">
        <v>10.668081283999999</v>
      </c>
      <c r="FI13">
        <v>10.673402530666671</v>
      </c>
      <c r="FJ13">
        <v>10.708681552</v>
      </c>
      <c r="FK13">
        <v>10.69423694533333</v>
      </c>
      <c r="FL13">
        <v>10.76491571866667</v>
      </c>
      <c r="FM13">
        <v>10.757743007333341</v>
      </c>
      <c r="FN13">
        <v>10.7301562</v>
      </c>
      <c r="FO13">
        <v>10.732742246000001</v>
      </c>
      <c r="FP13">
        <v>10.769280307333331</v>
      </c>
      <c r="FQ13">
        <v>10.777453231999999</v>
      </c>
      <c r="FR13">
        <v>10.76412760333333</v>
      </c>
      <c r="FS13">
        <v>10.794612758</v>
      </c>
      <c r="FT13">
        <v>10.80969740466667</v>
      </c>
      <c r="FU13">
        <v>10.812617875333331</v>
      </c>
      <c r="FV13">
        <v>10.815548388666659</v>
      </c>
      <c r="FW13">
        <v>10.83049024</v>
      </c>
      <c r="FX13">
        <v>10.82526759866667</v>
      </c>
      <c r="FY13">
        <v>10.814215914</v>
      </c>
      <c r="FZ13">
        <v>10.85304616333333</v>
      </c>
      <c r="GA13">
        <v>10.884696642</v>
      </c>
      <c r="GB13">
        <v>10.863537343999999</v>
      </c>
      <c r="GC13">
        <v>10.833728345999999</v>
      </c>
      <c r="GD13">
        <v>10.815108552666659</v>
      </c>
      <c r="GE13">
        <v>10.93600152266667</v>
      </c>
      <c r="GF13">
        <v>10.91577962333333</v>
      </c>
      <c r="GG13">
        <v>10.92125066066667</v>
      </c>
      <c r="GH13">
        <v>10.93607692733333</v>
      </c>
      <c r="GI13">
        <v>10.967856980000001</v>
      </c>
      <c r="GJ13">
        <v>10.98089090866667</v>
      </c>
      <c r="GK13">
        <v>11.014163525333331</v>
      </c>
      <c r="GL13">
        <v>11.00724455466667</v>
      </c>
      <c r="GM13">
        <v>11.03315416933334</v>
      </c>
      <c r="GN13">
        <v>11.04991728466667</v>
      </c>
      <c r="GO13">
        <v>11.05852979133333</v>
      </c>
      <c r="GP13">
        <v>11.081099954666669</v>
      </c>
      <c r="GQ13">
        <v>11.107717259999999</v>
      </c>
      <c r="GR13">
        <v>11.107007535333331</v>
      </c>
      <c r="GS13">
        <v>11.12520256066667</v>
      </c>
      <c r="GT13">
        <v>11.124026171333339</v>
      </c>
      <c r="GU13">
        <v>11.172778256000001</v>
      </c>
      <c r="GV13">
        <v>11.18075141933333</v>
      </c>
      <c r="GW13">
        <v>11.224689547333339</v>
      </c>
      <c r="GX13">
        <v>11.242907970666669</v>
      </c>
      <c r="GY13">
        <v>11.269538054</v>
      </c>
      <c r="GZ13">
        <v>11.230509058666669</v>
      </c>
      <c r="HA13">
        <v>11.287177213333329</v>
      </c>
      <c r="HB13">
        <v>11.304249128666671</v>
      </c>
      <c r="HC13">
        <v>11.333137067999999</v>
      </c>
      <c r="HD13">
        <v>11.318972968000001</v>
      </c>
      <c r="HE13">
        <v>11.34677842466667</v>
      </c>
      <c r="HF13">
        <v>11.373537953333329</v>
      </c>
      <c r="HG13">
        <v>11.38194103133333</v>
      </c>
      <c r="HH13">
        <v>11.390304247333329</v>
      </c>
      <c r="HI13">
        <v>11.423771923333341</v>
      </c>
      <c r="HJ13">
        <v>11.435333888000009</v>
      </c>
      <c r="HK13">
        <v>11.43619422933333</v>
      </c>
      <c r="HL13">
        <v>11.41927929</v>
      </c>
      <c r="HM13">
        <v>11.435140546666659</v>
      </c>
      <c r="HN13">
        <v>11.453056336</v>
      </c>
      <c r="HO13">
        <v>11.454011345333329</v>
      </c>
      <c r="HP13">
        <v>11.442444038</v>
      </c>
      <c r="HQ13">
        <v>11.44770501533333</v>
      </c>
      <c r="HR13">
        <v>11.46999670866667</v>
      </c>
      <c r="HS13">
        <v>11.45614554066667</v>
      </c>
      <c r="HT13">
        <v>11.469167964</v>
      </c>
      <c r="HU13">
        <v>11.472055625333329</v>
      </c>
      <c r="HV13">
        <v>11.468842697333329</v>
      </c>
      <c r="HW13">
        <v>11.47645028266667</v>
      </c>
      <c r="HX13">
        <v>11.478009606000001</v>
      </c>
      <c r="HY13">
        <v>11.483810616</v>
      </c>
      <c r="HZ13">
        <v>11.490749550666671</v>
      </c>
      <c r="IA13">
        <v>11.468831253333329</v>
      </c>
      <c r="IB13">
        <v>11.47408116666667</v>
      </c>
      <c r="IC13">
        <v>11.476986884666671</v>
      </c>
      <c r="ID13">
        <v>11.476355361333329</v>
      </c>
      <c r="IE13">
        <v>11.476869710000001</v>
      </c>
      <c r="IF13">
        <v>11.459183756</v>
      </c>
      <c r="IG13">
        <v>11.46886170733333</v>
      </c>
      <c r="IH13">
        <v>11.46456559533333</v>
      </c>
      <c r="II13">
        <v>11.453697268666669</v>
      </c>
      <c r="IJ13">
        <v>11.464461961333329</v>
      </c>
      <c r="IK13">
        <v>11.449403700666659</v>
      </c>
      <c r="IL13">
        <v>11.450056331333331</v>
      </c>
      <c r="IM13">
        <v>11.440141042</v>
      </c>
      <c r="IN13">
        <v>11.436243376</v>
      </c>
      <c r="IO13">
        <v>11.44269135866667</v>
      </c>
      <c r="IP13">
        <v>11.442403920666671</v>
      </c>
      <c r="IQ13">
        <v>11.442897351999999</v>
      </c>
      <c r="IR13">
        <v>11.439119592666669</v>
      </c>
      <c r="IS13">
        <v>11.453204281333329</v>
      </c>
      <c r="IT13">
        <v>11.439106241999999</v>
      </c>
      <c r="IU13">
        <v>11.445015208666669</v>
      </c>
      <c r="IV13">
        <v>11.437079685333339</v>
      </c>
      <c r="IW13">
        <v>11.441891098666661</v>
      </c>
      <c r="IX13">
        <v>11.435808818</v>
      </c>
      <c r="IY13">
        <v>11.429257774</v>
      </c>
      <c r="IZ13">
        <v>11.40720723466667</v>
      </c>
      <c r="JA13">
        <v>11.406490070666671</v>
      </c>
      <c r="JB13">
        <v>11.388009898</v>
      </c>
      <c r="JC13">
        <v>11.36583652533333</v>
      </c>
      <c r="JD13">
        <v>11.35707708933333</v>
      </c>
      <c r="JE13">
        <v>11.334398968666671</v>
      </c>
      <c r="JF13">
        <v>11.299769846</v>
      </c>
      <c r="JG13">
        <v>11.28005466533333</v>
      </c>
      <c r="JH13">
        <v>11.24744192666666</v>
      </c>
      <c r="JI13">
        <v>11.235136222</v>
      </c>
      <c r="JJ13">
        <v>11.215629450666659</v>
      </c>
      <c r="JK13">
        <v>11.191854857333331</v>
      </c>
      <c r="JL13">
        <v>11.17199071266667</v>
      </c>
      <c r="JM13">
        <v>11.164737002666669</v>
      </c>
      <c r="JN13">
        <v>11.145042291999999</v>
      </c>
      <c r="JO13">
        <v>11.141725601999999</v>
      </c>
      <c r="JP13">
        <v>11.13010864266667</v>
      </c>
      <c r="JQ13">
        <v>11.12777137733333</v>
      </c>
      <c r="JR13">
        <v>11.12296606733333</v>
      </c>
      <c r="JS13">
        <v>11.122494124666661</v>
      </c>
      <c r="JT13">
        <v>11.119187481999999</v>
      </c>
      <c r="JU13">
        <v>11.118911360666671</v>
      </c>
      <c r="JV13">
        <v>11.11407998466667</v>
      </c>
      <c r="JW13">
        <v>11.119279798000001</v>
      </c>
      <c r="JX13">
        <v>11.10658397666667</v>
      </c>
      <c r="JY13">
        <v>11.10414155266667</v>
      </c>
      <c r="JZ13">
        <v>11.094911066666659</v>
      </c>
      <c r="KA13">
        <v>11.09695320133333</v>
      </c>
      <c r="KB13">
        <v>11.087607256</v>
      </c>
      <c r="KC13">
        <v>11.083191680666671</v>
      </c>
      <c r="KD13">
        <v>11.079510625333331</v>
      </c>
      <c r="KE13">
        <v>11.08168684733333</v>
      </c>
      <c r="KF13">
        <v>11.07122688466667</v>
      </c>
      <c r="KG13">
        <v>11.075877761333331</v>
      </c>
      <c r="KH13">
        <v>11.06282723733333</v>
      </c>
      <c r="KI13">
        <v>11.068958156000001</v>
      </c>
      <c r="KJ13">
        <v>11.063612812000001</v>
      </c>
      <c r="KK13">
        <v>11.070267041999999</v>
      </c>
      <c r="KL13">
        <v>11.066239166000001</v>
      </c>
      <c r="KM13">
        <v>11.06954854333333</v>
      </c>
      <c r="KN13">
        <v>11.07964712666667</v>
      </c>
      <c r="KO13">
        <v>11.09165255266667</v>
      </c>
      <c r="KP13">
        <v>11.105898538</v>
      </c>
      <c r="KQ13">
        <v>11.115234438</v>
      </c>
      <c r="KR13">
        <v>11.129711278666671</v>
      </c>
      <c r="KS13">
        <v>11.14909127666667</v>
      </c>
      <c r="KT13">
        <v>11.162906837333329</v>
      </c>
      <c r="KU13">
        <v>11.189078203999999</v>
      </c>
      <c r="KV13">
        <v>11.20462703666667</v>
      </c>
      <c r="KW13">
        <v>11.224796167333331</v>
      </c>
      <c r="KX13">
        <v>11.245328078</v>
      </c>
      <c r="KY13">
        <v>11.26755523733333</v>
      </c>
      <c r="KZ13">
        <v>11.28536682066667</v>
      </c>
      <c r="LA13">
        <v>11.30208180733333</v>
      </c>
      <c r="LB13">
        <v>11.31660696666667</v>
      </c>
      <c r="LC13">
        <v>11.332822544666669</v>
      </c>
      <c r="LD13">
        <v>11.352256646000001</v>
      </c>
      <c r="LE13">
        <v>11.36965637266667</v>
      </c>
      <c r="LF13">
        <v>11.37787996933333</v>
      </c>
      <c r="LG13">
        <v>11.392625491333339</v>
      </c>
      <c r="LH13">
        <v>11.398824182666671</v>
      </c>
      <c r="LI13">
        <v>11.421534855999999</v>
      </c>
      <c r="LJ13">
        <v>11.43350982666667</v>
      </c>
      <c r="LK13">
        <v>11.447043228</v>
      </c>
      <c r="LL13">
        <v>11.461407597999999</v>
      </c>
      <c r="LM13">
        <v>11.475879731333331</v>
      </c>
      <c r="LN13">
        <v>11.502315394</v>
      </c>
      <c r="LO13">
        <v>11.51557102066667</v>
      </c>
      <c r="LP13">
        <v>11.543842125333329</v>
      </c>
      <c r="LQ13">
        <v>11.57777697333333</v>
      </c>
      <c r="LR13">
        <v>11.603731028</v>
      </c>
      <c r="LS13">
        <v>11.63345661133333</v>
      </c>
      <c r="LT13">
        <v>11.67470067266667</v>
      </c>
      <c r="LU13">
        <v>11.715318044</v>
      </c>
      <c r="LV13">
        <v>11.763088099333331</v>
      </c>
      <c r="LW13">
        <v>11.807935460666661</v>
      </c>
      <c r="LX13">
        <v>11.85529905933333</v>
      </c>
      <c r="LY13">
        <v>11.909802881999999</v>
      </c>
      <c r="LZ13">
        <v>11.96131133933333</v>
      </c>
      <c r="MA13">
        <v>12.017577298666669</v>
      </c>
      <c r="MB13">
        <v>12.075601576666671</v>
      </c>
      <c r="MC13">
        <v>12.131227556000001</v>
      </c>
      <c r="MD13">
        <v>12.19979724866667</v>
      </c>
      <c r="ME13">
        <v>12.25586280933333</v>
      </c>
      <c r="MF13">
        <v>12.320062891999999</v>
      </c>
      <c r="MG13">
        <v>12.38391412066666</v>
      </c>
      <c r="MH13">
        <v>12.441533787333331</v>
      </c>
      <c r="MI13">
        <v>12.509843635333331</v>
      </c>
      <c r="MJ13">
        <v>12.56803321933333</v>
      </c>
      <c r="MK13">
        <v>12.629923122666669</v>
      </c>
      <c r="ML13">
        <v>12.69639307666667</v>
      </c>
      <c r="MM13">
        <v>12.76078357666667</v>
      </c>
      <c r="MN13">
        <v>12.82731653933333</v>
      </c>
      <c r="MO13">
        <v>12.89951922066667</v>
      </c>
      <c r="MP13">
        <v>12.981825828</v>
      </c>
      <c r="MQ13">
        <v>13.063297653333329</v>
      </c>
      <c r="MR13">
        <v>13.145012855333331</v>
      </c>
      <c r="MS13">
        <v>13.228581302666671</v>
      </c>
      <c r="MT13">
        <v>13.318978054</v>
      </c>
      <c r="MU13">
        <v>13.409144402000001</v>
      </c>
      <c r="MV13">
        <v>13.491522915333331</v>
      </c>
      <c r="MW13">
        <v>13.577924727999999</v>
      </c>
      <c r="MX13">
        <v>13.662199847333341</v>
      </c>
      <c r="MY13">
        <v>13.740779368</v>
      </c>
      <c r="MZ13">
        <v>13.819106610666671</v>
      </c>
      <c r="NA13">
        <v>13.88403301266667</v>
      </c>
      <c r="NB13">
        <v>13.957311948666669</v>
      </c>
      <c r="NC13">
        <v>14.02033863066667</v>
      </c>
      <c r="ND13">
        <v>14.081355029999999</v>
      </c>
      <c r="NE13">
        <v>14.124523225333331</v>
      </c>
      <c r="NF13">
        <v>14.169651795333341</v>
      </c>
      <c r="NG13">
        <v>14.20350577</v>
      </c>
      <c r="NH13">
        <v>14.21885808333333</v>
      </c>
      <c r="NI13">
        <v>14.236687914000001</v>
      </c>
      <c r="NJ13">
        <v>14.24204286</v>
      </c>
      <c r="NK13">
        <v>14.23685201066667</v>
      </c>
      <c r="NL13">
        <v>14.227364985333329</v>
      </c>
      <c r="NM13">
        <v>14.23225867066667</v>
      </c>
      <c r="NN13">
        <v>14.24232095066667</v>
      </c>
      <c r="NO13">
        <v>14.26478525866667</v>
      </c>
      <c r="NP13">
        <v>14.299449729999999</v>
      </c>
      <c r="NQ13">
        <v>14.354395611999999</v>
      </c>
      <c r="NR13">
        <v>14.42278397866667</v>
      </c>
      <c r="NS13">
        <v>14.507996368666671</v>
      </c>
      <c r="NT13">
        <v>14.60628045533333</v>
      </c>
      <c r="NU13">
        <v>14.72051156333333</v>
      </c>
      <c r="NV13">
        <v>14.843294970000001</v>
      </c>
      <c r="NW13">
        <v>14.965454292666671</v>
      </c>
      <c r="NX13">
        <v>15.10885429333333</v>
      </c>
      <c r="NY13">
        <v>15.240249444</v>
      </c>
      <c r="NZ13">
        <v>15.361398442666671</v>
      </c>
      <c r="OA13">
        <v>15.487512334</v>
      </c>
      <c r="OB13">
        <v>15.610939534</v>
      </c>
      <c r="OC13">
        <v>15.718723614</v>
      </c>
      <c r="OD13">
        <v>15.823995527999999</v>
      </c>
      <c r="OE13">
        <v>15.921979141333329</v>
      </c>
      <c r="OF13">
        <v>16.015891710666669</v>
      </c>
      <c r="OG13">
        <v>16.105696422666661</v>
      </c>
      <c r="OH13">
        <v>16.177516110666669</v>
      </c>
      <c r="OI13">
        <v>16.261692302</v>
      </c>
      <c r="OJ13">
        <v>16.34321168133334</v>
      </c>
      <c r="OK13">
        <v>16.417467563999999</v>
      </c>
      <c r="OL13">
        <v>16.487296486666668</v>
      </c>
      <c r="OM13">
        <v>16.573821958</v>
      </c>
      <c r="ON13">
        <v>16.650702858666669</v>
      </c>
      <c r="OO13">
        <v>16.743673896000001</v>
      </c>
      <c r="OP13">
        <v>16.837527211333331</v>
      </c>
      <c r="OQ13">
        <v>16.932171694000001</v>
      </c>
      <c r="OR13">
        <v>17.038086255333329</v>
      </c>
      <c r="OS13">
        <v>17.14798832</v>
      </c>
      <c r="OT13">
        <v>17.263611729333331</v>
      </c>
      <c r="OU13">
        <v>17.380825298000001</v>
      </c>
      <c r="OV13">
        <v>17.497175089999999</v>
      </c>
      <c r="OW13">
        <v>17.618397903333339</v>
      </c>
      <c r="OX13">
        <v>17.741849898666668</v>
      </c>
      <c r="OY13">
        <v>17.869485218666671</v>
      </c>
      <c r="OZ13">
        <v>17.98602231333334</v>
      </c>
      <c r="PA13">
        <v>18.1138738</v>
      </c>
      <c r="PB13">
        <v>18.233023325333331</v>
      </c>
      <c r="PC13">
        <v>18.345709228666671</v>
      </c>
      <c r="PD13">
        <v>18.460012815999999</v>
      </c>
      <c r="PE13">
        <v>18.560396704666669</v>
      </c>
      <c r="PF13">
        <v>18.651359939333339</v>
      </c>
      <c r="PG13">
        <v>18.74733187266667</v>
      </c>
      <c r="PH13">
        <v>18.815007019999999</v>
      </c>
      <c r="PI13">
        <v>18.892844264000001</v>
      </c>
      <c r="PJ13">
        <v>18.951330565999999</v>
      </c>
      <c r="PK13">
        <v>18.99385693933333</v>
      </c>
      <c r="PL13">
        <v>19.023283894666669</v>
      </c>
      <c r="PM13">
        <v>19.048019154000009</v>
      </c>
      <c r="PN13">
        <v>19.05507354733334</v>
      </c>
      <c r="PO13">
        <v>19.055630492666669</v>
      </c>
      <c r="PP13">
        <v>19.026157124666671</v>
      </c>
      <c r="PQ13">
        <v>18.994893264666661</v>
      </c>
      <c r="PR13">
        <v>18.94467938666666</v>
      </c>
      <c r="PS13">
        <v>18.885466132000001</v>
      </c>
      <c r="PT13">
        <v>18.81173197333333</v>
      </c>
      <c r="PU13">
        <v>18.72639172866667</v>
      </c>
      <c r="PV13">
        <v>18.629936218000001</v>
      </c>
      <c r="PW13">
        <v>18.52807464666666</v>
      </c>
      <c r="PX13">
        <v>18.418313089333331</v>
      </c>
      <c r="PY13">
        <v>18.30732930466667</v>
      </c>
      <c r="PZ13">
        <v>18.188226446666661</v>
      </c>
      <c r="QA13">
        <v>18.067386246000002</v>
      </c>
      <c r="QB13">
        <v>17.954431533333331</v>
      </c>
      <c r="QC13">
        <v>17.85017280666667</v>
      </c>
      <c r="QD13">
        <v>17.758382797333329</v>
      </c>
      <c r="QE13">
        <v>17.67478599533333</v>
      </c>
      <c r="QF13">
        <v>17.610760498000001</v>
      </c>
      <c r="QG13">
        <v>17.564881514</v>
      </c>
      <c r="QH13">
        <v>17.541793949999999</v>
      </c>
      <c r="QI13">
        <v>17.532733027333329</v>
      </c>
      <c r="QJ13">
        <v>17.545456567999999</v>
      </c>
      <c r="QK13">
        <v>17.57075449666667</v>
      </c>
      <c r="QL13">
        <v>17.621503703333332</v>
      </c>
      <c r="QM13">
        <v>17.67807426466667</v>
      </c>
      <c r="QN13">
        <v>17.763857141333329</v>
      </c>
      <c r="QO13">
        <v>17.86125857</v>
      </c>
      <c r="QP13">
        <v>17.965480423333329</v>
      </c>
      <c r="QQ13">
        <v>18.085552850666669</v>
      </c>
      <c r="QR13">
        <v>18.220620728</v>
      </c>
      <c r="QS13">
        <v>18.369438806666661</v>
      </c>
      <c r="QT13">
        <v>18.516390355333339</v>
      </c>
      <c r="QU13">
        <v>18.67364374733334</v>
      </c>
      <c r="QV13">
        <v>18.832407251999999</v>
      </c>
      <c r="QW13">
        <v>18.979203924</v>
      </c>
      <c r="QX13">
        <v>19.121270496666671</v>
      </c>
      <c r="QY13">
        <v>19.249438221999998</v>
      </c>
      <c r="QZ13">
        <v>19.36360143066667</v>
      </c>
      <c r="RA13">
        <v>19.460429254666671</v>
      </c>
      <c r="RB13">
        <v>19.526560720666669</v>
      </c>
      <c r="RC13">
        <v>19.577903491333341</v>
      </c>
      <c r="RD13">
        <v>19.596238963333331</v>
      </c>
      <c r="RE13">
        <v>19.57852338066667</v>
      </c>
      <c r="RF13">
        <v>19.53797823533333</v>
      </c>
      <c r="RG13">
        <v>19.46012776666667</v>
      </c>
      <c r="RH13">
        <v>19.356666182666672</v>
      </c>
      <c r="RI13">
        <v>19.225494768666671</v>
      </c>
      <c r="RJ13">
        <v>19.072824988666671</v>
      </c>
      <c r="RK13">
        <v>18.886545307999999</v>
      </c>
      <c r="RL13">
        <v>18.692850748666661</v>
      </c>
      <c r="RM13">
        <v>18.48626887</v>
      </c>
      <c r="RN13">
        <v>18.271970366666661</v>
      </c>
      <c r="RO13">
        <v>18.05525054933333</v>
      </c>
      <c r="RP13">
        <v>17.832658768000009</v>
      </c>
      <c r="RQ13">
        <v>17.615503056000001</v>
      </c>
      <c r="RR13">
        <v>17.39541765933334</v>
      </c>
      <c r="RS13">
        <v>17.184645207999999</v>
      </c>
      <c r="RT13">
        <v>16.973203595333342</v>
      </c>
      <c r="RU13">
        <v>16.769119136</v>
      </c>
      <c r="RV13">
        <v>16.563890457999999</v>
      </c>
      <c r="RW13">
        <v>16.368354034666659</v>
      </c>
      <c r="RX13">
        <v>16.175130972666668</v>
      </c>
      <c r="RY13">
        <v>15.986753972666669</v>
      </c>
      <c r="RZ13">
        <v>15.801139770000001</v>
      </c>
      <c r="SA13">
        <v>15.625445365999999</v>
      </c>
      <c r="SB13">
        <v>15.454526202666671</v>
      </c>
      <c r="SC13">
        <v>15.291982841999999</v>
      </c>
      <c r="SD13">
        <v>15.13661677066667</v>
      </c>
      <c r="SE13">
        <v>14.984717242</v>
      </c>
      <c r="SF13">
        <v>14.843652025333331</v>
      </c>
      <c r="SG13">
        <v>14.704428672666671</v>
      </c>
      <c r="SH13">
        <v>14.57468967466667</v>
      </c>
      <c r="SI13">
        <v>14.448897426</v>
      </c>
      <c r="SJ13">
        <v>14.338148624666671</v>
      </c>
      <c r="SK13">
        <v>14.239728101333331</v>
      </c>
      <c r="SL13">
        <v>14.14785912733333</v>
      </c>
      <c r="SM13">
        <v>14.069667753333331</v>
      </c>
      <c r="SN13">
        <v>14.012783113999999</v>
      </c>
      <c r="SO13">
        <v>13.972952588</v>
      </c>
      <c r="SP13">
        <v>13.954114278</v>
      </c>
      <c r="SQ13">
        <v>13.958989907333329</v>
      </c>
      <c r="SR13">
        <v>13.990168698666659</v>
      </c>
      <c r="SS13">
        <v>14.041546695333331</v>
      </c>
      <c r="ST13">
        <v>14.125842476666669</v>
      </c>
      <c r="SU13">
        <v>14.236918704000001</v>
      </c>
      <c r="SV13">
        <v>14.390459505333331</v>
      </c>
      <c r="SW13">
        <v>14.582369932666669</v>
      </c>
      <c r="SX13">
        <v>14.81505928</v>
      </c>
      <c r="SY13">
        <v>15.105705388666671</v>
      </c>
      <c r="SZ13">
        <v>15.439552815333331</v>
      </c>
      <c r="TA13">
        <v>15.849565696666669</v>
      </c>
      <c r="TB13">
        <v>16.332577896</v>
      </c>
      <c r="TC13">
        <v>16.875533103333328</v>
      </c>
      <c r="TD13">
        <v>17.512211100666669</v>
      </c>
      <c r="TE13">
        <v>18.218270364666669</v>
      </c>
      <c r="TF13">
        <v>18.986862437333329</v>
      </c>
      <c r="TG13">
        <v>19.820582454</v>
      </c>
      <c r="TH13">
        <v>20.699143727999999</v>
      </c>
      <c r="TI13">
        <v>21.61488545733333</v>
      </c>
      <c r="TJ13">
        <v>22.545375060000001</v>
      </c>
      <c r="TK13">
        <v>23.48420066866667</v>
      </c>
      <c r="TL13">
        <v>24.418299866666661</v>
      </c>
      <c r="TM13">
        <v>25.344798152666669</v>
      </c>
      <c r="TN13">
        <v>26.25478541133333</v>
      </c>
      <c r="TO13">
        <v>27.13164303933333</v>
      </c>
      <c r="TP13">
        <v>27.975808843999999</v>
      </c>
      <c r="TQ13">
        <v>28.78473790466667</v>
      </c>
      <c r="TR13">
        <v>29.560776519333341</v>
      </c>
      <c r="TS13">
        <v>30.307058716</v>
      </c>
      <c r="TT13">
        <v>31.013232930000001</v>
      </c>
      <c r="TU13">
        <v>31.693108368666671</v>
      </c>
      <c r="TV13">
        <v>32.340977733333332</v>
      </c>
      <c r="TW13">
        <v>32.971760941333329</v>
      </c>
      <c r="TX13">
        <v>33.583184688000003</v>
      </c>
      <c r="TY13">
        <v>34.156286368000004</v>
      </c>
      <c r="TZ13">
        <v>34.727317810000002</v>
      </c>
      <c r="UA13">
        <v>35.265112559999999</v>
      </c>
      <c r="UB13">
        <v>35.785230255333332</v>
      </c>
      <c r="UC13">
        <v>36.280795542666667</v>
      </c>
      <c r="UD13">
        <v>36.784875232666657</v>
      </c>
      <c r="UE13">
        <v>37.250427245333327</v>
      </c>
      <c r="UF13">
        <v>37.703687795333337</v>
      </c>
      <c r="UG13">
        <v>38.133256783333337</v>
      </c>
      <c r="UH13">
        <v>38.552896118</v>
      </c>
      <c r="UI13">
        <v>38.971200307333334</v>
      </c>
      <c r="UJ13">
        <v>39.343902078666673</v>
      </c>
      <c r="UK13">
        <v>39.705537414666672</v>
      </c>
      <c r="UL13">
        <v>40.083577983333328</v>
      </c>
      <c r="UM13">
        <v>40.425180563333342</v>
      </c>
      <c r="UN13">
        <v>40.757529957999999</v>
      </c>
      <c r="UO13">
        <v>41.054712422666668</v>
      </c>
      <c r="UP13">
        <v>41.357357534666669</v>
      </c>
      <c r="UQ13">
        <v>41.641238403333332</v>
      </c>
      <c r="UR13">
        <v>41.922804769999999</v>
      </c>
      <c r="US13">
        <v>42.216277314666669</v>
      </c>
      <c r="UT13">
        <v>42.485399626666663</v>
      </c>
      <c r="UU13">
        <v>42.768023681333332</v>
      </c>
      <c r="UV13">
        <v>43.025668588666662</v>
      </c>
      <c r="UW13">
        <v>43.293557231333338</v>
      </c>
      <c r="UX13">
        <v>43.546660359333337</v>
      </c>
      <c r="UY13">
        <v>43.819537861999997</v>
      </c>
      <c r="UZ13">
        <v>44.067824045999998</v>
      </c>
      <c r="VA13">
        <v>44.312029012666663</v>
      </c>
      <c r="VB13">
        <v>44.590852102666673</v>
      </c>
      <c r="VC13">
        <v>44.803389232000001</v>
      </c>
      <c r="VD13">
        <v>45.101140849999993</v>
      </c>
      <c r="VE13">
        <v>45.343774668666683</v>
      </c>
      <c r="VF13">
        <v>45.577306112000002</v>
      </c>
      <c r="VG13">
        <v>45.832558441333333</v>
      </c>
      <c r="VH13">
        <v>46.050346119333327</v>
      </c>
      <c r="VI13">
        <v>46.309195455999998</v>
      </c>
      <c r="VJ13">
        <v>46.537523396666657</v>
      </c>
      <c r="VK13">
        <v>46.777716828666669</v>
      </c>
      <c r="VL13">
        <v>46.994222514000001</v>
      </c>
      <c r="VM13">
        <v>47.191714223333328</v>
      </c>
      <c r="VN13">
        <v>47.428167725999998</v>
      </c>
      <c r="VO13">
        <v>47.644534556000004</v>
      </c>
      <c r="VP13">
        <v>47.864004008000002</v>
      </c>
      <c r="VQ13">
        <v>48.084222921333343</v>
      </c>
      <c r="VR13">
        <v>48.312522125333331</v>
      </c>
      <c r="VS13">
        <v>48.496215819333329</v>
      </c>
      <c r="VT13">
        <v>48.720937600666673</v>
      </c>
      <c r="VU13">
        <v>48.938396708666673</v>
      </c>
      <c r="VV13">
        <v>49.124718983999998</v>
      </c>
      <c r="VW13">
        <v>49.334935760000008</v>
      </c>
      <c r="VX13">
        <v>49.524069468000008</v>
      </c>
      <c r="VY13">
        <v>49.719211577333333</v>
      </c>
      <c r="VZ13">
        <v>49.970101928666672</v>
      </c>
      <c r="WA13">
        <v>50.13619817066666</v>
      </c>
      <c r="WB13">
        <v>50.341245270666683</v>
      </c>
      <c r="WC13">
        <v>50.537291718666658</v>
      </c>
      <c r="WD13">
        <v>50.749961091333333</v>
      </c>
      <c r="WE13">
        <v>50.941662598666667</v>
      </c>
      <c r="WF13">
        <v>51.138886769999999</v>
      </c>
      <c r="WG13">
        <v>51.337747446666661</v>
      </c>
      <c r="WH13">
        <v>51.521672312000007</v>
      </c>
      <c r="WI13">
        <v>51.735359191333337</v>
      </c>
      <c r="WJ13">
        <v>51.923180644666658</v>
      </c>
      <c r="WK13">
        <v>52.126316070666668</v>
      </c>
      <c r="WL13">
        <v>52.312179056666658</v>
      </c>
      <c r="WM13">
        <v>52.49289550733333</v>
      </c>
      <c r="WN13">
        <v>52.676088458666662</v>
      </c>
      <c r="WO13">
        <v>52.887201690666657</v>
      </c>
      <c r="WP13">
        <v>53.087707774666661</v>
      </c>
      <c r="WQ13">
        <v>53.282704925333327</v>
      </c>
      <c r="WR13">
        <v>53.454076638666677</v>
      </c>
      <c r="WS13">
        <v>53.644488270666663</v>
      </c>
      <c r="WT13">
        <v>53.793692525999987</v>
      </c>
      <c r="WU13">
        <v>53.986877187333327</v>
      </c>
      <c r="WV13">
        <v>54.189450836666673</v>
      </c>
      <c r="WW13">
        <v>54.33166529333333</v>
      </c>
      <c r="WX13">
        <v>54.521449023333318</v>
      </c>
      <c r="WY13">
        <v>54.685265604000008</v>
      </c>
      <c r="WZ13">
        <v>54.87655156466667</v>
      </c>
      <c r="XA13">
        <v>55.069090525999997</v>
      </c>
      <c r="XB13">
        <v>55.24077758666666</v>
      </c>
      <c r="XC13">
        <v>55.408869426666662</v>
      </c>
      <c r="XD13">
        <v>55.559191894666661</v>
      </c>
      <c r="XE13">
        <v>55.695852151333327</v>
      </c>
      <c r="XF13">
        <v>55.909615326666668</v>
      </c>
      <c r="XG13">
        <v>56.086182149333332</v>
      </c>
      <c r="XH13">
        <v>56.22801539066667</v>
      </c>
      <c r="XI13">
        <v>56.36336339266667</v>
      </c>
      <c r="XJ13">
        <v>56.554891459333327</v>
      </c>
      <c r="XK13">
        <v>56.708315532666667</v>
      </c>
      <c r="XL13">
        <v>56.860407001333343</v>
      </c>
      <c r="XM13">
        <v>57.017596433999998</v>
      </c>
      <c r="XN13">
        <v>57.184006501333329</v>
      </c>
      <c r="XO13">
        <v>57.362881468666657</v>
      </c>
      <c r="XP13">
        <v>57.479071808666667</v>
      </c>
      <c r="XQ13">
        <v>57.704592641333342</v>
      </c>
      <c r="XR13">
        <v>57.857410176666669</v>
      </c>
      <c r="XS13">
        <v>58.00512186666667</v>
      </c>
      <c r="XT13">
        <v>58.158869425333329</v>
      </c>
      <c r="XU13">
        <v>58.304829152000003</v>
      </c>
      <c r="XV13">
        <v>58.451387787333331</v>
      </c>
      <c r="XW13">
        <v>58.601570891999998</v>
      </c>
      <c r="XX13">
        <v>58.740084584666668</v>
      </c>
      <c r="XY13">
        <v>58.890486144666667</v>
      </c>
      <c r="XZ13">
        <v>59.028340404000012</v>
      </c>
      <c r="YA13">
        <v>59.170764160666657</v>
      </c>
      <c r="YB13">
        <v>59.314962005999988</v>
      </c>
      <c r="YC13">
        <v>59.451493325999998</v>
      </c>
      <c r="YD13">
        <v>59.590895081333343</v>
      </c>
      <c r="YE13">
        <v>59.732296497333337</v>
      </c>
      <c r="YF13">
        <v>59.866355642666669</v>
      </c>
      <c r="YG13">
        <v>60.000341286666668</v>
      </c>
      <c r="YH13">
        <v>60.138883716666648</v>
      </c>
      <c r="YI13">
        <v>60.274902851999997</v>
      </c>
      <c r="YJ13">
        <v>60.410511016000001</v>
      </c>
      <c r="YK13">
        <v>60.542272186666672</v>
      </c>
      <c r="YL13">
        <v>60.673591104666663</v>
      </c>
      <c r="YM13">
        <v>60.807360586666682</v>
      </c>
      <c r="YN13">
        <v>60.935883331333322</v>
      </c>
      <c r="YO13">
        <v>61.068233235333331</v>
      </c>
      <c r="YP13">
        <v>61.201449584000002</v>
      </c>
      <c r="YQ13">
        <v>61.32925822</v>
      </c>
      <c r="YR13">
        <v>61.460453542666663</v>
      </c>
      <c r="YS13">
        <v>61.583652241333333</v>
      </c>
      <c r="YT13">
        <v>61.710606638000002</v>
      </c>
      <c r="YU13">
        <v>61.841400909333331</v>
      </c>
      <c r="YV13">
        <v>61.964205168666659</v>
      </c>
      <c r="YW13">
        <v>62.088404591333337</v>
      </c>
      <c r="YX13">
        <v>62.210497283333339</v>
      </c>
      <c r="YY13">
        <v>62.332907613333333</v>
      </c>
      <c r="YZ13">
        <v>62.455482228000008</v>
      </c>
      <c r="ZA13">
        <v>62.579216766000002</v>
      </c>
      <c r="ZB13">
        <v>62.697493234666659</v>
      </c>
      <c r="ZC13">
        <v>62.816785432000003</v>
      </c>
      <c r="ZD13">
        <v>62.936391195333329</v>
      </c>
      <c r="ZE13">
        <v>63.055113728666662</v>
      </c>
      <c r="ZF13">
        <v>63.173291523333319</v>
      </c>
      <c r="ZG13">
        <v>63.284899138</v>
      </c>
      <c r="ZH13">
        <v>63.403285724666667</v>
      </c>
      <c r="ZI13">
        <v>63.516708628000004</v>
      </c>
      <c r="ZJ13">
        <v>63.627285767333341</v>
      </c>
      <c r="ZK13">
        <v>63.742582194000001</v>
      </c>
      <c r="ZL13">
        <v>63.854430644000011</v>
      </c>
      <c r="ZM13">
        <v>63.961616006</v>
      </c>
      <c r="ZN13">
        <v>64.074349466000015</v>
      </c>
      <c r="ZO13">
        <v>64.183980306000009</v>
      </c>
      <c r="ZP13">
        <v>64.291373188666654</v>
      </c>
      <c r="ZQ13">
        <v>64.401307168666676</v>
      </c>
      <c r="ZR13">
        <v>64.508800760666674</v>
      </c>
      <c r="ZS13">
        <v>64.606611632666656</v>
      </c>
      <c r="ZT13">
        <v>64.71089452066667</v>
      </c>
      <c r="ZU13">
        <v>64.807810719333332</v>
      </c>
      <c r="ZV13">
        <v>64.914647420666668</v>
      </c>
      <c r="ZW13">
        <v>65.013153838666682</v>
      </c>
      <c r="ZX13">
        <v>65.105757903333341</v>
      </c>
      <c r="ZY13">
        <v>65.204140980666665</v>
      </c>
      <c r="ZZ13">
        <v>65.300756835999991</v>
      </c>
      <c r="AAA13">
        <v>65.396128844666663</v>
      </c>
      <c r="AAB13">
        <v>65.488008625999996</v>
      </c>
      <c r="AAC13">
        <v>65.578775786666668</v>
      </c>
      <c r="AAD13">
        <v>65.669763439333337</v>
      </c>
      <c r="AAE13">
        <v>65.754841358666653</v>
      </c>
      <c r="AAF13">
        <v>65.842917633333329</v>
      </c>
      <c r="AAG13">
        <v>65.92815272066666</v>
      </c>
      <c r="AAH13">
        <v>66.012687683999999</v>
      </c>
      <c r="AAI13">
        <v>66.089431253333331</v>
      </c>
      <c r="AAJ13">
        <v>66.170933278000007</v>
      </c>
      <c r="AAK13">
        <v>66.24811554066666</v>
      </c>
      <c r="AAL13">
        <v>66.324540201999994</v>
      </c>
      <c r="AAM13">
        <v>66.404553730666663</v>
      </c>
      <c r="AAN13">
        <v>66.476259867333326</v>
      </c>
      <c r="AAO13">
        <v>66.545447285999984</v>
      </c>
      <c r="AAP13">
        <v>66.612649790666666</v>
      </c>
      <c r="AAQ13">
        <v>66.682035319999997</v>
      </c>
      <c r="AAR13">
        <v>66.744691976666672</v>
      </c>
      <c r="AAS13">
        <v>66.805420430666658</v>
      </c>
      <c r="AAT13">
        <v>66.865029653333323</v>
      </c>
      <c r="AAU13">
        <v>66.920829009999991</v>
      </c>
      <c r="AAV13">
        <v>66.974877675333317</v>
      </c>
      <c r="AAW13">
        <v>67.021988932666673</v>
      </c>
      <c r="AAX13">
        <v>67.066467030666672</v>
      </c>
      <c r="AAY13">
        <v>67.113535818000003</v>
      </c>
      <c r="AAZ13">
        <v>67.156455739333339</v>
      </c>
      <c r="ABA13">
        <v>67.196086121333323</v>
      </c>
      <c r="ABB13">
        <v>67.234981027333333</v>
      </c>
      <c r="ABC13">
        <v>67.278749592666685</v>
      </c>
      <c r="ABD13">
        <v>67.32006225533334</v>
      </c>
      <c r="ABE13">
        <v>67.359400429999994</v>
      </c>
      <c r="ABF13">
        <v>67.400211588666664</v>
      </c>
      <c r="ABG13">
        <v>67.441116333333326</v>
      </c>
      <c r="ABH13">
        <v>67.478179421333337</v>
      </c>
      <c r="ABI13">
        <v>67.521249389999994</v>
      </c>
      <c r="ABJ13">
        <v>67.562894185333334</v>
      </c>
      <c r="ABK13">
        <v>67.600435386000001</v>
      </c>
      <c r="ABL13">
        <v>67.640814208000009</v>
      </c>
      <c r="ABM13">
        <v>67.679634602666667</v>
      </c>
      <c r="ABN13">
        <v>67.724386597333336</v>
      </c>
      <c r="ABO13">
        <v>67.762678018666662</v>
      </c>
      <c r="ABP13">
        <v>67.804175821333331</v>
      </c>
      <c r="ABQ13">
        <v>67.840488179333335</v>
      </c>
      <c r="ABR13">
        <v>67.885025533333334</v>
      </c>
      <c r="ABS13">
        <v>67.925183614666679</v>
      </c>
      <c r="ABT13">
        <v>67.969416300666666</v>
      </c>
      <c r="ABU13">
        <v>68.019185893333329</v>
      </c>
      <c r="ABV13">
        <v>68.06612294466666</v>
      </c>
      <c r="ABW13">
        <v>68.122577922666679</v>
      </c>
      <c r="ABX13">
        <v>68.182505290666668</v>
      </c>
      <c r="ABY13">
        <v>68.249991352666669</v>
      </c>
      <c r="ABZ13">
        <v>68.312805174666678</v>
      </c>
      <c r="ACA13">
        <v>68.379932148666683</v>
      </c>
      <c r="ACB13">
        <v>68.454727682666672</v>
      </c>
      <c r="ACC13">
        <v>68.526195271333322</v>
      </c>
      <c r="ACD13">
        <v>68.59522857733333</v>
      </c>
      <c r="ACE13">
        <v>68.675961303333338</v>
      </c>
      <c r="ACF13">
        <v>68.733436583333329</v>
      </c>
      <c r="ACG13">
        <v>68.805921425999998</v>
      </c>
      <c r="ACH13">
        <v>68.880606586666673</v>
      </c>
      <c r="ACI13">
        <v>68.938152060000007</v>
      </c>
      <c r="ACJ13">
        <v>69.01004943866667</v>
      </c>
      <c r="ACK13">
        <v>69.067332457333322</v>
      </c>
      <c r="ACL13">
        <v>69.131486510666662</v>
      </c>
      <c r="ACM13">
        <v>69.198224385333333</v>
      </c>
      <c r="ACN13">
        <v>69.267158508666654</v>
      </c>
      <c r="ACO13">
        <v>69.325516764666673</v>
      </c>
      <c r="ACP13">
        <v>69.391433715333335</v>
      </c>
      <c r="ACQ13">
        <v>69.452763368000006</v>
      </c>
      <c r="ACR13">
        <v>69.520610046666675</v>
      </c>
      <c r="ACS13">
        <v>69.587931314666662</v>
      </c>
      <c r="ACT13">
        <v>69.656624856666667</v>
      </c>
      <c r="ACU13">
        <v>69.726606749333342</v>
      </c>
      <c r="ACV13">
        <v>69.797787473333329</v>
      </c>
      <c r="ACW13">
        <v>69.858214823333327</v>
      </c>
      <c r="ACX13">
        <v>69.927972411333343</v>
      </c>
      <c r="ACY13">
        <v>69.993994141333332</v>
      </c>
      <c r="ACZ13">
        <v>70.050383504666669</v>
      </c>
      <c r="ADA13">
        <v>70.111873372666679</v>
      </c>
      <c r="ADB13">
        <v>70.173464965999997</v>
      </c>
      <c r="ADC13">
        <v>70.231186930666667</v>
      </c>
      <c r="ADD13">
        <v>70.291839597999996</v>
      </c>
      <c r="ADE13">
        <v>70.339875793333334</v>
      </c>
      <c r="ADF13">
        <v>70.389353942</v>
      </c>
      <c r="ADG13">
        <v>70.437701925333315</v>
      </c>
      <c r="ADH13">
        <v>70.474096680000002</v>
      </c>
      <c r="ADI13">
        <v>70.517095437999984</v>
      </c>
      <c r="ADJ13">
        <v>70.554229736000011</v>
      </c>
      <c r="ADK13">
        <v>70.582437134666662</v>
      </c>
      <c r="ADL13">
        <v>70.615843708666674</v>
      </c>
      <c r="ADM13">
        <v>70.642243448666676</v>
      </c>
      <c r="ADN13">
        <v>70.660979207333327</v>
      </c>
      <c r="ADO13">
        <v>70.680350748666669</v>
      </c>
      <c r="ADP13">
        <v>70.699085490666661</v>
      </c>
      <c r="ADQ13">
        <v>70.70501505466666</v>
      </c>
      <c r="ADR13">
        <v>70.715358986666672</v>
      </c>
      <c r="ADS13">
        <v>70.716748047333326</v>
      </c>
      <c r="ADT13">
        <v>70.715244547333342</v>
      </c>
      <c r="ADU13">
        <v>70.708516439999997</v>
      </c>
      <c r="ADV13">
        <v>70.697114563333344</v>
      </c>
      <c r="ADW13">
        <v>70.68183492066666</v>
      </c>
      <c r="ADX13">
        <v>70.661724854666673</v>
      </c>
      <c r="ADY13">
        <v>70.636687215333339</v>
      </c>
      <c r="ADZ13">
        <v>70.606809998666662</v>
      </c>
      <c r="AEA13">
        <v>70.572098285999999</v>
      </c>
      <c r="AEB13">
        <v>70.533307394000005</v>
      </c>
      <c r="AEC13">
        <v>70.492796835999997</v>
      </c>
      <c r="AED13">
        <v>70.438504030666678</v>
      </c>
      <c r="AEE13">
        <v>70.391823832666674</v>
      </c>
      <c r="AEF13">
        <v>70.335534667333334</v>
      </c>
      <c r="AEG13">
        <v>70.278221129333332</v>
      </c>
      <c r="AEH13">
        <v>70.220470173999999</v>
      </c>
      <c r="AEI13">
        <v>70.161575826000004</v>
      </c>
      <c r="AEJ13">
        <v>70.089827983333336</v>
      </c>
      <c r="AEK13">
        <v>70.030400086666674</v>
      </c>
      <c r="AEL13">
        <v>69.964595031999991</v>
      </c>
      <c r="AEM13">
        <v>69.902158609999987</v>
      </c>
      <c r="AEN13">
        <v>69.838649496666648</v>
      </c>
      <c r="AEO13">
        <v>69.77529551133334</v>
      </c>
      <c r="AEP13">
        <v>69.716750082000004</v>
      </c>
      <c r="AEQ13">
        <v>69.657291159333326</v>
      </c>
      <c r="AER13">
        <v>69.599305724000004</v>
      </c>
      <c r="AES13">
        <v>69.549473571333323</v>
      </c>
      <c r="AET13">
        <v>69.500685118666667</v>
      </c>
      <c r="AEU13">
        <v>69.452853392666668</v>
      </c>
      <c r="AEV13">
        <v>69.409275309333339</v>
      </c>
      <c r="AEW13">
        <v>69.36788838533333</v>
      </c>
      <c r="AEX13">
        <v>69.332968648666665</v>
      </c>
      <c r="AEY13">
        <v>69.297433979333348</v>
      </c>
      <c r="AEZ13">
        <v>69.265321859333341</v>
      </c>
      <c r="AFA13">
        <v>69.238216145999999</v>
      </c>
      <c r="AFB13">
        <v>69.211260985999985</v>
      </c>
      <c r="AFC13">
        <v>69.185655212</v>
      </c>
      <c r="AFD13">
        <v>69.162982176666674</v>
      </c>
      <c r="AFE13">
        <v>69.142863465333335</v>
      </c>
      <c r="AFF13">
        <v>69.129778542666671</v>
      </c>
      <c r="AFG13">
        <v>69.116259766000013</v>
      </c>
      <c r="AFH13">
        <v>69.103519186</v>
      </c>
      <c r="AFI13">
        <v>69.100197347333335</v>
      </c>
      <c r="AFJ13">
        <v>69.091030375999992</v>
      </c>
      <c r="AFK13">
        <v>69.085043334000005</v>
      </c>
      <c r="AFL13">
        <v>69.082167052666676</v>
      </c>
      <c r="AFM13">
        <v>69.074381509999995</v>
      </c>
      <c r="AFN13">
        <v>69.071200562000001</v>
      </c>
      <c r="AFO13">
        <v>69.073475137999992</v>
      </c>
      <c r="AFP13">
        <v>69.065691122666664</v>
      </c>
      <c r="AFQ13">
        <v>69.067470804666669</v>
      </c>
      <c r="AFR13">
        <v>69.070474751999996</v>
      </c>
      <c r="AFS13">
        <v>69.073839824666663</v>
      </c>
      <c r="AFT13">
        <v>69.079710388666669</v>
      </c>
      <c r="AFU13">
        <v>69.090629069333332</v>
      </c>
      <c r="AFV13">
        <v>69.099952697999996</v>
      </c>
      <c r="AFW13">
        <v>69.115139769999999</v>
      </c>
      <c r="AFX13">
        <v>69.125641377333324</v>
      </c>
      <c r="AFY13">
        <v>69.141574097333333</v>
      </c>
      <c r="AFZ13">
        <v>69.163598124666663</v>
      </c>
      <c r="AGA13">
        <v>69.186761474666667</v>
      </c>
      <c r="AGB13">
        <v>69.216646830000002</v>
      </c>
      <c r="AGC13">
        <v>69.243513996666678</v>
      </c>
      <c r="AGD13">
        <v>69.274681090666675</v>
      </c>
      <c r="AGE13">
        <v>69.31476542066666</v>
      </c>
      <c r="AGF13">
        <v>69.348769123333327</v>
      </c>
      <c r="AGG13">
        <v>69.381384276000006</v>
      </c>
      <c r="AGH13">
        <v>69.424287414000005</v>
      </c>
      <c r="AGI13">
        <v>69.462951151333328</v>
      </c>
      <c r="AGJ13">
        <v>69.501298522666659</v>
      </c>
      <c r="AGK13">
        <v>69.550125120666664</v>
      </c>
      <c r="AGL13">
        <v>69.589288330666676</v>
      </c>
      <c r="AGM13">
        <v>69.635284423999991</v>
      </c>
      <c r="AGN13">
        <v>69.678566996000001</v>
      </c>
      <c r="AGO13">
        <v>69.719884746666665</v>
      </c>
      <c r="AGP13">
        <v>69.765453084666674</v>
      </c>
      <c r="AGQ13">
        <v>69.808103944666669</v>
      </c>
      <c r="AGR13">
        <v>69.849838255999984</v>
      </c>
      <c r="AGS13">
        <v>69.895072936666665</v>
      </c>
      <c r="AGT13">
        <v>69.935993448666665</v>
      </c>
      <c r="AGU13">
        <v>69.976570637999998</v>
      </c>
      <c r="AGV13">
        <v>70.019465129333327</v>
      </c>
      <c r="AGW13">
        <v>70.060760497333334</v>
      </c>
      <c r="AGX13">
        <v>70.100793457333324</v>
      </c>
      <c r="AGY13">
        <v>70.14446461933332</v>
      </c>
      <c r="AGZ13">
        <v>70.184477742666672</v>
      </c>
      <c r="AHA13">
        <v>70.229057820666668</v>
      </c>
      <c r="AHB13">
        <v>70.26685129866668</v>
      </c>
      <c r="AHC13">
        <v>70.309481302666669</v>
      </c>
      <c r="AHD13">
        <v>70.351170858000003</v>
      </c>
      <c r="AHE13">
        <v>70.387586974666675</v>
      </c>
      <c r="AHF13">
        <v>70.428601073999999</v>
      </c>
      <c r="AHG13">
        <v>70.468548074666671</v>
      </c>
      <c r="AHH13">
        <v>70.506201172666664</v>
      </c>
      <c r="AHI13">
        <v>70.53972778266666</v>
      </c>
      <c r="AHJ13">
        <v>70.577557374000008</v>
      </c>
      <c r="AHK13">
        <v>70.612784831333329</v>
      </c>
      <c r="AHL13">
        <v>70.651269532000001</v>
      </c>
      <c r="AHM13">
        <v>70.690153504000008</v>
      </c>
      <c r="AHN13">
        <v>70.720201112666672</v>
      </c>
      <c r="AHO13">
        <v>70.760280354666662</v>
      </c>
      <c r="AHP13">
        <v>70.789886984666666</v>
      </c>
      <c r="AHQ13">
        <v>70.822626749333338</v>
      </c>
      <c r="AHR13">
        <v>70.855391438666658</v>
      </c>
      <c r="AHS13">
        <v>70.88446909466667</v>
      </c>
      <c r="AHT13">
        <v>70.921053569333338</v>
      </c>
      <c r="AHU13">
        <v>70.954082234666657</v>
      </c>
      <c r="AHV13">
        <v>70.981531779999997</v>
      </c>
      <c r="AHW13">
        <v>71.016069539333344</v>
      </c>
      <c r="AHX13">
        <v>71.04050191266667</v>
      </c>
      <c r="AHY13">
        <v>71.071019998666657</v>
      </c>
      <c r="AHZ13">
        <v>71.099141438666678</v>
      </c>
      <c r="AIA13">
        <v>71.125474548</v>
      </c>
      <c r="AIB13">
        <v>71.150869749999998</v>
      </c>
      <c r="AIC13">
        <v>71.176680500000003</v>
      </c>
      <c r="AID13">
        <v>71.199052429999995</v>
      </c>
      <c r="AIE13">
        <v>71.224152119999999</v>
      </c>
      <c r="AIF13">
        <v>71.248967996666664</v>
      </c>
      <c r="AIG13">
        <v>71.27142435799999</v>
      </c>
      <c r="AIH13">
        <v>71.294551086666658</v>
      </c>
      <c r="AII13">
        <v>71.319616700000012</v>
      </c>
      <c r="AIJ13">
        <v>71.339081828666664</v>
      </c>
      <c r="AIK13">
        <v>71.365121460666657</v>
      </c>
      <c r="AIL13">
        <v>71.382322184666663</v>
      </c>
      <c r="AIM13">
        <v>71.403729247333345</v>
      </c>
      <c r="AIN13">
        <v>71.429190063333337</v>
      </c>
      <c r="AIO13">
        <v>71.44562174666666</v>
      </c>
      <c r="AIP13">
        <v>71.463327026000002</v>
      </c>
      <c r="AIQ13">
        <v>71.487125143333344</v>
      </c>
      <c r="AIR13">
        <v>71.504783120666673</v>
      </c>
      <c r="AIS13">
        <v>71.524381000666679</v>
      </c>
      <c r="AIT13">
        <v>71.540546164000006</v>
      </c>
      <c r="AIU13">
        <v>71.560313416000014</v>
      </c>
      <c r="AIV13">
        <v>71.577247110666661</v>
      </c>
      <c r="AIW13">
        <v>71.590662637999998</v>
      </c>
      <c r="AIX13">
        <v>71.604138184666652</v>
      </c>
      <c r="AIY13">
        <v>71.621448771999994</v>
      </c>
      <c r="AIZ13">
        <v>71.635423789333331</v>
      </c>
      <c r="AJA13">
        <v>71.646855671333327</v>
      </c>
      <c r="AJB13">
        <v>71.660435995333344</v>
      </c>
      <c r="AJC13">
        <v>71.670089213333341</v>
      </c>
      <c r="AJD13">
        <v>71.677035522666657</v>
      </c>
      <c r="AJE13">
        <v>71.689665221999988</v>
      </c>
      <c r="AJF13">
        <v>71.687570698666661</v>
      </c>
      <c r="AJG13">
        <v>71.697036233999995</v>
      </c>
      <c r="AJH13">
        <v>71.698364765333324</v>
      </c>
      <c r="AJI13">
        <v>71.699764507333342</v>
      </c>
      <c r="AJJ13">
        <v>71.701815285999999</v>
      </c>
      <c r="AJK13">
        <v>71.708181762666669</v>
      </c>
      <c r="AJL13">
        <v>71.701410420666676</v>
      </c>
      <c r="AJM13">
        <v>71.696016439333334</v>
      </c>
      <c r="AJN13">
        <v>71.686086019999991</v>
      </c>
      <c r="AJO13">
        <v>71.679895020666677</v>
      </c>
      <c r="AJP13">
        <v>71.664069112000007</v>
      </c>
      <c r="AJQ13">
        <v>71.646133423333339</v>
      </c>
      <c r="AJR13">
        <v>71.626654052666666</v>
      </c>
      <c r="AJS13">
        <v>71.602066547333351</v>
      </c>
      <c r="AJT13">
        <v>71.575004069333346</v>
      </c>
      <c r="AJU13">
        <v>71.547766622666671</v>
      </c>
      <c r="AJV13">
        <v>71.512020872666668</v>
      </c>
      <c r="AJW13">
        <v>71.475859578666672</v>
      </c>
      <c r="AJX13">
        <v>71.429088338666674</v>
      </c>
      <c r="AJY13">
        <v>71.374841308000001</v>
      </c>
      <c r="AJZ13">
        <v>71.327575175999996</v>
      </c>
      <c r="AKA13">
        <v>71.274605307333331</v>
      </c>
      <c r="AKB13">
        <v>71.199274190000011</v>
      </c>
      <c r="AKC13">
        <v>71.122506713999996</v>
      </c>
      <c r="AKD13">
        <v>71.047824603999999</v>
      </c>
      <c r="AKE13">
        <v>70.953176370666668</v>
      </c>
      <c r="AKF13">
        <v>70.846562703333319</v>
      </c>
      <c r="AKG13">
        <v>70.733395894666671</v>
      </c>
      <c r="AKH13">
        <v>70.610873413333337</v>
      </c>
      <c r="AKI13">
        <v>70.452323914000004</v>
      </c>
      <c r="AKJ13">
        <v>70.288459776666656</v>
      </c>
      <c r="AKK13">
        <v>70.132853698666665</v>
      </c>
      <c r="AKL13">
        <v>69.968206788000003</v>
      </c>
      <c r="AKM13">
        <v>69.807392882666676</v>
      </c>
      <c r="AKN13">
        <v>69.618350219999996</v>
      </c>
      <c r="AKO13">
        <v>69.40124053933333</v>
      </c>
      <c r="AKP13">
        <v>69.204592894666661</v>
      </c>
      <c r="AKQ13">
        <v>69.008065795999997</v>
      </c>
      <c r="AKR13">
        <v>68.803471373999997</v>
      </c>
      <c r="AKS13">
        <v>68.593552654666667</v>
      </c>
      <c r="AKT13">
        <v>68.394302875999998</v>
      </c>
      <c r="AKU13">
        <v>68.168964639999999</v>
      </c>
      <c r="AKV13">
        <v>67.952133178666671</v>
      </c>
      <c r="AKW13">
        <v>67.744929503333339</v>
      </c>
      <c r="AKX13">
        <v>67.525828044666653</v>
      </c>
      <c r="AKY13">
        <v>67.316153208666648</v>
      </c>
      <c r="AKZ13">
        <v>67.093671418</v>
      </c>
      <c r="ALA13">
        <v>66.866586559333342</v>
      </c>
      <c r="ALB13">
        <v>66.637603505333331</v>
      </c>
      <c r="ALC13">
        <v>66.389990489333329</v>
      </c>
      <c r="ALD13">
        <v>66.131453449999995</v>
      </c>
      <c r="ALE13">
        <v>65.858489735333336</v>
      </c>
      <c r="ALF13">
        <v>65.54868393000001</v>
      </c>
      <c r="ALG13">
        <v>65.236199188000001</v>
      </c>
      <c r="ALH13">
        <v>64.902919260000004</v>
      </c>
      <c r="ALI13">
        <v>64.560322826000004</v>
      </c>
      <c r="ALJ13">
        <v>64.22017491666665</v>
      </c>
      <c r="ALK13">
        <v>63.872058103999997</v>
      </c>
      <c r="ALL13">
        <v>63.524404143333342</v>
      </c>
      <c r="ALM13">
        <v>63.185157520666657</v>
      </c>
      <c r="ALN13">
        <v>62.843580628666658</v>
      </c>
      <c r="ALO13">
        <v>62.506273141999998</v>
      </c>
      <c r="ALP13">
        <v>62.179488882000001</v>
      </c>
      <c r="ALQ13">
        <v>61.863696543999993</v>
      </c>
      <c r="ALR13">
        <v>61.565959676666672</v>
      </c>
      <c r="ALS13">
        <v>61.287883756666659</v>
      </c>
      <c r="ALT13">
        <v>61.040233358000002</v>
      </c>
      <c r="ALU13">
        <v>60.824538421333337</v>
      </c>
      <c r="ALV13">
        <v>60.630005391333327</v>
      </c>
      <c r="ALW13">
        <v>60.468194071333343</v>
      </c>
      <c r="ALX13">
        <v>60.317165376666672</v>
      </c>
      <c r="ALY13">
        <v>60.175931549333328</v>
      </c>
      <c r="ALZ13">
        <v>60.046132659999998</v>
      </c>
      <c r="AMA13">
        <v>59.914821626000013</v>
      </c>
      <c r="AMB13">
        <v>59.77768224199999</v>
      </c>
      <c r="AMC13">
        <v>59.642717998000002</v>
      </c>
      <c r="AMD13">
        <v>59.497403207999987</v>
      </c>
      <c r="AME13">
        <v>59.347489166666662</v>
      </c>
      <c r="AMF13">
        <v>59.193881225333342</v>
      </c>
      <c r="AMG13">
        <v>59.024165597999989</v>
      </c>
      <c r="AMH13">
        <v>58.860079192666667</v>
      </c>
      <c r="AMI13">
        <v>58.701977794000001</v>
      </c>
      <c r="AMJ13">
        <v>58.546286774000009</v>
      </c>
      <c r="AMK13">
        <v>58.41076583866667</v>
      </c>
      <c r="AML13">
        <v>58.294423166666661</v>
      </c>
      <c r="AMM13">
        <v>58.207259368666669</v>
      </c>
      <c r="AMN13">
        <v>58.155557758666667</v>
      </c>
      <c r="AMO13">
        <v>58.137178547333328</v>
      </c>
      <c r="AMP13">
        <v>58.142255910000003</v>
      </c>
      <c r="AMQ13">
        <v>58.166557059333329</v>
      </c>
      <c r="AMR13">
        <v>58.204313149999997</v>
      </c>
      <c r="AMS13">
        <v>58.254600778666671</v>
      </c>
      <c r="AMT13">
        <v>58.311265310000003</v>
      </c>
      <c r="AMU13">
        <v>58.36132227600001</v>
      </c>
      <c r="AMV13">
        <v>58.415365600666682</v>
      </c>
      <c r="AMW13">
        <v>58.464300282000004</v>
      </c>
      <c r="AMX13">
        <v>58.504524739333341</v>
      </c>
      <c r="AMY13">
        <v>58.540939838666667</v>
      </c>
      <c r="AMZ13">
        <v>58.57667261666667</v>
      </c>
      <c r="ANA13">
        <v>58.611981964000009</v>
      </c>
      <c r="ANB13">
        <v>58.654692841333343</v>
      </c>
      <c r="ANC13">
        <v>58.696526082666651</v>
      </c>
      <c r="AND13">
        <v>58.743466185999999</v>
      </c>
      <c r="ANE13">
        <v>58.794676970666671</v>
      </c>
      <c r="ANF13">
        <v>58.84881922466667</v>
      </c>
      <c r="ANG13">
        <v>58.912566120666668</v>
      </c>
      <c r="ANH13">
        <v>58.98078155533333</v>
      </c>
      <c r="ANI13">
        <v>59.055346679333333</v>
      </c>
      <c r="ANJ13">
        <v>59.142230478000009</v>
      </c>
      <c r="ANK13">
        <v>59.233697000666652</v>
      </c>
      <c r="ANL13">
        <v>59.336321512666679</v>
      </c>
      <c r="ANM13">
        <v>59.448258971333317</v>
      </c>
      <c r="ANN13">
        <v>59.563361358666668</v>
      </c>
      <c r="ANO13">
        <v>59.687166849333337</v>
      </c>
      <c r="ANP13">
        <v>59.813612366666668</v>
      </c>
      <c r="ANQ13">
        <v>59.948429617333332</v>
      </c>
      <c r="ANR13">
        <v>60.100960796000003</v>
      </c>
      <c r="ANS13">
        <v>60.261004130000003</v>
      </c>
      <c r="ANT13">
        <v>60.43097813866666</v>
      </c>
      <c r="ANU13">
        <v>60.612800344666667</v>
      </c>
      <c r="ANV13">
        <v>60.787085722666667</v>
      </c>
      <c r="ANW13">
        <v>60.969450123333331</v>
      </c>
      <c r="ANX13">
        <v>61.141358946666656</v>
      </c>
      <c r="ANY13">
        <v>61.310542804000001</v>
      </c>
      <c r="ANZ13">
        <v>61.469475046666673</v>
      </c>
      <c r="AOA13">
        <v>61.626230876666668</v>
      </c>
      <c r="AOB13">
        <v>61.770869954666672</v>
      </c>
      <c r="AOC13">
        <v>61.915974170666672</v>
      </c>
      <c r="AOD13">
        <v>62.048772939333332</v>
      </c>
      <c r="AOE13">
        <v>62.176659901333338</v>
      </c>
      <c r="AOF13">
        <v>62.299094136666668</v>
      </c>
      <c r="AOG13">
        <v>62.409253693333334</v>
      </c>
      <c r="AOH13">
        <v>62.51213760266667</v>
      </c>
      <c r="AOI13">
        <v>62.614369457333318</v>
      </c>
      <c r="AOJ13">
        <v>62.704487100666668</v>
      </c>
      <c r="AOK13">
        <v>62.789874777333331</v>
      </c>
      <c r="AOL13">
        <v>62.871660613333333</v>
      </c>
      <c r="AOM13">
        <v>62.943135833333343</v>
      </c>
      <c r="AON13">
        <v>63.01266098</v>
      </c>
      <c r="AOO13">
        <v>63.078458404000003</v>
      </c>
      <c r="AOP13">
        <v>63.136865997333338</v>
      </c>
      <c r="AOQ13">
        <v>63.195027160666669</v>
      </c>
      <c r="AOR13">
        <v>63.247254689333332</v>
      </c>
      <c r="AOS13">
        <v>63.295194752666667</v>
      </c>
      <c r="AOT13">
        <v>63.338632964666658</v>
      </c>
      <c r="AOU13">
        <v>63.374095153333343</v>
      </c>
      <c r="AOV13">
        <v>63.407971445333331</v>
      </c>
      <c r="AOW13">
        <v>63.441707865333342</v>
      </c>
      <c r="AOX13">
        <v>63.464799753333338</v>
      </c>
      <c r="AOY13">
        <v>63.489003244666662</v>
      </c>
      <c r="AOZ13">
        <v>63.507697549333344</v>
      </c>
      <c r="APA13">
        <v>63.523783875333343</v>
      </c>
      <c r="APB13">
        <v>63.535191344666671</v>
      </c>
      <c r="APC13">
        <v>63.543170675333329</v>
      </c>
      <c r="APD13">
        <v>63.549456024666668</v>
      </c>
      <c r="APE13">
        <v>63.555429840000002</v>
      </c>
      <c r="APF13">
        <v>63.553191883999993</v>
      </c>
      <c r="APG13">
        <v>63.550936635333322</v>
      </c>
      <c r="APH13">
        <v>63.549794515333339</v>
      </c>
      <c r="API13">
        <v>63.538475545333327</v>
      </c>
      <c r="APJ13">
        <v>63.531224822666672</v>
      </c>
      <c r="APK13">
        <v>63.523439279333331</v>
      </c>
      <c r="APL13">
        <v>63.510797627999999</v>
      </c>
      <c r="APM13">
        <v>63.501554615333333</v>
      </c>
      <c r="APN13">
        <v>63.489687092666671</v>
      </c>
      <c r="APO13">
        <v>63.47868067466667</v>
      </c>
      <c r="APP13">
        <v>63.468190002000007</v>
      </c>
      <c r="APQ13">
        <v>63.454308318666662</v>
      </c>
      <c r="APR13">
        <v>63.442808533333327</v>
      </c>
      <c r="APS13">
        <v>63.429717764000003</v>
      </c>
      <c r="APT13">
        <v>63.418765004000001</v>
      </c>
      <c r="APU13">
        <v>63.407561747999999</v>
      </c>
      <c r="APV13">
        <v>63.396695709333343</v>
      </c>
      <c r="APW13">
        <v>63.382854205999998</v>
      </c>
      <c r="APX13">
        <v>63.377878061333327</v>
      </c>
      <c r="APY13">
        <v>63.364692940666671</v>
      </c>
      <c r="APZ13">
        <v>63.356665801333342</v>
      </c>
      <c r="AQA13">
        <v>63.353143310666667</v>
      </c>
      <c r="AQB13">
        <v>63.341349792666662</v>
      </c>
      <c r="AQC13">
        <v>63.334780628666671</v>
      </c>
      <c r="AQD13">
        <v>63.330465698666671</v>
      </c>
      <c r="AQE13">
        <v>63.321869913333337</v>
      </c>
      <c r="AQF13">
        <v>63.318127186666658</v>
      </c>
      <c r="AQG13">
        <v>63.311034648000003</v>
      </c>
      <c r="AQH13">
        <v>63.305958557333341</v>
      </c>
      <c r="AQI13">
        <v>63.305896759333343</v>
      </c>
      <c r="AQJ13">
        <v>63.300706990666662</v>
      </c>
      <c r="AQK13">
        <v>63.297751872000013</v>
      </c>
      <c r="AQL13">
        <v>63.295798237333337</v>
      </c>
      <c r="AQM13">
        <v>63.290902964666671</v>
      </c>
      <c r="AQN13">
        <v>63.292333984000003</v>
      </c>
      <c r="AQO13">
        <v>63.290945181333328</v>
      </c>
      <c r="AQP13">
        <v>63.284971364666667</v>
      </c>
      <c r="AQQ13">
        <v>63.284293619999993</v>
      </c>
      <c r="AQR13">
        <v>63.280021668666677</v>
      </c>
      <c r="AQS13">
        <v>63.278285470666667</v>
      </c>
      <c r="AQT13">
        <v>63.276897429999998</v>
      </c>
      <c r="AQU13">
        <v>63.269450888000009</v>
      </c>
      <c r="AQV13">
        <v>63.265467835333332</v>
      </c>
      <c r="AQW13">
        <v>63.263607534000002</v>
      </c>
      <c r="AQX13">
        <v>63.255258178666672</v>
      </c>
      <c r="AQY13">
        <v>63.252719623999987</v>
      </c>
      <c r="AQZ13">
        <v>63.248905180666668</v>
      </c>
      <c r="ARA13">
        <v>63.241235605999996</v>
      </c>
      <c r="ARB13">
        <v>63.237686410666662</v>
      </c>
      <c r="ARC13">
        <v>63.232543437333327</v>
      </c>
      <c r="ARD13">
        <v>63.224095153333337</v>
      </c>
      <c r="ARE13">
        <v>63.219966887333342</v>
      </c>
      <c r="ARF13">
        <v>63.206652323999997</v>
      </c>
      <c r="ARG13">
        <v>63.195362345333329</v>
      </c>
      <c r="ARH13">
        <v>63.18213729866666</v>
      </c>
      <c r="ARI13">
        <v>63.166283925333317</v>
      </c>
      <c r="ARJ13">
        <v>63.152496593333332</v>
      </c>
      <c r="ARK13">
        <v>63.130791726666679</v>
      </c>
      <c r="ARL13">
        <v>63.099829609999993</v>
      </c>
      <c r="ARM13">
        <v>63.072889201333332</v>
      </c>
      <c r="ARN13">
        <v>63.037617238000003</v>
      </c>
      <c r="ARO13">
        <v>62.997093709333328</v>
      </c>
      <c r="ARP13">
        <v>62.957332864666668</v>
      </c>
      <c r="ARQ13">
        <v>62.90086848</v>
      </c>
      <c r="ARR13">
        <v>62.84793014466667</v>
      </c>
      <c r="ARS13">
        <v>62.788604228000011</v>
      </c>
      <c r="ART13">
        <v>62.719372558000003</v>
      </c>
      <c r="ARU13">
        <v>62.642053985999993</v>
      </c>
      <c r="ARV13">
        <v>62.558672079333327</v>
      </c>
      <c r="ARW13">
        <v>62.465454102666662</v>
      </c>
      <c r="ARX13">
        <v>62.368024697999999</v>
      </c>
      <c r="ARY13">
        <v>62.260798392666658</v>
      </c>
      <c r="ARZ13">
        <v>62.140894318000008</v>
      </c>
      <c r="ASA13">
        <v>62.012002054666667</v>
      </c>
      <c r="ASB13">
        <v>61.873609670666667</v>
      </c>
      <c r="ASC13">
        <v>61.721288299333331</v>
      </c>
      <c r="ASD13">
        <v>61.560690561333331</v>
      </c>
      <c r="ASE13">
        <v>61.38267771466667</v>
      </c>
      <c r="ASF13">
        <v>61.202224985999997</v>
      </c>
      <c r="ASG13">
        <v>61.012896219333342</v>
      </c>
      <c r="ASH13">
        <v>60.812169393333328</v>
      </c>
      <c r="ASI13">
        <v>60.608634948000002</v>
      </c>
      <c r="ASJ13">
        <v>60.401229096666668</v>
      </c>
      <c r="ASK13">
        <v>60.186892954666646</v>
      </c>
      <c r="ASL13">
        <v>59.964885711999997</v>
      </c>
      <c r="ASM13">
        <v>59.728424071333343</v>
      </c>
      <c r="ASN13">
        <v>59.490118918666667</v>
      </c>
      <c r="ASO13">
        <v>59.235838826666672</v>
      </c>
      <c r="ASP13">
        <v>58.964761353333323</v>
      </c>
      <c r="ASQ13">
        <v>58.687474568666673</v>
      </c>
      <c r="ASR13">
        <v>58.408090209333331</v>
      </c>
      <c r="ASS13">
        <v>58.113287354000001</v>
      </c>
      <c r="AST13">
        <v>57.803144837333342</v>
      </c>
      <c r="ASU13">
        <v>57.497056325333332</v>
      </c>
      <c r="ASV13">
        <v>57.178542328000013</v>
      </c>
      <c r="ASW13">
        <v>56.862646486000003</v>
      </c>
      <c r="ASX13">
        <v>56.559412638666657</v>
      </c>
      <c r="ASY13">
        <v>56.268013254666677</v>
      </c>
      <c r="ASZ13">
        <v>55.971171060666663</v>
      </c>
      <c r="ATA13">
        <v>55.684177398000003</v>
      </c>
      <c r="ATB13">
        <v>55.425455730000003</v>
      </c>
      <c r="ATC13">
        <v>55.198318988666657</v>
      </c>
      <c r="ATD13">
        <v>54.979951986666663</v>
      </c>
      <c r="ATE13">
        <v>54.799961089999996</v>
      </c>
      <c r="ATF13">
        <v>54.60964508133334</v>
      </c>
      <c r="ATG13">
        <v>54.37616678933334</v>
      </c>
      <c r="ATH13">
        <v>54.160178120666657</v>
      </c>
      <c r="ATI13">
        <v>53.993253579333341</v>
      </c>
      <c r="ATJ13">
        <v>53.807512665333327</v>
      </c>
      <c r="ATK13">
        <v>53.619631702666673</v>
      </c>
      <c r="ATL13">
        <v>53.473339843999987</v>
      </c>
      <c r="ATM13">
        <v>53.326126862666662</v>
      </c>
      <c r="ATN13">
        <v>53.143139141333343</v>
      </c>
      <c r="ATO13">
        <v>52.995787557333337</v>
      </c>
      <c r="ATP13">
        <v>52.863266245333342</v>
      </c>
      <c r="ATQ13">
        <v>52.703802744666667</v>
      </c>
      <c r="ATR13">
        <v>52.541033936000012</v>
      </c>
      <c r="ATS13">
        <v>52.403148397333339</v>
      </c>
      <c r="ATT13">
        <v>52.275336711999998</v>
      </c>
      <c r="ATU13">
        <v>52.153614298000001</v>
      </c>
      <c r="ATV13">
        <v>52.048603311333331</v>
      </c>
      <c r="ATW13">
        <v>51.946778869333322</v>
      </c>
      <c r="ATX13">
        <v>51.863157652666658</v>
      </c>
      <c r="ATY13">
        <v>51.774299876000008</v>
      </c>
      <c r="ATZ13">
        <v>51.688446298666669</v>
      </c>
      <c r="AUA13">
        <v>51.574899546666657</v>
      </c>
      <c r="AUB13">
        <v>51.438563029999997</v>
      </c>
      <c r="AUC13">
        <v>51.26444244466667</v>
      </c>
      <c r="AUD13">
        <v>51.094344329333332</v>
      </c>
      <c r="AUE13">
        <v>50.907253012666658</v>
      </c>
      <c r="AUF13">
        <v>50.728208161333328</v>
      </c>
      <c r="AUG13">
        <v>50.536698658666673</v>
      </c>
      <c r="AUH13">
        <v>50.309102884666672</v>
      </c>
      <c r="AUI13">
        <v>50.095860798666671</v>
      </c>
      <c r="AUJ13">
        <v>49.914915976000003</v>
      </c>
      <c r="AUK13">
        <v>49.715234629999998</v>
      </c>
      <c r="AUL13">
        <v>49.499801633333327</v>
      </c>
      <c r="AUM13">
        <v>49.336146036666669</v>
      </c>
      <c r="AUN13">
        <v>49.195299783999999</v>
      </c>
      <c r="AUO13">
        <v>48.997271221333342</v>
      </c>
      <c r="AUP13">
        <v>48.780374655333333</v>
      </c>
      <c r="AUQ13">
        <v>48.576972961333333</v>
      </c>
      <c r="AUR13">
        <v>48.401932779333343</v>
      </c>
      <c r="AUS13">
        <v>48.188636525333337</v>
      </c>
      <c r="AUT13">
        <v>47.906034597333331</v>
      </c>
      <c r="AUU13">
        <v>47.603039805333331</v>
      </c>
      <c r="AUV13">
        <v>47.335950470666667</v>
      </c>
      <c r="AUW13">
        <v>47.04891433666667</v>
      </c>
      <c r="AUX13">
        <v>46.726176961333337</v>
      </c>
      <c r="AUY13">
        <v>46.389162444</v>
      </c>
      <c r="AUZ13">
        <v>46.051677194666667</v>
      </c>
      <c r="AVA13">
        <v>45.689528148666668</v>
      </c>
      <c r="AVB13">
        <v>45.31025746666667</v>
      </c>
      <c r="AVC13">
        <v>44.902315266666662</v>
      </c>
      <c r="AVD13">
        <v>44.496164957999987</v>
      </c>
      <c r="AVE13">
        <v>44.101958211333333</v>
      </c>
      <c r="AVF13">
        <v>43.716739145999988</v>
      </c>
      <c r="AVG13">
        <v>43.308792367999999</v>
      </c>
      <c r="AVH13">
        <v>42.87299067266666</v>
      </c>
      <c r="AVI13">
        <v>42.458640798666657</v>
      </c>
      <c r="AVJ13">
        <v>42.065984090000008</v>
      </c>
      <c r="AVK13">
        <v>41.671692402000012</v>
      </c>
      <c r="AVL13">
        <v>41.246746062666674</v>
      </c>
      <c r="AVM13">
        <v>40.805250804000003</v>
      </c>
      <c r="AVN13">
        <v>40.374908955333339</v>
      </c>
      <c r="AVO13">
        <v>39.969738515333333</v>
      </c>
      <c r="AVP13">
        <v>39.561713408000003</v>
      </c>
      <c r="AVQ13">
        <v>39.156258392666672</v>
      </c>
      <c r="AVR13">
        <v>38.75473276866667</v>
      </c>
      <c r="AVS13">
        <v>38.370395152666667</v>
      </c>
      <c r="AVT13">
        <v>37.998326873333333</v>
      </c>
      <c r="AVU13">
        <v>37.635020955999998</v>
      </c>
      <c r="AVV13">
        <v>37.274442800000003</v>
      </c>
      <c r="AVW13">
        <v>36.939682771333352</v>
      </c>
      <c r="AVX13">
        <v>36.618295287999999</v>
      </c>
      <c r="AVY13">
        <v>36.29652913466667</v>
      </c>
      <c r="AVZ13">
        <v>35.990301767333342</v>
      </c>
      <c r="AWA13">
        <v>35.696075948000001</v>
      </c>
      <c r="AWB13">
        <v>35.415654754666669</v>
      </c>
      <c r="AWC13">
        <v>35.153974914000003</v>
      </c>
      <c r="AWD13">
        <v>34.89924443533333</v>
      </c>
      <c r="AWE13">
        <v>34.654877216666669</v>
      </c>
      <c r="AWF13">
        <v>34.417937088000002</v>
      </c>
      <c r="AWG13">
        <v>34.194962438666671</v>
      </c>
      <c r="AWH13">
        <v>33.985212580000002</v>
      </c>
      <c r="AWI13">
        <v>33.779501596000003</v>
      </c>
      <c r="AWJ13">
        <v>33.586167271333331</v>
      </c>
      <c r="AWK13">
        <v>33.415063856666663</v>
      </c>
      <c r="AWL13">
        <v>33.247125116666673</v>
      </c>
      <c r="AWM13">
        <v>33.068584823333332</v>
      </c>
      <c r="AWN13">
        <v>32.890317533999998</v>
      </c>
      <c r="AWO13">
        <v>32.73692143666667</v>
      </c>
      <c r="AWP13">
        <v>32.595550792666657</v>
      </c>
      <c r="AWQ13">
        <v>32.453334935333338</v>
      </c>
      <c r="AWR13">
        <v>32.313838195333332</v>
      </c>
      <c r="AWS13">
        <v>32.175474930666667</v>
      </c>
      <c r="AWT13">
        <v>32.044154103333327</v>
      </c>
      <c r="AWU13">
        <v>31.926010258666668</v>
      </c>
      <c r="AWV13">
        <v>31.809596761333339</v>
      </c>
      <c r="AWW13">
        <v>31.695592117333341</v>
      </c>
      <c r="AWX13">
        <v>31.58512382599999</v>
      </c>
      <c r="AWY13">
        <v>31.481018701999989</v>
      </c>
      <c r="AWZ13">
        <v>31.384230676000001</v>
      </c>
      <c r="AXA13">
        <v>31.289310965333339</v>
      </c>
      <c r="AXB13">
        <v>31.197659174000002</v>
      </c>
      <c r="AXC13">
        <v>31.112595622000001</v>
      </c>
      <c r="AXD13">
        <v>31.02946090666666</v>
      </c>
      <c r="AXE13">
        <v>30.951656723333329</v>
      </c>
      <c r="AXF13">
        <v>30.880552038666671</v>
      </c>
      <c r="AXG13">
        <v>30.81152865</v>
      </c>
      <c r="AXH13">
        <v>30.742153294000001</v>
      </c>
      <c r="AXI13">
        <v>30.68231900533333</v>
      </c>
      <c r="AXJ13">
        <v>30.6274072</v>
      </c>
      <c r="AXK13">
        <v>30.57743695533334</v>
      </c>
      <c r="AXL13">
        <v>30.527035013999999</v>
      </c>
      <c r="AXM13">
        <v>30.473936208666672</v>
      </c>
      <c r="AXN13">
        <v>30.425953165333329</v>
      </c>
      <c r="AXO13">
        <v>30.380336251999999</v>
      </c>
      <c r="AXP13">
        <v>30.344044112666669</v>
      </c>
      <c r="AXQ13">
        <v>30.312021637333331</v>
      </c>
      <c r="AXR13">
        <v>30.282506051333328</v>
      </c>
      <c r="AXS13">
        <v>30.24853146733334</v>
      </c>
      <c r="AXT13">
        <v>30.223666890000001</v>
      </c>
      <c r="AXU13">
        <v>30.199491246666671</v>
      </c>
      <c r="AXV13">
        <v>30.174546432</v>
      </c>
      <c r="AXW13">
        <v>30.151956812000002</v>
      </c>
      <c r="AXX13">
        <v>30.129382578000001</v>
      </c>
      <c r="AXY13">
        <v>30.112927246666668</v>
      </c>
      <c r="AXZ13">
        <v>30.09960645</v>
      </c>
      <c r="AYA13">
        <v>30.08522262466667</v>
      </c>
      <c r="AYB13">
        <v>30.072520573333339</v>
      </c>
      <c r="AYC13">
        <v>30.057181930666658</v>
      </c>
      <c r="AYD13">
        <v>30.047639591999999</v>
      </c>
      <c r="AYE13">
        <v>30.039458973999999</v>
      </c>
      <c r="AYF13">
        <v>30.029716365333329</v>
      </c>
      <c r="AYG13">
        <v>30.024127832666661</v>
      </c>
      <c r="AYH13">
        <v>30.018132654666669</v>
      </c>
      <c r="AYI13">
        <v>30.016169356666669</v>
      </c>
      <c r="AYJ13">
        <v>30.016163762666672</v>
      </c>
      <c r="AYK13">
        <v>30.017483520666669</v>
      </c>
      <c r="AYL13">
        <v>30.018133416666661</v>
      </c>
      <c r="AYM13">
        <v>30.020962269333332</v>
      </c>
      <c r="AYN13">
        <v>30.024231974666669</v>
      </c>
      <c r="AYO13">
        <v>30.028698475333339</v>
      </c>
      <c r="AYP13">
        <v>30.035404586666669</v>
      </c>
      <c r="AYQ13">
        <v>30.041346995333331</v>
      </c>
      <c r="AYR13">
        <v>30.04770571466667</v>
      </c>
      <c r="AYS13">
        <v>30.05277748066667</v>
      </c>
      <c r="AYT13">
        <v>30.05702947133333</v>
      </c>
      <c r="AYU13">
        <v>30.060631179999991</v>
      </c>
      <c r="AYV13">
        <v>30.066280109333331</v>
      </c>
      <c r="AYW13">
        <v>30.068269858000001</v>
      </c>
      <c r="AYX13">
        <v>30.07267430666667</v>
      </c>
      <c r="AYY13">
        <v>30.07463633266666</v>
      </c>
      <c r="AYZ13">
        <v>30.077972540000001</v>
      </c>
      <c r="AZA13">
        <v>30.082820891333331</v>
      </c>
      <c r="AZB13">
        <v>30.085241445333331</v>
      </c>
      <c r="AZC13">
        <v>30.089358264666661</v>
      </c>
      <c r="AZD13">
        <v>30.09301605266667</v>
      </c>
      <c r="AZE13">
        <v>30.097642516666671</v>
      </c>
      <c r="AZF13">
        <v>30.103875733333329</v>
      </c>
      <c r="AZG13">
        <v>30.107279841333341</v>
      </c>
      <c r="AZH13">
        <v>30.112574639999998</v>
      </c>
      <c r="AZI13">
        <v>30.117333984666669</v>
      </c>
      <c r="AZJ13">
        <v>30.121397781333339</v>
      </c>
      <c r="AZK13">
        <v>30.125175857333339</v>
      </c>
      <c r="AZL13">
        <v>30.128267288</v>
      </c>
      <c r="AZM13">
        <v>30.130167262000001</v>
      </c>
      <c r="AZN13">
        <v>30.13044764066667</v>
      </c>
      <c r="AZO13">
        <v>30.128255081333329</v>
      </c>
      <c r="AZP13">
        <v>30.126430001999999</v>
      </c>
      <c r="AZQ13">
        <v>30.12587674466667</v>
      </c>
      <c r="AZR13">
        <v>30.119683584666671</v>
      </c>
      <c r="AZS13">
        <v>30.112936655999999</v>
      </c>
      <c r="AZT13">
        <v>30.10699005266666</v>
      </c>
      <c r="AZU13">
        <v>30.096932983333339</v>
      </c>
      <c r="AZV13">
        <v>30.085679244666672</v>
      </c>
      <c r="AZW13">
        <v>30.073604584000002</v>
      </c>
      <c r="AZX13">
        <v>30.05834630333333</v>
      </c>
      <c r="AZY13">
        <v>30.04486885</v>
      </c>
      <c r="AZZ13">
        <v>30.026936975333332</v>
      </c>
      <c r="BAA13">
        <v>30.00485102333333</v>
      </c>
      <c r="BAB13">
        <v>29.985291035333329</v>
      </c>
      <c r="BAC13">
        <v>29.960742568000001</v>
      </c>
      <c r="BAD13">
        <v>29.935364913333341</v>
      </c>
      <c r="BAE13">
        <v>29.90666567533334</v>
      </c>
      <c r="BAF13">
        <v>29.87895584</v>
      </c>
      <c r="BAG13">
        <v>29.850120672666659</v>
      </c>
      <c r="BAH13">
        <v>29.818131256000001</v>
      </c>
      <c r="BAI13">
        <v>29.782419332</v>
      </c>
      <c r="BAJ13">
        <v>29.745660275333329</v>
      </c>
      <c r="BAK13">
        <v>29.710797882000001</v>
      </c>
      <c r="BAL13">
        <v>29.670604960666669</v>
      </c>
      <c r="BAM13">
        <v>29.62900149133333</v>
      </c>
      <c r="BAN13">
        <v>29.589542642666679</v>
      </c>
      <c r="BAO13">
        <v>29.545624923999998</v>
      </c>
      <c r="BAP13">
        <v>29.50076408266667</v>
      </c>
      <c r="BAQ13">
        <v>29.456517664</v>
      </c>
      <c r="BAR13">
        <v>29.409722773333339</v>
      </c>
      <c r="BAS13">
        <v>29.365097427999999</v>
      </c>
      <c r="BAT13">
        <v>29.318911488666672</v>
      </c>
      <c r="BAU13">
        <v>29.27212715066667</v>
      </c>
      <c r="BAV13">
        <v>29.226581954</v>
      </c>
      <c r="BAW13">
        <v>29.181216813333329</v>
      </c>
      <c r="BAX13">
        <v>29.13529891933333</v>
      </c>
      <c r="BAY13">
        <v>29.089532599333332</v>
      </c>
      <c r="BAZ13">
        <v>29.041936111999991</v>
      </c>
      <c r="BBA13">
        <v>28.999326833333331</v>
      </c>
      <c r="BBB13">
        <v>28.95533523533334</v>
      </c>
      <c r="BBC13">
        <v>28.913014221333331</v>
      </c>
      <c r="BBD13">
        <v>28.87124468533333</v>
      </c>
      <c r="BBE13">
        <v>28.830034255333331</v>
      </c>
      <c r="BBF13">
        <v>28.79168726733333</v>
      </c>
      <c r="BBG13">
        <v>28.752546819999999</v>
      </c>
      <c r="BBH13">
        <v>28.71679725466667</v>
      </c>
      <c r="BBI13">
        <v>28.68155543</v>
      </c>
      <c r="BBJ13">
        <v>28.645558168000001</v>
      </c>
      <c r="BBK13">
        <v>28.613190713999991</v>
      </c>
      <c r="BBL13">
        <v>28.582907232</v>
      </c>
      <c r="BBM13">
        <v>28.553098550000001</v>
      </c>
      <c r="BBN13">
        <v>28.523550667999999</v>
      </c>
      <c r="BBO13">
        <v>28.498950577333328</v>
      </c>
      <c r="BBP13">
        <v>28.473949941333341</v>
      </c>
      <c r="BBQ13">
        <v>28.450184757999999</v>
      </c>
      <c r="BBR13">
        <v>28.430452346666659</v>
      </c>
      <c r="BBS13">
        <v>28.409249497333331</v>
      </c>
      <c r="BBT13">
        <v>28.391610845999999</v>
      </c>
      <c r="BBU13">
        <v>28.37661743066667</v>
      </c>
      <c r="BBV13">
        <v>28.35970077466667</v>
      </c>
      <c r="BBW13">
        <v>28.349034372666669</v>
      </c>
      <c r="BBX13">
        <v>28.338279342</v>
      </c>
      <c r="BBY13">
        <v>28.32890968333334</v>
      </c>
      <c r="BBZ13">
        <v>28.323630396666669</v>
      </c>
      <c r="BCA13">
        <v>28.317333094666662</v>
      </c>
      <c r="BCB13">
        <v>28.315127308666671</v>
      </c>
      <c r="BCC13">
        <v>28.312306340666659</v>
      </c>
      <c r="BCD13">
        <v>28.312735493999998</v>
      </c>
      <c r="BCE13">
        <v>28.316079074666671</v>
      </c>
      <c r="BCF13">
        <v>28.317880630000001</v>
      </c>
      <c r="BCG13">
        <v>28.323934554000001</v>
      </c>
      <c r="BCH13">
        <v>28.33195826133333</v>
      </c>
      <c r="BCI13">
        <v>28.339221953999999</v>
      </c>
      <c r="BCJ13">
        <v>28.34918429066666</v>
      </c>
      <c r="BCK13">
        <v>28.361665980000001</v>
      </c>
      <c r="BCL13">
        <v>28.373500060666672</v>
      </c>
      <c r="BCM13">
        <v>28.385975009333329</v>
      </c>
      <c r="BCN13">
        <v>28.40209668466666</v>
      </c>
      <c r="BCO13">
        <v>28.416743977333329</v>
      </c>
      <c r="BCP13">
        <v>28.43645871466666</v>
      </c>
      <c r="BCQ13">
        <v>28.452402115333339</v>
      </c>
      <c r="BCR13">
        <v>28.47131525533333</v>
      </c>
      <c r="BCS13">
        <v>28.49039599133333</v>
      </c>
      <c r="BCT13">
        <v>28.512470117333329</v>
      </c>
      <c r="BCU13">
        <v>28.53381525733333</v>
      </c>
      <c r="BCV13">
        <v>28.556451289333339</v>
      </c>
      <c r="BCW13">
        <v>28.579608535333328</v>
      </c>
      <c r="BCX13">
        <v>28.604726156000009</v>
      </c>
      <c r="BCY13">
        <v>28.630294673333331</v>
      </c>
      <c r="BCZ13">
        <v>28.656354904000001</v>
      </c>
      <c r="BDA13">
        <v>28.683635075333331</v>
      </c>
      <c r="BDB13">
        <v>28.711492285333328</v>
      </c>
      <c r="BDC13">
        <v>28.740146001333329</v>
      </c>
      <c r="BDD13">
        <v>28.771225994000002</v>
      </c>
      <c r="BDE13">
        <v>28.801027170666671</v>
      </c>
      <c r="BDF13">
        <v>28.83264732333333</v>
      </c>
      <c r="BDG13">
        <v>28.867601649333331</v>
      </c>
      <c r="BDH13">
        <v>28.899331411999999</v>
      </c>
      <c r="BDI13">
        <v>28.934248480000001</v>
      </c>
      <c r="BDJ13">
        <v>28.969344839333338</v>
      </c>
      <c r="BDK13">
        <v>29.004018528</v>
      </c>
      <c r="BDL13">
        <v>29.041455968666671</v>
      </c>
      <c r="BDM13">
        <v>29.07798360133334</v>
      </c>
      <c r="BDN13">
        <v>29.115644455333339</v>
      </c>
      <c r="BDO13">
        <v>29.152664057333329</v>
      </c>
      <c r="BDP13">
        <v>29.18949241666667</v>
      </c>
      <c r="BDQ13">
        <v>29.22863057333333</v>
      </c>
      <c r="BDR13">
        <v>29.268387731333341</v>
      </c>
      <c r="BDS13">
        <v>29.305484772</v>
      </c>
      <c r="BDT13">
        <v>29.34566752266667</v>
      </c>
      <c r="BDU13">
        <v>29.384123739333329</v>
      </c>
      <c r="BDV13">
        <v>29.42285296066666</v>
      </c>
      <c r="BDW13">
        <v>29.46069374066667</v>
      </c>
      <c r="BDX13">
        <v>29.498189291333329</v>
      </c>
      <c r="BDY13">
        <v>29.53599866266666</v>
      </c>
      <c r="BDZ13">
        <v>29.571030046000001</v>
      </c>
      <c r="BEA13">
        <v>29.606478245333339</v>
      </c>
      <c r="BEB13">
        <v>29.638586552</v>
      </c>
      <c r="BEC13">
        <v>29.674522400000001</v>
      </c>
      <c r="BED13">
        <v>29.705684408</v>
      </c>
      <c r="BEE13">
        <v>29.73849550866667</v>
      </c>
      <c r="BEF13">
        <v>29.769630178</v>
      </c>
      <c r="BEG13">
        <v>29.800543594000001</v>
      </c>
      <c r="BEH13">
        <v>29.82862599666667</v>
      </c>
      <c r="BEI13">
        <v>29.856652451333328</v>
      </c>
      <c r="BEJ13">
        <v>29.88195610133333</v>
      </c>
      <c r="BEK13">
        <v>29.907246271333332</v>
      </c>
      <c r="BEL13">
        <v>29.929265212666671</v>
      </c>
      <c r="BEM13">
        <v>29.946839394666661</v>
      </c>
      <c r="BEN13">
        <v>29.963517507333339</v>
      </c>
      <c r="BEO13">
        <v>29.972486623999998</v>
      </c>
      <c r="BEP13">
        <v>29.976441699999999</v>
      </c>
      <c r="BEQ13">
        <v>29.976305644</v>
      </c>
      <c r="BER13">
        <v>29.968324151333341</v>
      </c>
      <c r="BES13">
        <v>29.958545812000001</v>
      </c>
      <c r="BET13">
        <v>29.940570195333329</v>
      </c>
      <c r="BEU13">
        <v>29.924725215333329</v>
      </c>
      <c r="BEV13">
        <v>29.90737266533333</v>
      </c>
      <c r="BEW13">
        <v>29.89297955733333</v>
      </c>
      <c r="BEX13">
        <v>29.87935752866667</v>
      </c>
      <c r="BEY13">
        <v>29.867702357333329</v>
      </c>
      <c r="BEZ13">
        <v>29.855648930000001</v>
      </c>
      <c r="BFA13">
        <v>29.84133873</v>
      </c>
      <c r="BFB13">
        <v>29.823178991999999</v>
      </c>
      <c r="BFC13">
        <v>29.798645019333328</v>
      </c>
      <c r="BFD13">
        <v>29.765961457333329</v>
      </c>
      <c r="BFE13">
        <v>29.724926758666658</v>
      </c>
      <c r="BFF13">
        <v>29.672379048</v>
      </c>
      <c r="BFG13">
        <v>29.613291803999999</v>
      </c>
      <c r="BFH13">
        <v>29.541625849999999</v>
      </c>
      <c r="BFI13">
        <v>29.462908936000002</v>
      </c>
      <c r="BFJ13">
        <v>29.381607438</v>
      </c>
      <c r="BFK13">
        <v>29.293007914666671</v>
      </c>
      <c r="BFL13">
        <v>29.202689998</v>
      </c>
      <c r="BFM13">
        <v>29.117907207333332</v>
      </c>
      <c r="BFN13">
        <v>29.0334109</v>
      </c>
      <c r="BFO13">
        <v>28.959278743333339</v>
      </c>
      <c r="BFP13">
        <v>28.886580658</v>
      </c>
      <c r="BFQ13">
        <v>28.78569615666667</v>
      </c>
      <c r="BFR13">
        <v>28.694546382666669</v>
      </c>
      <c r="BFS13">
        <v>28.612399673999999</v>
      </c>
      <c r="BFT13">
        <v>28.54172376</v>
      </c>
      <c r="BFU13">
        <v>28.481606040666669</v>
      </c>
      <c r="BFV13">
        <v>28.430184428666671</v>
      </c>
      <c r="BFW13">
        <v>28.386709592666669</v>
      </c>
      <c r="BFX13">
        <v>28.349014790666661</v>
      </c>
      <c r="BFY13">
        <v>28.317198180666669</v>
      </c>
      <c r="BFZ13">
        <v>28.289995701999999</v>
      </c>
      <c r="BGA13">
        <v>28.267115784666661</v>
      </c>
      <c r="BGB13">
        <v>28.247408167333329</v>
      </c>
      <c r="BGC13">
        <v>28.227743912666661</v>
      </c>
      <c r="BGD13">
        <v>28.21152369066667</v>
      </c>
      <c r="BGE13">
        <v>28.196759542666669</v>
      </c>
      <c r="BGF13">
        <v>28.182566451333329</v>
      </c>
      <c r="BGG13">
        <v>28.165303292666671</v>
      </c>
      <c r="BGH13">
        <v>28.148778914000001</v>
      </c>
      <c r="BGI13">
        <v>28.13259849533334</v>
      </c>
      <c r="BGJ13">
        <v>28.113379796666671</v>
      </c>
      <c r="BGK13">
        <v>28.093007532000001</v>
      </c>
      <c r="BGL13">
        <v>28.070479458000001</v>
      </c>
      <c r="BGM13">
        <v>28.041326394666669</v>
      </c>
      <c r="BGN13">
        <v>28.014348984000002</v>
      </c>
      <c r="BGO13">
        <v>27.97717526733333</v>
      </c>
      <c r="BGP13">
        <v>27.93938064666667</v>
      </c>
      <c r="BGQ13">
        <v>27.901185351999999</v>
      </c>
      <c r="BGR13">
        <v>27.853741328666661</v>
      </c>
      <c r="BGS13">
        <v>27.805423992666661</v>
      </c>
      <c r="BGT13">
        <v>27.755640030666669</v>
      </c>
      <c r="BGU13">
        <v>27.707046508666672</v>
      </c>
      <c r="BGV13">
        <v>27.655006790000002</v>
      </c>
      <c r="BGW13">
        <v>27.60691846066667</v>
      </c>
      <c r="BGX13">
        <v>27.554499308</v>
      </c>
      <c r="BGY13">
        <v>27.516100819999998</v>
      </c>
      <c r="BGZ13">
        <v>27.477544276</v>
      </c>
      <c r="BHA13">
        <v>27.44539121</v>
      </c>
      <c r="BHB13">
        <v>27.415594228</v>
      </c>
      <c r="BHC13">
        <v>27.39530207266667</v>
      </c>
      <c r="BHD13">
        <v>27.378229650000002</v>
      </c>
      <c r="BHE13">
        <v>27.370881271999998</v>
      </c>
      <c r="BHF13">
        <v>27.36638031</v>
      </c>
      <c r="BHG13">
        <v>27.37146860733333</v>
      </c>
      <c r="BHH13">
        <v>27.37724609333333</v>
      </c>
      <c r="BHI13">
        <v>27.39553591466667</v>
      </c>
      <c r="BHJ13">
        <v>27.418354924666669</v>
      </c>
      <c r="BHK13">
        <v>27.450392659333328</v>
      </c>
      <c r="BHL13">
        <v>27.487185415333339</v>
      </c>
      <c r="BHM13">
        <v>27.533402887333331</v>
      </c>
      <c r="BHN13">
        <v>27.58104578533333</v>
      </c>
      <c r="BHO13">
        <v>27.645237477999999</v>
      </c>
      <c r="BHP13">
        <v>27.712371572666669</v>
      </c>
      <c r="BHQ13">
        <v>27.788551075333331</v>
      </c>
      <c r="BHR13">
        <v>27.861110942666659</v>
      </c>
      <c r="BHS13">
        <v>27.93847452799999</v>
      </c>
      <c r="BHT13">
        <v>28.012628682666659</v>
      </c>
      <c r="BHU13">
        <v>28.101502227333331</v>
      </c>
      <c r="BHV13">
        <v>28.172110876000001</v>
      </c>
      <c r="BHW13">
        <v>28.24792467866666</v>
      </c>
      <c r="BHX13">
        <v>28.329232661999999</v>
      </c>
      <c r="BHY13">
        <v>28.379012298666659</v>
      </c>
      <c r="BHZ13">
        <v>28.446038183333329</v>
      </c>
      <c r="BIA13">
        <v>28.505024083333328</v>
      </c>
      <c r="BIB13">
        <v>28.555968094000001</v>
      </c>
      <c r="BIC13">
        <v>28.600832239333339</v>
      </c>
      <c r="BID13">
        <v>28.653316751999999</v>
      </c>
      <c r="BIE13">
        <v>28.697036487999998</v>
      </c>
      <c r="BIF13">
        <v>28.731964364</v>
      </c>
      <c r="BIG13">
        <v>28.763024775333331</v>
      </c>
      <c r="BIH13">
        <v>28.789746984000001</v>
      </c>
      <c r="BII13">
        <v>28.814715703333341</v>
      </c>
      <c r="BIJ13">
        <v>28.836877568666669</v>
      </c>
      <c r="BIK13">
        <v>28.854224395999999</v>
      </c>
      <c r="BIL13">
        <v>28.89030850733333</v>
      </c>
      <c r="BIM13">
        <v>28.902666345333341</v>
      </c>
      <c r="BIN13">
        <v>28.928729248</v>
      </c>
      <c r="BIO13">
        <v>28.94495073866667</v>
      </c>
      <c r="BIP13">
        <v>28.976735305999998</v>
      </c>
      <c r="BIQ13">
        <v>28.995735805333329</v>
      </c>
      <c r="BIR13">
        <v>29.023667271333331</v>
      </c>
      <c r="BIS13">
        <v>29.08012148666667</v>
      </c>
      <c r="BIT13">
        <v>29.092067845333329</v>
      </c>
      <c r="BIU13">
        <v>29.141024397333329</v>
      </c>
      <c r="BIV13">
        <v>29.179169337333342</v>
      </c>
      <c r="BIW13">
        <v>29.228683344666671</v>
      </c>
      <c r="BIX13">
        <v>29.285692596666671</v>
      </c>
      <c r="BIY13">
        <v>29.339174016666671</v>
      </c>
      <c r="BIZ13">
        <v>29.369815572666671</v>
      </c>
      <c r="BJA13">
        <v>29.433450573333332</v>
      </c>
      <c r="BJB13">
        <v>29.47311655666666</v>
      </c>
      <c r="BJC13">
        <v>29.552916208666669</v>
      </c>
      <c r="BJD13">
        <v>29.59610417666666</v>
      </c>
      <c r="BJE13">
        <v>29.639607621333329</v>
      </c>
      <c r="BJF13">
        <v>29.676230621333339</v>
      </c>
      <c r="BJG13">
        <v>29.73331146266667</v>
      </c>
      <c r="BJH13">
        <v>29.75634346</v>
      </c>
      <c r="BJI13">
        <v>29.782595824666672</v>
      </c>
      <c r="BJJ13">
        <v>29.826720808666661</v>
      </c>
      <c r="BJK13">
        <v>29.849498619999999</v>
      </c>
      <c r="BJL13">
        <v>29.88568166066667</v>
      </c>
      <c r="BJM13">
        <v>29.898257445999999</v>
      </c>
      <c r="BJN13">
        <v>29.924691897999999</v>
      </c>
      <c r="BJO13">
        <v>29.974453735333331</v>
      </c>
      <c r="BJP13">
        <v>29.979671478</v>
      </c>
      <c r="BJQ13">
        <v>30.026130040000002</v>
      </c>
      <c r="BJR13">
        <v>29.999121857333328</v>
      </c>
      <c r="BJS13">
        <v>30.005830509333329</v>
      </c>
      <c r="BJT13">
        <v>30.077517954666671</v>
      </c>
      <c r="BJU13">
        <v>30.12798729</v>
      </c>
      <c r="BJV13">
        <v>30.150889587333339</v>
      </c>
      <c r="BJW13">
        <v>30.105917995333339</v>
      </c>
      <c r="BJX13">
        <v>30.14142837466667</v>
      </c>
      <c r="BJY13">
        <v>30.17899526066666</v>
      </c>
      <c r="BJZ13">
        <v>30.219109344666659</v>
      </c>
      <c r="BKA13">
        <v>30.248082351333331</v>
      </c>
      <c r="BKB13">
        <v>30.329201762</v>
      </c>
      <c r="BKC13">
        <v>30.314029056666669</v>
      </c>
      <c r="BKD13">
        <v>439300.95</v>
      </c>
      <c r="BKE13">
        <v>207283.82</v>
      </c>
      <c r="BKF13">
        <v>1886346.31</v>
      </c>
      <c r="BKG13">
        <v>1774537.95</v>
      </c>
      <c r="BKH13">
        <v>1774537.95</v>
      </c>
      <c r="BKI13">
        <v>0</v>
      </c>
    </row>
    <row r="14" spans="1:1647" x14ac:dyDescent="0.25">
      <c r="A14" t="s">
        <v>1665</v>
      </c>
      <c r="B14" t="s">
        <v>1648</v>
      </c>
      <c r="C14" t="s">
        <v>1649</v>
      </c>
      <c r="D14" t="s">
        <v>1650</v>
      </c>
      <c r="E14" t="s">
        <v>1651</v>
      </c>
      <c r="F14">
        <v>925.75522289169078</v>
      </c>
      <c r="G14">
        <v>493.23284880636578</v>
      </c>
      <c r="H14">
        <v>1721.3401345147861</v>
      </c>
      <c r="I14">
        <v>0</v>
      </c>
      <c r="J14">
        <v>0</v>
      </c>
      <c r="K14">
        <v>0</v>
      </c>
      <c r="L14">
        <v>7641422.5800000001</v>
      </c>
      <c r="M14">
        <v>3980669.33</v>
      </c>
      <c r="N14">
        <v>249574.98</v>
      </c>
      <c r="O14">
        <v>1437399.66</v>
      </c>
      <c r="P14">
        <v>0</v>
      </c>
      <c r="Q14">
        <v>2092951.2</v>
      </c>
      <c r="R14">
        <v>401392.93</v>
      </c>
      <c r="S14">
        <v>0</v>
      </c>
      <c r="T14">
        <v>0</v>
      </c>
      <c r="U14">
        <v>71315.27</v>
      </c>
      <c r="V14">
        <v>237253.05</v>
      </c>
      <c r="W14">
        <v>21021175.879999999</v>
      </c>
      <c r="X14">
        <v>0</v>
      </c>
      <c r="Y14">
        <v>9767863.7699999996</v>
      </c>
      <c r="Z14">
        <v>0</v>
      </c>
      <c r="AA14">
        <v>0</v>
      </c>
      <c r="AB14">
        <v>0</v>
      </c>
      <c r="AC14">
        <v>32005055.57</v>
      </c>
      <c r="AD14">
        <v>0</v>
      </c>
      <c r="AE14">
        <v>0</v>
      </c>
      <c r="AF14">
        <v>455097.99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1217867.46</v>
      </c>
      <c r="AT14">
        <v>3509747.51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3530350.86</v>
      </c>
      <c r="BQ14">
        <v>249574.98</v>
      </c>
      <c r="BR14">
        <v>0</v>
      </c>
      <c r="BS14">
        <v>11622091.91</v>
      </c>
      <c r="BT14">
        <v>62794095.219999999</v>
      </c>
      <c r="BU14">
        <v>0</v>
      </c>
      <c r="BV14">
        <v>709961.25</v>
      </c>
      <c r="BW14">
        <v>0</v>
      </c>
      <c r="BX14">
        <v>0</v>
      </c>
      <c r="BY14">
        <v>455097.99</v>
      </c>
      <c r="BZ14">
        <v>0</v>
      </c>
      <c r="CA14">
        <v>0</v>
      </c>
      <c r="CB14">
        <v>3509747.51</v>
      </c>
      <c r="CC14">
        <v>1217867.46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74416187.129999995</v>
      </c>
      <c r="CJ14">
        <v>455097.99</v>
      </c>
      <c r="CK14">
        <v>4727614.97</v>
      </c>
      <c r="CL14">
        <v>1165059.24</v>
      </c>
      <c r="CM14">
        <v>12.93646431</v>
      </c>
      <c r="CN14">
        <v>12.91809050266667</v>
      </c>
      <c r="CO14">
        <v>12.855569584666661</v>
      </c>
      <c r="CP14">
        <v>12.802162106666669</v>
      </c>
      <c r="CQ14">
        <v>12.821433258666669</v>
      </c>
      <c r="CR14">
        <v>12.78780479466667</v>
      </c>
      <c r="CS14">
        <v>12.716071382666669</v>
      </c>
      <c r="CT14">
        <v>12.68994859066667</v>
      </c>
      <c r="CU14">
        <v>12.667543029999999</v>
      </c>
      <c r="CV14">
        <v>12.63771534</v>
      </c>
      <c r="CW14">
        <v>12.58613529333334</v>
      </c>
      <c r="CX14">
        <v>12.552570217333329</v>
      </c>
      <c r="CY14">
        <v>12.504988098</v>
      </c>
      <c r="CZ14">
        <v>12.45819104466667</v>
      </c>
      <c r="DA14">
        <v>12.431263987333329</v>
      </c>
      <c r="DB14">
        <v>12.424773598</v>
      </c>
      <c r="DC14">
        <v>12.427249782000001</v>
      </c>
      <c r="DD14">
        <v>12.343718974</v>
      </c>
      <c r="DE14">
        <v>12.360514068000001</v>
      </c>
      <c r="DF14">
        <v>12.32158234866667</v>
      </c>
      <c r="DG14">
        <v>12.318910662</v>
      </c>
      <c r="DH14">
        <v>12.30431257866667</v>
      </c>
      <c r="DI14">
        <v>12.27596187533333</v>
      </c>
      <c r="DJ14">
        <v>12.298178610000001</v>
      </c>
      <c r="DK14">
        <v>12.293351299333329</v>
      </c>
      <c r="DL14">
        <v>12.254797682</v>
      </c>
      <c r="DM14">
        <v>12.30848121533333</v>
      </c>
      <c r="DN14">
        <v>12.284224002</v>
      </c>
      <c r="DO14">
        <v>12.28046805</v>
      </c>
      <c r="DP14">
        <v>12.255926768</v>
      </c>
      <c r="DQ14">
        <v>12.251485761333329</v>
      </c>
      <c r="DR14">
        <v>12.209420076666669</v>
      </c>
      <c r="DS14">
        <v>12.171723748</v>
      </c>
      <c r="DT14">
        <v>12.15555979533333</v>
      </c>
      <c r="DU14">
        <v>12.092770957999999</v>
      </c>
      <c r="DV14">
        <v>12.068794695999999</v>
      </c>
      <c r="DW14">
        <v>12.018518448</v>
      </c>
      <c r="DX14">
        <v>11.998790422000001</v>
      </c>
      <c r="DY14">
        <v>11.97848866733333</v>
      </c>
      <c r="DZ14">
        <v>11.905162684</v>
      </c>
      <c r="EA14">
        <v>11.841864775333329</v>
      </c>
      <c r="EB14">
        <v>11.822584278666669</v>
      </c>
      <c r="EC14">
        <v>11.77077611266667</v>
      </c>
      <c r="ED14">
        <v>11.740842819999999</v>
      </c>
      <c r="EE14">
        <v>11.70393689533333</v>
      </c>
      <c r="EF14">
        <v>11.70350240133333</v>
      </c>
      <c r="EG14">
        <v>11.739167783999999</v>
      </c>
      <c r="EH14">
        <v>11.69253470066667</v>
      </c>
      <c r="EI14">
        <v>11.68252341066666</v>
      </c>
      <c r="EJ14">
        <v>11.645507114666669</v>
      </c>
      <c r="EK14">
        <v>11.685701116666671</v>
      </c>
      <c r="EL14">
        <v>11.651091004</v>
      </c>
      <c r="EM14">
        <v>11.639443842666671</v>
      </c>
      <c r="EN14">
        <v>11.690460332000001</v>
      </c>
      <c r="EO14">
        <v>11.666345469333329</v>
      </c>
      <c r="EP14">
        <v>11.65129807733333</v>
      </c>
      <c r="EQ14">
        <v>11.7122914</v>
      </c>
      <c r="ER14">
        <v>11.72976385666667</v>
      </c>
      <c r="ES14">
        <v>11.74985377133333</v>
      </c>
      <c r="ET14">
        <v>11.72372277533333</v>
      </c>
      <c r="EU14">
        <v>11.772707112666669</v>
      </c>
      <c r="EV14">
        <v>11.797550963333331</v>
      </c>
      <c r="EW14">
        <v>11.816861852000001</v>
      </c>
      <c r="EX14">
        <v>11.811653963333329</v>
      </c>
      <c r="EY14">
        <v>11.822858874</v>
      </c>
      <c r="EZ14">
        <v>11.80247599266667</v>
      </c>
      <c r="FA14">
        <v>11.801081593333331</v>
      </c>
      <c r="FB14">
        <v>11.78869260266667</v>
      </c>
      <c r="FC14">
        <v>11.821158472</v>
      </c>
      <c r="FD14">
        <v>11.81420116466666</v>
      </c>
      <c r="FE14">
        <v>11.794353993333329</v>
      </c>
      <c r="FF14">
        <v>11.776370748</v>
      </c>
      <c r="FG14">
        <v>11.84736703333334</v>
      </c>
      <c r="FH14">
        <v>11.743955039999999</v>
      </c>
      <c r="FI14">
        <v>11.75902220333333</v>
      </c>
      <c r="FJ14">
        <v>11.78135566733333</v>
      </c>
      <c r="FK14">
        <v>11.769479432000001</v>
      </c>
      <c r="FL14">
        <v>11.73937269733333</v>
      </c>
      <c r="FM14">
        <v>11.756469852</v>
      </c>
      <c r="FN14">
        <v>11.71990769533333</v>
      </c>
      <c r="FO14">
        <v>11.657978440666669</v>
      </c>
      <c r="FP14">
        <v>11.706879236000001</v>
      </c>
      <c r="FQ14">
        <v>11.67751871733333</v>
      </c>
      <c r="FR14">
        <v>11.69757366133333</v>
      </c>
      <c r="FS14">
        <v>11.658189774</v>
      </c>
      <c r="FT14">
        <v>11.668619791333329</v>
      </c>
      <c r="FU14">
        <v>11.663928414000001</v>
      </c>
      <c r="FV14">
        <v>11.657116444666659</v>
      </c>
      <c r="FW14">
        <v>11.65824451466667</v>
      </c>
      <c r="FX14">
        <v>11.641671818000001</v>
      </c>
      <c r="FY14">
        <v>11.63405895133333</v>
      </c>
      <c r="FZ14">
        <v>11.63965663933333</v>
      </c>
      <c r="GA14">
        <v>11.645351853999999</v>
      </c>
      <c r="GB14">
        <v>11.599473062</v>
      </c>
      <c r="GC14">
        <v>11.601818848000001</v>
      </c>
      <c r="GD14">
        <v>11.556401126666669</v>
      </c>
      <c r="GE14">
        <v>11.610206032666669</v>
      </c>
      <c r="GF14">
        <v>11.66632862133334</v>
      </c>
      <c r="GG14">
        <v>11.62375164066667</v>
      </c>
      <c r="GH14">
        <v>11.63562246866667</v>
      </c>
      <c r="GI14">
        <v>11.653485870666669</v>
      </c>
      <c r="GJ14">
        <v>11.642814381333331</v>
      </c>
      <c r="GK14">
        <v>11.67012615133333</v>
      </c>
      <c r="GL14">
        <v>11.675975862</v>
      </c>
      <c r="GM14">
        <v>11.68321475933333</v>
      </c>
      <c r="GN14">
        <v>11.713926252</v>
      </c>
      <c r="GO14">
        <v>11.712380346666659</v>
      </c>
      <c r="GP14">
        <v>11.726666703999999</v>
      </c>
      <c r="GQ14">
        <v>11.75786800333333</v>
      </c>
      <c r="GR14">
        <v>11.771794890666669</v>
      </c>
      <c r="GS14">
        <v>11.787246513333329</v>
      </c>
      <c r="GT14">
        <v>11.799073727333329</v>
      </c>
      <c r="GU14">
        <v>11.85047874533333</v>
      </c>
      <c r="GV14">
        <v>11.851205444666659</v>
      </c>
      <c r="GW14">
        <v>11.93237826066667</v>
      </c>
      <c r="GX14">
        <v>11.965201124</v>
      </c>
      <c r="GY14">
        <v>12.003886096</v>
      </c>
      <c r="GZ14">
        <v>12.0259044</v>
      </c>
      <c r="HA14">
        <v>12.098669751999999</v>
      </c>
      <c r="HB14">
        <v>12.142002297333329</v>
      </c>
      <c r="HC14">
        <v>12.183544921999999</v>
      </c>
      <c r="HD14">
        <v>12.244810230666671</v>
      </c>
      <c r="HE14">
        <v>12.27777531866667</v>
      </c>
      <c r="HF14">
        <v>12.37290026333333</v>
      </c>
      <c r="HG14">
        <v>12.421932792666659</v>
      </c>
      <c r="HH14">
        <v>12.461434936</v>
      </c>
      <c r="HI14">
        <v>12.526318613333331</v>
      </c>
      <c r="HJ14">
        <v>12.586298242666659</v>
      </c>
      <c r="HK14">
        <v>12.650808334000001</v>
      </c>
      <c r="HL14">
        <v>12.702463531333329</v>
      </c>
      <c r="HM14">
        <v>12.7719436</v>
      </c>
      <c r="HN14">
        <v>12.832670402</v>
      </c>
      <c r="HO14">
        <v>12.883667182</v>
      </c>
      <c r="HP14">
        <v>12.948198508666669</v>
      </c>
      <c r="HQ14">
        <v>13.009307098666669</v>
      </c>
      <c r="HR14">
        <v>13.07354437533334</v>
      </c>
      <c r="HS14">
        <v>13.131271870000001</v>
      </c>
      <c r="HT14">
        <v>13.197548356</v>
      </c>
      <c r="HU14">
        <v>13.253356933333331</v>
      </c>
      <c r="HV14">
        <v>13.328858311999999</v>
      </c>
      <c r="HW14">
        <v>13.387065632000001</v>
      </c>
      <c r="HX14">
        <v>13.444265938666669</v>
      </c>
      <c r="HY14">
        <v>13.50849393266666</v>
      </c>
      <c r="HZ14">
        <v>13.565113130666671</v>
      </c>
      <c r="IA14">
        <v>13.622480838</v>
      </c>
      <c r="IB14">
        <v>13.68229764266667</v>
      </c>
      <c r="IC14">
        <v>13.712452000000001</v>
      </c>
      <c r="ID14">
        <v>13.74855422933333</v>
      </c>
      <c r="IE14">
        <v>13.79173367733333</v>
      </c>
      <c r="IF14">
        <v>13.822913742000001</v>
      </c>
      <c r="IG14">
        <v>13.84482879666667</v>
      </c>
      <c r="IH14">
        <v>13.88213615466667</v>
      </c>
      <c r="II14">
        <v>13.89314975666667</v>
      </c>
      <c r="IJ14">
        <v>13.912657038666669</v>
      </c>
      <c r="IK14">
        <v>13.913740094</v>
      </c>
      <c r="IL14">
        <v>13.920441498666669</v>
      </c>
      <c r="IM14">
        <v>13.955155754</v>
      </c>
      <c r="IN14">
        <v>13.94825146933333</v>
      </c>
      <c r="IO14">
        <v>13.96442712133334</v>
      </c>
      <c r="IP14">
        <v>13.970193354666669</v>
      </c>
      <c r="IQ14">
        <v>13.979849178</v>
      </c>
      <c r="IR14">
        <v>13.98207931466667</v>
      </c>
      <c r="IS14">
        <v>13.995035744666669</v>
      </c>
      <c r="IT14">
        <v>13.99804496733333</v>
      </c>
      <c r="IU14">
        <v>13.99007473</v>
      </c>
      <c r="IV14">
        <v>14.003364118666671</v>
      </c>
      <c r="IW14">
        <v>13.99252287533333</v>
      </c>
      <c r="IX14">
        <v>13.976460586</v>
      </c>
      <c r="IY14">
        <v>13.95050328533334</v>
      </c>
      <c r="IZ14">
        <v>13.926061058</v>
      </c>
      <c r="JA14">
        <v>13.900657718</v>
      </c>
      <c r="JB14">
        <v>13.856323815333329</v>
      </c>
      <c r="JC14">
        <v>13.823952483999999</v>
      </c>
      <c r="JD14">
        <v>13.774350356666661</v>
      </c>
      <c r="JE14">
        <v>13.739733378666671</v>
      </c>
      <c r="JF14">
        <v>13.69341195466667</v>
      </c>
      <c r="JG14">
        <v>13.649199996</v>
      </c>
      <c r="JH14">
        <v>13.59810098066667</v>
      </c>
      <c r="JI14">
        <v>13.550564065333329</v>
      </c>
      <c r="JJ14">
        <v>13.50459772733333</v>
      </c>
      <c r="JK14">
        <v>13.462689528</v>
      </c>
      <c r="JL14">
        <v>13.419097646666669</v>
      </c>
      <c r="JM14">
        <v>13.385364468666671</v>
      </c>
      <c r="JN14">
        <v>13.356429672000001</v>
      </c>
      <c r="JO14">
        <v>13.330629538</v>
      </c>
      <c r="JP14">
        <v>13.30034611933333</v>
      </c>
      <c r="JQ14">
        <v>13.289075088000001</v>
      </c>
      <c r="JR14">
        <v>13.280814808000001</v>
      </c>
      <c r="JS14">
        <v>13.260684586</v>
      </c>
      <c r="JT14">
        <v>13.251040968</v>
      </c>
      <c r="JU14">
        <v>13.235730744</v>
      </c>
      <c r="JV14">
        <v>13.216868018666659</v>
      </c>
      <c r="JW14">
        <v>13.209037716666669</v>
      </c>
      <c r="JX14">
        <v>13.187135123999999</v>
      </c>
      <c r="JY14">
        <v>13.17422930466666</v>
      </c>
      <c r="JZ14">
        <v>13.150131735333339</v>
      </c>
      <c r="KA14">
        <v>13.13929405333333</v>
      </c>
      <c r="KB14">
        <v>13.112203407333331</v>
      </c>
      <c r="KC14">
        <v>13.09641596466667</v>
      </c>
      <c r="KD14">
        <v>13.076104164</v>
      </c>
      <c r="KE14">
        <v>13.065829212666671</v>
      </c>
      <c r="KF14">
        <v>13.040462684</v>
      </c>
      <c r="KG14">
        <v>13.033604304000001</v>
      </c>
      <c r="KH14">
        <v>13.027551587333329</v>
      </c>
      <c r="KI14">
        <v>13.01869296866667</v>
      </c>
      <c r="KJ14">
        <v>13.018501027999999</v>
      </c>
      <c r="KK14">
        <v>13.016671689333331</v>
      </c>
      <c r="KL14">
        <v>13.01375249133333</v>
      </c>
      <c r="KM14">
        <v>13.027503331333341</v>
      </c>
      <c r="KN14">
        <v>13.041292825999999</v>
      </c>
      <c r="KO14">
        <v>13.050427182</v>
      </c>
      <c r="KP14">
        <v>13.082905071333331</v>
      </c>
      <c r="KQ14">
        <v>13.108509508666669</v>
      </c>
      <c r="KR14">
        <v>13.138406372666671</v>
      </c>
      <c r="KS14">
        <v>13.171310804666669</v>
      </c>
      <c r="KT14">
        <v>13.196402486</v>
      </c>
      <c r="KU14">
        <v>13.238006591333329</v>
      </c>
      <c r="KV14">
        <v>13.269895044</v>
      </c>
      <c r="KW14">
        <v>13.30222040866667</v>
      </c>
      <c r="KX14">
        <v>13.329033025999999</v>
      </c>
      <c r="KY14">
        <v>13.36526228733333</v>
      </c>
      <c r="KZ14">
        <v>13.38600928</v>
      </c>
      <c r="LA14">
        <v>13.399195989333331</v>
      </c>
      <c r="LB14">
        <v>13.416793569999999</v>
      </c>
      <c r="LC14">
        <v>13.42529112466667</v>
      </c>
      <c r="LD14">
        <v>13.432715542666671</v>
      </c>
      <c r="LE14">
        <v>13.43391806333333</v>
      </c>
      <c r="LF14">
        <v>13.431535847333331</v>
      </c>
      <c r="LG14">
        <v>13.43084519666667</v>
      </c>
      <c r="LH14">
        <v>13.420900597999999</v>
      </c>
      <c r="LI14">
        <v>13.42235933933333</v>
      </c>
      <c r="LJ14">
        <v>13.428742535333329</v>
      </c>
      <c r="LK14">
        <v>13.427607982</v>
      </c>
      <c r="LL14">
        <v>13.437315814</v>
      </c>
      <c r="LM14">
        <v>13.45362733133333</v>
      </c>
      <c r="LN14">
        <v>13.475144766666659</v>
      </c>
      <c r="LO14">
        <v>13.498979759333331</v>
      </c>
      <c r="LP14">
        <v>13.530751735999999</v>
      </c>
      <c r="LQ14">
        <v>13.56785519866667</v>
      </c>
      <c r="LR14">
        <v>13.61596743333333</v>
      </c>
      <c r="LS14">
        <v>13.669925817333329</v>
      </c>
      <c r="LT14">
        <v>13.72885182733333</v>
      </c>
      <c r="LU14">
        <v>13.79668884133334</v>
      </c>
      <c r="LV14">
        <v>13.87696342466667</v>
      </c>
      <c r="LW14">
        <v>13.96489213266667</v>
      </c>
      <c r="LX14">
        <v>14.04553737533333</v>
      </c>
      <c r="LY14">
        <v>14.140169588666669</v>
      </c>
      <c r="LZ14">
        <v>14.23302001866667</v>
      </c>
      <c r="MA14">
        <v>14.337423897333331</v>
      </c>
      <c r="MB14">
        <v>14.440042306</v>
      </c>
      <c r="MC14">
        <v>14.54907054866667</v>
      </c>
      <c r="MD14">
        <v>14.66433734933333</v>
      </c>
      <c r="ME14">
        <v>14.772326725333331</v>
      </c>
      <c r="MF14">
        <v>14.88020750733333</v>
      </c>
      <c r="MG14">
        <v>14.99630304933333</v>
      </c>
      <c r="MH14">
        <v>15.10704828866667</v>
      </c>
      <c r="MI14">
        <v>15.22572364733333</v>
      </c>
      <c r="MJ14">
        <v>15.33398615466667</v>
      </c>
      <c r="MK14">
        <v>15.44432608266667</v>
      </c>
      <c r="ML14">
        <v>15.55111395533333</v>
      </c>
      <c r="MM14">
        <v>15.66260744866667</v>
      </c>
      <c r="MN14">
        <v>15.77519454866666</v>
      </c>
      <c r="MO14">
        <v>15.90633462266667</v>
      </c>
      <c r="MP14">
        <v>16.030259896</v>
      </c>
      <c r="MQ14">
        <v>16.17277463266667</v>
      </c>
      <c r="MR14">
        <v>16.300273512666671</v>
      </c>
      <c r="MS14">
        <v>16.449768066000001</v>
      </c>
      <c r="MT14">
        <v>16.605336252666671</v>
      </c>
      <c r="MU14">
        <v>16.752275212666671</v>
      </c>
      <c r="MV14">
        <v>16.890793990666669</v>
      </c>
      <c r="MW14">
        <v>17.03349685666667</v>
      </c>
      <c r="MX14">
        <v>17.176182175333331</v>
      </c>
      <c r="MY14">
        <v>17.298417281999999</v>
      </c>
      <c r="MZ14">
        <v>17.42623189266666</v>
      </c>
      <c r="NA14">
        <v>17.538510767999998</v>
      </c>
      <c r="NB14">
        <v>17.634942882666671</v>
      </c>
      <c r="NC14">
        <v>17.715892792666661</v>
      </c>
      <c r="ND14">
        <v>17.794659805333328</v>
      </c>
      <c r="NE14">
        <v>17.844305166666661</v>
      </c>
      <c r="NF14">
        <v>17.871127065333329</v>
      </c>
      <c r="NG14">
        <v>17.888387807333341</v>
      </c>
      <c r="NH14">
        <v>17.879227192666669</v>
      </c>
      <c r="NI14">
        <v>17.858701705333338</v>
      </c>
      <c r="NJ14">
        <v>17.813189569333328</v>
      </c>
      <c r="NK14">
        <v>17.746303685333331</v>
      </c>
      <c r="NL14">
        <v>17.688812892000001</v>
      </c>
      <c r="NM14">
        <v>17.632174681999999</v>
      </c>
      <c r="NN14">
        <v>17.598919805333331</v>
      </c>
      <c r="NO14">
        <v>17.576243463333331</v>
      </c>
      <c r="NP14">
        <v>17.590349325333332</v>
      </c>
      <c r="NQ14">
        <v>17.628824997999999</v>
      </c>
      <c r="NR14">
        <v>17.711758294666669</v>
      </c>
      <c r="NS14">
        <v>17.81310615466667</v>
      </c>
      <c r="NT14">
        <v>17.946318307333328</v>
      </c>
      <c r="NU14">
        <v>18.099283218</v>
      </c>
      <c r="NV14">
        <v>18.27898038333333</v>
      </c>
      <c r="NW14">
        <v>18.458558655333331</v>
      </c>
      <c r="NX14">
        <v>18.660947925999999</v>
      </c>
      <c r="NY14">
        <v>18.852499389333332</v>
      </c>
      <c r="NZ14">
        <v>19.03539657666666</v>
      </c>
      <c r="OA14">
        <v>19.212013626000001</v>
      </c>
      <c r="OB14">
        <v>19.38469734333334</v>
      </c>
      <c r="OC14">
        <v>19.529228845999999</v>
      </c>
      <c r="OD14">
        <v>19.654024759333328</v>
      </c>
      <c r="OE14">
        <v>19.780820083333332</v>
      </c>
      <c r="OF14">
        <v>19.874329629999998</v>
      </c>
      <c r="OG14">
        <v>19.961951448000001</v>
      </c>
      <c r="OH14">
        <v>20.032062276000001</v>
      </c>
      <c r="OI14">
        <v>20.110074489333339</v>
      </c>
      <c r="OJ14">
        <v>20.176162974</v>
      </c>
      <c r="OK14">
        <v>20.236049398666669</v>
      </c>
      <c r="OL14">
        <v>20.29630800866666</v>
      </c>
      <c r="OM14">
        <v>20.378008905333331</v>
      </c>
      <c r="ON14">
        <v>20.442963028000001</v>
      </c>
      <c r="OO14">
        <v>20.526255418000002</v>
      </c>
      <c r="OP14">
        <v>20.62065951066667</v>
      </c>
      <c r="OQ14">
        <v>20.709792836666669</v>
      </c>
      <c r="OR14">
        <v>20.821384939333331</v>
      </c>
      <c r="OS14">
        <v>20.935824457333329</v>
      </c>
      <c r="OT14">
        <v>21.068258539999999</v>
      </c>
      <c r="OU14">
        <v>21.19247627333333</v>
      </c>
      <c r="OV14">
        <v>21.320356242666669</v>
      </c>
      <c r="OW14">
        <v>21.46710268466666</v>
      </c>
      <c r="OX14">
        <v>21.59969864</v>
      </c>
      <c r="OY14">
        <v>21.745746358000002</v>
      </c>
      <c r="OZ14">
        <v>21.87935384133333</v>
      </c>
      <c r="PA14">
        <v>22.02431335533333</v>
      </c>
      <c r="PB14">
        <v>22.159342066666671</v>
      </c>
      <c r="PC14">
        <v>22.277170561999998</v>
      </c>
      <c r="PD14">
        <v>22.413517252666669</v>
      </c>
      <c r="PE14">
        <v>22.513307315999999</v>
      </c>
      <c r="PF14">
        <v>22.608371607333339</v>
      </c>
      <c r="PG14">
        <v>22.695940400000001</v>
      </c>
      <c r="PH14">
        <v>22.771149697999991</v>
      </c>
      <c r="PI14">
        <v>22.841360346666669</v>
      </c>
      <c r="PJ14">
        <v>22.891860198666659</v>
      </c>
      <c r="PK14">
        <v>22.91412467933333</v>
      </c>
      <c r="PL14">
        <v>22.93425242</v>
      </c>
      <c r="PM14">
        <v>22.937219112000001</v>
      </c>
      <c r="PN14">
        <v>22.917209497999998</v>
      </c>
      <c r="PO14">
        <v>22.875168735333339</v>
      </c>
      <c r="PP14">
        <v>22.79903627933334</v>
      </c>
      <c r="PQ14">
        <v>22.72055816733333</v>
      </c>
      <c r="PR14">
        <v>22.614589818666669</v>
      </c>
      <c r="PS14">
        <v>22.492225648000002</v>
      </c>
      <c r="PT14">
        <v>22.342981465999991</v>
      </c>
      <c r="PU14">
        <v>22.177838644000001</v>
      </c>
      <c r="PV14">
        <v>21.988152058666671</v>
      </c>
      <c r="PW14">
        <v>21.796118545333329</v>
      </c>
      <c r="PX14">
        <v>21.585916138666668</v>
      </c>
      <c r="PY14">
        <v>21.368442153333341</v>
      </c>
      <c r="PZ14">
        <v>21.15410614133334</v>
      </c>
      <c r="QA14">
        <v>20.92639401666667</v>
      </c>
      <c r="QB14">
        <v>20.71751848866667</v>
      </c>
      <c r="QC14">
        <v>20.519046148000001</v>
      </c>
      <c r="QD14">
        <v>20.341828537333331</v>
      </c>
      <c r="QE14">
        <v>20.178494642666671</v>
      </c>
      <c r="QF14">
        <v>20.044297536666669</v>
      </c>
      <c r="QG14">
        <v>19.932573317333329</v>
      </c>
      <c r="QH14">
        <v>19.849315898</v>
      </c>
      <c r="QI14">
        <v>19.787113062</v>
      </c>
      <c r="QJ14">
        <v>19.761453374666669</v>
      </c>
      <c r="QK14">
        <v>19.749230576666669</v>
      </c>
      <c r="QL14">
        <v>19.765569559999999</v>
      </c>
      <c r="QM14">
        <v>19.795951461333331</v>
      </c>
      <c r="QN14">
        <v>19.854624048666661</v>
      </c>
      <c r="QO14">
        <v>19.930771637333329</v>
      </c>
      <c r="QP14">
        <v>20.019655355333331</v>
      </c>
      <c r="QQ14">
        <v>20.130252456666661</v>
      </c>
      <c r="QR14">
        <v>20.249954223333329</v>
      </c>
      <c r="QS14">
        <v>20.394976172</v>
      </c>
      <c r="QT14">
        <v>20.544688032666659</v>
      </c>
      <c r="QU14">
        <v>20.70870450266667</v>
      </c>
      <c r="QV14">
        <v>20.87344512933333</v>
      </c>
      <c r="QW14">
        <v>21.044073231999999</v>
      </c>
      <c r="QX14">
        <v>21.208829116666671</v>
      </c>
      <c r="QY14">
        <v>21.367732620666661</v>
      </c>
      <c r="QZ14">
        <v>21.522557958</v>
      </c>
      <c r="RA14">
        <v>21.658174768666669</v>
      </c>
      <c r="RB14">
        <v>21.76766039666667</v>
      </c>
      <c r="RC14">
        <v>21.86531333866667</v>
      </c>
      <c r="RD14">
        <v>21.929595184</v>
      </c>
      <c r="RE14">
        <v>21.96101913466666</v>
      </c>
      <c r="RF14">
        <v>21.979987462</v>
      </c>
      <c r="RG14">
        <v>21.95546391733334</v>
      </c>
      <c r="RH14">
        <v>21.892896653333331</v>
      </c>
      <c r="RI14">
        <v>21.809003829333339</v>
      </c>
      <c r="RJ14">
        <v>21.706281533999999</v>
      </c>
      <c r="RK14">
        <v>21.559750365999999</v>
      </c>
      <c r="RL14">
        <v>21.395813623333328</v>
      </c>
      <c r="RM14">
        <v>21.219294611999999</v>
      </c>
      <c r="RN14">
        <v>21.023394394</v>
      </c>
      <c r="RO14">
        <v>20.817251587333331</v>
      </c>
      <c r="RP14">
        <v>20.604501723999999</v>
      </c>
      <c r="RQ14">
        <v>20.379138692666672</v>
      </c>
      <c r="RR14">
        <v>20.146577708666669</v>
      </c>
      <c r="RS14">
        <v>19.921931076</v>
      </c>
      <c r="RT14">
        <v>19.681314975999999</v>
      </c>
      <c r="RU14">
        <v>19.454443359333339</v>
      </c>
      <c r="RV14">
        <v>19.216990534000001</v>
      </c>
      <c r="RW14">
        <v>18.995567701999999</v>
      </c>
      <c r="RX14">
        <v>18.76150449066667</v>
      </c>
      <c r="RY14">
        <v>18.547393163999999</v>
      </c>
      <c r="RZ14">
        <v>18.331325276000001</v>
      </c>
      <c r="SA14">
        <v>18.126372147333331</v>
      </c>
      <c r="SB14">
        <v>17.937439220666661</v>
      </c>
      <c r="SC14">
        <v>17.749642689333331</v>
      </c>
      <c r="SD14">
        <v>17.570176950666671</v>
      </c>
      <c r="SE14">
        <v>17.409620283999999</v>
      </c>
      <c r="SF14">
        <v>17.249643071333331</v>
      </c>
      <c r="SG14">
        <v>17.110199355999999</v>
      </c>
      <c r="SH14">
        <v>16.975235875999999</v>
      </c>
      <c r="SI14">
        <v>16.840106074666672</v>
      </c>
      <c r="SJ14">
        <v>16.727743530000009</v>
      </c>
      <c r="SK14">
        <v>16.63106041066667</v>
      </c>
      <c r="SL14">
        <v>16.543020630000001</v>
      </c>
      <c r="SM14">
        <v>16.46884295266667</v>
      </c>
      <c r="SN14">
        <v>16.412829971333331</v>
      </c>
      <c r="SO14">
        <v>16.370816041333331</v>
      </c>
      <c r="SP14">
        <v>16.350895818666661</v>
      </c>
      <c r="SQ14">
        <v>16.349613571333339</v>
      </c>
      <c r="SR14">
        <v>16.37545700066666</v>
      </c>
      <c r="SS14">
        <v>16.415329488000001</v>
      </c>
      <c r="ST14">
        <v>16.480453236666669</v>
      </c>
      <c r="SU14">
        <v>16.573248671999998</v>
      </c>
      <c r="SV14">
        <v>16.691756312666669</v>
      </c>
      <c r="SW14">
        <v>16.852588270666661</v>
      </c>
      <c r="SX14">
        <v>17.038316343999998</v>
      </c>
      <c r="SY14">
        <v>17.269519297333328</v>
      </c>
      <c r="SZ14">
        <v>17.535480498666669</v>
      </c>
      <c r="TA14">
        <v>17.86287968866667</v>
      </c>
      <c r="TB14">
        <v>18.25709520933334</v>
      </c>
      <c r="TC14">
        <v>18.69970614266666</v>
      </c>
      <c r="TD14">
        <v>19.223057175333331</v>
      </c>
      <c r="TE14">
        <v>19.819108326666669</v>
      </c>
      <c r="TF14">
        <v>20.497525532666671</v>
      </c>
      <c r="TG14">
        <v>21.24734535266666</v>
      </c>
      <c r="TH14">
        <v>22.066515222</v>
      </c>
      <c r="TI14">
        <v>22.942118199999999</v>
      </c>
      <c r="TJ14">
        <v>23.868849308666661</v>
      </c>
      <c r="TK14">
        <v>24.850083923333329</v>
      </c>
      <c r="TL14">
        <v>25.856538010000001</v>
      </c>
      <c r="TM14">
        <v>26.897276815333331</v>
      </c>
      <c r="TN14">
        <v>27.945758056666669</v>
      </c>
      <c r="TO14">
        <v>29.016697820666671</v>
      </c>
      <c r="TP14">
        <v>30.070567957333331</v>
      </c>
      <c r="TQ14">
        <v>31.122736994</v>
      </c>
      <c r="TR14">
        <v>32.174112064666659</v>
      </c>
      <c r="TS14">
        <v>33.206624604666672</v>
      </c>
      <c r="TT14">
        <v>34.198561857999991</v>
      </c>
      <c r="TU14">
        <v>35.177503458666671</v>
      </c>
      <c r="TV14">
        <v>36.122549948000007</v>
      </c>
      <c r="TW14">
        <v>37.051073455333338</v>
      </c>
      <c r="TX14">
        <v>37.96605936733333</v>
      </c>
      <c r="TY14">
        <v>38.827716065333327</v>
      </c>
      <c r="TZ14">
        <v>39.702911630000003</v>
      </c>
      <c r="UA14">
        <v>40.52380320333333</v>
      </c>
      <c r="UB14">
        <v>41.319279733999998</v>
      </c>
      <c r="UC14">
        <v>42.096272022666668</v>
      </c>
      <c r="UD14">
        <v>42.851870473999988</v>
      </c>
      <c r="UE14">
        <v>43.569660949333333</v>
      </c>
      <c r="UF14">
        <v>44.268153890000001</v>
      </c>
      <c r="UG14">
        <v>44.928662363999997</v>
      </c>
      <c r="UH14">
        <v>45.589666238666673</v>
      </c>
      <c r="UI14">
        <v>46.214630381333329</v>
      </c>
      <c r="UJ14">
        <v>46.809167734000013</v>
      </c>
      <c r="UK14">
        <v>47.359777324</v>
      </c>
      <c r="UL14">
        <v>47.931786600666648</v>
      </c>
      <c r="UM14">
        <v>48.429909769999988</v>
      </c>
      <c r="UN14">
        <v>48.933687338000013</v>
      </c>
      <c r="UO14">
        <v>49.392286427333332</v>
      </c>
      <c r="UP14">
        <v>49.843621063999997</v>
      </c>
      <c r="UQ14">
        <v>50.26977132133333</v>
      </c>
      <c r="UR14">
        <v>50.691118113333332</v>
      </c>
      <c r="US14">
        <v>51.105176798666669</v>
      </c>
      <c r="UT14">
        <v>51.490300751333343</v>
      </c>
      <c r="UU14">
        <v>51.869929505333332</v>
      </c>
      <c r="UV14">
        <v>52.245337676666672</v>
      </c>
      <c r="UW14">
        <v>52.63226572666666</v>
      </c>
      <c r="UX14">
        <v>52.976536305333333</v>
      </c>
      <c r="UY14">
        <v>53.358575439333343</v>
      </c>
      <c r="UZ14">
        <v>53.711850230000003</v>
      </c>
      <c r="VA14">
        <v>54.044538117333332</v>
      </c>
      <c r="VB14">
        <v>54.428151448666668</v>
      </c>
      <c r="VC14">
        <v>54.72834676066666</v>
      </c>
      <c r="VD14">
        <v>55.108484140666668</v>
      </c>
      <c r="VE14">
        <v>55.457806904666668</v>
      </c>
      <c r="VF14">
        <v>55.782310739999993</v>
      </c>
      <c r="VG14">
        <v>56.132015737333333</v>
      </c>
      <c r="VH14">
        <v>56.412455495999993</v>
      </c>
      <c r="VI14">
        <v>56.749035898666662</v>
      </c>
      <c r="VJ14">
        <v>57.064156086666671</v>
      </c>
      <c r="VK14">
        <v>57.357521565333329</v>
      </c>
      <c r="VL14">
        <v>57.629337057333338</v>
      </c>
      <c r="VM14">
        <v>57.872715759333332</v>
      </c>
      <c r="VN14">
        <v>58.147973886000003</v>
      </c>
      <c r="VO14">
        <v>58.422697450000001</v>
      </c>
      <c r="VP14">
        <v>58.65489349333334</v>
      </c>
      <c r="VQ14">
        <v>58.89458033133333</v>
      </c>
      <c r="VR14">
        <v>59.120833588000004</v>
      </c>
      <c r="VS14">
        <v>59.317601521999997</v>
      </c>
      <c r="VT14">
        <v>59.537159474666673</v>
      </c>
      <c r="VU14">
        <v>59.746573894000008</v>
      </c>
      <c r="VV14">
        <v>59.927986145333328</v>
      </c>
      <c r="VW14">
        <v>60.120062509999997</v>
      </c>
      <c r="VX14">
        <v>60.31531600933333</v>
      </c>
      <c r="VY14">
        <v>60.472040303999997</v>
      </c>
      <c r="VZ14">
        <v>60.73232981266667</v>
      </c>
      <c r="WA14">
        <v>60.872176615333331</v>
      </c>
      <c r="WB14">
        <v>61.070651244666671</v>
      </c>
      <c r="WC14">
        <v>61.270925648666662</v>
      </c>
      <c r="WD14">
        <v>61.474740091999998</v>
      </c>
      <c r="WE14">
        <v>61.705451710666672</v>
      </c>
      <c r="WF14">
        <v>61.913405862666657</v>
      </c>
      <c r="WG14">
        <v>62.12614669733334</v>
      </c>
      <c r="WH14">
        <v>62.386652119333327</v>
      </c>
      <c r="WI14">
        <v>62.662198892666673</v>
      </c>
      <c r="WJ14">
        <v>62.87525100733334</v>
      </c>
      <c r="WK14">
        <v>63.163400267999997</v>
      </c>
      <c r="WL14">
        <v>63.409937286666661</v>
      </c>
      <c r="WM14">
        <v>63.662112172</v>
      </c>
      <c r="WN14">
        <v>63.892344920666673</v>
      </c>
      <c r="WO14">
        <v>64.154814911333332</v>
      </c>
      <c r="WP14">
        <v>64.442247262666655</v>
      </c>
      <c r="WQ14">
        <v>64.699619038666668</v>
      </c>
      <c r="WR14">
        <v>64.91493479333333</v>
      </c>
      <c r="WS14">
        <v>65.156214903999995</v>
      </c>
      <c r="WT14">
        <v>65.349526467999993</v>
      </c>
      <c r="WU14">
        <v>65.616282654000003</v>
      </c>
      <c r="WV14">
        <v>65.868523661333342</v>
      </c>
      <c r="WW14">
        <v>66.031264241333332</v>
      </c>
      <c r="WX14">
        <v>66.270938110666663</v>
      </c>
      <c r="WY14">
        <v>66.452718607999998</v>
      </c>
      <c r="WZ14">
        <v>66.691992696666674</v>
      </c>
      <c r="XA14">
        <v>66.912338765333317</v>
      </c>
      <c r="XB14">
        <v>67.093426513333327</v>
      </c>
      <c r="XC14">
        <v>67.296350607333324</v>
      </c>
      <c r="XD14">
        <v>67.47800445533332</v>
      </c>
      <c r="XE14">
        <v>67.622373453333324</v>
      </c>
      <c r="XF14">
        <v>67.863034566666656</v>
      </c>
      <c r="XG14">
        <v>68.038754781999998</v>
      </c>
      <c r="XH14">
        <v>68.238914999333332</v>
      </c>
      <c r="XI14">
        <v>68.397016396666658</v>
      </c>
      <c r="XJ14">
        <v>68.592848714666673</v>
      </c>
      <c r="XK14">
        <v>68.722053528000004</v>
      </c>
      <c r="XL14">
        <v>68.910915119333339</v>
      </c>
      <c r="XM14">
        <v>69.093627421333338</v>
      </c>
      <c r="XN14">
        <v>69.257912191333332</v>
      </c>
      <c r="XO14">
        <v>69.428997293999998</v>
      </c>
      <c r="XP14">
        <v>69.593250020666659</v>
      </c>
      <c r="XQ14">
        <v>70.360368855333334</v>
      </c>
      <c r="XR14">
        <v>70.651828004000009</v>
      </c>
      <c r="XS14">
        <v>70.791197205333333</v>
      </c>
      <c r="XT14">
        <v>70.939485167333331</v>
      </c>
      <c r="XU14">
        <v>71.082772827333329</v>
      </c>
      <c r="XV14">
        <v>71.228227743333335</v>
      </c>
      <c r="XW14">
        <v>71.373779295999995</v>
      </c>
      <c r="XX14">
        <v>71.513549805333341</v>
      </c>
      <c r="XY14">
        <v>71.659539286666671</v>
      </c>
      <c r="XZ14">
        <v>71.79421030733333</v>
      </c>
      <c r="YA14">
        <v>71.938935344000001</v>
      </c>
      <c r="YB14">
        <v>72.079372660666678</v>
      </c>
      <c r="YC14">
        <v>72.215190633333322</v>
      </c>
      <c r="YD14">
        <v>72.356387838666663</v>
      </c>
      <c r="YE14">
        <v>72.495977783333331</v>
      </c>
      <c r="YF14">
        <v>72.625926717333328</v>
      </c>
      <c r="YG14">
        <v>72.761756387333349</v>
      </c>
      <c r="YH14">
        <v>72.901196289333342</v>
      </c>
      <c r="YI14">
        <v>73.027585856666661</v>
      </c>
      <c r="YJ14">
        <v>73.166732279999991</v>
      </c>
      <c r="YK14">
        <v>73.296016948000016</v>
      </c>
      <c r="YL14">
        <v>73.423239135999992</v>
      </c>
      <c r="YM14">
        <v>73.553672283333327</v>
      </c>
      <c r="YN14">
        <v>73.678184000000002</v>
      </c>
      <c r="YO14">
        <v>73.809795125999997</v>
      </c>
      <c r="YP14">
        <v>73.940325420000008</v>
      </c>
      <c r="YQ14">
        <v>74.057884216000005</v>
      </c>
      <c r="YR14">
        <v>74.183724466000001</v>
      </c>
      <c r="YS14">
        <v>74.302345275999997</v>
      </c>
      <c r="YT14">
        <v>74.422856650000014</v>
      </c>
      <c r="YU14">
        <v>74.547112528666659</v>
      </c>
      <c r="YV14">
        <v>74.661447142666674</v>
      </c>
      <c r="YW14">
        <v>74.776879374000004</v>
      </c>
      <c r="YX14">
        <v>74.894246419333328</v>
      </c>
      <c r="YY14">
        <v>75.00807342666667</v>
      </c>
      <c r="YZ14">
        <v>75.124844870666664</v>
      </c>
      <c r="ZA14">
        <v>75.236187234666659</v>
      </c>
      <c r="ZB14">
        <v>75.343887328666668</v>
      </c>
      <c r="ZC14">
        <v>75.452661641999995</v>
      </c>
      <c r="ZD14">
        <v>75.564029948000012</v>
      </c>
      <c r="ZE14">
        <v>75.67162119533333</v>
      </c>
      <c r="ZF14">
        <v>75.777876281333334</v>
      </c>
      <c r="ZG14">
        <v>75.876957701999999</v>
      </c>
      <c r="ZH14">
        <v>75.980069478666664</v>
      </c>
      <c r="ZI14">
        <v>76.082890828666663</v>
      </c>
      <c r="ZJ14">
        <v>76.17609659866666</v>
      </c>
      <c r="ZK14">
        <v>76.279791769333343</v>
      </c>
      <c r="ZL14">
        <v>76.376100158666674</v>
      </c>
      <c r="ZM14">
        <v>76.471907041333338</v>
      </c>
      <c r="ZN14">
        <v>76.567778523333331</v>
      </c>
      <c r="ZO14">
        <v>76.663016255999992</v>
      </c>
      <c r="ZP14">
        <v>76.754029337333321</v>
      </c>
      <c r="ZQ14">
        <v>76.847116088000007</v>
      </c>
      <c r="ZR14">
        <v>76.934863281333335</v>
      </c>
      <c r="ZS14">
        <v>77.016806030666686</v>
      </c>
      <c r="ZT14">
        <v>77.105499267333329</v>
      </c>
      <c r="ZU14">
        <v>77.184073893333334</v>
      </c>
      <c r="ZV14">
        <v>77.26963043133334</v>
      </c>
      <c r="ZW14">
        <v>77.340944415999999</v>
      </c>
      <c r="ZX14">
        <v>77.413255309333337</v>
      </c>
      <c r="ZY14">
        <v>77.492225645999994</v>
      </c>
      <c r="ZZ14">
        <v>77.566074117999989</v>
      </c>
      <c r="AAA14">
        <v>77.637975057999995</v>
      </c>
      <c r="AAB14">
        <v>77.709104919999987</v>
      </c>
      <c r="AAC14">
        <v>77.77516682933333</v>
      </c>
      <c r="AAD14">
        <v>77.838910929333338</v>
      </c>
      <c r="AAE14">
        <v>77.905197651333339</v>
      </c>
      <c r="AAF14">
        <v>77.964126586000006</v>
      </c>
      <c r="AAG14">
        <v>78.027837117333334</v>
      </c>
      <c r="AAH14">
        <v>78.084099832666666</v>
      </c>
      <c r="AAI14">
        <v>78.138417561333341</v>
      </c>
      <c r="AAJ14">
        <v>78.198059590666674</v>
      </c>
      <c r="AAK14">
        <v>78.247710165333345</v>
      </c>
      <c r="AAL14">
        <v>78.300566609333345</v>
      </c>
      <c r="AAM14">
        <v>78.358811442000004</v>
      </c>
      <c r="AAN14">
        <v>78.40724538133334</v>
      </c>
      <c r="AAO14">
        <v>78.450382995333342</v>
      </c>
      <c r="AAP14">
        <v>78.495010883999996</v>
      </c>
      <c r="AAQ14">
        <v>78.541121419999996</v>
      </c>
      <c r="AAR14">
        <v>78.576794941333333</v>
      </c>
      <c r="AAS14">
        <v>78.616236368666662</v>
      </c>
      <c r="AAT14">
        <v>78.648375448666656</v>
      </c>
      <c r="AAU14">
        <v>78.681535847999996</v>
      </c>
      <c r="AAV14">
        <v>78.704996743999999</v>
      </c>
      <c r="AAW14">
        <v>78.730033875333348</v>
      </c>
      <c r="AAX14">
        <v>78.747078451333337</v>
      </c>
      <c r="AAY14">
        <v>78.765747070666663</v>
      </c>
      <c r="AAZ14">
        <v>78.786288451333348</v>
      </c>
      <c r="ABA14">
        <v>78.802449543333339</v>
      </c>
      <c r="ABB14">
        <v>78.816975910666656</v>
      </c>
      <c r="ABC14">
        <v>78.826675414666653</v>
      </c>
      <c r="ABD14">
        <v>78.84680074133334</v>
      </c>
      <c r="ABE14">
        <v>78.867381285999997</v>
      </c>
      <c r="ABF14">
        <v>78.894150797999998</v>
      </c>
      <c r="ABG14">
        <v>78.920450845333335</v>
      </c>
      <c r="ABH14">
        <v>78.952905782666676</v>
      </c>
      <c r="ABI14">
        <v>78.983836363999998</v>
      </c>
      <c r="ABJ14">
        <v>79.024555970000009</v>
      </c>
      <c r="ABK14">
        <v>79.054039001999996</v>
      </c>
      <c r="ABL14">
        <v>79.092647298666677</v>
      </c>
      <c r="ABM14">
        <v>79.131420390000002</v>
      </c>
      <c r="ABN14">
        <v>79.172571309333335</v>
      </c>
      <c r="ABO14">
        <v>79.212774149333342</v>
      </c>
      <c r="ABP14">
        <v>79.256967672666661</v>
      </c>
      <c r="ABQ14">
        <v>79.299465433333324</v>
      </c>
      <c r="ABR14">
        <v>79.340224712666668</v>
      </c>
      <c r="ABS14">
        <v>79.379952492666675</v>
      </c>
      <c r="ABT14">
        <v>79.422398885999982</v>
      </c>
      <c r="ABU14">
        <v>79.468734741999995</v>
      </c>
      <c r="ABV14">
        <v>79.511105346000008</v>
      </c>
      <c r="ABW14">
        <v>79.565982055333336</v>
      </c>
      <c r="ABX14">
        <v>79.626346842000004</v>
      </c>
      <c r="ABY14">
        <v>79.687980141999986</v>
      </c>
      <c r="ABZ14">
        <v>79.754468789333345</v>
      </c>
      <c r="ACA14">
        <v>79.820961508000011</v>
      </c>
      <c r="ACB14">
        <v>79.897776285333336</v>
      </c>
      <c r="ACC14">
        <v>79.974122619333343</v>
      </c>
      <c r="ACD14">
        <v>80.049688212000007</v>
      </c>
      <c r="ACE14">
        <v>80.127384948666673</v>
      </c>
      <c r="ACF14">
        <v>80.196151224666679</v>
      </c>
      <c r="ACG14">
        <v>80.268870543333335</v>
      </c>
      <c r="ACH14">
        <v>80.346602376666667</v>
      </c>
      <c r="ACI14">
        <v>80.408473205999996</v>
      </c>
      <c r="ACJ14">
        <v>80.479216512666682</v>
      </c>
      <c r="ACK14">
        <v>80.534912617999993</v>
      </c>
      <c r="ACL14">
        <v>80.599025472666668</v>
      </c>
      <c r="ACM14">
        <v>80.666832987333336</v>
      </c>
      <c r="ACN14">
        <v>80.729016621333329</v>
      </c>
      <c r="ACO14">
        <v>80.789448039333337</v>
      </c>
      <c r="ACP14">
        <v>80.855015563333339</v>
      </c>
      <c r="ACQ14">
        <v>80.914421590666663</v>
      </c>
      <c r="ACR14">
        <v>80.971630351333332</v>
      </c>
      <c r="ACS14">
        <v>81.033193968666666</v>
      </c>
      <c r="ACT14">
        <v>81.101625569999996</v>
      </c>
      <c r="ACU14">
        <v>81.176607258666678</v>
      </c>
      <c r="ACV14">
        <v>81.254438781999994</v>
      </c>
      <c r="ACW14">
        <v>81.325444538666659</v>
      </c>
      <c r="ACX14">
        <v>81.41122792533335</v>
      </c>
      <c r="ACY14">
        <v>81.487145488666656</v>
      </c>
      <c r="ACZ14">
        <v>81.564106749333334</v>
      </c>
      <c r="ADA14">
        <v>81.635132851999998</v>
      </c>
      <c r="ADB14">
        <v>81.704286193999991</v>
      </c>
      <c r="ADC14">
        <v>81.771454367333334</v>
      </c>
      <c r="ADD14">
        <v>81.836043294000007</v>
      </c>
      <c r="ADE14">
        <v>81.896692403333333</v>
      </c>
      <c r="ADF14">
        <v>81.959581501999992</v>
      </c>
      <c r="ADG14">
        <v>82.018816630666677</v>
      </c>
      <c r="ADH14">
        <v>82.066569011333328</v>
      </c>
      <c r="ADI14">
        <v>82.118983459333336</v>
      </c>
      <c r="ADJ14">
        <v>82.161978657999995</v>
      </c>
      <c r="ADK14">
        <v>82.207336934666657</v>
      </c>
      <c r="ADL14">
        <v>82.252410889333333</v>
      </c>
      <c r="ADM14">
        <v>82.291226195999997</v>
      </c>
      <c r="ADN14">
        <v>82.324224853999993</v>
      </c>
      <c r="ADO14">
        <v>82.359827169333329</v>
      </c>
      <c r="ADP14">
        <v>82.388423665333335</v>
      </c>
      <c r="ADQ14">
        <v>82.411887104666675</v>
      </c>
      <c r="ADR14">
        <v>82.442575581999989</v>
      </c>
      <c r="ADS14">
        <v>82.459052022666668</v>
      </c>
      <c r="ADT14">
        <v>82.476321410666657</v>
      </c>
      <c r="ADU14">
        <v>82.490111795999994</v>
      </c>
      <c r="ADV14">
        <v>82.49958902933335</v>
      </c>
      <c r="ADW14">
        <v>82.507681276</v>
      </c>
      <c r="ADX14">
        <v>82.506884765333325</v>
      </c>
      <c r="ADY14">
        <v>82.507955933333335</v>
      </c>
      <c r="ADZ14">
        <v>82.502971903999992</v>
      </c>
      <c r="AEA14">
        <v>82.494895935333332</v>
      </c>
      <c r="AEB14">
        <v>82.485017902666669</v>
      </c>
      <c r="AEC14">
        <v>82.47227122000001</v>
      </c>
      <c r="AED14">
        <v>82.449300130666671</v>
      </c>
      <c r="AEE14">
        <v>82.432482911333324</v>
      </c>
      <c r="AEF14">
        <v>82.410487365333339</v>
      </c>
      <c r="AEG14">
        <v>82.381963094</v>
      </c>
      <c r="AEH14">
        <v>82.353241983333334</v>
      </c>
      <c r="AEI14">
        <v>82.318604532666669</v>
      </c>
      <c r="AEJ14">
        <v>82.282033792666667</v>
      </c>
      <c r="AEK14">
        <v>82.24935404466666</v>
      </c>
      <c r="AEL14">
        <v>82.213236491333333</v>
      </c>
      <c r="AEM14">
        <v>82.181822203999999</v>
      </c>
      <c r="AEN14">
        <v>82.143654887333327</v>
      </c>
      <c r="AEO14">
        <v>82.107082113999994</v>
      </c>
      <c r="AEP14">
        <v>82.073127745999983</v>
      </c>
      <c r="AEQ14">
        <v>82.039211019333337</v>
      </c>
      <c r="AER14">
        <v>82.002773029333326</v>
      </c>
      <c r="AES14">
        <v>81.968924459333337</v>
      </c>
      <c r="AET14">
        <v>81.939574686666674</v>
      </c>
      <c r="AEU14">
        <v>81.905978902666661</v>
      </c>
      <c r="AEV14">
        <v>81.874899292000009</v>
      </c>
      <c r="AEW14">
        <v>81.846808369999991</v>
      </c>
      <c r="AEX14">
        <v>81.816847737333333</v>
      </c>
      <c r="AEY14">
        <v>81.789271544666661</v>
      </c>
      <c r="AEZ14">
        <v>81.760915120666667</v>
      </c>
      <c r="AFA14">
        <v>81.735332233999998</v>
      </c>
      <c r="AFB14">
        <v>81.70732625399998</v>
      </c>
      <c r="AFC14">
        <v>81.682999165333342</v>
      </c>
      <c r="AFD14">
        <v>81.658142598000012</v>
      </c>
      <c r="AFE14">
        <v>81.635194397333322</v>
      </c>
      <c r="AFF14">
        <v>81.613809204000006</v>
      </c>
      <c r="AFG14">
        <v>81.597341918000012</v>
      </c>
      <c r="AFH14">
        <v>81.577436319333344</v>
      </c>
      <c r="AFI14">
        <v>81.565974426666656</v>
      </c>
      <c r="AFJ14">
        <v>81.551487731999998</v>
      </c>
      <c r="AFK14">
        <v>81.531790161333333</v>
      </c>
      <c r="AFL14">
        <v>81.520654295333344</v>
      </c>
      <c r="AFM14">
        <v>81.499291991333322</v>
      </c>
      <c r="AFN14">
        <v>81.481306967333325</v>
      </c>
      <c r="AFO14">
        <v>81.46969757333332</v>
      </c>
      <c r="AFP14">
        <v>81.446281941999999</v>
      </c>
      <c r="AFQ14">
        <v>81.432293701333322</v>
      </c>
      <c r="AFR14">
        <v>81.420348105333318</v>
      </c>
      <c r="AFS14">
        <v>81.404885864000008</v>
      </c>
      <c r="AFT14">
        <v>81.395999654666667</v>
      </c>
      <c r="AFU14">
        <v>81.386321512666669</v>
      </c>
      <c r="AFV14">
        <v>81.380499775999994</v>
      </c>
      <c r="AFW14">
        <v>81.374986775333326</v>
      </c>
      <c r="AFX14">
        <v>81.374374389333326</v>
      </c>
      <c r="AFY14">
        <v>81.374388123333333</v>
      </c>
      <c r="AFZ14">
        <v>81.381465149333337</v>
      </c>
      <c r="AGA14">
        <v>81.380948384000007</v>
      </c>
      <c r="AGB14">
        <v>81.395123799999993</v>
      </c>
      <c r="AGC14">
        <v>81.405733744666662</v>
      </c>
      <c r="AGD14">
        <v>81.423414102666669</v>
      </c>
      <c r="AGE14">
        <v>81.44669036866668</v>
      </c>
      <c r="AGF14">
        <v>81.464517211333344</v>
      </c>
      <c r="AGG14">
        <v>81.481353759333331</v>
      </c>
      <c r="AGH14">
        <v>81.50507761533332</v>
      </c>
      <c r="AGI14">
        <v>81.527038575999995</v>
      </c>
      <c r="AGJ14">
        <v>81.55132751666666</v>
      </c>
      <c r="AGK14">
        <v>81.580982463333342</v>
      </c>
      <c r="AGL14">
        <v>81.601755270666672</v>
      </c>
      <c r="AGM14">
        <v>81.628150430666679</v>
      </c>
      <c r="AGN14">
        <v>81.651466877999994</v>
      </c>
      <c r="AGO14">
        <v>81.675073241999996</v>
      </c>
      <c r="AGP14">
        <v>81.705271910666681</v>
      </c>
      <c r="AGQ14">
        <v>81.727462768666669</v>
      </c>
      <c r="AGR14">
        <v>81.752268474000005</v>
      </c>
      <c r="AGS14">
        <v>81.777639769333319</v>
      </c>
      <c r="AGT14">
        <v>81.800099692666649</v>
      </c>
      <c r="AGU14">
        <v>81.821633402666663</v>
      </c>
      <c r="AGV14">
        <v>81.845059712666668</v>
      </c>
      <c r="AGW14">
        <v>81.867980957333344</v>
      </c>
      <c r="AGX14">
        <v>81.886579894666667</v>
      </c>
      <c r="AGY14">
        <v>81.913333129333324</v>
      </c>
      <c r="AGZ14">
        <v>81.93361307666666</v>
      </c>
      <c r="AHA14">
        <v>81.962447102666673</v>
      </c>
      <c r="AHB14">
        <v>81.981977843999999</v>
      </c>
      <c r="AHC14">
        <v>82.008660380000009</v>
      </c>
      <c r="AHD14">
        <v>82.033004251999998</v>
      </c>
      <c r="AHE14">
        <v>82.054175822000005</v>
      </c>
      <c r="AHF14">
        <v>82.076601663333321</v>
      </c>
      <c r="AHG14">
        <v>82.103118895999998</v>
      </c>
      <c r="AHH14">
        <v>82.125951639999997</v>
      </c>
      <c r="AHI14">
        <v>82.144770813333338</v>
      </c>
      <c r="AHJ14">
        <v>82.167696633999981</v>
      </c>
      <c r="AHK14">
        <v>82.186761982666667</v>
      </c>
      <c r="AHL14">
        <v>82.214306640666663</v>
      </c>
      <c r="AHM14">
        <v>82.238294474666674</v>
      </c>
      <c r="AHN14">
        <v>82.257621257333341</v>
      </c>
      <c r="AHO14">
        <v>82.281880696666661</v>
      </c>
      <c r="AHP14">
        <v>82.303542583999999</v>
      </c>
      <c r="AHQ14">
        <v>82.322222392</v>
      </c>
      <c r="AHR14">
        <v>82.34701131333334</v>
      </c>
      <c r="AHS14">
        <v>82.364318338666678</v>
      </c>
      <c r="AHT14">
        <v>82.387957763333333</v>
      </c>
      <c r="AHU14">
        <v>82.407549540000005</v>
      </c>
      <c r="AHV14">
        <v>82.42391052133334</v>
      </c>
      <c r="AHW14">
        <v>82.450297547333335</v>
      </c>
      <c r="AHX14">
        <v>82.461874390666665</v>
      </c>
      <c r="AHY14">
        <v>82.483467103333325</v>
      </c>
      <c r="AHZ14">
        <v>82.499899292666655</v>
      </c>
      <c r="AIA14">
        <v>82.518764749333329</v>
      </c>
      <c r="AIB14">
        <v>82.532937622000006</v>
      </c>
      <c r="AIC14">
        <v>82.549265542666674</v>
      </c>
      <c r="AID14">
        <v>82.562722270000009</v>
      </c>
      <c r="AIE14">
        <v>82.576888021333346</v>
      </c>
      <c r="AIF14">
        <v>82.58971506733333</v>
      </c>
      <c r="AIG14">
        <v>82.605145263333341</v>
      </c>
      <c r="AIH14">
        <v>82.614920043333342</v>
      </c>
      <c r="AII14">
        <v>82.629590862666674</v>
      </c>
      <c r="AIJ14">
        <v>82.637746684000007</v>
      </c>
      <c r="AIK14">
        <v>82.654012551333338</v>
      </c>
      <c r="AIL14">
        <v>82.665549723999987</v>
      </c>
      <c r="AIM14">
        <v>82.67154642733334</v>
      </c>
      <c r="AIN14">
        <v>82.683215332666663</v>
      </c>
      <c r="AIO14">
        <v>82.685677082666672</v>
      </c>
      <c r="AIP14">
        <v>82.691938274666668</v>
      </c>
      <c r="AIQ14">
        <v>82.699493407333335</v>
      </c>
      <c r="AIR14">
        <v>82.702254741333334</v>
      </c>
      <c r="AIS14">
        <v>82.707338969999995</v>
      </c>
      <c r="AIT14">
        <v>82.709046935333348</v>
      </c>
      <c r="AIU14">
        <v>82.708436583999998</v>
      </c>
      <c r="AIV14">
        <v>82.711066181999996</v>
      </c>
      <c r="AIW14">
        <v>82.704911295333346</v>
      </c>
      <c r="AIX14">
        <v>82.704129538000004</v>
      </c>
      <c r="AIY14">
        <v>82.699981181333328</v>
      </c>
      <c r="AIZ14">
        <v>82.692463684666677</v>
      </c>
      <c r="AJA14">
        <v>82.686156718666666</v>
      </c>
      <c r="AJB14">
        <v>82.672416178666666</v>
      </c>
      <c r="AJC14">
        <v>82.660858663333329</v>
      </c>
      <c r="AJD14">
        <v>82.642008972666673</v>
      </c>
      <c r="AJE14">
        <v>82.622134399999993</v>
      </c>
      <c r="AJF14">
        <v>82.600701906000012</v>
      </c>
      <c r="AJG14">
        <v>82.582632446000019</v>
      </c>
      <c r="AJH14">
        <v>82.55201568533333</v>
      </c>
      <c r="AJI14">
        <v>82.524698892666663</v>
      </c>
      <c r="AJJ14">
        <v>82.501309204000009</v>
      </c>
      <c r="AJK14">
        <v>82.467231241333337</v>
      </c>
      <c r="AJL14">
        <v>82.431320700000001</v>
      </c>
      <c r="AJM14">
        <v>82.389124552666658</v>
      </c>
      <c r="AJN14">
        <v>82.342213948666668</v>
      </c>
      <c r="AJO14">
        <v>82.292552184000002</v>
      </c>
      <c r="AJP14">
        <v>82.237025959333337</v>
      </c>
      <c r="AJQ14">
        <v>82.179842121999997</v>
      </c>
      <c r="AJR14">
        <v>82.121259562666665</v>
      </c>
      <c r="AJS14">
        <v>82.05839945533333</v>
      </c>
      <c r="AJT14">
        <v>81.99113108200001</v>
      </c>
      <c r="AJU14">
        <v>81.926107279333337</v>
      </c>
      <c r="AJV14">
        <v>81.854920451333342</v>
      </c>
      <c r="AJW14">
        <v>81.778766886666673</v>
      </c>
      <c r="AJX14">
        <v>81.695926921999998</v>
      </c>
      <c r="AJY14">
        <v>81.600707499333325</v>
      </c>
      <c r="AJZ14">
        <v>81.506949361333341</v>
      </c>
      <c r="AKA14">
        <v>81.402770488666675</v>
      </c>
      <c r="AKB14">
        <v>81.287918090666665</v>
      </c>
      <c r="AKC14">
        <v>81.163993836000003</v>
      </c>
      <c r="AKD14">
        <v>81.025978595999987</v>
      </c>
      <c r="AKE14">
        <v>80.871781413999997</v>
      </c>
      <c r="AKF14">
        <v>80.708381144000015</v>
      </c>
      <c r="AKG14">
        <v>80.521974690666667</v>
      </c>
      <c r="AKH14">
        <v>80.328466796000001</v>
      </c>
      <c r="AKI14">
        <v>80.110035197333346</v>
      </c>
      <c r="AKJ14">
        <v>79.878407796000005</v>
      </c>
      <c r="AKK14">
        <v>79.63534952866668</v>
      </c>
      <c r="AKL14">
        <v>79.372001139999995</v>
      </c>
      <c r="AKM14">
        <v>79.119576008666655</v>
      </c>
      <c r="AKN14">
        <v>78.874676003999994</v>
      </c>
      <c r="AKO14">
        <v>78.627409362666668</v>
      </c>
      <c r="AKP14">
        <v>78.38242391</v>
      </c>
      <c r="AKQ14">
        <v>78.136568195999999</v>
      </c>
      <c r="AKR14">
        <v>77.899384561999995</v>
      </c>
      <c r="AKS14">
        <v>77.674676005333339</v>
      </c>
      <c r="AKT14">
        <v>77.458777872666673</v>
      </c>
      <c r="AKU14">
        <v>77.233486938666672</v>
      </c>
      <c r="AKV14">
        <v>77.018874613333338</v>
      </c>
      <c r="AKW14">
        <v>76.804419452666664</v>
      </c>
      <c r="AKX14">
        <v>76.586748758666658</v>
      </c>
      <c r="AKY14">
        <v>76.372782389333324</v>
      </c>
      <c r="AKZ14">
        <v>76.168728130000005</v>
      </c>
      <c r="ALA14">
        <v>75.958754476666655</v>
      </c>
      <c r="ALB14">
        <v>75.739599102</v>
      </c>
      <c r="ALC14">
        <v>75.505585226000008</v>
      </c>
      <c r="ALD14">
        <v>75.254388935999998</v>
      </c>
      <c r="ALE14">
        <v>74.981442770000001</v>
      </c>
      <c r="ALF14">
        <v>74.672230019333327</v>
      </c>
      <c r="ALG14">
        <v>74.354070027999995</v>
      </c>
      <c r="ALH14">
        <v>74.004404195999996</v>
      </c>
      <c r="ALI14">
        <v>73.644058228666665</v>
      </c>
      <c r="ALJ14">
        <v>73.283472697333337</v>
      </c>
      <c r="ALK14">
        <v>72.913209534666677</v>
      </c>
      <c r="ALL14">
        <v>72.542956035333333</v>
      </c>
      <c r="ALM14">
        <v>72.182145181333325</v>
      </c>
      <c r="ALN14">
        <v>71.820513915333322</v>
      </c>
      <c r="ALO14">
        <v>71.463101195333337</v>
      </c>
      <c r="ALP14">
        <v>71.120426431333328</v>
      </c>
      <c r="ALQ14">
        <v>70.785735575333348</v>
      </c>
      <c r="ALR14">
        <v>70.471995035333336</v>
      </c>
      <c r="ALS14">
        <v>70.179541015333342</v>
      </c>
      <c r="ALT14">
        <v>69.927038574666682</v>
      </c>
      <c r="ALU14">
        <v>69.71869049</v>
      </c>
      <c r="ALV14">
        <v>69.547050985333328</v>
      </c>
      <c r="ALW14">
        <v>69.424583437333339</v>
      </c>
      <c r="ALX14">
        <v>69.324969482666674</v>
      </c>
      <c r="ALY14">
        <v>69.247538756666671</v>
      </c>
      <c r="ALZ14">
        <v>69.200334677333345</v>
      </c>
      <c r="AMA14">
        <v>69.161129252666669</v>
      </c>
      <c r="AMB14">
        <v>69.128283691999997</v>
      </c>
      <c r="AMC14">
        <v>69.101892090000007</v>
      </c>
      <c r="AMD14">
        <v>69.061553954000004</v>
      </c>
      <c r="AME14">
        <v>69.012566121333322</v>
      </c>
      <c r="AMF14">
        <v>68.943270873333319</v>
      </c>
      <c r="AMG14">
        <v>68.850079854000001</v>
      </c>
      <c r="AMH14">
        <v>68.747393290666679</v>
      </c>
      <c r="AMI14">
        <v>68.635320536666669</v>
      </c>
      <c r="AMJ14">
        <v>68.513166808666668</v>
      </c>
      <c r="AMK14">
        <v>68.398338825333326</v>
      </c>
      <c r="AML14">
        <v>68.297009277333331</v>
      </c>
      <c r="AMM14">
        <v>68.220223490666669</v>
      </c>
      <c r="AMN14">
        <v>68.179327901333323</v>
      </c>
      <c r="AMO14">
        <v>68.168796285333343</v>
      </c>
      <c r="AMP14">
        <v>68.196995035333345</v>
      </c>
      <c r="AMQ14">
        <v>68.243890889333343</v>
      </c>
      <c r="AMR14">
        <v>68.313031006666662</v>
      </c>
      <c r="AMS14">
        <v>68.398905944666666</v>
      </c>
      <c r="AMT14">
        <v>68.492481486666662</v>
      </c>
      <c r="AMU14">
        <v>68.583885192666671</v>
      </c>
      <c r="AMV14">
        <v>68.678680419333332</v>
      </c>
      <c r="AMW14">
        <v>68.760954794</v>
      </c>
      <c r="AMX14">
        <v>68.830753579999993</v>
      </c>
      <c r="AMY14">
        <v>68.886173502666651</v>
      </c>
      <c r="AMZ14">
        <v>68.93446553599999</v>
      </c>
      <c r="ANA14">
        <v>68.976816813333329</v>
      </c>
      <c r="ANB14">
        <v>69.014598593333332</v>
      </c>
      <c r="ANC14">
        <v>69.058186340000006</v>
      </c>
      <c r="AND14">
        <v>69.100012207999995</v>
      </c>
      <c r="ANE14">
        <v>69.146081035333339</v>
      </c>
      <c r="ANF14">
        <v>69.197657774666666</v>
      </c>
      <c r="ANG14">
        <v>69.256228129333337</v>
      </c>
      <c r="ANH14">
        <v>69.327071125999993</v>
      </c>
      <c r="ANI14">
        <v>69.405952962000001</v>
      </c>
      <c r="ANJ14">
        <v>69.503592937333337</v>
      </c>
      <c r="ANK14">
        <v>69.608602396666669</v>
      </c>
      <c r="ANL14">
        <v>69.728700255333337</v>
      </c>
      <c r="ANM14">
        <v>69.863504537333327</v>
      </c>
      <c r="ANN14">
        <v>70.007648722666673</v>
      </c>
      <c r="ANO14">
        <v>70.16334737133333</v>
      </c>
      <c r="ANP14">
        <v>70.323809306666675</v>
      </c>
      <c r="ANQ14">
        <v>70.501371764666672</v>
      </c>
      <c r="ANR14">
        <v>70.698811848666679</v>
      </c>
      <c r="ANS14">
        <v>70.910147095999989</v>
      </c>
      <c r="ANT14">
        <v>71.138511148666666</v>
      </c>
      <c r="ANU14">
        <v>71.379479980666673</v>
      </c>
      <c r="ANV14">
        <v>71.62012227466667</v>
      </c>
      <c r="ANW14">
        <v>71.869237770666672</v>
      </c>
      <c r="ANX14">
        <v>72.109056089999996</v>
      </c>
      <c r="ANY14">
        <v>72.337145488000004</v>
      </c>
      <c r="ANZ14">
        <v>72.561183676666673</v>
      </c>
      <c r="AOA14">
        <v>72.775557453999994</v>
      </c>
      <c r="AOB14">
        <v>72.976390584000001</v>
      </c>
      <c r="AOC14">
        <v>73.172677612000001</v>
      </c>
      <c r="AOD14">
        <v>73.357533265333331</v>
      </c>
      <c r="AOE14">
        <v>73.536197407999992</v>
      </c>
      <c r="AOF14">
        <v>73.708294678000001</v>
      </c>
      <c r="AOG14">
        <v>73.867628479333334</v>
      </c>
      <c r="AOH14">
        <v>74.015141805333329</v>
      </c>
      <c r="AOI14">
        <v>74.156501262000006</v>
      </c>
      <c r="AOJ14">
        <v>74.289625040666664</v>
      </c>
      <c r="AOK14">
        <v>74.416878254666671</v>
      </c>
      <c r="AOL14">
        <v>74.53425801600001</v>
      </c>
      <c r="AOM14">
        <v>74.647015379999999</v>
      </c>
      <c r="AON14">
        <v>74.750097147999995</v>
      </c>
      <c r="AOO14">
        <v>74.853941345333325</v>
      </c>
      <c r="AOP14">
        <v>74.946983336666662</v>
      </c>
      <c r="AOQ14">
        <v>75.03643747866667</v>
      </c>
      <c r="AOR14">
        <v>75.115360514666662</v>
      </c>
      <c r="AOS14">
        <v>75.192183429333326</v>
      </c>
      <c r="AOT14">
        <v>75.263279724666674</v>
      </c>
      <c r="AOU14">
        <v>75.32525532999999</v>
      </c>
      <c r="AOV14">
        <v>75.384602355333328</v>
      </c>
      <c r="AOW14">
        <v>75.439072164666669</v>
      </c>
      <c r="AOX14">
        <v>75.484380086666661</v>
      </c>
      <c r="AOY14">
        <v>75.528108724666666</v>
      </c>
      <c r="AOZ14">
        <v>75.564028421333333</v>
      </c>
      <c r="APA14">
        <v>75.594744873333326</v>
      </c>
      <c r="APB14">
        <v>75.622065734666663</v>
      </c>
      <c r="APC14">
        <v>75.644778950666662</v>
      </c>
      <c r="APD14">
        <v>75.66418762133334</v>
      </c>
      <c r="APE14">
        <v>75.678603617333337</v>
      </c>
      <c r="APF14">
        <v>75.68687082866667</v>
      </c>
      <c r="APG14">
        <v>75.695547486666669</v>
      </c>
      <c r="APH14">
        <v>75.698818970666679</v>
      </c>
      <c r="API14">
        <v>75.698733012000005</v>
      </c>
      <c r="APJ14">
        <v>75.698093160000013</v>
      </c>
      <c r="APK14">
        <v>75.694463601999999</v>
      </c>
      <c r="APL14">
        <v>75.685363260000003</v>
      </c>
      <c r="APM14">
        <v>75.684334310000011</v>
      </c>
      <c r="APN14">
        <v>75.679367064666664</v>
      </c>
      <c r="APO14">
        <v>75.670574951333336</v>
      </c>
      <c r="APP14">
        <v>75.665442911999989</v>
      </c>
      <c r="APQ14">
        <v>75.654475911333321</v>
      </c>
      <c r="APR14">
        <v>75.651668294000004</v>
      </c>
      <c r="APS14">
        <v>75.639226277999995</v>
      </c>
      <c r="APT14">
        <v>75.631603495999997</v>
      </c>
      <c r="APU14">
        <v>75.625852457333337</v>
      </c>
      <c r="APV14">
        <v>75.619753519333329</v>
      </c>
      <c r="APW14">
        <v>75.612897744666668</v>
      </c>
      <c r="APX14">
        <v>75.612401325333323</v>
      </c>
      <c r="APY14">
        <v>75.603652444666665</v>
      </c>
      <c r="APZ14">
        <v>75.600561016</v>
      </c>
      <c r="AQA14">
        <v>75.598387654666666</v>
      </c>
      <c r="AQB14">
        <v>75.59208424866668</v>
      </c>
      <c r="AQC14">
        <v>75.59411926333334</v>
      </c>
      <c r="AQD14">
        <v>75.593676757333327</v>
      </c>
      <c r="AQE14">
        <v>75.589299519333323</v>
      </c>
      <c r="AQF14">
        <v>75.590345254666659</v>
      </c>
      <c r="AQG14">
        <v>75.584161886666664</v>
      </c>
      <c r="AQH14">
        <v>75.584611003333336</v>
      </c>
      <c r="AQI14">
        <v>75.587351480666669</v>
      </c>
      <c r="AQJ14">
        <v>75.581432087333326</v>
      </c>
      <c r="AQK14">
        <v>75.581881713999991</v>
      </c>
      <c r="AQL14">
        <v>75.583100891333331</v>
      </c>
      <c r="AQM14">
        <v>75.576255797999991</v>
      </c>
      <c r="AQN14">
        <v>75.576340231333333</v>
      </c>
      <c r="AQO14">
        <v>75.572723389999993</v>
      </c>
      <c r="AQP14">
        <v>75.564022317999999</v>
      </c>
      <c r="AQQ14">
        <v>75.558716837999995</v>
      </c>
      <c r="AQR14">
        <v>75.548546855333342</v>
      </c>
      <c r="AQS14">
        <v>75.538039142666676</v>
      </c>
      <c r="AQT14">
        <v>75.530010987333327</v>
      </c>
      <c r="AQU14">
        <v>75.516100566000006</v>
      </c>
      <c r="AQV14">
        <v>75.502648416000014</v>
      </c>
      <c r="AQW14">
        <v>75.493247476666667</v>
      </c>
      <c r="AQX14">
        <v>75.473865762666662</v>
      </c>
      <c r="AQY14">
        <v>75.458623250000002</v>
      </c>
      <c r="AQZ14">
        <v>75.444976806</v>
      </c>
      <c r="ARA14">
        <v>75.427577208666676</v>
      </c>
      <c r="ARB14">
        <v>75.412530518000011</v>
      </c>
      <c r="ARC14">
        <v>75.395020549333339</v>
      </c>
      <c r="ARD14">
        <v>75.377426655999997</v>
      </c>
      <c r="ARE14">
        <v>75.356648762666666</v>
      </c>
      <c r="ARF14">
        <v>75.330183409999989</v>
      </c>
      <c r="ARG14">
        <v>75.311287435333327</v>
      </c>
      <c r="ARH14">
        <v>75.281896971999998</v>
      </c>
      <c r="ARI14">
        <v>75.251897684666659</v>
      </c>
      <c r="ARJ14">
        <v>75.223725381999998</v>
      </c>
      <c r="ARK14">
        <v>75.190086872666669</v>
      </c>
      <c r="ARL14">
        <v>75.148061623999993</v>
      </c>
      <c r="ARM14">
        <v>75.106595358000007</v>
      </c>
      <c r="ARN14">
        <v>75.058194987333337</v>
      </c>
      <c r="ARO14">
        <v>75.007085673333336</v>
      </c>
      <c r="ARP14">
        <v>74.952661640000002</v>
      </c>
      <c r="ARQ14">
        <v>74.884931946000009</v>
      </c>
      <c r="ARR14">
        <v>74.819970193333319</v>
      </c>
      <c r="ARS14">
        <v>74.741140238</v>
      </c>
      <c r="ART14">
        <v>74.662385049999997</v>
      </c>
      <c r="ARU14">
        <v>74.571558124666666</v>
      </c>
      <c r="ARV14">
        <v>74.473356120000005</v>
      </c>
      <c r="ARW14">
        <v>74.366162109999991</v>
      </c>
      <c r="ARX14">
        <v>74.250382486000007</v>
      </c>
      <c r="ARY14">
        <v>74.124319458666662</v>
      </c>
      <c r="ARZ14">
        <v>73.988230388666665</v>
      </c>
      <c r="ASA14">
        <v>73.837964376000002</v>
      </c>
      <c r="ASB14">
        <v>73.672718811999999</v>
      </c>
      <c r="ASC14">
        <v>73.492878214000001</v>
      </c>
      <c r="ASD14">
        <v>73.301880899999986</v>
      </c>
      <c r="ASE14">
        <v>73.095360311333337</v>
      </c>
      <c r="ASF14">
        <v>72.881106567999979</v>
      </c>
      <c r="ASG14">
        <v>72.666251628666672</v>
      </c>
      <c r="ASH14">
        <v>72.443238323333333</v>
      </c>
      <c r="ASI14">
        <v>72.226060993999994</v>
      </c>
      <c r="ASJ14">
        <v>72.005264281999999</v>
      </c>
      <c r="ASK14">
        <v>71.783065795333329</v>
      </c>
      <c r="ASL14">
        <v>71.550661213999987</v>
      </c>
      <c r="ASM14">
        <v>71.300558979333331</v>
      </c>
      <c r="ASN14">
        <v>71.037253316000005</v>
      </c>
      <c r="ASO14">
        <v>70.760148111999996</v>
      </c>
      <c r="ASP14">
        <v>70.470288593999982</v>
      </c>
      <c r="ASQ14">
        <v>70.169175211999999</v>
      </c>
      <c r="ASR14">
        <v>69.849473061999987</v>
      </c>
      <c r="ASS14">
        <v>69.541007996666664</v>
      </c>
      <c r="AST14">
        <v>69.225760395999984</v>
      </c>
      <c r="ASU14">
        <v>68.908308410666663</v>
      </c>
      <c r="ASV14">
        <v>68.576670327999992</v>
      </c>
      <c r="ASW14">
        <v>68.258385212666667</v>
      </c>
      <c r="ASX14">
        <v>67.933082581333323</v>
      </c>
      <c r="ASY14">
        <v>67.62199198399999</v>
      </c>
      <c r="ASZ14">
        <v>67.322587585999997</v>
      </c>
      <c r="ATA14">
        <v>67.037896728000007</v>
      </c>
      <c r="ATB14">
        <v>66.767203776666662</v>
      </c>
      <c r="ATC14">
        <v>66.525240071333343</v>
      </c>
      <c r="ATD14">
        <v>66.304161071999999</v>
      </c>
      <c r="ATE14">
        <v>66.111342876000009</v>
      </c>
      <c r="ATF14">
        <v>65.931840006666661</v>
      </c>
      <c r="ATG14">
        <v>65.735755919333329</v>
      </c>
      <c r="ATH14">
        <v>65.549237568666655</v>
      </c>
      <c r="ATI14">
        <v>65.398488363333328</v>
      </c>
      <c r="ATJ14">
        <v>65.231580605333335</v>
      </c>
      <c r="ATK14">
        <v>65.051220194666669</v>
      </c>
      <c r="ATL14">
        <v>64.908569844666687</v>
      </c>
      <c r="ATM14">
        <v>64.784454854666677</v>
      </c>
      <c r="ATN14">
        <v>64.631106567333319</v>
      </c>
      <c r="ATO14">
        <v>64.490851848000005</v>
      </c>
      <c r="ATP14">
        <v>64.370787812000003</v>
      </c>
      <c r="ATQ14">
        <v>64.237915294000004</v>
      </c>
      <c r="ATR14">
        <v>64.108476003333337</v>
      </c>
      <c r="ATS14">
        <v>63.986692557333328</v>
      </c>
      <c r="ATT14">
        <v>63.867645771999989</v>
      </c>
      <c r="ATU14">
        <v>63.749866485999988</v>
      </c>
      <c r="ATV14">
        <v>63.642712149333342</v>
      </c>
      <c r="ATW14">
        <v>63.535891213333329</v>
      </c>
      <c r="ATX14">
        <v>63.442431894666662</v>
      </c>
      <c r="ATY14">
        <v>63.34031448333333</v>
      </c>
      <c r="ATZ14">
        <v>63.254123180000001</v>
      </c>
      <c r="AUA14">
        <v>63.155876923333338</v>
      </c>
      <c r="AUB14">
        <v>63.045270791999997</v>
      </c>
      <c r="AUC14">
        <v>62.901172129999999</v>
      </c>
      <c r="AUD14">
        <v>62.768478392666673</v>
      </c>
      <c r="AUE14">
        <v>62.597845205333329</v>
      </c>
      <c r="AUF14">
        <v>62.43606058666667</v>
      </c>
      <c r="AUG14">
        <v>62.272433218666663</v>
      </c>
      <c r="AUH14">
        <v>62.086124929333323</v>
      </c>
      <c r="AUI14">
        <v>61.892857106000008</v>
      </c>
      <c r="AUJ14">
        <v>61.730165354666667</v>
      </c>
      <c r="AUK14">
        <v>61.584054057333333</v>
      </c>
      <c r="AUL14">
        <v>61.422716267333342</v>
      </c>
      <c r="AUM14">
        <v>61.305646768666669</v>
      </c>
      <c r="AUN14">
        <v>61.270794422666668</v>
      </c>
      <c r="AUO14">
        <v>61.243864695999989</v>
      </c>
      <c r="AUP14">
        <v>61.169202423333331</v>
      </c>
      <c r="AUQ14">
        <v>61.061300912</v>
      </c>
      <c r="AUR14">
        <v>60.960668945333317</v>
      </c>
      <c r="AUS14">
        <v>60.859112039999999</v>
      </c>
      <c r="AUT14">
        <v>60.730081177999999</v>
      </c>
      <c r="AUU14">
        <v>60.560103098666673</v>
      </c>
      <c r="AUV14">
        <v>60.388924664000001</v>
      </c>
      <c r="AUW14">
        <v>60.209688567999997</v>
      </c>
      <c r="AUX14">
        <v>59.996608225333333</v>
      </c>
      <c r="AUY14">
        <v>59.768314108000013</v>
      </c>
      <c r="AUZ14">
        <v>59.530518850666667</v>
      </c>
      <c r="AVA14">
        <v>59.279695129333348</v>
      </c>
      <c r="AVB14">
        <v>59.025143687333319</v>
      </c>
      <c r="AVC14">
        <v>58.752618152666663</v>
      </c>
      <c r="AVD14">
        <v>58.479442849999998</v>
      </c>
      <c r="AVE14">
        <v>58.201940407999999</v>
      </c>
      <c r="AVF14">
        <v>57.929526010666663</v>
      </c>
      <c r="AVG14">
        <v>57.671693165999997</v>
      </c>
      <c r="AVH14">
        <v>57.407409159333334</v>
      </c>
      <c r="AVI14">
        <v>57.150391895333343</v>
      </c>
      <c r="AVJ14">
        <v>56.883197783999996</v>
      </c>
      <c r="AVK14">
        <v>56.617432658000013</v>
      </c>
      <c r="AVL14">
        <v>56.338732655999998</v>
      </c>
      <c r="AVM14">
        <v>56.050588227333343</v>
      </c>
      <c r="AVN14">
        <v>55.74488499933333</v>
      </c>
      <c r="AVO14">
        <v>55.441602325333328</v>
      </c>
      <c r="AVP14">
        <v>55.141991424666656</v>
      </c>
      <c r="AVQ14">
        <v>54.847523243333328</v>
      </c>
      <c r="AVR14">
        <v>54.545400237333332</v>
      </c>
      <c r="AVS14">
        <v>54.246436818666673</v>
      </c>
      <c r="AVT14">
        <v>53.959662373999997</v>
      </c>
      <c r="AVU14">
        <v>53.671579996666672</v>
      </c>
      <c r="AVV14">
        <v>53.388246919333334</v>
      </c>
      <c r="AVW14">
        <v>53.11277109800001</v>
      </c>
      <c r="AVX14">
        <v>52.851141612666673</v>
      </c>
      <c r="AVY14">
        <v>52.592569732666682</v>
      </c>
      <c r="AVZ14">
        <v>52.350371298000013</v>
      </c>
      <c r="AWA14">
        <v>52.115415446000007</v>
      </c>
      <c r="AWB14">
        <v>51.883295949333331</v>
      </c>
      <c r="AWC14">
        <v>51.665363566000003</v>
      </c>
      <c r="AWD14">
        <v>51.457032777333339</v>
      </c>
      <c r="AWE14">
        <v>51.258176931333331</v>
      </c>
      <c r="AWF14">
        <v>51.062942759333332</v>
      </c>
      <c r="AWG14">
        <v>50.880651857333334</v>
      </c>
      <c r="AWH14">
        <v>50.699183654000009</v>
      </c>
      <c r="AWI14">
        <v>50.522781118666657</v>
      </c>
      <c r="AWJ14">
        <v>50.347459412666673</v>
      </c>
      <c r="AWK14">
        <v>50.183305866666672</v>
      </c>
      <c r="AWL14">
        <v>50.029447175333331</v>
      </c>
      <c r="AWM14">
        <v>49.872478740666672</v>
      </c>
      <c r="AWN14">
        <v>49.712988027333338</v>
      </c>
      <c r="AWO14">
        <v>49.557710775333341</v>
      </c>
      <c r="AWP14">
        <v>49.404935709999997</v>
      </c>
      <c r="AWQ14">
        <v>49.25651804666667</v>
      </c>
      <c r="AWR14">
        <v>49.120671589333327</v>
      </c>
      <c r="AWS14">
        <v>48.981501006666683</v>
      </c>
      <c r="AWT14">
        <v>48.840487416666669</v>
      </c>
      <c r="AWU14">
        <v>48.709100087333333</v>
      </c>
      <c r="AWV14">
        <v>48.575608572000007</v>
      </c>
      <c r="AWW14">
        <v>48.44795100066667</v>
      </c>
      <c r="AWX14">
        <v>48.319982908666667</v>
      </c>
      <c r="AWY14">
        <v>48.192880248666668</v>
      </c>
      <c r="AWZ14">
        <v>48.069120788666673</v>
      </c>
      <c r="AXA14">
        <v>47.948483022666672</v>
      </c>
      <c r="AXB14">
        <v>47.828847248666662</v>
      </c>
      <c r="AXC14">
        <v>47.715286254000013</v>
      </c>
      <c r="AXD14">
        <v>47.601630655333331</v>
      </c>
      <c r="AXE14">
        <v>47.491446177999997</v>
      </c>
      <c r="AXF14">
        <v>47.385686493333331</v>
      </c>
      <c r="AXG14">
        <v>47.283174896666672</v>
      </c>
      <c r="AXH14">
        <v>47.184921773333343</v>
      </c>
      <c r="AXI14">
        <v>47.086144763999997</v>
      </c>
      <c r="AXJ14">
        <v>46.994178265333332</v>
      </c>
      <c r="AXK14">
        <v>46.904401143999998</v>
      </c>
      <c r="AXL14">
        <v>46.817654674000003</v>
      </c>
      <c r="AXM14">
        <v>46.73044840466666</v>
      </c>
      <c r="AXN14">
        <v>46.649072010666671</v>
      </c>
      <c r="AXO14">
        <v>46.565837351333343</v>
      </c>
      <c r="AXP14">
        <v>46.48372294133334</v>
      </c>
      <c r="AXQ14">
        <v>46.405176799333333</v>
      </c>
      <c r="AXR14">
        <v>46.332429249999997</v>
      </c>
      <c r="AXS14">
        <v>46.253918711333327</v>
      </c>
      <c r="AXT14">
        <v>46.188808442000003</v>
      </c>
      <c r="AXU14">
        <v>46.11352767933333</v>
      </c>
      <c r="AXV14">
        <v>46.047297158666673</v>
      </c>
      <c r="AXW14">
        <v>45.97746836266667</v>
      </c>
      <c r="AXX14">
        <v>45.908637236666671</v>
      </c>
      <c r="AXY14">
        <v>45.84194234266667</v>
      </c>
      <c r="AXZ14">
        <v>45.777480316000002</v>
      </c>
      <c r="AYA14">
        <v>45.71242370600001</v>
      </c>
      <c r="AYB14">
        <v>45.653113302666668</v>
      </c>
      <c r="AYC14">
        <v>45.591212208666683</v>
      </c>
      <c r="AYD14">
        <v>45.530286154000002</v>
      </c>
      <c r="AYE14">
        <v>45.473302204666673</v>
      </c>
      <c r="AYF14">
        <v>45.418123626000003</v>
      </c>
      <c r="AYG14">
        <v>45.365988666666667</v>
      </c>
      <c r="AYH14">
        <v>45.313108825333337</v>
      </c>
      <c r="AYI14">
        <v>45.265777079333333</v>
      </c>
      <c r="AYJ14">
        <v>45.222061157333343</v>
      </c>
      <c r="AYK14">
        <v>45.177974193333327</v>
      </c>
      <c r="AYL14">
        <v>45.13740005533333</v>
      </c>
      <c r="AYM14">
        <v>45.097660065333329</v>
      </c>
      <c r="AYN14">
        <v>45.058995056000001</v>
      </c>
      <c r="AYO14">
        <v>45.025436400666663</v>
      </c>
      <c r="AYP14">
        <v>44.991010538666671</v>
      </c>
      <c r="AYQ14">
        <v>44.954095967999997</v>
      </c>
      <c r="AYR14">
        <v>44.921560670000012</v>
      </c>
      <c r="AYS14">
        <v>44.886622618666657</v>
      </c>
      <c r="AYT14">
        <v>44.854199473333338</v>
      </c>
      <c r="AYU14">
        <v>44.817568969333337</v>
      </c>
      <c r="AYV14">
        <v>44.781595611333337</v>
      </c>
      <c r="AYW14">
        <v>44.746377054666667</v>
      </c>
      <c r="AYX14">
        <v>44.712005360666673</v>
      </c>
      <c r="AYY14">
        <v>44.674152120000002</v>
      </c>
      <c r="AYZ14">
        <v>44.63952840200001</v>
      </c>
      <c r="AZA14">
        <v>44.605575561999999</v>
      </c>
      <c r="AZB14">
        <v>44.569231413333327</v>
      </c>
      <c r="AZC14">
        <v>44.535571798666673</v>
      </c>
      <c r="AZD14">
        <v>44.500497944666662</v>
      </c>
      <c r="AZE14">
        <v>44.465385181999999</v>
      </c>
      <c r="AZF14">
        <v>44.433308157333343</v>
      </c>
      <c r="AZG14">
        <v>44.396633910666672</v>
      </c>
      <c r="AZH14">
        <v>44.363012187333332</v>
      </c>
      <c r="AZI14">
        <v>44.326634216666669</v>
      </c>
      <c r="AZJ14">
        <v>44.288072968666668</v>
      </c>
      <c r="AZK14">
        <v>44.250879922000003</v>
      </c>
      <c r="AZL14">
        <v>44.211094156666668</v>
      </c>
      <c r="AZM14">
        <v>44.170439402666673</v>
      </c>
      <c r="AZN14">
        <v>44.12640228266666</v>
      </c>
      <c r="AZO14">
        <v>44.080317432000001</v>
      </c>
      <c r="AZP14">
        <v>44.033267465999998</v>
      </c>
      <c r="AZQ14">
        <v>43.985187783999997</v>
      </c>
      <c r="AZR14">
        <v>43.933059692</v>
      </c>
      <c r="AZS14">
        <v>43.878809355333338</v>
      </c>
      <c r="AZT14">
        <v>43.82517725733333</v>
      </c>
      <c r="AZU14">
        <v>43.77056808599999</v>
      </c>
      <c r="AZV14">
        <v>43.712482197333337</v>
      </c>
      <c r="AZW14">
        <v>43.651605988</v>
      </c>
      <c r="AZX14">
        <v>43.587272134666669</v>
      </c>
      <c r="AZY14">
        <v>43.524792482000002</v>
      </c>
      <c r="AZZ14">
        <v>43.458025104666667</v>
      </c>
      <c r="BAA14">
        <v>43.389554595333337</v>
      </c>
      <c r="BAB14">
        <v>43.320062256666667</v>
      </c>
      <c r="BAC14">
        <v>43.246878560000013</v>
      </c>
      <c r="BAD14">
        <v>43.174355316666663</v>
      </c>
      <c r="BAE14">
        <v>43.096342469333329</v>
      </c>
      <c r="BAF14">
        <v>43.019611358666673</v>
      </c>
      <c r="BAG14">
        <v>42.943991087333323</v>
      </c>
      <c r="BAH14">
        <v>42.863609313333328</v>
      </c>
      <c r="BAI14">
        <v>42.780311584666677</v>
      </c>
      <c r="BAJ14">
        <v>42.69487380933333</v>
      </c>
      <c r="BAK14">
        <v>42.610720317333332</v>
      </c>
      <c r="BAL14">
        <v>42.522324116</v>
      </c>
      <c r="BAM14">
        <v>42.430744170666657</v>
      </c>
      <c r="BAN14">
        <v>42.34167887466667</v>
      </c>
      <c r="BAO14">
        <v>42.249087017333338</v>
      </c>
      <c r="BAP14">
        <v>42.153061166666667</v>
      </c>
      <c r="BAQ14">
        <v>42.059306081999999</v>
      </c>
      <c r="BAR14">
        <v>41.963411458000003</v>
      </c>
      <c r="BAS14">
        <v>41.869805145999997</v>
      </c>
      <c r="BAT14">
        <v>41.772395325333328</v>
      </c>
      <c r="BAU14">
        <v>41.675380960666658</v>
      </c>
      <c r="BAV14">
        <v>41.580619812666669</v>
      </c>
      <c r="BAW14">
        <v>41.482335915999997</v>
      </c>
      <c r="BAX14">
        <v>41.388497670000007</v>
      </c>
      <c r="BAY14">
        <v>41.290341185999999</v>
      </c>
      <c r="BAZ14">
        <v>41.191961162666672</v>
      </c>
      <c r="BBA14">
        <v>41.097285208666669</v>
      </c>
      <c r="BBB14">
        <v>41.000580341999992</v>
      </c>
      <c r="BBC14">
        <v>40.905238851333337</v>
      </c>
      <c r="BBD14">
        <v>40.810310873333343</v>
      </c>
      <c r="BBE14">
        <v>40.717501069999997</v>
      </c>
      <c r="BBF14">
        <v>40.62504654</v>
      </c>
      <c r="BBG14">
        <v>40.532824196666667</v>
      </c>
      <c r="BBH14">
        <v>40.444015247999999</v>
      </c>
      <c r="BBI14">
        <v>40.357828267333332</v>
      </c>
      <c r="BBJ14">
        <v>40.269570159333327</v>
      </c>
      <c r="BBK14">
        <v>40.185137684666657</v>
      </c>
      <c r="BBL14">
        <v>40.102528635333343</v>
      </c>
      <c r="BBM14">
        <v>40.019685109999998</v>
      </c>
      <c r="BBN14">
        <v>39.936923471999997</v>
      </c>
      <c r="BBO14">
        <v>39.858971404666669</v>
      </c>
      <c r="BBP14">
        <v>39.782404074666672</v>
      </c>
      <c r="BBQ14">
        <v>39.705391183999993</v>
      </c>
      <c r="BBR14">
        <v>39.631473796000002</v>
      </c>
      <c r="BBS14">
        <v>39.556567636666657</v>
      </c>
      <c r="BBT14">
        <v>39.482881925999997</v>
      </c>
      <c r="BBU14">
        <v>39.41383870533334</v>
      </c>
      <c r="BBV14">
        <v>39.342532094666673</v>
      </c>
      <c r="BBW14">
        <v>39.275173950000003</v>
      </c>
      <c r="BBX14">
        <v>39.207597606</v>
      </c>
      <c r="BBY14">
        <v>39.141872151999998</v>
      </c>
      <c r="BBZ14">
        <v>39.077585601999999</v>
      </c>
      <c r="BCA14">
        <v>39.014960226000007</v>
      </c>
      <c r="BCB14">
        <v>38.954609681999997</v>
      </c>
      <c r="BCC14">
        <v>38.893606059333337</v>
      </c>
      <c r="BCD14">
        <v>38.834258269999999</v>
      </c>
      <c r="BCE14">
        <v>38.778175861999998</v>
      </c>
      <c r="BCF14">
        <v>38.721949004666662</v>
      </c>
      <c r="BCG14">
        <v>38.667582448666657</v>
      </c>
      <c r="BCH14">
        <v>38.61659113466667</v>
      </c>
      <c r="BCI14">
        <v>38.56523106866667</v>
      </c>
      <c r="BCJ14">
        <v>38.514623007333327</v>
      </c>
      <c r="BCK14">
        <v>38.468345389333336</v>
      </c>
      <c r="BCL14">
        <v>38.420036824666667</v>
      </c>
      <c r="BCM14">
        <v>38.373424022000002</v>
      </c>
      <c r="BCN14">
        <v>38.328124238000001</v>
      </c>
      <c r="BCO14">
        <v>38.284095001333327</v>
      </c>
      <c r="BCP14">
        <v>38.241688791333331</v>
      </c>
      <c r="BCQ14">
        <v>38.19691009666667</v>
      </c>
      <c r="BCR14">
        <v>38.155192566666663</v>
      </c>
      <c r="BCS14">
        <v>38.114067839999997</v>
      </c>
      <c r="BCT14">
        <v>38.072850799333331</v>
      </c>
      <c r="BCU14">
        <v>38.032076263999997</v>
      </c>
      <c r="BCV14">
        <v>37.993716429999999</v>
      </c>
      <c r="BCW14">
        <v>37.955149585999997</v>
      </c>
      <c r="BCX14">
        <v>37.916143799333341</v>
      </c>
      <c r="BCY14">
        <v>37.880018108000002</v>
      </c>
      <c r="BCZ14">
        <v>37.843879191333343</v>
      </c>
      <c r="BDA14">
        <v>37.81115900599999</v>
      </c>
      <c r="BDB14">
        <v>37.776068877999997</v>
      </c>
      <c r="BDC14">
        <v>37.744604747333327</v>
      </c>
      <c r="BDD14">
        <v>37.713302866666673</v>
      </c>
      <c r="BDE14">
        <v>37.680238598666669</v>
      </c>
      <c r="BDF14">
        <v>37.64992625</v>
      </c>
      <c r="BDG14">
        <v>37.620179493999998</v>
      </c>
      <c r="BDH14">
        <v>37.590287527333331</v>
      </c>
      <c r="BDI14">
        <v>37.561990101333329</v>
      </c>
      <c r="BDJ14">
        <v>37.535934956666679</v>
      </c>
      <c r="BDK14">
        <v>37.509071096</v>
      </c>
      <c r="BDL14">
        <v>37.487986500666658</v>
      </c>
      <c r="BDM14">
        <v>37.464677174666669</v>
      </c>
      <c r="BDN14">
        <v>37.445182545999998</v>
      </c>
      <c r="BDO14">
        <v>37.42794545533333</v>
      </c>
      <c r="BDP14">
        <v>37.408712515333328</v>
      </c>
      <c r="BDQ14">
        <v>37.393720754</v>
      </c>
      <c r="BDR14">
        <v>37.37988052466666</v>
      </c>
      <c r="BDS14">
        <v>37.365848287333343</v>
      </c>
      <c r="BDT14">
        <v>37.354228719333342</v>
      </c>
      <c r="BDU14">
        <v>37.342839050666669</v>
      </c>
      <c r="BDV14">
        <v>37.333020783999999</v>
      </c>
      <c r="BDW14">
        <v>37.321346283333327</v>
      </c>
      <c r="BDX14">
        <v>37.309864299333327</v>
      </c>
      <c r="BDY14">
        <v>37.300113168000003</v>
      </c>
      <c r="BDZ14">
        <v>37.287167357999998</v>
      </c>
      <c r="BEA14">
        <v>37.275023906666668</v>
      </c>
      <c r="BEB14">
        <v>37.259998321333327</v>
      </c>
      <c r="BEC14">
        <v>37.246990712666673</v>
      </c>
      <c r="BED14">
        <v>37.230817158666667</v>
      </c>
      <c r="BEE14">
        <v>37.214312489999998</v>
      </c>
      <c r="BEF14">
        <v>37.194089253999998</v>
      </c>
      <c r="BEG14">
        <v>37.169041950666667</v>
      </c>
      <c r="BEH14">
        <v>37.139436595333329</v>
      </c>
      <c r="BEI14">
        <v>37.109415183333333</v>
      </c>
      <c r="BEJ14">
        <v>37.073951212666671</v>
      </c>
      <c r="BEK14">
        <v>37.036193847333337</v>
      </c>
      <c r="BEL14">
        <v>36.993371837333328</v>
      </c>
      <c r="BEM14">
        <v>36.946514637999996</v>
      </c>
      <c r="BEN14">
        <v>36.897047678666659</v>
      </c>
      <c r="BEO14">
        <v>36.838204954666672</v>
      </c>
      <c r="BEP14">
        <v>36.774196369999999</v>
      </c>
      <c r="BEQ14">
        <v>36.704301197333329</v>
      </c>
      <c r="BER14">
        <v>36.629576619333328</v>
      </c>
      <c r="BES14">
        <v>36.554223124000011</v>
      </c>
      <c r="BET14">
        <v>36.472629037333327</v>
      </c>
      <c r="BEU14">
        <v>36.393481446666662</v>
      </c>
      <c r="BEV14">
        <v>36.315436806666668</v>
      </c>
      <c r="BEW14">
        <v>36.244264983333338</v>
      </c>
      <c r="BEX14">
        <v>36.180236817333331</v>
      </c>
      <c r="BEY14">
        <v>36.121056112666658</v>
      </c>
      <c r="BEZ14">
        <v>36.068609109999997</v>
      </c>
      <c r="BFA14">
        <v>36.017465208666671</v>
      </c>
      <c r="BFB14">
        <v>35.974054717333331</v>
      </c>
      <c r="BFC14">
        <v>35.934261067999998</v>
      </c>
      <c r="BFD14">
        <v>35.89565378799999</v>
      </c>
      <c r="BFE14">
        <v>35.854834748000009</v>
      </c>
      <c r="BFF14">
        <v>35.807788339333342</v>
      </c>
      <c r="BFG14">
        <v>35.75917892533333</v>
      </c>
      <c r="BFH14">
        <v>35.700570932666658</v>
      </c>
      <c r="BFI14">
        <v>35.62949549333333</v>
      </c>
      <c r="BFJ14">
        <v>35.554658252666663</v>
      </c>
      <c r="BFK14">
        <v>35.470476278666673</v>
      </c>
      <c r="BFL14">
        <v>35.37987187666667</v>
      </c>
      <c r="BFM14">
        <v>35.296007028666658</v>
      </c>
      <c r="BFN14">
        <v>35.212909188666657</v>
      </c>
      <c r="BFO14">
        <v>35.143161773333333</v>
      </c>
      <c r="BFP14">
        <v>35.076448824000003</v>
      </c>
      <c r="BFQ14">
        <v>34.959123739333329</v>
      </c>
      <c r="BFR14">
        <v>34.851848093333338</v>
      </c>
      <c r="BFS14">
        <v>34.757088979333332</v>
      </c>
      <c r="BFT14">
        <v>34.674451699333332</v>
      </c>
      <c r="BFU14">
        <v>34.60546875</v>
      </c>
      <c r="BFV14">
        <v>34.545657857333332</v>
      </c>
      <c r="BFW14">
        <v>34.494837442666672</v>
      </c>
      <c r="BFX14">
        <v>34.452645110666673</v>
      </c>
      <c r="BFY14">
        <v>34.410142262000001</v>
      </c>
      <c r="BFZ14">
        <v>34.371932475999998</v>
      </c>
      <c r="BGA14">
        <v>34.334727477333338</v>
      </c>
      <c r="BGB14">
        <v>34.295957946000001</v>
      </c>
      <c r="BGC14">
        <v>34.254804229999998</v>
      </c>
      <c r="BGD14">
        <v>34.211616771333333</v>
      </c>
      <c r="BGE14">
        <v>34.167293294666663</v>
      </c>
      <c r="BGF14">
        <v>34.119190469999999</v>
      </c>
      <c r="BGG14">
        <v>34.069157664666662</v>
      </c>
      <c r="BGH14">
        <v>34.019146220000003</v>
      </c>
      <c r="BGI14">
        <v>33.965243022000003</v>
      </c>
      <c r="BGJ14">
        <v>33.910247040666661</v>
      </c>
      <c r="BGK14">
        <v>33.859757233333333</v>
      </c>
      <c r="BGL14">
        <v>33.802323658666658</v>
      </c>
      <c r="BGM14">
        <v>33.746079508666668</v>
      </c>
      <c r="BGN14">
        <v>33.686607869333344</v>
      </c>
      <c r="BGO14">
        <v>33.623507435999997</v>
      </c>
      <c r="BGP14">
        <v>33.557794189333343</v>
      </c>
      <c r="BGQ14">
        <v>33.488317361999989</v>
      </c>
      <c r="BGR14">
        <v>33.419527689333343</v>
      </c>
      <c r="BGS14">
        <v>33.343690745999993</v>
      </c>
      <c r="BGT14">
        <v>33.270311482666663</v>
      </c>
      <c r="BGU14">
        <v>33.195449065333342</v>
      </c>
      <c r="BGV14">
        <v>33.121898652000013</v>
      </c>
      <c r="BGW14">
        <v>33.052241008000003</v>
      </c>
      <c r="BGX14">
        <v>32.979226176666657</v>
      </c>
      <c r="BGY14">
        <v>32.922790780666674</v>
      </c>
      <c r="BGZ14">
        <v>32.867785136000002</v>
      </c>
      <c r="BHA14">
        <v>32.824361164666669</v>
      </c>
      <c r="BHB14">
        <v>32.786997985333343</v>
      </c>
      <c r="BHC14">
        <v>32.760017140000002</v>
      </c>
      <c r="BHD14">
        <v>32.744484712666669</v>
      </c>
      <c r="BHE14">
        <v>32.742169442666672</v>
      </c>
      <c r="BHF14">
        <v>32.746092224000002</v>
      </c>
      <c r="BHG14">
        <v>32.764479573333332</v>
      </c>
      <c r="BHH14">
        <v>32.791239929333337</v>
      </c>
      <c r="BHI14">
        <v>32.835034180666668</v>
      </c>
      <c r="BHJ14">
        <v>32.890051268666667</v>
      </c>
      <c r="BHK14">
        <v>32.95161361666667</v>
      </c>
      <c r="BHL14">
        <v>33.023027038000002</v>
      </c>
      <c r="BHM14">
        <v>33.110676321333337</v>
      </c>
      <c r="BHN14">
        <v>33.200028484000008</v>
      </c>
      <c r="BHO14">
        <v>33.299805450000001</v>
      </c>
      <c r="BHP14">
        <v>33.408991496666673</v>
      </c>
      <c r="BHQ14">
        <v>33.518254089333333</v>
      </c>
      <c r="BHR14">
        <v>33.622591145999998</v>
      </c>
      <c r="BHS14">
        <v>33.728842163333333</v>
      </c>
      <c r="BHT14">
        <v>33.832423656000003</v>
      </c>
      <c r="BHU14">
        <v>33.929576110666673</v>
      </c>
      <c r="BHV14">
        <v>34.01822052</v>
      </c>
      <c r="BHW14">
        <v>34.113881683333332</v>
      </c>
      <c r="BHX14">
        <v>34.192527515999998</v>
      </c>
      <c r="BHY14">
        <v>34.261516316666658</v>
      </c>
      <c r="BHZ14">
        <v>34.330336252000009</v>
      </c>
      <c r="BIA14">
        <v>34.398322805333343</v>
      </c>
      <c r="BIB14">
        <v>34.465497334000013</v>
      </c>
      <c r="BIC14">
        <v>34.515110268666668</v>
      </c>
      <c r="BID14">
        <v>34.566814422666667</v>
      </c>
      <c r="BIE14">
        <v>34.616523489333339</v>
      </c>
      <c r="BIF14">
        <v>34.657041168666673</v>
      </c>
      <c r="BIG14">
        <v>34.683401999333327</v>
      </c>
      <c r="BIH14">
        <v>34.725364684666673</v>
      </c>
      <c r="BII14">
        <v>34.746868896666669</v>
      </c>
      <c r="BIJ14">
        <v>34.782304381333333</v>
      </c>
      <c r="BIK14">
        <v>34.786755370666661</v>
      </c>
      <c r="BIL14">
        <v>34.833557129333343</v>
      </c>
      <c r="BIM14">
        <v>34.83196207733333</v>
      </c>
      <c r="BIN14">
        <v>34.850513712666668</v>
      </c>
      <c r="BIO14">
        <v>34.867572529999997</v>
      </c>
      <c r="BIP14">
        <v>34.908780161333333</v>
      </c>
      <c r="BIQ14">
        <v>34.953087871333338</v>
      </c>
      <c r="BIR14">
        <v>34.959604899333328</v>
      </c>
      <c r="BIS14">
        <v>35.007939146666672</v>
      </c>
      <c r="BIT14">
        <v>35.049112701333343</v>
      </c>
      <c r="BIU14">
        <v>35.102315265999991</v>
      </c>
      <c r="BIV14">
        <v>35.139295704666672</v>
      </c>
      <c r="BIW14">
        <v>35.199660745333333</v>
      </c>
      <c r="BIX14">
        <v>35.274096935333333</v>
      </c>
      <c r="BIY14">
        <v>35.343558501333327</v>
      </c>
      <c r="BIZ14">
        <v>35.40512669866667</v>
      </c>
      <c r="BJA14">
        <v>35.480991108666657</v>
      </c>
      <c r="BJB14">
        <v>35.533219401333326</v>
      </c>
      <c r="BJC14">
        <v>35.595086162666668</v>
      </c>
      <c r="BJD14">
        <v>35.670597076666667</v>
      </c>
      <c r="BJE14">
        <v>35.686915842666657</v>
      </c>
      <c r="BJF14">
        <v>35.76852061000001</v>
      </c>
      <c r="BJG14">
        <v>35.826041668000002</v>
      </c>
      <c r="BJH14">
        <v>35.844144184666661</v>
      </c>
      <c r="BJI14">
        <v>35.889390054666663</v>
      </c>
      <c r="BJJ14">
        <v>35.907504018666671</v>
      </c>
      <c r="BJK14">
        <v>35.957761891333327</v>
      </c>
      <c r="BJL14">
        <v>35.980738575333334</v>
      </c>
      <c r="BJM14">
        <v>36.000789896000001</v>
      </c>
      <c r="BJN14">
        <v>36.012465159999998</v>
      </c>
      <c r="BJO14">
        <v>36.034494782000003</v>
      </c>
      <c r="BJP14">
        <v>36.041092173999992</v>
      </c>
      <c r="BJQ14">
        <v>36.055892434666667</v>
      </c>
      <c r="BJR14">
        <v>36.063712819999999</v>
      </c>
      <c r="BJS14">
        <v>36.054493966666669</v>
      </c>
      <c r="BJT14">
        <v>36.124610645333327</v>
      </c>
      <c r="BJU14">
        <v>36.098424784000002</v>
      </c>
      <c r="BJV14">
        <v>36.156407420666667</v>
      </c>
      <c r="BJW14">
        <v>36.146568806666657</v>
      </c>
      <c r="BJX14">
        <v>36.110586039333327</v>
      </c>
      <c r="BJY14">
        <v>36.163806662666673</v>
      </c>
      <c r="BJZ14">
        <v>36.241290538000001</v>
      </c>
      <c r="BKA14">
        <v>36.220731861999987</v>
      </c>
      <c r="BKB14">
        <v>36.275526174000007</v>
      </c>
      <c r="BKC14">
        <v>36.216206443333327</v>
      </c>
      <c r="BKD14">
        <v>3530350.86</v>
      </c>
      <c r="BKE14">
        <v>0</v>
      </c>
      <c r="BKF14">
        <v>455097.99</v>
      </c>
      <c r="BKG14">
        <v>4727614.97</v>
      </c>
      <c r="BKH14">
        <v>4727614.97</v>
      </c>
      <c r="BKI14">
        <v>0</v>
      </c>
    </row>
    <row r="15" spans="1:1647" x14ac:dyDescent="0.25">
      <c r="A15" t="s">
        <v>1666</v>
      </c>
      <c r="B15" t="s">
        <v>1648</v>
      </c>
      <c r="C15" t="s">
        <v>1653</v>
      </c>
      <c r="D15" t="s">
        <v>1650</v>
      </c>
      <c r="E15" t="s">
        <v>1651</v>
      </c>
      <c r="F15">
        <v>2408.7179274613281</v>
      </c>
      <c r="G15">
        <v>747.39001182880463</v>
      </c>
      <c r="H15">
        <v>1893.845521743548</v>
      </c>
      <c r="I15">
        <v>328.00526233075283</v>
      </c>
      <c r="J15">
        <v>0</v>
      </c>
      <c r="K15">
        <v>0</v>
      </c>
      <c r="L15">
        <v>571831.6</v>
      </c>
      <c r="M15">
        <v>0</v>
      </c>
      <c r="N15">
        <v>2163110</v>
      </c>
      <c r="O15">
        <v>2421371.6</v>
      </c>
      <c r="P15">
        <v>0</v>
      </c>
      <c r="Q15">
        <v>4718568.12</v>
      </c>
      <c r="R15">
        <v>2456027.83</v>
      </c>
      <c r="S15">
        <v>596692.74</v>
      </c>
      <c r="T15">
        <v>0</v>
      </c>
      <c r="U15">
        <v>1167379.57</v>
      </c>
      <c r="V15">
        <v>1857290.83</v>
      </c>
      <c r="W15">
        <v>273969.71000000002</v>
      </c>
      <c r="X15">
        <v>227058.56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978074.27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7139939.7200000007</v>
      </c>
      <c r="BQ15">
        <v>2163110</v>
      </c>
      <c r="BR15">
        <v>0</v>
      </c>
      <c r="BS15">
        <v>571831.6</v>
      </c>
      <c r="BT15">
        <v>273969.71000000002</v>
      </c>
      <c r="BU15">
        <v>0</v>
      </c>
      <c r="BV15">
        <v>5707756.79</v>
      </c>
      <c r="BW15">
        <v>596692.74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978074.27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845801.31</v>
      </c>
      <c r="CJ15">
        <v>596692.74</v>
      </c>
      <c r="CK15">
        <v>978074.27</v>
      </c>
      <c r="CL15">
        <v>6304449.5300000003</v>
      </c>
      <c r="CM15">
        <v>9.4928354686666676</v>
      </c>
      <c r="CN15">
        <v>9.4467117948666672</v>
      </c>
      <c r="CO15">
        <v>9.4335536953333339</v>
      </c>
      <c r="CP15">
        <v>9.3821026485333352</v>
      </c>
      <c r="CQ15">
        <v>9.3855555850666654</v>
      </c>
      <c r="CR15">
        <v>9.3611818304666663</v>
      </c>
      <c r="CS15">
        <v>9.3376399352666652</v>
      </c>
      <c r="CT15">
        <v>9.3095821381999997</v>
      </c>
      <c r="CU15">
        <v>9.2924502055333313</v>
      </c>
      <c r="CV15">
        <v>9.2913378397333339</v>
      </c>
      <c r="CW15">
        <v>9.2443561553333318</v>
      </c>
      <c r="CX15">
        <v>9.2436084112000003</v>
      </c>
      <c r="CY15">
        <v>9.2243860881333326</v>
      </c>
      <c r="CZ15">
        <v>9.1791596094666676</v>
      </c>
      <c r="DA15">
        <v>9.1764781952000014</v>
      </c>
      <c r="DB15">
        <v>9.1699700037999996</v>
      </c>
      <c r="DC15">
        <v>9.1563923516666659</v>
      </c>
      <c r="DD15">
        <v>9.1152416865333343</v>
      </c>
      <c r="DE15">
        <v>9.1053808848666673</v>
      </c>
      <c r="DF15">
        <v>9.0854333877333353</v>
      </c>
      <c r="DG15">
        <v>9.0722593307333348</v>
      </c>
      <c r="DH15">
        <v>9.0658831915333344</v>
      </c>
      <c r="DI15">
        <v>9.041304270466668</v>
      </c>
      <c r="DJ15">
        <v>9.0357643763999995</v>
      </c>
      <c r="DK15">
        <v>9.0185838699999987</v>
      </c>
      <c r="DL15">
        <v>9.0427043279999992</v>
      </c>
      <c r="DM15">
        <v>9.0315678279333333</v>
      </c>
      <c r="DN15">
        <v>8.9836406707333332</v>
      </c>
      <c r="DO15">
        <v>9.0019467035333331</v>
      </c>
      <c r="DP15">
        <v>8.9918062210666676</v>
      </c>
      <c r="DQ15">
        <v>8.9703809102666661</v>
      </c>
      <c r="DR15">
        <v>8.9246877669999982</v>
      </c>
      <c r="DS15">
        <v>8.8839550018000004</v>
      </c>
      <c r="DT15">
        <v>8.8766736984000012</v>
      </c>
      <c r="DU15">
        <v>8.8137430189999986</v>
      </c>
      <c r="DV15">
        <v>8.8044675826666658</v>
      </c>
      <c r="DW15">
        <v>8.7607027689999999</v>
      </c>
      <c r="DX15">
        <v>8.7178594589999996</v>
      </c>
      <c r="DY15">
        <v>8.679307428933333</v>
      </c>
      <c r="DZ15">
        <v>8.636986637133333</v>
      </c>
      <c r="EA15">
        <v>8.6290669441333314</v>
      </c>
      <c r="EB15">
        <v>8.6000785827333353</v>
      </c>
      <c r="EC15">
        <v>8.5917174975999995</v>
      </c>
      <c r="ED15">
        <v>8.5428393363999984</v>
      </c>
      <c r="EE15">
        <v>8.4862394332666664</v>
      </c>
      <c r="EF15">
        <v>8.5152837752000003</v>
      </c>
      <c r="EG15">
        <v>8.5100865682666686</v>
      </c>
      <c r="EH15">
        <v>8.5046723366000005</v>
      </c>
      <c r="EI15">
        <v>8.496866734866666</v>
      </c>
      <c r="EJ15">
        <v>8.4766152063333315</v>
      </c>
      <c r="EK15">
        <v>8.4631018639333337</v>
      </c>
      <c r="EL15">
        <v>8.4818022410000005</v>
      </c>
      <c r="EM15">
        <v>8.4313070932000009</v>
      </c>
      <c r="EN15">
        <v>8.4442719459333322</v>
      </c>
      <c r="EO15">
        <v>8.452581215066667</v>
      </c>
      <c r="EP15">
        <v>8.431567128466666</v>
      </c>
      <c r="EQ15">
        <v>8.4328258196666663</v>
      </c>
      <c r="ER15">
        <v>8.3869434673999983</v>
      </c>
      <c r="ES15">
        <v>8.4391478539333331</v>
      </c>
      <c r="ET15">
        <v>8.4104795138000004</v>
      </c>
      <c r="EU15">
        <v>8.4123743374666677</v>
      </c>
      <c r="EV15">
        <v>8.4100068728000004</v>
      </c>
      <c r="EW15">
        <v>8.4031710624666669</v>
      </c>
      <c r="EX15">
        <v>8.3882811863333337</v>
      </c>
      <c r="EY15">
        <v>8.361983648999999</v>
      </c>
      <c r="EZ15">
        <v>8.3429852804666655</v>
      </c>
      <c r="FA15">
        <v>8.2958011627333352</v>
      </c>
      <c r="FB15">
        <v>8.3193159421333327</v>
      </c>
      <c r="FC15">
        <v>8.3269386293333323</v>
      </c>
      <c r="FD15">
        <v>8.2964055060666659</v>
      </c>
      <c r="FE15">
        <v>8.2673635484000005</v>
      </c>
      <c r="FF15">
        <v>8.2534310977333334</v>
      </c>
      <c r="FG15">
        <v>8.294406318666665</v>
      </c>
      <c r="FH15">
        <v>8.3221384366666662</v>
      </c>
      <c r="FI15">
        <v>8.3157082556666673</v>
      </c>
      <c r="FJ15">
        <v>8.3171689351333331</v>
      </c>
      <c r="FK15">
        <v>8.3224044799999994</v>
      </c>
      <c r="FL15">
        <v>8.3081039747333332</v>
      </c>
      <c r="FM15">
        <v>8.3169858615333325</v>
      </c>
      <c r="FN15">
        <v>8.316071414933333</v>
      </c>
      <c r="FO15">
        <v>8.2841471989999995</v>
      </c>
      <c r="FP15">
        <v>8.3014673870000006</v>
      </c>
      <c r="FQ15">
        <v>8.2720331510666671</v>
      </c>
      <c r="FR15">
        <v>8.2475598016666662</v>
      </c>
      <c r="FS15">
        <v>8.2425522167333334</v>
      </c>
      <c r="FT15">
        <v>8.2337782860666664</v>
      </c>
      <c r="FU15">
        <v>8.2466870626666662</v>
      </c>
      <c r="FV15">
        <v>8.2233562469333332</v>
      </c>
      <c r="FW15">
        <v>8.1980782189999992</v>
      </c>
      <c r="FX15">
        <v>8.1947783152000007</v>
      </c>
      <c r="FY15">
        <v>8.2067956923333334</v>
      </c>
      <c r="FZ15">
        <v>8.1839011509333339</v>
      </c>
      <c r="GA15">
        <v>8.1957201958000017</v>
      </c>
      <c r="GB15">
        <v>8.1740214983333352</v>
      </c>
      <c r="GC15">
        <v>8.122196769666667</v>
      </c>
      <c r="GD15">
        <v>8.1159441629333351</v>
      </c>
      <c r="GE15">
        <v>8.1325248718000012</v>
      </c>
      <c r="GF15">
        <v>8.152661895733333</v>
      </c>
      <c r="GG15">
        <v>8.1246611914666662</v>
      </c>
      <c r="GH15">
        <v>8.1156392733999976</v>
      </c>
      <c r="GI15">
        <v>8.1110965409999984</v>
      </c>
      <c r="GJ15">
        <v>8.1048928260666671</v>
      </c>
      <c r="GK15">
        <v>8.0998788515999998</v>
      </c>
      <c r="GL15">
        <v>8.0754803658000007</v>
      </c>
      <c r="GM15">
        <v>8.076827939266666</v>
      </c>
      <c r="GN15">
        <v>8.0741549807999995</v>
      </c>
      <c r="GO15">
        <v>8.0645144461333338</v>
      </c>
      <c r="GP15">
        <v>8.0508536975333325</v>
      </c>
      <c r="GQ15">
        <v>8.0347875594666665</v>
      </c>
      <c r="GR15">
        <v>8.0326074599333346</v>
      </c>
      <c r="GS15">
        <v>8.0405935924000005</v>
      </c>
      <c r="GT15">
        <v>8.0149757066666663</v>
      </c>
      <c r="GU15">
        <v>8.0221402803999986</v>
      </c>
      <c r="GV15">
        <v>8.0171011288666669</v>
      </c>
      <c r="GW15">
        <v>8.0266990663333342</v>
      </c>
      <c r="GX15">
        <v>8.0229183832666671</v>
      </c>
      <c r="GY15">
        <v>8.0189384144000009</v>
      </c>
      <c r="GZ15">
        <v>7.9947286923333341</v>
      </c>
      <c r="HA15">
        <v>7.9996666908000007</v>
      </c>
      <c r="HB15">
        <v>7.9870111465333338</v>
      </c>
      <c r="HC15">
        <v>7.9854092596666657</v>
      </c>
      <c r="HD15">
        <v>7.9829857825333326</v>
      </c>
      <c r="HE15">
        <v>7.979673067666667</v>
      </c>
      <c r="HF15">
        <v>7.9943627041333336</v>
      </c>
      <c r="HG15">
        <v>7.9747316996000004</v>
      </c>
      <c r="HH15">
        <v>7.9756070774000012</v>
      </c>
      <c r="HI15">
        <v>7.9889460564000014</v>
      </c>
      <c r="HJ15">
        <v>7.9848349571999986</v>
      </c>
      <c r="HK15">
        <v>7.9824933687333326</v>
      </c>
      <c r="HL15">
        <v>7.980607732066666</v>
      </c>
      <c r="HM15">
        <v>7.9791975021333341</v>
      </c>
      <c r="HN15">
        <v>7.9942224502666663</v>
      </c>
      <c r="HO15">
        <v>7.9802938143333337</v>
      </c>
      <c r="HP15">
        <v>7.9756738026666678</v>
      </c>
      <c r="HQ15">
        <v>7.9783598581999993</v>
      </c>
      <c r="HR15">
        <v>7.9960799216666674</v>
      </c>
      <c r="HS15">
        <v>7.9835610707999987</v>
      </c>
      <c r="HT15">
        <v>8.001427618666666</v>
      </c>
      <c r="HU15">
        <v>7.9931947071999998</v>
      </c>
      <c r="HV15">
        <v>7.9955830574000002</v>
      </c>
      <c r="HW15">
        <v>8.0021426517999998</v>
      </c>
      <c r="HX15">
        <v>7.9931196848666666</v>
      </c>
      <c r="HY15">
        <v>8.0072312354666675</v>
      </c>
      <c r="HZ15">
        <v>8.0120891888666677</v>
      </c>
      <c r="IA15">
        <v>8.009715048466667</v>
      </c>
      <c r="IB15">
        <v>8.0134465534666681</v>
      </c>
      <c r="IC15">
        <v>8.0202160198666679</v>
      </c>
      <c r="ID15">
        <v>8.0212622642666673</v>
      </c>
      <c r="IE15">
        <v>8.0211214700666673</v>
      </c>
      <c r="IF15">
        <v>8.0168061256000005</v>
      </c>
      <c r="IG15">
        <v>8.0231395403333341</v>
      </c>
      <c r="IH15">
        <v>8.0307233175999997</v>
      </c>
      <c r="II15">
        <v>8.0157760620666672</v>
      </c>
      <c r="IJ15">
        <v>8.028713957399999</v>
      </c>
      <c r="IK15">
        <v>8.0265773773333358</v>
      </c>
      <c r="IL15">
        <v>8.027024173800001</v>
      </c>
      <c r="IM15">
        <v>8.0257413546666676</v>
      </c>
      <c r="IN15">
        <v>8.0257655144000015</v>
      </c>
      <c r="IO15">
        <v>8.0291538239333331</v>
      </c>
      <c r="IP15">
        <v>8.0193675676666665</v>
      </c>
      <c r="IQ15">
        <v>8.0209134739333336</v>
      </c>
      <c r="IR15">
        <v>8.0178710936666651</v>
      </c>
      <c r="IS15">
        <v>8.0133192379333344</v>
      </c>
      <c r="IT15">
        <v>8.0177554130666682</v>
      </c>
      <c r="IU15">
        <v>8.0143834114000008</v>
      </c>
      <c r="IV15">
        <v>8.0154693286000018</v>
      </c>
      <c r="IW15">
        <v>8.0070714314666667</v>
      </c>
      <c r="IX15">
        <v>8.0059348107333328</v>
      </c>
      <c r="IY15">
        <v>8.0044772465333338</v>
      </c>
      <c r="IZ15">
        <v>8.0026100159333318</v>
      </c>
      <c r="JA15">
        <v>7.9982263566</v>
      </c>
      <c r="JB15">
        <v>7.9945104916000007</v>
      </c>
      <c r="JC15">
        <v>7.9931198436666664</v>
      </c>
      <c r="JD15">
        <v>7.9813760758666659</v>
      </c>
      <c r="JE15">
        <v>7.9818444887333326</v>
      </c>
      <c r="JF15">
        <v>7.9757005373999998</v>
      </c>
      <c r="JG15">
        <v>7.9658130327999999</v>
      </c>
      <c r="JH15">
        <v>7.9611032168666664</v>
      </c>
      <c r="JI15">
        <v>7.9592336654666669</v>
      </c>
      <c r="JJ15">
        <v>7.9583000499333334</v>
      </c>
      <c r="JK15">
        <v>7.9474762915333326</v>
      </c>
      <c r="JL15">
        <v>7.9444598515333338</v>
      </c>
      <c r="JM15">
        <v>7.9406881332000001</v>
      </c>
      <c r="JN15">
        <v>7.9379377683333328</v>
      </c>
      <c r="JO15">
        <v>7.9441449484</v>
      </c>
      <c r="JP15">
        <v>7.9376386323333339</v>
      </c>
      <c r="JQ15">
        <v>7.9356807709333337</v>
      </c>
      <c r="JR15">
        <v>7.9317210515999994</v>
      </c>
      <c r="JS15">
        <v>7.9236041704666658</v>
      </c>
      <c r="JT15">
        <v>7.9241959572000003</v>
      </c>
      <c r="JU15">
        <v>7.9272552490000008</v>
      </c>
      <c r="JV15">
        <v>7.9171175003333332</v>
      </c>
      <c r="JW15">
        <v>7.917263539733332</v>
      </c>
      <c r="JX15">
        <v>7.9186049144000012</v>
      </c>
      <c r="JY15">
        <v>7.9191583950666669</v>
      </c>
      <c r="JZ15">
        <v>7.9107932090000004</v>
      </c>
      <c r="KA15">
        <v>7.908730379733333</v>
      </c>
      <c r="KB15">
        <v>7.9034961065333338</v>
      </c>
      <c r="KC15">
        <v>7.9059059143999999</v>
      </c>
      <c r="KD15">
        <v>7.903310235266666</v>
      </c>
      <c r="KE15">
        <v>7.9043781597333336</v>
      </c>
      <c r="KF15">
        <v>7.8952341079999986</v>
      </c>
      <c r="KG15">
        <v>7.8977867445333327</v>
      </c>
      <c r="KH15">
        <v>7.8960040410666661</v>
      </c>
      <c r="KI15">
        <v>7.8936460495333316</v>
      </c>
      <c r="KJ15">
        <v>7.8933688481333331</v>
      </c>
      <c r="KK15">
        <v>7.888797187733334</v>
      </c>
      <c r="KL15">
        <v>7.8861594836000011</v>
      </c>
      <c r="KM15">
        <v>7.8884706178666679</v>
      </c>
      <c r="KN15">
        <v>7.8893678982666673</v>
      </c>
      <c r="KO15">
        <v>7.8891829808666669</v>
      </c>
      <c r="KP15">
        <v>7.8888727507333316</v>
      </c>
      <c r="KQ15">
        <v>7.891817792266667</v>
      </c>
      <c r="KR15">
        <v>7.8897163709333329</v>
      </c>
      <c r="KS15">
        <v>7.8941960972</v>
      </c>
      <c r="KT15">
        <v>7.8993909200000001</v>
      </c>
      <c r="KU15">
        <v>7.8974703153333339</v>
      </c>
      <c r="KV15">
        <v>7.8938889184666667</v>
      </c>
      <c r="KW15">
        <v>7.8982755343999997</v>
      </c>
      <c r="KX15">
        <v>7.9024634996666663</v>
      </c>
      <c r="KY15">
        <v>7.9049923896666652</v>
      </c>
      <c r="KZ15">
        <v>7.9076590219999998</v>
      </c>
      <c r="LA15">
        <v>7.9001073200666667</v>
      </c>
      <c r="LB15">
        <v>7.9038732528000004</v>
      </c>
      <c r="LC15">
        <v>7.9040613493333343</v>
      </c>
      <c r="LD15">
        <v>7.9027724583333336</v>
      </c>
      <c r="LE15">
        <v>7.9053802171333327</v>
      </c>
      <c r="LF15">
        <v>7.9038282395333344</v>
      </c>
      <c r="LG15">
        <v>7.9051908811333336</v>
      </c>
      <c r="LH15">
        <v>7.8998670577333341</v>
      </c>
      <c r="LI15">
        <v>7.9028345427333333</v>
      </c>
      <c r="LJ15">
        <v>7.9023873965333333</v>
      </c>
      <c r="LK15">
        <v>7.9008228620000001</v>
      </c>
      <c r="LL15">
        <v>7.9034321147999993</v>
      </c>
      <c r="LM15">
        <v>7.903403822533333</v>
      </c>
      <c r="LN15">
        <v>7.9030107498666666</v>
      </c>
      <c r="LO15">
        <v>7.9059381167999998</v>
      </c>
      <c r="LP15">
        <v>7.9084629693333337</v>
      </c>
      <c r="LQ15">
        <v>7.9114092190666652</v>
      </c>
      <c r="LR15">
        <v>7.9165507633333334</v>
      </c>
      <c r="LS15">
        <v>7.9203598658666667</v>
      </c>
      <c r="LT15">
        <v>7.9285923957333324</v>
      </c>
      <c r="LU15">
        <v>7.9333663622666659</v>
      </c>
      <c r="LV15">
        <v>7.9405370076000006</v>
      </c>
      <c r="LW15">
        <v>7.9457894960000006</v>
      </c>
      <c r="LX15">
        <v>7.9574314118</v>
      </c>
      <c r="LY15">
        <v>7.964251232133333</v>
      </c>
      <c r="LZ15">
        <v>7.9757946651333338</v>
      </c>
      <c r="MA15">
        <v>7.9793623289333322</v>
      </c>
      <c r="MB15">
        <v>7.9921504973999999</v>
      </c>
      <c r="MC15">
        <v>8.0050956089999996</v>
      </c>
      <c r="MD15">
        <v>8.016682020866666</v>
      </c>
      <c r="ME15">
        <v>8.0234298070000012</v>
      </c>
      <c r="MF15">
        <v>8.0400848070666662</v>
      </c>
      <c r="MG15">
        <v>8.0510231652666668</v>
      </c>
      <c r="MH15">
        <v>8.0606559436000005</v>
      </c>
      <c r="MI15">
        <v>8.075608412266666</v>
      </c>
      <c r="MJ15">
        <v>8.0864845273999997</v>
      </c>
      <c r="MK15">
        <v>8.0966548284000002</v>
      </c>
      <c r="ML15">
        <v>8.1136823970666683</v>
      </c>
      <c r="MM15">
        <v>8.120738665266666</v>
      </c>
      <c r="MN15">
        <v>8.1334697722666665</v>
      </c>
      <c r="MO15">
        <v>8.1494276048666663</v>
      </c>
      <c r="MP15">
        <v>8.1619319597333337</v>
      </c>
      <c r="MQ15">
        <v>8.1790218989333319</v>
      </c>
      <c r="MR15">
        <v>8.1929339408666664</v>
      </c>
      <c r="MS15">
        <v>8.2041267711333337</v>
      </c>
      <c r="MT15">
        <v>8.2214142798666678</v>
      </c>
      <c r="MU15">
        <v>8.2395548820000002</v>
      </c>
      <c r="MV15">
        <v>8.250879160600002</v>
      </c>
      <c r="MW15">
        <v>8.2656406085333352</v>
      </c>
      <c r="MX15">
        <v>8.2860742886666667</v>
      </c>
      <c r="MY15">
        <v>8.2968241690666673</v>
      </c>
      <c r="MZ15">
        <v>8.3157373109999995</v>
      </c>
      <c r="NA15">
        <v>8.3248438835999998</v>
      </c>
      <c r="NB15">
        <v>8.3445420584000001</v>
      </c>
      <c r="NC15">
        <v>8.3562079747333335</v>
      </c>
      <c r="ND15">
        <v>8.368412176733333</v>
      </c>
      <c r="NE15">
        <v>8.3801515260666672</v>
      </c>
      <c r="NF15">
        <v>8.3882080713333327</v>
      </c>
      <c r="NG15">
        <v>8.4019378024666658</v>
      </c>
      <c r="NH15">
        <v>8.405585416200001</v>
      </c>
      <c r="NI15">
        <v>8.4145497321333327</v>
      </c>
      <c r="NJ15">
        <v>8.4232342401333327</v>
      </c>
      <c r="NK15">
        <v>8.4190638224000018</v>
      </c>
      <c r="NL15">
        <v>8.4228475252666648</v>
      </c>
      <c r="NM15">
        <v>8.4256435077333336</v>
      </c>
      <c r="NN15">
        <v>8.4320290883333335</v>
      </c>
      <c r="NO15">
        <v>8.4371342340666651</v>
      </c>
      <c r="NP15">
        <v>8.443350887266666</v>
      </c>
      <c r="NQ15">
        <v>8.454846668266665</v>
      </c>
      <c r="NR15">
        <v>8.4667935689333316</v>
      </c>
      <c r="NS15">
        <v>8.4755919774666673</v>
      </c>
      <c r="NT15">
        <v>8.4913859366666653</v>
      </c>
      <c r="NU15">
        <v>8.5085018475333332</v>
      </c>
      <c r="NV15">
        <v>8.5255640984000003</v>
      </c>
      <c r="NW15">
        <v>8.5460355441333338</v>
      </c>
      <c r="NX15">
        <v>8.566975021466666</v>
      </c>
      <c r="NY15">
        <v>8.5873525619333329</v>
      </c>
      <c r="NZ15">
        <v>8.6073841094666648</v>
      </c>
      <c r="OA15">
        <v>8.6288109778666673</v>
      </c>
      <c r="OB15">
        <v>8.6463893888666661</v>
      </c>
      <c r="OC15">
        <v>8.6694921174666657</v>
      </c>
      <c r="OD15">
        <v>8.6812377611999985</v>
      </c>
      <c r="OE15">
        <v>8.6982158025333334</v>
      </c>
      <c r="OF15">
        <v>8.7075721423333334</v>
      </c>
      <c r="OG15">
        <v>8.7267833708666664</v>
      </c>
      <c r="OH15">
        <v>8.7356943446666655</v>
      </c>
      <c r="OI15">
        <v>8.7523702304000004</v>
      </c>
      <c r="OJ15">
        <v>8.7599451699999999</v>
      </c>
      <c r="OK15">
        <v>8.7690505663999989</v>
      </c>
      <c r="OL15">
        <v>8.7844324112666676</v>
      </c>
      <c r="OM15">
        <v>8.7966276485333328</v>
      </c>
      <c r="ON15">
        <v>8.8036768276000004</v>
      </c>
      <c r="OO15">
        <v>8.818619982466668</v>
      </c>
      <c r="OP15">
        <v>8.8290333429333323</v>
      </c>
      <c r="OQ15">
        <v>8.8401103019999994</v>
      </c>
      <c r="OR15">
        <v>8.8544714609333344</v>
      </c>
      <c r="OS15">
        <v>8.8698688189333339</v>
      </c>
      <c r="OT15">
        <v>8.8865074475333348</v>
      </c>
      <c r="OU15">
        <v>8.8985456148666664</v>
      </c>
      <c r="OV15">
        <v>8.9138502438666656</v>
      </c>
      <c r="OW15">
        <v>8.9318202335999999</v>
      </c>
      <c r="OX15">
        <v>8.9485536895333322</v>
      </c>
      <c r="OY15">
        <v>8.9670080825333329</v>
      </c>
      <c r="OZ15">
        <v>8.9828937534000008</v>
      </c>
      <c r="PA15">
        <v>8.9958262761333341</v>
      </c>
      <c r="PB15">
        <v>9.0156746553333331</v>
      </c>
      <c r="PC15">
        <v>9.0243146259333322</v>
      </c>
      <c r="PD15">
        <v>9.0433025995333338</v>
      </c>
      <c r="PE15">
        <v>9.0587594348666673</v>
      </c>
      <c r="PF15">
        <v>9.0717381164666673</v>
      </c>
      <c r="PG15">
        <v>9.0884373345333351</v>
      </c>
      <c r="PH15">
        <v>9.0996359507333331</v>
      </c>
      <c r="PI15">
        <v>9.110262933933333</v>
      </c>
      <c r="PJ15">
        <v>9.1214514417999997</v>
      </c>
      <c r="PK15">
        <v>9.1272338222666658</v>
      </c>
      <c r="PL15">
        <v>9.1360397973999987</v>
      </c>
      <c r="PM15">
        <v>9.1458922064666659</v>
      </c>
      <c r="PN15">
        <v>9.1486495337333338</v>
      </c>
      <c r="PO15">
        <v>9.153849919533334</v>
      </c>
      <c r="PP15">
        <v>9.1494114563333344</v>
      </c>
      <c r="PQ15">
        <v>9.1478462220666668</v>
      </c>
      <c r="PR15">
        <v>9.1423169458000011</v>
      </c>
      <c r="PS15">
        <v>9.1394683836000006</v>
      </c>
      <c r="PT15">
        <v>9.1259094234666662</v>
      </c>
      <c r="PU15">
        <v>9.1171538035333324</v>
      </c>
      <c r="PV15">
        <v>9.1019233064666665</v>
      </c>
      <c r="PW15">
        <v>9.0876372658666664</v>
      </c>
      <c r="PX15">
        <v>9.068754323266667</v>
      </c>
      <c r="PY15">
        <v>9.0516566594000007</v>
      </c>
      <c r="PZ15">
        <v>9.0333275479333341</v>
      </c>
      <c r="QA15">
        <v>9.0143534340000002</v>
      </c>
      <c r="QB15">
        <v>8.992745398666667</v>
      </c>
      <c r="QC15">
        <v>8.9732297896666662</v>
      </c>
      <c r="QD15">
        <v>8.9610731761999993</v>
      </c>
      <c r="QE15">
        <v>8.9462991078666647</v>
      </c>
      <c r="QF15">
        <v>8.9362418810666675</v>
      </c>
      <c r="QG15">
        <v>8.9240141551333316</v>
      </c>
      <c r="QH15">
        <v>8.918096033733331</v>
      </c>
      <c r="QI15">
        <v>8.9160328547333343</v>
      </c>
      <c r="QJ15">
        <v>8.9170296668666662</v>
      </c>
      <c r="QK15">
        <v>8.9175924300666658</v>
      </c>
      <c r="QL15">
        <v>8.9249430973999999</v>
      </c>
      <c r="QM15">
        <v>8.931216939333332</v>
      </c>
      <c r="QN15">
        <v>8.9412217773999991</v>
      </c>
      <c r="QO15">
        <v>8.9553398130666668</v>
      </c>
      <c r="QP15">
        <v>8.9723218914000018</v>
      </c>
      <c r="QQ15">
        <v>8.9860489524000009</v>
      </c>
      <c r="QR15">
        <v>9.0055461880000003</v>
      </c>
      <c r="QS15">
        <v>9.0250725426666669</v>
      </c>
      <c r="QT15">
        <v>9.049336306199999</v>
      </c>
      <c r="QU15">
        <v>9.0754694615999991</v>
      </c>
      <c r="QV15">
        <v>9.0986912412666676</v>
      </c>
      <c r="QW15">
        <v>9.1228825890666663</v>
      </c>
      <c r="QX15">
        <v>9.1451703382666647</v>
      </c>
      <c r="QY15">
        <v>9.1667641322666675</v>
      </c>
      <c r="QZ15">
        <v>9.189885266400001</v>
      </c>
      <c r="RA15">
        <v>9.2072228105999994</v>
      </c>
      <c r="RB15">
        <v>9.2200293220666669</v>
      </c>
      <c r="RC15">
        <v>9.2360529583333353</v>
      </c>
      <c r="RD15">
        <v>9.2400381089333337</v>
      </c>
      <c r="RE15">
        <v>9.2402867639333319</v>
      </c>
      <c r="RF15">
        <v>9.2448591231999995</v>
      </c>
      <c r="RG15">
        <v>9.2354300821333339</v>
      </c>
      <c r="RH15">
        <v>9.2256010052666664</v>
      </c>
      <c r="RI15">
        <v>9.2142919543333335</v>
      </c>
      <c r="RJ15">
        <v>9.196520932266667</v>
      </c>
      <c r="RK15">
        <v>9.1691413887333333</v>
      </c>
      <c r="RL15">
        <v>9.1461156851333349</v>
      </c>
      <c r="RM15">
        <v>9.1146255493333328</v>
      </c>
      <c r="RN15">
        <v>9.0818547561999985</v>
      </c>
      <c r="RO15">
        <v>9.0479717246666667</v>
      </c>
      <c r="RP15">
        <v>9.0161045710000014</v>
      </c>
      <c r="RQ15">
        <v>8.9753671011333349</v>
      </c>
      <c r="RR15">
        <v>8.9443101246666661</v>
      </c>
      <c r="RS15">
        <v>8.9042060851999985</v>
      </c>
      <c r="RT15">
        <v>8.8699602762000005</v>
      </c>
      <c r="RU15">
        <v>8.8365334511333344</v>
      </c>
      <c r="RV15">
        <v>8.799138863733333</v>
      </c>
      <c r="RW15">
        <v>8.765471394933332</v>
      </c>
      <c r="RX15">
        <v>8.7300262451999977</v>
      </c>
      <c r="RY15">
        <v>8.7016515413333337</v>
      </c>
      <c r="RZ15">
        <v>8.6665783881333329</v>
      </c>
      <c r="SA15">
        <v>8.6414425850000001</v>
      </c>
      <c r="SB15">
        <v>8.610863590200001</v>
      </c>
      <c r="SC15">
        <v>8.5809989927999997</v>
      </c>
      <c r="SD15">
        <v>8.5560346286666675</v>
      </c>
      <c r="SE15">
        <v>8.5307523409333346</v>
      </c>
      <c r="SF15">
        <v>8.5091818491333342</v>
      </c>
      <c r="SG15">
        <v>8.4843198458666667</v>
      </c>
      <c r="SH15">
        <v>8.4673407235333329</v>
      </c>
      <c r="SI15">
        <v>8.4474633217333341</v>
      </c>
      <c r="SJ15">
        <v>8.4330609321333334</v>
      </c>
      <c r="SK15">
        <v>8.4173844974000005</v>
      </c>
      <c r="SL15">
        <v>8.4045453707333344</v>
      </c>
      <c r="SM15">
        <v>8.3963688849333344</v>
      </c>
      <c r="SN15">
        <v>8.3885756174666675</v>
      </c>
      <c r="SO15">
        <v>8.3843035062666669</v>
      </c>
      <c r="SP15">
        <v>8.3821832022000002</v>
      </c>
      <c r="SQ15">
        <v>8.3905649820666675</v>
      </c>
      <c r="SR15">
        <v>8.3931565284666672</v>
      </c>
      <c r="SS15">
        <v>8.4048205374000027</v>
      </c>
      <c r="ST15">
        <v>8.4136172931333331</v>
      </c>
      <c r="SU15">
        <v>8.4311787287333324</v>
      </c>
      <c r="SV15">
        <v>8.4551026344000011</v>
      </c>
      <c r="SW15">
        <v>8.4841601690666657</v>
      </c>
      <c r="SX15">
        <v>8.5150663376000004</v>
      </c>
      <c r="SY15">
        <v>8.5553990046666666</v>
      </c>
      <c r="SZ15">
        <v>8.6003457387333331</v>
      </c>
      <c r="TA15">
        <v>8.6535228095333316</v>
      </c>
      <c r="TB15">
        <v>8.7163106601333347</v>
      </c>
      <c r="TC15">
        <v>8.7836297989333332</v>
      </c>
      <c r="TD15">
        <v>8.8669584909333317</v>
      </c>
      <c r="TE15">
        <v>8.9559620542000005</v>
      </c>
      <c r="TF15">
        <v>9.0562493641999993</v>
      </c>
      <c r="TG15">
        <v>9.1612098066666672</v>
      </c>
      <c r="TH15">
        <v>9.2786032993333354</v>
      </c>
      <c r="TI15">
        <v>9.4018140161333328</v>
      </c>
      <c r="TJ15">
        <v>9.5316275282000014</v>
      </c>
      <c r="TK15">
        <v>9.670472208333333</v>
      </c>
      <c r="TL15">
        <v>9.8113607401333347</v>
      </c>
      <c r="TM15">
        <v>9.9603137326000013</v>
      </c>
      <c r="TN15">
        <v>10.114226340533341</v>
      </c>
      <c r="TO15">
        <v>10.2753494906</v>
      </c>
      <c r="TP15">
        <v>10.434650802533341</v>
      </c>
      <c r="TQ15">
        <v>10.59259465353334</v>
      </c>
      <c r="TR15">
        <v>10.754696147000001</v>
      </c>
      <c r="TS15">
        <v>10.9205974586</v>
      </c>
      <c r="TT15">
        <v>11.080375480933331</v>
      </c>
      <c r="TU15">
        <v>11.249274253133329</v>
      </c>
      <c r="TV15">
        <v>11.409180706066669</v>
      </c>
      <c r="TW15">
        <v>11.577343431799999</v>
      </c>
      <c r="TX15">
        <v>11.745779036</v>
      </c>
      <c r="TY15">
        <v>11.907757313333329</v>
      </c>
      <c r="TZ15">
        <v>12.082228088000001</v>
      </c>
      <c r="UA15">
        <v>12.245427958000001</v>
      </c>
      <c r="UB15">
        <v>12.41299997866667</v>
      </c>
      <c r="UC15">
        <v>12.582185362666671</v>
      </c>
      <c r="UD15">
        <v>12.75768864933333</v>
      </c>
      <c r="UE15">
        <v>12.933425521333341</v>
      </c>
      <c r="UF15">
        <v>13.108363024000001</v>
      </c>
      <c r="UG15">
        <v>13.288054084000001</v>
      </c>
      <c r="UH15">
        <v>13.465562820000001</v>
      </c>
      <c r="UI15">
        <v>13.64461523733333</v>
      </c>
      <c r="UJ15">
        <v>13.82750059666667</v>
      </c>
      <c r="UK15">
        <v>14.006273014</v>
      </c>
      <c r="UL15">
        <v>14.19209798266667</v>
      </c>
      <c r="UM15">
        <v>14.369978842</v>
      </c>
      <c r="UN15">
        <v>14.55441335133334</v>
      </c>
      <c r="UO15">
        <v>14.72358792733333</v>
      </c>
      <c r="UP15">
        <v>14.900666237333329</v>
      </c>
      <c r="UQ15">
        <v>15.063167192</v>
      </c>
      <c r="UR15">
        <v>15.23564433933333</v>
      </c>
      <c r="US15">
        <v>15.405855115333329</v>
      </c>
      <c r="UT15">
        <v>15.567802112000001</v>
      </c>
      <c r="UU15">
        <v>15.731306584</v>
      </c>
      <c r="UV15">
        <v>15.89404347733333</v>
      </c>
      <c r="UW15">
        <v>16.05906766133333</v>
      </c>
      <c r="UX15">
        <v>16.20703099533333</v>
      </c>
      <c r="UY15">
        <v>16.368649038666671</v>
      </c>
      <c r="UZ15">
        <v>16.530761909333329</v>
      </c>
      <c r="VA15">
        <v>16.683096250666662</v>
      </c>
      <c r="VB15">
        <v>16.84986832866667</v>
      </c>
      <c r="VC15">
        <v>16.992499606666669</v>
      </c>
      <c r="VD15">
        <v>17.163354366</v>
      </c>
      <c r="VE15">
        <v>17.324647839333331</v>
      </c>
      <c r="VF15">
        <v>17.472730953333329</v>
      </c>
      <c r="VG15">
        <v>17.64161485133333</v>
      </c>
      <c r="VH15">
        <v>17.788010788000001</v>
      </c>
      <c r="VI15">
        <v>17.949356588666671</v>
      </c>
      <c r="VJ15">
        <v>18.100955900666669</v>
      </c>
      <c r="VK15">
        <v>18.25101801733333</v>
      </c>
      <c r="VL15">
        <v>18.391058032</v>
      </c>
      <c r="VM15">
        <v>18.53416945133333</v>
      </c>
      <c r="VN15">
        <v>18.672590066000001</v>
      </c>
      <c r="VO15">
        <v>18.81328036</v>
      </c>
      <c r="VP15">
        <v>18.938576126000001</v>
      </c>
      <c r="VQ15">
        <v>19.075869367999999</v>
      </c>
      <c r="VR15">
        <v>19.200582757999999</v>
      </c>
      <c r="VS15">
        <v>19.31998647133333</v>
      </c>
      <c r="VT15">
        <v>19.439425151333332</v>
      </c>
      <c r="VU15">
        <v>19.561244836</v>
      </c>
      <c r="VV15">
        <v>19.672764334</v>
      </c>
      <c r="VW15">
        <v>19.80543886933334</v>
      </c>
      <c r="VX15">
        <v>19.921303049999999</v>
      </c>
      <c r="VY15">
        <v>20.026985676666659</v>
      </c>
      <c r="VZ15">
        <v>20.169185511999999</v>
      </c>
      <c r="WA15">
        <v>20.264550782000001</v>
      </c>
      <c r="WB15">
        <v>20.404837671999999</v>
      </c>
      <c r="WC15">
        <v>20.526972580666669</v>
      </c>
      <c r="WD15">
        <v>20.66541264933333</v>
      </c>
      <c r="WE15">
        <v>20.806962076000001</v>
      </c>
      <c r="WF15">
        <v>20.93404515733334</v>
      </c>
      <c r="WG15">
        <v>21.074389904</v>
      </c>
      <c r="WH15">
        <v>21.234711201333329</v>
      </c>
      <c r="WI15">
        <v>21.358934657333329</v>
      </c>
      <c r="WJ15">
        <v>21.510241445333332</v>
      </c>
      <c r="WK15">
        <v>21.676974105333329</v>
      </c>
      <c r="WL15">
        <v>21.834198379333341</v>
      </c>
      <c r="WM15">
        <v>21.987280272</v>
      </c>
      <c r="WN15">
        <v>22.14120114733333</v>
      </c>
      <c r="WO15">
        <v>22.309855524</v>
      </c>
      <c r="WP15">
        <v>22.47347958866667</v>
      </c>
      <c r="WQ15">
        <v>22.634432220666671</v>
      </c>
      <c r="WR15">
        <v>22.798452886</v>
      </c>
      <c r="WS15">
        <v>22.940124002666671</v>
      </c>
      <c r="WT15">
        <v>23.084036508000001</v>
      </c>
      <c r="WU15">
        <v>23.24039904266667</v>
      </c>
      <c r="WV15">
        <v>23.408391317333329</v>
      </c>
      <c r="WW15">
        <v>23.545618311333332</v>
      </c>
      <c r="WX15">
        <v>23.69715054933333</v>
      </c>
      <c r="WY15">
        <v>23.843530527333328</v>
      </c>
      <c r="WZ15">
        <v>24.00106035866667</v>
      </c>
      <c r="XA15">
        <v>24.154378002000001</v>
      </c>
      <c r="XB15">
        <v>24.288772838</v>
      </c>
      <c r="XC15">
        <v>24.44674797133333</v>
      </c>
      <c r="XD15">
        <v>24.592164740000001</v>
      </c>
      <c r="XE15">
        <v>24.71920420333333</v>
      </c>
      <c r="XF15">
        <v>24.874902341999999</v>
      </c>
      <c r="XG15">
        <v>25.044560749333339</v>
      </c>
      <c r="XH15">
        <v>25.175389226</v>
      </c>
      <c r="XI15">
        <v>25.316106668</v>
      </c>
      <c r="XJ15">
        <v>25.466003671999999</v>
      </c>
      <c r="XK15">
        <v>25.616691207999999</v>
      </c>
      <c r="XL15">
        <v>25.766804884666659</v>
      </c>
      <c r="XM15">
        <v>25.902173869999999</v>
      </c>
      <c r="XN15">
        <v>26.045059712</v>
      </c>
      <c r="XO15">
        <v>26.218409093999998</v>
      </c>
      <c r="XP15">
        <v>26.339614740666661</v>
      </c>
      <c r="XQ15">
        <v>26.90144170133334</v>
      </c>
      <c r="XR15">
        <v>27.153648629333329</v>
      </c>
      <c r="XS15">
        <v>27.297493490000001</v>
      </c>
      <c r="XT15">
        <v>27.447022373333329</v>
      </c>
      <c r="XU15">
        <v>27.595507686666672</v>
      </c>
      <c r="XV15">
        <v>27.744457245333329</v>
      </c>
      <c r="XW15">
        <v>27.892878723333329</v>
      </c>
      <c r="XX15">
        <v>28.037776565333331</v>
      </c>
      <c r="XY15">
        <v>28.19275004</v>
      </c>
      <c r="XZ15">
        <v>28.340366363333342</v>
      </c>
      <c r="YA15">
        <v>28.489554468000001</v>
      </c>
      <c r="YB15">
        <v>28.642164483333339</v>
      </c>
      <c r="YC15">
        <v>28.791192373333331</v>
      </c>
      <c r="YD15">
        <v>28.944007874666671</v>
      </c>
      <c r="YE15">
        <v>29.096166866000001</v>
      </c>
      <c r="YF15">
        <v>29.246779887333329</v>
      </c>
      <c r="YG15">
        <v>29.397786713333339</v>
      </c>
      <c r="YH15">
        <v>29.551834868666671</v>
      </c>
      <c r="YI15">
        <v>29.704041671333339</v>
      </c>
      <c r="YJ15">
        <v>29.859509404000001</v>
      </c>
      <c r="YK15">
        <v>30.010787582666669</v>
      </c>
      <c r="YL15">
        <v>30.161587015333328</v>
      </c>
      <c r="YM15">
        <v>30.317000197333339</v>
      </c>
      <c r="YN15">
        <v>30.467082215333331</v>
      </c>
      <c r="YO15">
        <v>30.621252568666669</v>
      </c>
      <c r="YP15">
        <v>30.777947999333339</v>
      </c>
      <c r="YQ15">
        <v>30.92886441466667</v>
      </c>
      <c r="YR15">
        <v>31.085090002000001</v>
      </c>
      <c r="YS15">
        <v>31.236564762666671</v>
      </c>
      <c r="YT15">
        <v>31.39031868066667</v>
      </c>
      <c r="YU15">
        <v>31.547054671999991</v>
      </c>
      <c r="YV15">
        <v>31.696410623999999</v>
      </c>
      <c r="YW15">
        <v>31.848212050666671</v>
      </c>
      <c r="YX15">
        <v>32.003327308000003</v>
      </c>
      <c r="YY15">
        <v>32.153442382666661</v>
      </c>
      <c r="YZ15">
        <v>32.306219482666663</v>
      </c>
      <c r="ZA15">
        <v>32.45931053133333</v>
      </c>
      <c r="ZB15">
        <v>32.608457566666672</v>
      </c>
      <c r="ZC15">
        <v>32.763095856</v>
      </c>
      <c r="ZD15">
        <v>32.91415812133333</v>
      </c>
      <c r="ZE15">
        <v>33.067308553333341</v>
      </c>
      <c r="ZF15">
        <v>33.219451014000001</v>
      </c>
      <c r="ZG15">
        <v>33.368984603999998</v>
      </c>
      <c r="ZH15">
        <v>33.521992111333333</v>
      </c>
      <c r="ZI15">
        <v>33.675075657333338</v>
      </c>
      <c r="ZJ15">
        <v>33.823324331333332</v>
      </c>
      <c r="ZK15">
        <v>33.976419577333331</v>
      </c>
      <c r="ZL15">
        <v>34.128545760666661</v>
      </c>
      <c r="ZM15">
        <v>34.278295263333327</v>
      </c>
      <c r="ZN15">
        <v>34.429765574000001</v>
      </c>
      <c r="ZO15">
        <v>34.581225841333342</v>
      </c>
      <c r="ZP15">
        <v>34.728236643333332</v>
      </c>
      <c r="ZQ15">
        <v>34.877279153333333</v>
      </c>
      <c r="ZR15">
        <v>35.025220361999999</v>
      </c>
      <c r="ZS15">
        <v>35.169556681333333</v>
      </c>
      <c r="ZT15">
        <v>35.316987864000012</v>
      </c>
      <c r="ZU15">
        <v>35.463727315333337</v>
      </c>
      <c r="ZV15">
        <v>35.609888329999997</v>
      </c>
      <c r="ZW15">
        <v>35.751933415333333</v>
      </c>
      <c r="ZX15">
        <v>35.891729608666672</v>
      </c>
      <c r="ZY15">
        <v>36.037822722666668</v>
      </c>
      <c r="ZZ15">
        <v>36.177886454000003</v>
      </c>
      <c r="AAA15">
        <v>36.321355183999998</v>
      </c>
      <c r="AAB15">
        <v>36.462378692666661</v>
      </c>
      <c r="AAC15">
        <v>36.599340058000003</v>
      </c>
      <c r="AAD15">
        <v>36.738919322000001</v>
      </c>
      <c r="AAE15">
        <v>36.87618204733333</v>
      </c>
      <c r="AAF15">
        <v>37.012156932000003</v>
      </c>
      <c r="AAG15">
        <v>37.150253296000002</v>
      </c>
      <c r="AAH15">
        <v>37.28660812333333</v>
      </c>
      <c r="AAI15">
        <v>37.421501922666657</v>
      </c>
      <c r="AAJ15">
        <v>37.557567341333339</v>
      </c>
      <c r="AAK15">
        <v>37.691889443999997</v>
      </c>
      <c r="AAL15">
        <v>37.828595987333337</v>
      </c>
      <c r="AAM15">
        <v>37.965126036666668</v>
      </c>
      <c r="AAN15">
        <v>38.098804727999998</v>
      </c>
      <c r="AAO15">
        <v>38.232528178000003</v>
      </c>
      <c r="AAP15">
        <v>38.368870544000004</v>
      </c>
      <c r="AAQ15">
        <v>38.501694995999991</v>
      </c>
      <c r="AAR15">
        <v>38.636314138000003</v>
      </c>
      <c r="AAS15">
        <v>38.768749746666671</v>
      </c>
      <c r="AAT15">
        <v>38.902728525999997</v>
      </c>
      <c r="AAU15">
        <v>39.037318420666672</v>
      </c>
      <c r="AAV15">
        <v>39.168093871333333</v>
      </c>
      <c r="AAW15">
        <v>39.300570678</v>
      </c>
      <c r="AAX15">
        <v>39.428618113333343</v>
      </c>
      <c r="AAY15">
        <v>39.556021371999996</v>
      </c>
      <c r="AAZ15">
        <v>39.682930754666657</v>
      </c>
      <c r="ABA15">
        <v>39.806698099333332</v>
      </c>
      <c r="ABB15">
        <v>39.93141682866667</v>
      </c>
      <c r="ABC15">
        <v>40.062895711333333</v>
      </c>
      <c r="ABD15">
        <v>40.194741821333338</v>
      </c>
      <c r="ABE15">
        <v>40.325032806000003</v>
      </c>
      <c r="ABF15">
        <v>40.457720438666669</v>
      </c>
      <c r="ABG15">
        <v>40.58868764333333</v>
      </c>
      <c r="ABH15">
        <v>40.721594747333327</v>
      </c>
      <c r="ABI15">
        <v>40.854539236000001</v>
      </c>
      <c r="ABJ15">
        <v>40.988882446666658</v>
      </c>
      <c r="ABK15">
        <v>41.121519977999988</v>
      </c>
      <c r="ABL15">
        <v>41.257228597333338</v>
      </c>
      <c r="ABM15">
        <v>41.388225046000002</v>
      </c>
      <c r="ABN15">
        <v>41.524574022666663</v>
      </c>
      <c r="ABO15">
        <v>41.659598796666671</v>
      </c>
      <c r="ABP15">
        <v>41.795736185333332</v>
      </c>
      <c r="ABQ15">
        <v>41.932371774666663</v>
      </c>
      <c r="ABR15">
        <v>42.068833668000003</v>
      </c>
      <c r="ABS15">
        <v>42.207450866000002</v>
      </c>
      <c r="ABT15">
        <v>42.344066873333333</v>
      </c>
      <c r="ABU15">
        <v>42.484574380000012</v>
      </c>
      <c r="ABV15">
        <v>42.621996816666673</v>
      </c>
      <c r="ABW15">
        <v>42.761708576666663</v>
      </c>
      <c r="ABX15">
        <v>42.904537454</v>
      </c>
      <c r="ABY15">
        <v>43.055078378666657</v>
      </c>
      <c r="ABZ15">
        <v>43.204303740666667</v>
      </c>
      <c r="ACA15">
        <v>43.351472982666657</v>
      </c>
      <c r="ACB15">
        <v>43.506507109999987</v>
      </c>
      <c r="ACC15">
        <v>43.658612821333342</v>
      </c>
      <c r="ACD15">
        <v>43.805465444000014</v>
      </c>
      <c r="ACE15">
        <v>43.963458760000002</v>
      </c>
      <c r="ACF15">
        <v>44.108427174666673</v>
      </c>
      <c r="ACG15">
        <v>44.258082072000001</v>
      </c>
      <c r="ACH15">
        <v>44.412312316666672</v>
      </c>
      <c r="ACI15">
        <v>44.552540588666673</v>
      </c>
      <c r="ACJ15">
        <v>44.700762938666657</v>
      </c>
      <c r="ACK15">
        <v>44.842219290000003</v>
      </c>
      <c r="ACL15">
        <v>44.984786477333337</v>
      </c>
      <c r="ACM15">
        <v>45.128357443333343</v>
      </c>
      <c r="ACN15">
        <v>45.27353312066667</v>
      </c>
      <c r="ACO15">
        <v>45.417097726666668</v>
      </c>
      <c r="ACP15">
        <v>45.560952505333333</v>
      </c>
      <c r="ACQ15">
        <v>45.70286738066666</v>
      </c>
      <c r="ACR15">
        <v>45.848180898000003</v>
      </c>
      <c r="ACS15">
        <v>45.987434132666657</v>
      </c>
      <c r="ACT15">
        <v>46.131134033333339</v>
      </c>
      <c r="ACU15">
        <v>46.280359141333342</v>
      </c>
      <c r="ACV15">
        <v>46.432757314</v>
      </c>
      <c r="ACW15">
        <v>46.578371937333337</v>
      </c>
      <c r="ACX15">
        <v>46.734070078666669</v>
      </c>
      <c r="ACY15">
        <v>46.885243481333333</v>
      </c>
      <c r="ACZ15">
        <v>47.035321808000013</v>
      </c>
      <c r="ADA15">
        <v>47.17996394</v>
      </c>
      <c r="ADB15">
        <v>47.32350057</v>
      </c>
      <c r="ADC15">
        <v>47.469643656666662</v>
      </c>
      <c r="ADD15">
        <v>47.615980022666669</v>
      </c>
      <c r="ADE15">
        <v>47.757174428666659</v>
      </c>
      <c r="ADF15">
        <v>47.90142415333333</v>
      </c>
      <c r="ADG15">
        <v>48.044005584666657</v>
      </c>
      <c r="ADH15">
        <v>48.181573231999998</v>
      </c>
      <c r="ADI15">
        <v>48.319659677333341</v>
      </c>
      <c r="ADJ15">
        <v>48.458798726666657</v>
      </c>
      <c r="ADK15">
        <v>48.593762206666661</v>
      </c>
      <c r="ADL15">
        <v>48.729704031333327</v>
      </c>
      <c r="ADM15">
        <v>48.863775634</v>
      </c>
      <c r="ADN15">
        <v>48.992445882666672</v>
      </c>
      <c r="ADO15">
        <v>49.123527528666671</v>
      </c>
      <c r="ADP15">
        <v>49.249574025999998</v>
      </c>
      <c r="ADQ15">
        <v>49.378031668000013</v>
      </c>
      <c r="ADR15">
        <v>49.501647949333339</v>
      </c>
      <c r="ADS15">
        <v>49.623454030666672</v>
      </c>
      <c r="ADT15">
        <v>49.745900218000003</v>
      </c>
      <c r="ADU15">
        <v>49.862145234000003</v>
      </c>
      <c r="ADV15">
        <v>49.978711191333339</v>
      </c>
      <c r="ADW15">
        <v>50.097752634666662</v>
      </c>
      <c r="ADX15">
        <v>50.210713958666659</v>
      </c>
      <c r="ADY15">
        <v>50.323693083999999</v>
      </c>
      <c r="ADZ15">
        <v>50.432415517333332</v>
      </c>
      <c r="AEA15">
        <v>50.53963241533333</v>
      </c>
      <c r="AEB15">
        <v>50.646667225333331</v>
      </c>
      <c r="AEC15">
        <v>50.751985169333317</v>
      </c>
      <c r="AED15">
        <v>50.853621673333329</v>
      </c>
      <c r="AEE15">
        <v>50.958918760666663</v>
      </c>
      <c r="AEF15">
        <v>51.056824746666663</v>
      </c>
      <c r="AEG15">
        <v>51.152365112666672</v>
      </c>
      <c r="AEH15">
        <v>51.245039112666667</v>
      </c>
      <c r="AEI15">
        <v>51.334147389333339</v>
      </c>
      <c r="AEJ15">
        <v>51.42283731933334</v>
      </c>
      <c r="AEK15">
        <v>51.51638488799999</v>
      </c>
      <c r="AEL15">
        <v>51.608637746666673</v>
      </c>
      <c r="AEM15">
        <v>51.701529948000008</v>
      </c>
      <c r="AEN15">
        <v>51.790755208000007</v>
      </c>
      <c r="AEO15">
        <v>51.880400085333328</v>
      </c>
      <c r="AEP15">
        <v>51.970653532000007</v>
      </c>
      <c r="AEQ15">
        <v>52.057933554000002</v>
      </c>
      <c r="AER15">
        <v>52.144474538666671</v>
      </c>
      <c r="AES15">
        <v>52.233215585999993</v>
      </c>
      <c r="AET15">
        <v>52.321858725333342</v>
      </c>
      <c r="AEU15">
        <v>52.408393351333338</v>
      </c>
      <c r="AEV15">
        <v>52.493146769333329</v>
      </c>
      <c r="AEW15">
        <v>52.57745920666666</v>
      </c>
      <c r="AEX15">
        <v>52.664338175333327</v>
      </c>
      <c r="AEY15">
        <v>52.749525706000007</v>
      </c>
      <c r="AEZ15">
        <v>52.83308563333334</v>
      </c>
      <c r="AFA15">
        <v>52.919465637333339</v>
      </c>
      <c r="AFB15">
        <v>53.004669189333327</v>
      </c>
      <c r="AFC15">
        <v>53.091417184666668</v>
      </c>
      <c r="AFD15">
        <v>53.17171401866667</v>
      </c>
      <c r="AFE15">
        <v>53.252033996000002</v>
      </c>
      <c r="AFF15">
        <v>53.337661234666669</v>
      </c>
      <c r="AFG15">
        <v>53.421409351999998</v>
      </c>
      <c r="AFH15">
        <v>53.503213500666668</v>
      </c>
      <c r="AFI15">
        <v>53.590131124000003</v>
      </c>
      <c r="AFJ15">
        <v>53.670877330000003</v>
      </c>
      <c r="AFK15">
        <v>53.75136362533334</v>
      </c>
      <c r="AFL15">
        <v>53.833366903333328</v>
      </c>
      <c r="AFM15">
        <v>53.909782663333331</v>
      </c>
      <c r="AFN15">
        <v>53.988233946666661</v>
      </c>
      <c r="AFO15">
        <v>54.067767332666662</v>
      </c>
      <c r="AFP15">
        <v>54.140058899333333</v>
      </c>
      <c r="AFQ15">
        <v>54.217885589333328</v>
      </c>
      <c r="AFR15">
        <v>54.293681334666672</v>
      </c>
      <c r="AFS15">
        <v>54.369767761333343</v>
      </c>
      <c r="AFT15">
        <v>54.446142832</v>
      </c>
      <c r="AFU15">
        <v>54.521917468666658</v>
      </c>
      <c r="AFV15">
        <v>54.600043741999997</v>
      </c>
      <c r="AFW15">
        <v>54.678490703333331</v>
      </c>
      <c r="AFX15">
        <v>54.756949107333341</v>
      </c>
      <c r="AFY15">
        <v>54.836028544000001</v>
      </c>
      <c r="AFZ15">
        <v>54.918444314666672</v>
      </c>
      <c r="AGA15">
        <v>54.998997751999987</v>
      </c>
      <c r="AGB15">
        <v>55.082920074</v>
      </c>
      <c r="AGC15">
        <v>55.165580493999997</v>
      </c>
      <c r="AGD15">
        <v>55.250384012666657</v>
      </c>
      <c r="AGE15">
        <v>55.339149729333343</v>
      </c>
      <c r="AGF15">
        <v>55.422445932666662</v>
      </c>
      <c r="AGG15">
        <v>55.508216603999998</v>
      </c>
      <c r="AGH15">
        <v>55.596463522666667</v>
      </c>
      <c r="AGI15">
        <v>55.681184387999998</v>
      </c>
      <c r="AGJ15">
        <v>55.766219839333338</v>
      </c>
      <c r="AGK15">
        <v>55.854963429333338</v>
      </c>
      <c r="AGL15">
        <v>55.939822388000003</v>
      </c>
      <c r="AGM15">
        <v>56.025789642666673</v>
      </c>
      <c r="AGN15">
        <v>56.112196348666671</v>
      </c>
      <c r="AGO15">
        <v>56.195228576666658</v>
      </c>
      <c r="AGP15">
        <v>56.280518086666667</v>
      </c>
      <c r="AGQ15">
        <v>56.365951537333331</v>
      </c>
      <c r="AGR15">
        <v>56.447291563333337</v>
      </c>
      <c r="AGS15">
        <v>56.530808765999993</v>
      </c>
      <c r="AGT15">
        <v>56.610390727333332</v>
      </c>
      <c r="AGU15">
        <v>56.690411124000001</v>
      </c>
      <c r="AGV15">
        <v>56.771711476666667</v>
      </c>
      <c r="AGW15">
        <v>56.850096385333323</v>
      </c>
      <c r="AGX15">
        <v>56.92963434866666</v>
      </c>
      <c r="AGY15">
        <v>57.006859587999998</v>
      </c>
      <c r="AGZ15">
        <v>57.085596466666672</v>
      </c>
      <c r="AHA15">
        <v>57.168529765999992</v>
      </c>
      <c r="AHB15">
        <v>57.242575328000001</v>
      </c>
      <c r="AHC15">
        <v>57.323849996666667</v>
      </c>
      <c r="AHD15">
        <v>57.403570811333338</v>
      </c>
      <c r="AHE15">
        <v>57.480718738666667</v>
      </c>
      <c r="AHF15">
        <v>57.558994546666653</v>
      </c>
      <c r="AHG15">
        <v>57.637659962666667</v>
      </c>
      <c r="AHH15">
        <v>57.714505005333343</v>
      </c>
      <c r="AHI15">
        <v>57.789119721333329</v>
      </c>
      <c r="AHJ15">
        <v>57.863674926666661</v>
      </c>
      <c r="AHK15">
        <v>57.939298502666666</v>
      </c>
      <c r="AHL15">
        <v>58.016514079333341</v>
      </c>
      <c r="AHM15">
        <v>58.094171397333326</v>
      </c>
      <c r="AHN15">
        <v>58.164483134666668</v>
      </c>
      <c r="AHO15">
        <v>58.242323557333329</v>
      </c>
      <c r="AHP15">
        <v>58.316231028666657</v>
      </c>
      <c r="AHQ15">
        <v>58.390966035333328</v>
      </c>
      <c r="AHR15">
        <v>58.463100433333331</v>
      </c>
      <c r="AHS15">
        <v>58.530522155333337</v>
      </c>
      <c r="AHT15">
        <v>58.602088165333342</v>
      </c>
      <c r="AHU15">
        <v>58.672973886666668</v>
      </c>
      <c r="AHV15">
        <v>58.744378916666648</v>
      </c>
      <c r="AHW15">
        <v>58.82097193333334</v>
      </c>
      <c r="AHX15">
        <v>58.887469990666673</v>
      </c>
      <c r="AHY15">
        <v>58.959618378000002</v>
      </c>
      <c r="AHZ15">
        <v>59.029916890666662</v>
      </c>
      <c r="AIA15">
        <v>59.100267283333338</v>
      </c>
      <c r="AIB15">
        <v>59.170832825999987</v>
      </c>
      <c r="AIC15">
        <v>59.239402263333332</v>
      </c>
      <c r="AID15">
        <v>59.305892436000001</v>
      </c>
      <c r="AIE15">
        <v>59.37436142</v>
      </c>
      <c r="AIF15">
        <v>59.442544048666683</v>
      </c>
      <c r="AIG15">
        <v>59.511417389333339</v>
      </c>
      <c r="AIH15">
        <v>59.579016114666658</v>
      </c>
      <c r="AII15">
        <v>59.646407318666682</v>
      </c>
      <c r="AIJ15">
        <v>59.712566375333338</v>
      </c>
      <c r="AIK15">
        <v>59.783004251999998</v>
      </c>
      <c r="AIL15">
        <v>59.848470561333329</v>
      </c>
      <c r="AIM15">
        <v>59.910733286666662</v>
      </c>
      <c r="AIN15">
        <v>59.973786672000003</v>
      </c>
      <c r="AIO15">
        <v>60.039168801999992</v>
      </c>
      <c r="AIP15">
        <v>60.102017721333333</v>
      </c>
      <c r="AIQ15">
        <v>60.168196360000003</v>
      </c>
      <c r="AIR15">
        <v>60.227144621999997</v>
      </c>
      <c r="AIS15">
        <v>60.285788981333333</v>
      </c>
      <c r="AIT15">
        <v>60.343507130666659</v>
      </c>
      <c r="AIU15">
        <v>60.404466501333332</v>
      </c>
      <c r="AIV15">
        <v>60.462515767333329</v>
      </c>
      <c r="AIW15">
        <v>60.516050210666663</v>
      </c>
      <c r="AIX15">
        <v>60.572513324666673</v>
      </c>
      <c r="AIY15">
        <v>60.625588733333338</v>
      </c>
      <c r="AIZ15">
        <v>60.679183960000003</v>
      </c>
      <c r="AJA15">
        <v>60.732350159333343</v>
      </c>
      <c r="AJB15">
        <v>60.781025188000001</v>
      </c>
      <c r="AJC15">
        <v>60.829713693999999</v>
      </c>
      <c r="AJD15">
        <v>60.87852783333333</v>
      </c>
      <c r="AJE15">
        <v>60.923034668666673</v>
      </c>
      <c r="AJF15">
        <v>60.964689889333329</v>
      </c>
      <c r="AJG15">
        <v>61.003826649333327</v>
      </c>
      <c r="AJH15">
        <v>61.039468892666662</v>
      </c>
      <c r="AJI15">
        <v>61.074769592000003</v>
      </c>
      <c r="AJJ15">
        <v>61.10847574866667</v>
      </c>
      <c r="AJK15">
        <v>61.135065714000007</v>
      </c>
      <c r="AJL15">
        <v>61.162045796000008</v>
      </c>
      <c r="AJM15">
        <v>61.186632793333331</v>
      </c>
      <c r="AJN15">
        <v>61.207221476000008</v>
      </c>
      <c r="AJO15">
        <v>61.227915191333338</v>
      </c>
      <c r="AJP15">
        <v>61.24611663733333</v>
      </c>
      <c r="AJQ15">
        <v>61.257101694666673</v>
      </c>
      <c r="AJR15">
        <v>61.26763738133333</v>
      </c>
      <c r="AJS15">
        <v>61.274027506000003</v>
      </c>
      <c r="AJT15">
        <v>61.27302602066667</v>
      </c>
      <c r="AJU15">
        <v>61.275493876666673</v>
      </c>
      <c r="AJV15">
        <v>61.272482553333333</v>
      </c>
      <c r="AJW15">
        <v>61.263440704666657</v>
      </c>
      <c r="AJX15">
        <v>61.248326111333327</v>
      </c>
      <c r="AJY15">
        <v>61.223336030000013</v>
      </c>
      <c r="AJZ15">
        <v>61.196590677333333</v>
      </c>
      <c r="AKA15">
        <v>61.161656189333343</v>
      </c>
      <c r="AKB15">
        <v>61.123955282000011</v>
      </c>
      <c r="AKC15">
        <v>61.066396331333337</v>
      </c>
      <c r="AKD15">
        <v>61.00805918333333</v>
      </c>
      <c r="AKE15">
        <v>60.938310495333333</v>
      </c>
      <c r="AKF15">
        <v>60.854811351333339</v>
      </c>
      <c r="AKG15">
        <v>60.758122761333333</v>
      </c>
      <c r="AKH15">
        <v>60.656789142666661</v>
      </c>
      <c r="AKI15">
        <v>60.533983357333327</v>
      </c>
      <c r="AKJ15">
        <v>60.390277861333331</v>
      </c>
      <c r="AKK15">
        <v>60.240735372666663</v>
      </c>
      <c r="AKL15">
        <v>60.066652933999997</v>
      </c>
      <c r="AKM15">
        <v>59.90365727733333</v>
      </c>
      <c r="AKN15">
        <v>59.751846822666657</v>
      </c>
      <c r="AKO15">
        <v>59.582965341333328</v>
      </c>
      <c r="AKP15">
        <v>59.413717906666669</v>
      </c>
      <c r="AKQ15">
        <v>59.246606191333328</v>
      </c>
      <c r="AKR15">
        <v>59.083346303333343</v>
      </c>
      <c r="AKS15">
        <v>58.935617827999998</v>
      </c>
      <c r="AKT15">
        <v>58.803006489333328</v>
      </c>
      <c r="AKU15">
        <v>58.66331202133334</v>
      </c>
      <c r="AKV15">
        <v>58.531677245333327</v>
      </c>
      <c r="AKW15">
        <v>58.40899709</v>
      </c>
      <c r="AKX15">
        <v>58.290731303333317</v>
      </c>
      <c r="AKY15">
        <v>58.181178792666671</v>
      </c>
      <c r="AKZ15">
        <v>58.079716491333343</v>
      </c>
      <c r="ALA15">
        <v>57.989733377999997</v>
      </c>
      <c r="ALB15">
        <v>57.901038868666667</v>
      </c>
      <c r="ALC15">
        <v>57.812790933999999</v>
      </c>
      <c r="ALD15">
        <v>57.707392120666668</v>
      </c>
      <c r="ALE15">
        <v>57.592669423333327</v>
      </c>
      <c r="ALF15">
        <v>57.446082305333327</v>
      </c>
      <c r="ALG15">
        <v>57.282662963999996</v>
      </c>
      <c r="ALH15">
        <v>57.09113744199999</v>
      </c>
      <c r="ALI15">
        <v>56.879912057999988</v>
      </c>
      <c r="ALJ15">
        <v>56.655493926666672</v>
      </c>
      <c r="ALK15">
        <v>56.413750203333343</v>
      </c>
      <c r="ALL15">
        <v>56.158882902666662</v>
      </c>
      <c r="ALM15">
        <v>55.904112498000003</v>
      </c>
      <c r="ALN15">
        <v>55.639343515999997</v>
      </c>
      <c r="ALO15">
        <v>55.373329417999997</v>
      </c>
      <c r="ALP15">
        <v>55.110242462000002</v>
      </c>
      <c r="ALQ15">
        <v>54.853783161999999</v>
      </c>
      <c r="ALR15">
        <v>54.608001708000003</v>
      </c>
      <c r="ALS15">
        <v>54.381228892000003</v>
      </c>
      <c r="ALT15">
        <v>54.182244874000013</v>
      </c>
      <c r="ALU15">
        <v>54.017525736000003</v>
      </c>
      <c r="ALV15">
        <v>53.881375375999987</v>
      </c>
      <c r="ALW15">
        <v>53.770251971999997</v>
      </c>
      <c r="ALX15">
        <v>53.668607076000001</v>
      </c>
      <c r="ALY15">
        <v>53.57846094866666</v>
      </c>
      <c r="ALZ15">
        <v>53.493302662666657</v>
      </c>
      <c r="AMA15">
        <v>53.407413228000003</v>
      </c>
      <c r="AMB15">
        <v>53.317751821333353</v>
      </c>
      <c r="AMC15">
        <v>53.225312805333331</v>
      </c>
      <c r="AMD15">
        <v>53.117782592666657</v>
      </c>
      <c r="AME15">
        <v>52.999266306000003</v>
      </c>
      <c r="AMF15">
        <v>52.864012145333326</v>
      </c>
      <c r="AMG15">
        <v>52.706356049333337</v>
      </c>
      <c r="AMH15">
        <v>52.542782338000009</v>
      </c>
      <c r="AMI15">
        <v>52.37434743266666</v>
      </c>
      <c r="AMJ15">
        <v>52.202711232666658</v>
      </c>
      <c r="AMK15">
        <v>52.046548971333337</v>
      </c>
      <c r="AML15">
        <v>51.912852223999991</v>
      </c>
      <c r="AMM15">
        <v>51.815611267999998</v>
      </c>
      <c r="AMN15">
        <v>51.759091950000013</v>
      </c>
      <c r="AMO15">
        <v>51.744984181333344</v>
      </c>
      <c r="AMP15">
        <v>51.770902761333332</v>
      </c>
      <c r="AMQ15">
        <v>51.818131764666667</v>
      </c>
      <c r="AMR15">
        <v>51.889112091999991</v>
      </c>
      <c r="AMS15">
        <v>51.980441285333328</v>
      </c>
      <c r="AMT15">
        <v>52.081437428000001</v>
      </c>
      <c r="AMU15">
        <v>52.184564972666671</v>
      </c>
      <c r="AMV15">
        <v>52.286624401333327</v>
      </c>
      <c r="AMW15">
        <v>52.380823263333333</v>
      </c>
      <c r="AMX15">
        <v>52.461064657333317</v>
      </c>
      <c r="AMY15">
        <v>52.531847633999988</v>
      </c>
      <c r="AMZ15">
        <v>52.593393962000007</v>
      </c>
      <c r="ANA15">
        <v>52.660269419333339</v>
      </c>
      <c r="ANB15">
        <v>52.727298482000002</v>
      </c>
      <c r="ANC15">
        <v>52.78801574666668</v>
      </c>
      <c r="AND15">
        <v>52.848068746000003</v>
      </c>
      <c r="ANE15">
        <v>52.910072834666657</v>
      </c>
      <c r="ANF15">
        <v>52.974228922666668</v>
      </c>
      <c r="ANG15">
        <v>53.03881123666666</v>
      </c>
      <c r="ANH15">
        <v>53.108855439333333</v>
      </c>
      <c r="ANI15">
        <v>53.185416412666669</v>
      </c>
      <c r="ANJ15">
        <v>53.274248504666659</v>
      </c>
      <c r="ANK15">
        <v>53.368109385333327</v>
      </c>
      <c r="ANL15">
        <v>53.476635488666673</v>
      </c>
      <c r="ANM15">
        <v>53.593947856</v>
      </c>
      <c r="ANN15">
        <v>53.715416209333327</v>
      </c>
      <c r="ANO15">
        <v>53.849613698666673</v>
      </c>
      <c r="ANP15">
        <v>53.982704925999997</v>
      </c>
      <c r="ANQ15">
        <v>54.13022689733333</v>
      </c>
      <c r="ANR15">
        <v>54.299418132000007</v>
      </c>
      <c r="ANS15">
        <v>54.484078980000007</v>
      </c>
      <c r="ANT15">
        <v>54.683295188000002</v>
      </c>
      <c r="ANU15">
        <v>54.897827401333338</v>
      </c>
      <c r="ANV15">
        <v>55.108157094666673</v>
      </c>
      <c r="ANW15">
        <v>55.326480611333331</v>
      </c>
      <c r="ANX15">
        <v>55.538829295333343</v>
      </c>
      <c r="ANY15">
        <v>55.74021860733334</v>
      </c>
      <c r="ANZ15">
        <v>55.932652791333332</v>
      </c>
      <c r="AOA15">
        <v>56.116430917333332</v>
      </c>
      <c r="AOB15">
        <v>56.290270742666657</v>
      </c>
      <c r="AOC15">
        <v>56.457467905999998</v>
      </c>
      <c r="AOD15">
        <v>56.612606558000003</v>
      </c>
      <c r="AOE15">
        <v>56.763422139333329</v>
      </c>
      <c r="AOF15">
        <v>56.905467732666672</v>
      </c>
      <c r="AOG15">
        <v>57.036669413333343</v>
      </c>
      <c r="AOH15">
        <v>57.158142599333317</v>
      </c>
      <c r="AOI15">
        <v>57.265629578000002</v>
      </c>
      <c r="AOJ15">
        <v>57.370165760666659</v>
      </c>
      <c r="AOK15">
        <v>57.469999186666669</v>
      </c>
      <c r="AOL15">
        <v>57.559411366666673</v>
      </c>
      <c r="AOM15">
        <v>57.644513701999998</v>
      </c>
      <c r="AON15">
        <v>57.722104135999999</v>
      </c>
      <c r="AOO15">
        <v>57.793296052000002</v>
      </c>
      <c r="AOP15">
        <v>57.860205586000014</v>
      </c>
      <c r="AOQ15">
        <v>57.923272451333332</v>
      </c>
      <c r="AOR15">
        <v>57.97752736466667</v>
      </c>
      <c r="AOS15">
        <v>58.028305308000007</v>
      </c>
      <c r="AOT15">
        <v>58.072104643999999</v>
      </c>
      <c r="AOU15">
        <v>58.111527762666661</v>
      </c>
      <c r="AOV15">
        <v>58.143399810666658</v>
      </c>
      <c r="AOW15">
        <v>58.17408472733333</v>
      </c>
      <c r="AOX15">
        <v>58.199314115999996</v>
      </c>
      <c r="AOY15">
        <v>58.217759705333343</v>
      </c>
      <c r="AOZ15">
        <v>58.234460703333333</v>
      </c>
      <c r="APA15">
        <v>58.245042419999997</v>
      </c>
      <c r="APB15">
        <v>58.254498291333327</v>
      </c>
      <c r="APC15">
        <v>58.259766896000002</v>
      </c>
      <c r="APD15">
        <v>58.25926488133333</v>
      </c>
      <c r="APE15">
        <v>58.261816913999994</v>
      </c>
      <c r="APF15">
        <v>58.256109365333337</v>
      </c>
      <c r="APG15">
        <v>58.248783875999997</v>
      </c>
      <c r="APH15">
        <v>58.241153462000007</v>
      </c>
      <c r="API15">
        <v>58.229043324000003</v>
      </c>
      <c r="APJ15">
        <v>58.216960399333331</v>
      </c>
      <c r="APK15">
        <v>58.204732514</v>
      </c>
      <c r="APL15">
        <v>58.186041006666677</v>
      </c>
      <c r="APM15">
        <v>58.173385365999991</v>
      </c>
      <c r="APN15">
        <v>58.157651774000001</v>
      </c>
      <c r="APO15">
        <v>58.141128540666671</v>
      </c>
      <c r="APP15">
        <v>58.125145721333332</v>
      </c>
      <c r="APQ15">
        <v>58.105015054666673</v>
      </c>
      <c r="APR15">
        <v>58.091619874000003</v>
      </c>
      <c r="APS15">
        <v>58.07184728</v>
      </c>
      <c r="APT15">
        <v>58.055808767333318</v>
      </c>
      <c r="APU15">
        <v>58.039784240666677</v>
      </c>
      <c r="APV15">
        <v>58.023219555333341</v>
      </c>
      <c r="APW15">
        <v>58.001762390666663</v>
      </c>
      <c r="APX15">
        <v>57.988798014666671</v>
      </c>
      <c r="APY15">
        <v>57.970759836666659</v>
      </c>
      <c r="APZ15">
        <v>57.957200369333329</v>
      </c>
      <c r="AQA15">
        <v>57.943763224000008</v>
      </c>
      <c r="AQB15">
        <v>57.928074899999999</v>
      </c>
      <c r="AQC15">
        <v>57.915927123999992</v>
      </c>
      <c r="AQD15">
        <v>57.905501047999998</v>
      </c>
      <c r="AQE15">
        <v>57.891910044666673</v>
      </c>
      <c r="AQF15">
        <v>57.883777109333337</v>
      </c>
      <c r="AQG15">
        <v>57.869453175333341</v>
      </c>
      <c r="AQH15">
        <v>57.861436716</v>
      </c>
      <c r="AQI15">
        <v>57.85380274533334</v>
      </c>
      <c r="AQJ15">
        <v>57.842962392666657</v>
      </c>
      <c r="AQK15">
        <v>57.837816366000013</v>
      </c>
      <c r="AQL15">
        <v>57.831088511999987</v>
      </c>
      <c r="AQM15">
        <v>57.821897887333328</v>
      </c>
      <c r="AQN15">
        <v>57.81745630933333</v>
      </c>
      <c r="AQO15">
        <v>57.812090555333327</v>
      </c>
      <c r="AQP15">
        <v>57.80165456066667</v>
      </c>
      <c r="AQQ15">
        <v>57.79446029533333</v>
      </c>
      <c r="AQR15">
        <v>57.786429849333331</v>
      </c>
      <c r="AQS15">
        <v>57.778525288666671</v>
      </c>
      <c r="AQT15">
        <v>57.772839100666658</v>
      </c>
      <c r="AQU15">
        <v>57.763025155999998</v>
      </c>
      <c r="AQV15">
        <v>57.756621551333332</v>
      </c>
      <c r="AQW15">
        <v>57.750172932666672</v>
      </c>
      <c r="AQX15">
        <v>57.740143586666662</v>
      </c>
      <c r="AQY15">
        <v>57.733882394666672</v>
      </c>
      <c r="AQZ15">
        <v>57.729841359333342</v>
      </c>
      <c r="ARA15">
        <v>57.721851603333327</v>
      </c>
      <c r="ARB15">
        <v>57.716747283999993</v>
      </c>
      <c r="ARC15">
        <v>57.712982685999997</v>
      </c>
      <c r="ARD15">
        <v>57.707440949333332</v>
      </c>
      <c r="ARE15">
        <v>57.703067269333339</v>
      </c>
      <c r="ARF15">
        <v>57.693481190666667</v>
      </c>
      <c r="ARG15">
        <v>57.687357585333338</v>
      </c>
      <c r="ARH15">
        <v>57.678180439999991</v>
      </c>
      <c r="ARI15">
        <v>57.668019104666669</v>
      </c>
      <c r="ARJ15">
        <v>57.661044820666667</v>
      </c>
      <c r="ARK15">
        <v>57.650383758666671</v>
      </c>
      <c r="ARL15">
        <v>57.631605529333342</v>
      </c>
      <c r="ARM15">
        <v>57.617433420666671</v>
      </c>
      <c r="ARN15">
        <v>57.597471618</v>
      </c>
      <c r="ARO15">
        <v>57.576704661333338</v>
      </c>
      <c r="ARP15">
        <v>57.554128009999999</v>
      </c>
      <c r="ARQ15">
        <v>57.525287629333341</v>
      </c>
      <c r="ARR15">
        <v>57.499371847333329</v>
      </c>
      <c r="ARS15">
        <v>57.466894276666658</v>
      </c>
      <c r="ART15">
        <v>57.433808390000003</v>
      </c>
      <c r="ARU15">
        <v>57.39599075066667</v>
      </c>
      <c r="ARV15">
        <v>57.354425556666669</v>
      </c>
      <c r="ARW15">
        <v>57.307291666666671</v>
      </c>
      <c r="ARX15">
        <v>57.255959066666662</v>
      </c>
      <c r="ARY15">
        <v>57.201154327333327</v>
      </c>
      <c r="ARZ15">
        <v>57.138290405333329</v>
      </c>
      <c r="ASA15">
        <v>57.068175508000003</v>
      </c>
      <c r="ASB15">
        <v>56.993508149333337</v>
      </c>
      <c r="ASC15">
        <v>56.909830474666663</v>
      </c>
      <c r="ASD15">
        <v>56.819664764666662</v>
      </c>
      <c r="ASE15">
        <v>56.715197499333343</v>
      </c>
      <c r="ASF15">
        <v>56.604858397999998</v>
      </c>
      <c r="ASG15">
        <v>56.486657460666663</v>
      </c>
      <c r="ASH15">
        <v>56.360713704666658</v>
      </c>
      <c r="ASI15">
        <v>56.227330781333329</v>
      </c>
      <c r="ASJ15">
        <v>56.085729217999997</v>
      </c>
      <c r="ASK15">
        <v>55.940666962000002</v>
      </c>
      <c r="ASL15">
        <v>55.789795685333331</v>
      </c>
      <c r="ASM15">
        <v>55.618424733999987</v>
      </c>
      <c r="ASN15">
        <v>55.440080769999987</v>
      </c>
      <c r="ASO15">
        <v>55.252628072000007</v>
      </c>
      <c r="ASP15">
        <v>55.051255289999993</v>
      </c>
      <c r="ASQ15">
        <v>54.828691863999993</v>
      </c>
      <c r="ASR15">
        <v>54.595756276666663</v>
      </c>
      <c r="ASS15">
        <v>54.370184325999993</v>
      </c>
      <c r="AST15">
        <v>54.119788870000001</v>
      </c>
      <c r="ASU15">
        <v>53.858673095333337</v>
      </c>
      <c r="ASV15">
        <v>53.583223725333333</v>
      </c>
      <c r="ASW15">
        <v>53.308675130666657</v>
      </c>
      <c r="ASX15">
        <v>53.015734354666662</v>
      </c>
      <c r="ASY15">
        <v>52.744798787333337</v>
      </c>
      <c r="ASZ15">
        <v>52.497902170666677</v>
      </c>
      <c r="ATA15">
        <v>52.245041909999998</v>
      </c>
      <c r="ATB15">
        <v>52.001504261333331</v>
      </c>
      <c r="ATC15">
        <v>51.787870789333333</v>
      </c>
      <c r="ATD15">
        <v>51.574946085333337</v>
      </c>
      <c r="ATE15">
        <v>51.370565796666668</v>
      </c>
      <c r="ATF15">
        <v>51.250122324000003</v>
      </c>
      <c r="ATG15">
        <v>51.115519204666668</v>
      </c>
      <c r="ATH15">
        <v>50.934749094666657</v>
      </c>
      <c r="ATI15">
        <v>50.782366943333329</v>
      </c>
      <c r="ATJ15">
        <v>50.649372355333327</v>
      </c>
      <c r="ATK15">
        <v>50.464046987333333</v>
      </c>
      <c r="ATL15">
        <v>50.310915374666671</v>
      </c>
      <c r="ATM15">
        <v>50.200208281999998</v>
      </c>
      <c r="ATN15">
        <v>50.039301808666671</v>
      </c>
      <c r="ATO15">
        <v>49.875468189999999</v>
      </c>
      <c r="ATP15">
        <v>49.749505360666667</v>
      </c>
      <c r="ATQ15">
        <v>49.612979888666672</v>
      </c>
      <c r="ATR15">
        <v>49.458196511333327</v>
      </c>
      <c r="ATS15">
        <v>49.316391499333328</v>
      </c>
      <c r="ATT15">
        <v>49.178839365999998</v>
      </c>
      <c r="ATU15">
        <v>49.055242920666672</v>
      </c>
      <c r="ATV15">
        <v>48.940148671333333</v>
      </c>
      <c r="ATW15">
        <v>48.834166972000013</v>
      </c>
      <c r="ATX15">
        <v>48.726359303999999</v>
      </c>
      <c r="ATY15">
        <v>48.635780333999989</v>
      </c>
      <c r="ATZ15">
        <v>48.558532206000002</v>
      </c>
      <c r="AUA15">
        <v>48.496503193999999</v>
      </c>
      <c r="AUB15">
        <v>48.424816386000003</v>
      </c>
      <c r="AUC15">
        <v>48.310424805333327</v>
      </c>
      <c r="AUD15">
        <v>48.201419320666659</v>
      </c>
      <c r="AUE15">
        <v>48.056334940666673</v>
      </c>
      <c r="AUF15">
        <v>47.925108083333342</v>
      </c>
      <c r="AUG15">
        <v>47.814868925333329</v>
      </c>
      <c r="AUH15">
        <v>47.68375829066666</v>
      </c>
      <c r="AUI15">
        <v>47.510302480666667</v>
      </c>
      <c r="AUJ15">
        <v>47.374236298</v>
      </c>
      <c r="AUK15">
        <v>47.27397384733333</v>
      </c>
      <c r="AUL15">
        <v>47.152338916666658</v>
      </c>
      <c r="AUM15">
        <v>47.044685617333329</v>
      </c>
      <c r="AUN15">
        <v>47.060186006000002</v>
      </c>
      <c r="AUO15">
        <v>47.115555573333339</v>
      </c>
      <c r="AUP15">
        <v>47.089692433999993</v>
      </c>
      <c r="AUQ15">
        <v>46.98373642</v>
      </c>
      <c r="AUR15">
        <v>46.895070647333327</v>
      </c>
      <c r="AUS15">
        <v>46.865830739333333</v>
      </c>
      <c r="AUT15">
        <v>46.80261637466667</v>
      </c>
      <c r="AUU15">
        <v>46.651825714666657</v>
      </c>
      <c r="AUV15">
        <v>46.479279327999997</v>
      </c>
      <c r="AUW15">
        <v>46.342521668000003</v>
      </c>
      <c r="AUX15">
        <v>46.173689015333331</v>
      </c>
      <c r="AUY15">
        <v>45.98614705533334</v>
      </c>
      <c r="AUZ15">
        <v>45.785207875333327</v>
      </c>
      <c r="AVA15">
        <v>45.580286154000007</v>
      </c>
      <c r="AVB15">
        <v>45.377074940666667</v>
      </c>
      <c r="AVC15">
        <v>45.170982106666671</v>
      </c>
      <c r="AVD15">
        <v>44.940880587333332</v>
      </c>
      <c r="AVE15">
        <v>44.70555903133333</v>
      </c>
      <c r="AVF15">
        <v>44.478475190666657</v>
      </c>
      <c r="AVG15">
        <v>44.286435190000013</v>
      </c>
      <c r="AVH15">
        <v>44.097934976666672</v>
      </c>
      <c r="AVI15">
        <v>43.896420034666662</v>
      </c>
      <c r="AVJ15">
        <v>43.687431334666663</v>
      </c>
      <c r="AVK15">
        <v>43.486488088000002</v>
      </c>
      <c r="AVL15">
        <v>43.280390421333337</v>
      </c>
      <c r="AVM15">
        <v>43.062156677333327</v>
      </c>
      <c r="AVN15">
        <v>42.816069793333327</v>
      </c>
      <c r="AVO15">
        <v>42.567236583333333</v>
      </c>
      <c r="AVP15">
        <v>42.323709106000003</v>
      </c>
      <c r="AVQ15">
        <v>42.090812683333333</v>
      </c>
      <c r="AVR15">
        <v>41.848725891333331</v>
      </c>
      <c r="AVS15">
        <v>41.605278014666673</v>
      </c>
      <c r="AVT15">
        <v>41.372231802000002</v>
      </c>
      <c r="AVU15">
        <v>41.145162708666668</v>
      </c>
      <c r="AVV15">
        <v>40.917454020666668</v>
      </c>
      <c r="AVW15">
        <v>40.689605712666662</v>
      </c>
      <c r="AVX15">
        <v>40.480893962000003</v>
      </c>
      <c r="AVY15">
        <v>40.281590270666662</v>
      </c>
      <c r="AVZ15">
        <v>40.089706928666658</v>
      </c>
      <c r="AWA15">
        <v>39.90126775200001</v>
      </c>
      <c r="AWB15">
        <v>39.719272868666671</v>
      </c>
      <c r="AWC15">
        <v>39.541435496000013</v>
      </c>
      <c r="AWD15">
        <v>39.374988301333332</v>
      </c>
      <c r="AWE15">
        <v>39.218756612</v>
      </c>
      <c r="AWF15">
        <v>39.059554545333341</v>
      </c>
      <c r="AWG15">
        <v>38.908839415999999</v>
      </c>
      <c r="AWH15">
        <v>38.759634654000003</v>
      </c>
      <c r="AWI15">
        <v>38.617124430666657</v>
      </c>
      <c r="AWJ15">
        <v>38.466705068666663</v>
      </c>
      <c r="AWK15">
        <v>38.31926473</v>
      </c>
      <c r="AWL15">
        <v>38.196469372000003</v>
      </c>
      <c r="AWM15">
        <v>38.075108847333333</v>
      </c>
      <c r="AWN15">
        <v>37.940926869333317</v>
      </c>
      <c r="AWO15">
        <v>37.805618286666657</v>
      </c>
      <c r="AWP15">
        <v>37.67035675066667</v>
      </c>
      <c r="AWQ15">
        <v>37.550627898666669</v>
      </c>
      <c r="AWR15">
        <v>37.442624665333327</v>
      </c>
      <c r="AWS15">
        <v>37.328328958666667</v>
      </c>
      <c r="AWT15">
        <v>37.210250853333328</v>
      </c>
      <c r="AWU15">
        <v>37.096550241999999</v>
      </c>
      <c r="AWV15">
        <v>36.985768888666662</v>
      </c>
      <c r="AWW15">
        <v>36.875727081999997</v>
      </c>
      <c r="AWX15">
        <v>36.769008635333329</v>
      </c>
      <c r="AWY15">
        <v>36.657536315999998</v>
      </c>
      <c r="AWZ15">
        <v>36.548860931333337</v>
      </c>
      <c r="AXA15">
        <v>36.446197764666657</v>
      </c>
      <c r="AXB15">
        <v>36.344163131333332</v>
      </c>
      <c r="AXC15">
        <v>36.243365733333327</v>
      </c>
      <c r="AXD15">
        <v>36.146328481333327</v>
      </c>
      <c r="AXE15">
        <v>36.051240412666672</v>
      </c>
      <c r="AXF15">
        <v>35.959297307999996</v>
      </c>
      <c r="AXG15">
        <v>35.874346415999987</v>
      </c>
      <c r="AXH15">
        <v>35.789639028000003</v>
      </c>
      <c r="AXI15">
        <v>35.701293437333327</v>
      </c>
      <c r="AXJ15">
        <v>35.620542398666672</v>
      </c>
      <c r="AXK15">
        <v>35.543072256000002</v>
      </c>
      <c r="AXL15">
        <v>35.469050344000003</v>
      </c>
      <c r="AXM15">
        <v>35.393749491999998</v>
      </c>
      <c r="AXN15">
        <v>35.320508193999999</v>
      </c>
      <c r="AXO15">
        <v>35.242194875999999</v>
      </c>
      <c r="AXP15">
        <v>35.163544718666657</v>
      </c>
      <c r="AXQ15">
        <v>35.088523102000003</v>
      </c>
      <c r="AXR15">
        <v>35.021170300000001</v>
      </c>
      <c r="AXS15">
        <v>34.94260469999999</v>
      </c>
      <c r="AXT15">
        <v>34.877937571333327</v>
      </c>
      <c r="AXU15">
        <v>34.804414749333333</v>
      </c>
      <c r="AXV15">
        <v>34.740709941333328</v>
      </c>
      <c r="AXW15">
        <v>34.67279383266667</v>
      </c>
      <c r="AXX15">
        <v>34.603918201333343</v>
      </c>
      <c r="AXY15">
        <v>34.537911478666658</v>
      </c>
      <c r="AXZ15">
        <v>34.471511713999988</v>
      </c>
      <c r="AYA15">
        <v>34.406157558666663</v>
      </c>
      <c r="AYB15">
        <v>34.344351576666668</v>
      </c>
      <c r="AYC15">
        <v>34.277906291999997</v>
      </c>
      <c r="AYD15">
        <v>34.215839892666658</v>
      </c>
      <c r="AYE15">
        <v>34.154489898000001</v>
      </c>
      <c r="AYF15">
        <v>34.094240951333333</v>
      </c>
      <c r="AYG15">
        <v>34.035898463333339</v>
      </c>
      <c r="AYH15">
        <v>33.977218374000003</v>
      </c>
      <c r="AYI15">
        <v>33.922185389333343</v>
      </c>
      <c r="AYJ15">
        <v>33.869175718666668</v>
      </c>
      <c r="AYK15">
        <v>33.816589102000002</v>
      </c>
      <c r="AYL15">
        <v>33.764001082666667</v>
      </c>
      <c r="AYM15">
        <v>33.713072840666669</v>
      </c>
      <c r="AYN15">
        <v>33.663205973333334</v>
      </c>
      <c r="AYO15">
        <v>33.615899276666667</v>
      </c>
      <c r="AYP15">
        <v>33.566904323333333</v>
      </c>
      <c r="AYQ15">
        <v>33.518793868666663</v>
      </c>
      <c r="AYR15">
        <v>33.46980768866667</v>
      </c>
      <c r="AYS15">
        <v>33.421892419333332</v>
      </c>
      <c r="AYT15">
        <v>33.374023309333339</v>
      </c>
      <c r="AYU15">
        <v>33.324053446000001</v>
      </c>
      <c r="AYV15">
        <v>33.275382486666672</v>
      </c>
      <c r="AYW15">
        <v>33.224224727333343</v>
      </c>
      <c r="AYX15">
        <v>33.175481796</v>
      </c>
      <c r="AYY15">
        <v>33.124562454000007</v>
      </c>
      <c r="AYZ15">
        <v>33.074702073333327</v>
      </c>
      <c r="AZA15">
        <v>33.025671513333343</v>
      </c>
      <c r="AZB15">
        <v>32.975268554000003</v>
      </c>
      <c r="AZC15">
        <v>32.926307423333327</v>
      </c>
      <c r="AZD15">
        <v>32.876295343999999</v>
      </c>
      <c r="AZE15">
        <v>32.827346549333328</v>
      </c>
      <c r="AZF15">
        <v>32.778307597333338</v>
      </c>
      <c r="AZG15">
        <v>32.730043664666667</v>
      </c>
      <c r="AZH15">
        <v>32.681633377333327</v>
      </c>
      <c r="AZI15">
        <v>32.63182118666667</v>
      </c>
      <c r="AZJ15">
        <v>32.582712300666657</v>
      </c>
      <c r="AZK15">
        <v>32.532444255333317</v>
      </c>
      <c r="AZL15">
        <v>32.482382584666667</v>
      </c>
      <c r="AZM15">
        <v>32.431349054000002</v>
      </c>
      <c r="AZN15">
        <v>32.378397878000001</v>
      </c>
      <c r="AZO15">
        <v>32.324058786666662</v>
      </c>
      <c r="AZP15">
        <v>32.270375444000003</v>
      </c>
      <c r="AZQ15">
        <v>32.216460417999997</v>
      </c>
      <c r="AZR15">
        <v>32.159242884000001</v>
      </c>
      <c r="AZS15">
        <v>32.100121052666672</v>
      </c>
      <c r="AZT15">
        <v>32.043051402000003</v>
      </c>
      <c r="AZU15">
        <v>31.983832676666669</v>
      </c>
      <c r="AZV15">
        <v>31.923777644000001</v>
      </c>
      <c r="AZW15">
        <v>31.859728621333339</v>
      </c>
      <c r="AZX15">
        <v>31.794090907333331</v>
      </c>
      <c r="AZY15">
        <v>31.730108896666671</v>
      </c>
      <c r="AZZ15">
        <v>31.662935384000001</v>
      </c>
      <c r="BAA15">
        <v>31.591103617333339</v>
      </c>
      <c r="BAB15">
        <v>31.52226498933333</v>
      </c>
      <c r="BAC15">
        <v>31.45077667266667</v>
      </c>
      <c r="BAD15">
        <v>31.378067906666661</v>
      </c>
      <c r="BAE15">
        <v>31.302640023333328</v>
      </c>
      <c r="BAF15">
        <v>31.229371008000001</v>
      </c>
      <c r="BAG15">
        <v>31.156178537333339</v>
      </c>
      <c r="BAH15">
        <v>31.077326456666668</v>
      </c>
      <c r="BAI15">
        <v>30.998323949333329</v>
      </c>
      <c r="BAJ15">
        <v>30.918721772666661</v>
      </c>
      <c r="BAK15">
        <v>30.838853963999998</v>
      </c>
      <c r="BAL15">
        <v>30.755301794000001</v>
      </c>
      <c r="BAM15">
        <v>30.66999079533333</v>
      </c>
      <c r="BAN15">
        <v>30.586743926666671</v>
      </c>
      <c r="BAO15">
        <v>30.50038236</v>
      </c>
      <c r="BAP15">
        <v>30.412996547333339</v>
      </c>
      <c r="BAQ15">
        <v>30.326639684</v>
      </c>
      <c r="BAR15">
        <v>30.23862088466667</v>
      </c>
      <c r="BAS15">
        <v>30.151201501999999</v>
      </c>
      <c r="BAT15">
        <v>30.062617111333331</v>
      </c>
      <c r="BAU15">
        <v>29.975715256666671</v>
      </c>
      <c r="BAV15">
        <v>29.890188980000001</v>
      </c>
      <c r="BAW15">
        <v>29.80338299933333</v>
      </c>
      <c r="BAX15">
        <v>29.71693484</v>
      </c>
      <c r="BAY15">
        <v>29.630746842000001</v>
      </c>
      <c r="BAZ15">
        <v>29.54193089733333</v>
      </c>
      <c r="BBA15">
        <v>29.460115686666661</v>
      </c>
      <c r="BBB15">
        <v>29.376204300000001</v>
      </c>
      <c r="BBC15">
        <v>29.294157028000001</v>
      </c>
      <c r="BBD15">
        <v>29.212816873333342</v>
      </c>
      <c r="BBE15">
        <v>29.133154043333331</v>
      </c>
      <c r="BBF15">
        <v>29.056122080666661</v>
      </c>
      <c r="BBG15">
        <v>28.97992871666667</v>
      </c>
      <c r="BBH15">
        <v>28.905675887333331</v>
      </c>
      <c r="BBI15">
        <v>28.835130056000001</v>
      </c>
      <c r="BBJ15">
        <v>28.763494745333329</v>
      </c>
      <c r="BBK15">
        <v>28.696988804</v>
      </c>
      <c r="BBL15">
        <v>28.630433018666668</v>
      </c>
      <c r="BBM15">
        <v>28.566362254000001</v>
      </c>
      <c r="BBN15">
        <v>28.502825292666671</v>
      </c>
      <c r="BBO15">
        <v>28.44449831666666</v>
      </c>
      <c r="BBP15">
        <v>28.385520553333329</v>
      </c>
      <c r="BBQ15">
        <v>28.328709792666661</v>
      </c>
      <c r="BBR15">
        <v>28.273950322000001</v>
      </c>
      <c r="BBS15">
        <v>28.221247102</v>
      </c>
      <c r="BBT15">
        <v>28.170484034000001</v>
      </c>
      <c r="BBU15">
        <v>28.12339642733334</v>
      </c>
      <c r="BBV15">
        <v>28.073812104666661</v>
      </c>
      <c r="BBW15">
        <v>28.029869716</v>
      </c>
      <c r="BBX15">
        <v>27.986470795999999</v>
      </c>
      <c r="BBY15">
        <v>27.945336277333329</v>
      </c>
      <c r="BBZ15">
        <v>27.905580267333331</v>
      </c>
      <c r="BCA15">
        <v>27.86858456933334</v>
      </c>
      <c r="BCB15">
        <v>27.834384791333338</v>
      </c>
      <c r="BCC15">
        <v>27.799450556</v>
      </c>
      <c r="BCD15">
        <v>27.767698797333331</v>
      </c>
      <c r="BCE15">
        <v>27.73782285066666</v>
      </c>
      <c r="BCF15">
        <v>27.708904520666671</v>
      </c>
      <c r="BCG15">
        <v>27.680108515333341</v>
      </c>
      <c r="BCH15">
        <v>27.65544255533333</v>
      </c>
      <c r="BCI15">
        <v>27.630896886666669</v>
      </c>
      <c r="BCJ15">
        <v>27.606845728</v>
      </c>
      <c r="BCK15">
        <v>27.587148285333331</v>
      </c>
      <c r="BCL15">
        <v>27.566704940000001</v>
      </c>
      <c r="BCM15">
        <v>27.54523773133333</v>
      </c>
      <c r="BCN15">
        <v>27.527803549333331</v>
      </c>
      <c r="BCO15">
        <v>27.509534072666671</v>
      </c>
      <c r="BCP15">
        <v>27.493209585999999</v>
      </c>
      <c r="BCQ15">
        <v>27.47654647733334</v>
      </c>
      <c r="BCR15">
        <v>27.46114247533334</v>
      </c>
      <c r="BCS15">
        <v>27.444998424666661</v>
      </c>
      <c r="BCT15">
        <v>27.429395167999999</v>
      </c>
      <c r="BCU15">
        <v>27.414109039999989</v>
      </c>
      <c r="BCV15">
        <v>27.39869041333333</v>
      </c>
      <c r="BCW15">
        <v>27.383101654000001</v>
      </c>
      <c r="BCX15">
        <v>27.368068441333332</v>
      </c>
      <c r="BCY15">
        <v>27.353730646666669</v>
      </c>
      <c r="BCZ15">
        <v>27.339418284666671</v>
      </c>
      <c r="BDA15">
        <v>27.326655196000001</v>
      </c>
      <c r="BDB15">
        <v>27.311299641333331</v>
      </c>
      <c r="BDC15">
        <v>27.297412744666669</v>
      </c>
      <c r="BDD15">
        <v>27.284775035333329</v>
      </c>
      <c r="BDE15">
        <v>27.272528839333329</v>
      </c>
      <c r="BDF15">
        <v>27.25892257666667</v>
      </c>
      <c r="BDG15">
        <v>27.25079129533334</v>
      </c>
      <c r="BDH15">
        <v>27.241056187999991</v>
      </c>
      <c r="BDI15">
        <v>27.235498048</v>
      </c>
      <c r="BDJ15">
        <v>27.23165384933333</v>
      </c>
      <c r="BDK15">
        <v>27.228119404000001</v>
      </c>
      <c r="BDL15">
        <v>27.22867431666667</v>
      </c>
      <c r="BDM15">
        <v>27.22682278933333</v>
      </c>
      <c r="BDN15">
        <v>27.225039292000002</v>
      </c>
      <c r="BDO15">
        <v>27.225951512000002</v>
      </c>
      <c r="BDP15">
        <v>27.224013773333329</v>
      </c>
      <c r="BDQ15">
        <v>27.222007624</v>
      </c>
      <c r="BDR15">
        <v>27.222091546666661</v>
      </c>
      <c r="BDS15">
        <v>27.220099132000001</v>
      </c>
      <c r="BDT15">
        <v>27.220487468000002</v>
      </c>
      <c r="BDU15">
        <v>27.220885466666669</v>
      </c>
      <c r="BDV15">
        <v>27.22134882666667</v>
      </c>
      <c r="BDW15">
        <v>27.21946423799999</v>
      </c>
      <c r="BDX15">
        <v>27.216163636666661</v>
      </c>
      <c r="BDY15">
        <v>27.215806960666669</v>
      </c>
      <c r="BDZ15">
        <v>27.211666615999999</v>
      </c>
      <c r="BEA15">
        <v>27.207859293333339</v>
      </c>
      <c r="BEB15">
        <v>27.204314549999999</v>
      </c>
      <c r="BEC15">
        <v>27.203676986666661</v>
      </c>
      <c r="BED15">
        <v>27.203258641333331</v>
      </c>
      <c r="BEE15">
        <v>27.20342203733334</v>
      </c>
      <c r="BEF15">
        <v>27.201875178000002</v>
      </c>
      <c r="BEG15">
        <v>27.198562494666671</v>
      </c>
      <c r="BEH15">
        <v>27.19121208133333</v>
      </c>
      <c r="BEI15">
        <v>27.185334396666669</v>
      </c>
      <c r="BEJ15">
        <v>27.173154194666669</v>
      </c>
      <c r="BEK15">
        <v>27.158805338000001</v>
      </c>
      <c r="BEL15">
        <v>27.13759142466666</v>
      </c>
      <c r="BEM15">
        <v>27.110599009333331</v>
      </c>
      <c r="BEN15">
        <v>27.079316840000001</v>
      </c>
      <c r="BEO15">
        <v>27.038922500666661</v>
      </c>
      <c r="BEP15">
        <v>26.991620764</v>
      </c>
      <c r="BEQ15">
        <v>26.935125731999999</v>
      </c>
      <c r="BER15">
        <v>26.87439079333333</v>
      </c>
      <c r="BES15">
        <v>26.806593704000001</v>
      </c>
      <c r="BET15">
        <v>26.733919652666671</v>
      </c>
      <c r="BEU15">
        <v>26.65370076466667</v>
      </c>
      <c r="BEV15">
        <v>26.566861471333329</v>
      </c>
      <c r="BEW15">
        <v>26.480441284000001</v>
      </c>
      <c r="BEX15">
        <v>26.39551951066667</v>
      </c>
      <c r="BEY15">
        <v>26.312594222666672</v>
      </c>
      <c r="BEZ15">
        <v>26.232263056000001</v>
      </c>
      <c r="BFA15">
        <v>26.155622100666669</v>
      </c>
      <c r="BFB15">
        <v>26.08148396733333</v>
      </c>
      <c r="BFC15">
        <v>26.004198583333331</v>
      </c>
      <c r="BFD15">
        <v>25.921672057333339</v>
      </c>
      <c r="BFE15">
        <v>25.83441848733333</v>
      </c>
      <c r="BFF15">
        <v>25.73766835533333</v>
      </c>
      <c r="BFG15">
        <v>25.638434220000001</v>
      </c>
      <c r="BFH15">
        <v>25.53113149</v>
      </c>
      <c r="BFI15">
        <v>25.412873332</v>
      </c>
      <c r="BFJ15">
        <v>25.288227845333331</v>
      </c>
      <c r="BFK15">
        <v>25.158814239333331</v>
      </c>
      <c r="BFL15">
        <v>25.029230626666671</v>
      </c>
      <c r="BFM15">
        <v>24.906825764666671</v>
      </c>
      <c r="BFN15">
        <v>24.786455408666669</v>
      </c>
      <c r="BFO15">
        <v>24.673376210000001</v>
      </c>
      <c r="BFP15">
        <v>24.585207493333339</v>
      </c>
      <c r="BFQ15">
        <v>24.491061146666659</v>
      </c>
      <c r="BFR15">
        <v>24.403157933333329</v>
      </c>
      <c r="BFS15">
        <v>24.323690032666669</v>
      </c>
      <c r="BFT15">
        <v>24.251348748666661</v>
      </c>
      <c r="BFU15">
        <v>24.188049442666671</v>
      </c>
      <c r="BFV15">
        <v>24.132428487333328</v>
      </c>
      <c r="BFW15">
        <v>24.082151030666669</v>
      </c>
      <c r="BFX15">
        <v>24.037394331333331</v>
      </c>
      <c r="BFY15">
        <v>23.992703246666672</v>
      </c>
      <c r="BFZ15">
        <v>23.95566393533333</v>
      </c>
      <c r="BGA15">
        <v>23.920148086000001</v>
      </c>
      <c r="BGB15">
        <v>23.886902744</v>
      </c>
      <c r="BGC15">
        <v>23.855479939999999</v>
      </c>
      <c r="BGD15">
        <v>23.826627477333339</v>
      </c>
      <c r="BGE15">
        <v>23.799558511333331</v>
      </c>
      <c r="BGF15">
        <v>23.775438690666672</v>
      </c>
      <c r="BGG15">
        <v>23.75069745466666</v>
      </c>
      <c r="BGH15">
        <v>23.731017939333331</v>
      </c>
      <c r="BGI15">
        <v>23.711857859333328</v>
      </c>
      <c r="BGJ15">
        <v>23.693549474000001</v>
      </c>
      <c r="BGK15">
        <v>23.678553390000001</v>
      </c>
      <c r="BGL15">
        <v>23.663007610666671</v>
      </c>
      <c r="BGM15">
        <v>23.646218489999999</v>
      </c>
      <c r="BGN15">
        <v>23.630095671999999</v>
      </c>
      <c r="BGO15">
        <v>23.60996449733333</v>
      </c>
      <c r="BGP15">
        <v>23.59083137533333</v>
      </c>
      <c r="BGQ15">
        <v>23.56606712333333</v>
      </c>
      <c r="BGR15">
        <v>23.53643404666666</v>
      </c>
      <c r="BGS15">
        <v>23.510896681999998</v>
      </c>
      <c r="BGT15">
        <v>23.476719283333331</v>
      </c>
      <c r="BGU15">
        <v>23.44916928666667</v>
      </c>
      <c r="BGV15">
        <v>23.409997812666671</v>
      </c>
      <c r="BGW15">
        <v>23.381015013999999</v>
      </c>
      <c r="BGX15">
        <v>23.34898719866667</v>
      </c>
      <c r="BGY15">
        <v>23.318552145999998</v>
      </c>
      <c r="BGZ15">
        <v>23.294392522666669</v>
      </c>
      <c r="BHA15">
        <v>23.27312367666666</v>
      </c>
      <c r="BHB15">
        <v>23.259937286</v>
      </c>
      <c r="BHC15">
        <v>23.243072510000001</v>
      </c>
      <c r="BHD15">
        <v>23.232618713333331</v>
      </c>
      <c r="BHE15">
        <v>23.234516271333341</v>
      </c>
      <c r="BHF15">
        <v>23.234663136666668</v>
      </c>
      <c r="BHG15">
        <v>23.241645559333332</v>
      </c>
      <c r="BHH15">
        <v>23.257804870666671</v>
      </c>
      <c r="BHI15">
        <v>23.278540675333328</v>
      </c>
      <c r="BHJ15">
        <v>23.308746593333328</v>
      </c>
      <c r="BHK15">
        <v>23.344537733999999</v>
      </c>
      <c r="BHL15">
        <v>23.392285284</v>
      </c>
      <c r="BHM15">
        <v>23.444333267333331</v>
      </c>
      <c r="BHN15">
        <v>23.515840912000002</v>
      </c>
      <c r="BHO15">
        <v>23.589338175333339</v>
      </c>
      <c r="BHP15">
        <v>23.672170003333331</v>
      </c>
      <c r="BHQ15">
        <v>23.756634648666669</v>
      </c>
      <c r="BHR15">
        <v>23.847331109999999</v>
      </c>
      <c r="BHS15">
        <v>23.935206477333331</v>
      </c>
      <c r="BHT15">
        <v>24.03867988733333</v>
      </c>
      <c r="BHU15">
        <v>24.128065363333331</v>
      </c>
      <c r="BHV15">
        <v>24.214864984666669</v>
      </c>
      <c r="BHW15">
        <v>24.303177769333331</v>
      </c>
      <c r="BHX15">
        <v>24.38529230666667</v>
      </c>
      <c r="BHY15">
        <v>24.453002550000001</v>
      </c>
      <c r="BHZ15">
        <v>24.516173045333339</v>
      </c>
      <c r="BIA15">
        <v>24.597397740666661</v>
      </c>
      <c r="BIB15">
        <v>24.649312337333331</v>
      </c>
      <c r="BIC15">
        <v>24.705514145333328</v>
      </c>
      <c r="BID15">
        <v>24.756503167999998</v>
      </c>
      <c r="BIE15">
        <v>24.79897257533333</v>
      </c>
      <c r="BIF15">
        <v>24.847246678666661</v>
      </c>
      <c r="BIG15">
        <v>24.88145243333333</v>
      </c>
      <c r="BIH15">
        <v>24.920299148000009</v>
      </c>
      <c r="BII15">
        <v>24.960243860666669</v>
      </c>
      <c r="BIJ15">
        <v>24.98166758066667</v>
      </c>
      <c r="BIK15">
        <v>25.00174560466667</v>
      </c>
      <c r="BIL15">
        <v>25.04862340266666</v>
      </c>
      <c r="BIM15">
        <v>25.055947623333331</v>
      </c>
      <c r="BIN15">
        <v>25.07617785133333</v>
      </c>
      <c r="BIO15">
        <v>25.101226044666671</v>
      </c>
      <c r="BIP15">
        <v>25.145545452</v>
      </c>
      <c r="BIQ15">
        <v>25.16266581133333</v>
      </c>
      <c r="BIR15">
        <v>25.201003774</v>
      </c>
      <c r="BIS15">
        <v>25.24254341133334</v>
      </c>
      <c r="BIT15">
        <v>25.289275233999991</v>
      </c>
      <c r="BIU15">
        <v>25.33797925333333</v>
      </c>
      <c r="BIV15">
        <v>25.383924484666672</v>
      </c>
      <c r="BIW15">
        <v>25.448358662666671</v>
      </c>
      <c r="BIX15">
        <v>25.511283238000001</v>
      </c>
      <c r="BIY15">
        <v>25.583252335333331</v>
      </c>
      <c r="BIZ15">
        <v>25.64579633133334</v>
      </c>
      <c r="BJA15">
        <v>25.72416801466667</v>
      </c>
      <c r="BJB15">
        <v>25.762896601333331</v>
      </c>
      <c r="BJC15">
        <v>25.826355744000001</v>
      </c>
      <c r="BJD15">
        <v>25.90764923133333</v>
      </c>
      <c r="BJE15">
        <v>25.955041122000001</v>
      </c>
      <c r="BJF15">
        <v>26.02180404666667</v>
      </c>
      <c r="BJG15">
        <v>26.048753229333339</v>
      </c>
      <c r="BJH15">
        <v>26.137870406666671</v>
      </c>
      <c r="BJI15">
        <v>26.167854436666669</v>
      </c>
      <c r="BJJ15">
        <v>26.197587331333331</v>
      </c>
      <c r="BJK15">
        <v>26.26036186333333</v>
      </c>
      <c r="BJL15">
        <v>26.253401946666671</v>
      </c>
      <c r="BJM15">
        <v>26.314264806000001</v>
      </c>
      <c r="BJN15">
        <v>26.345563888666671</v>
      </c>
      <c r="BJO15">
        <v>26.402390923999999</v>
      </c>
      <c r="BJP15">
        <v>26.401732888666668</v>
      </c>
      <c r="BJQ15">
        <v>26.416135914666661</v>
      </c>
      <c r="BJR15">
        <v>26.442274601333331</v>
      </c>
      <c r="BJS15">
        <v>26.445969135999999</v>
      </c>
      <c r="BJT15">
        <v>26.448953882000001</v>
      </c>
      <c r="BJU15">
        <v>26.511329396666671</v>
      </c>
      <c r="BJV15">
        <v>26.549290338666669</v>
      </c>
      <c r="BJW15">
        <v>26.510926564000009</v>
      </c>
      <c r="BJX15">
        <v>26.546666716000001</v>
      </c>
      <c r="BJY15">
        <v>26.522025426666669</v>
      </c>
      <c r="BJZ15">
        <v>26.617949420666669</v>
      </c>
      <c r="BKA15">
        <v>26.633750279333331</v>
      </c>
      <c r="BKB15">
        <v>26.619795226666671</v>
      </c>
      <c r="BKC15">
        <v>26.586380428888891</v>
      </c>
      <c r="BKD15">
        <v>7139939.7200000007</v>
      </c>
      <c r="BKE15">
        <v>0</v>
      </c>
      <c r="BKF15">
        <v>596692.74</v>
      </c>
      <c r="BKG15">
        <v>978074.27</v>
      </c>
      <c r="BKH15">
        <v>978074.27</v>
      </c>
      <c r="BKI15">
        <v>0</v>
      </c>
    </row>
    <row r="16" spans="1:1647" x14ac:dyDescent="0.25">
      <c r="A16" t="s">
        <v>1667</v>
      </c>
      <c r="B16" t="s">
        <v>1648</v>
      </c>
      <c r="C16" t="s">
        <v>1655</v>
      </c>
      <c r="D16" t="s">
        <v>1650</v>
      </c>
      <c r="E16" t="s">
        <v>1651</v>
      </c>
      <c r="F16">
        <v>750.92600794567443</v>
      </c>
      <c r="G16">
        <v>350.82195612608302</v>
      </c>
      <c r="H16">
        <v>819.99292353497037</v>
      </c>
      <c r="I16">
        <v>0</v>
      </c>
      <c r="J16">
        <v>0</v>
      </c>
      <c r="K16">
        <v>0</v>
      </c>
      <c r="L16">
        <v>156498.04</v>
      </c>
      <c r="M16">
        <v>0</v>
      </c>
      <c r="N16">
        <v>4622978.9800000004</v>
      </c>
      <c r="O16">
        <v>997807.39</v>
      </c>
      <c r="P16">
        <v>0</v>
      </c>
      <c r="Q16">
        <v>355036.26</v>
      </c>
      <c r="R16">
        <v>19231.25</v>
      </c>
      <c r="S16">
        <v>0</v>
      </c>
      <c r="T16">
        <v>0</v>
      </c>
      <c r="U16">
        <v>11219.38</v>
      </c>
      <c r="V16">
        <v>23639.43</v>
      </c>
      <c r="W16">
        <v>33543.51</v>
      </c>
      <c r="X16">
        <v>16087.96</v>
      </c>
      <c r="Y16">
        <v>11631.32</v>
      </c>
      <c r="Z16">
        <v>0</v>
      </c>
      <c r="AA16">
        <v>0</v>
      </c>
      <c r="AB16">
        <v>0</v>
      </c>
      <c r="AC16">
        <v>73004.639999999999</v>
      </c>
      <c r="AD16">
        <v>0</v>
      </c>
      <c r="AE16">
        <v>0</v>
      </c>
      <c r="AF16">
        <v>29159.95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408470.19</v>
      </c>
      <c r="AT16">
        <v>1553944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1352843.65</v>
      </c>
      <c r="BQ16">
        <v>4622978.9800000004</v>
      </c>
      <c r="BR16">
        <v>0</v>
      </c>
      <c r="BS16">
        <v>156498.04</v>
      </c>
      <c r="BT16">
        <v>118179.47</v>
      </c>
      <c r="BU16">
        <v>0</v>
      </c>
      <c r="BV16">
        <v>70178.01999999999</v>
      </c>
      <c r="BW16">
        <v>0</v>
      </c>
      <c r="BX16">
        <v>0</v>
      </c>
      <c r="BY16">
        <v>29159.95</v>
      </c>
      <c r="BZ16">
        <v>0</v>
      </c>
      <c r="CA16">
        <v>0</v>
      </c>
      <c r="CB16">
        <v>1553944</v>
      </c>
      <c r="CC16">
        <v>408470.19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274677.51</v>
      </c>
      <c r="CJ16">
        <v>29159.95</v>
      </c>
      <c r="CK16">
        <v>1962414.19</v>
      </c>
      <c r="CL16">
        <v>99337.969999999987</v>
      </c>
      <c r="CM16">
        <v>6.4778449269999996</v>
      </c>
      <c r="CN16">
        <v>6.448261451733333</v>
      </c>
      <c r="CO16">
        <v>6.4174001693999996</v>
      </c>
      <c r="CP16">
        <v>6.3726159096000004</v>
      </c>
      <c r="CQ16">
        <v>6.3610781988666663</v>
      </c>
      <c r="CR16">
        <v>6.3296589216666677</v>
      </c>
      <c r="CS16">
        <v>6.3083699862666656</v>
      </c>
      <c r="CT16">
        <v>6.2669272423333329</v>
      </c>
      <c r="CU16">
        <v>6.2465509416000007</v>
      </c>
      <c r="CV16">
        <v>6.2400444032000006</v>
      </c>
      <c r="CW16">
        <v>6.2084338824666663</v>
      </c>
      <c r="CX16">
        <v>6.1888521828666656</v>
      </c>
      <c r="CY16">
        <v>6.1421299616000002</v>
      </c>
      <c r="CZ16">
        <v>6.1399432817333341</v>
      </c>
      <c r="DA16">
        <v>6.1096117655333328</v>
      </c>
      <c r="DB16">
        <v>6.0976853688666672</v>
      </c>
      <c r="DC16">
        <v>6.1097309747999997</v>
      </c>
      <c r="DD16">
        <v>6.0647498129999997</v>
      </c>
      <c r="DE16">
        <v>6.0476781525999996</v>
      </c>
      <c r="DF16">
        <v>6.0323524158000001</v>
      </c>
      <c r="DG16">
        <v>6.0339730263333333</v>
      </c>
      <c r="DH16">
        <v>6.0072504997333338</v>
      </c>
      <c r="DI16">
        <v>6.0176749546666652</v>
      </c>
      <c r="DJ16">
        <v>5.9980984686666661</v>
      </c>
      <c r="DK16">
        <v>6.0033373515333333</v>
      </c>
      <c r="DL16">
        <v>5.9817159334666652</v>
      </c>
      <c r="DM16">
        <v>5.9964726766666674</v>
      </c>
      <c r="DN16">
        <v>5.9944411595333333</v>
      </c>
      <c r="DO16">
        <v>5.992606449066666</v>
      </c>
      <c r="DP16">
        <v>5.9775092123999993</v>
      </c>
      <c r="DQ16">
        <v>5.9482549986000004</v>
      </c>
      <c r="DR16">
        <v>5.9403677939999993</v>
      </c>
      <c r="DS16">
        <v>5.9230731963999999</v>
      </c>
      <c r="DT16">
        <v>5.9061342556666663</v>
      </c>
      <c r="DU16">
        <v>5.8749297778000003</v>
      </c>
      <c r="DV16">
        <v>5.8832716942666661</v>
      </c>
      <c r="DW16">
        <v>5.8278710683333337</v>
      </c>
      <c r="DX16">
        <v>5.8060478527999999</v>
      </c>
      <c r="DY16">
        <v>5.7966971396666667</v>
      </c>
      <c r="DZ16">
        <v>5.7904054960666667</v>
      </c>
      <c r="EA16">
        <v>5.7491804439999994</v>
      </c>
      <c r="EB16">
        <v>5.7249394417333326</v>
      </c>
      <c r="EC16">
        <v>5.7338093757333333</v>
      </c>
      <c r="ED16">
        <v>5.6983248709999996</v>
      </c>
      <c r="EE16">
        <v>5.6838083585333319</v>
      </c>
      <c r="EF16">
        <v>5.6961368563333332</v>
      </c>
      <c r="EG16">
        <v>5.6983957290666662</v>
      </c>
      <c r="EH16">
        <v>5.6702905654666669</v>
      </c>
      <c r="EI16">
        <v>5.641226355133333</v>
      </c>
      <c r="EJ16">
        <v>5.6442505201333333</v>
      </c>
      <c r="EK16">
        <v>5.6553573926666658</v>
      </c>
      <c r="EL16">
        <v>5.6078282991333328</v>
      </c>
      <c r="EM16">
        <v>5.6143697419333316</v>
      </c>
      <c r="EN16">
        <v>5.6423098882666674</v>
      </c>
      <c r="EO16">
        <v>5.6031943638666668</v>
      </c>
      <c r="EP16">
        <v>5.6061432838666656</v>
      </c>
      <c r="EQ16">
        <v>5.6108844440000007</v>
      </c>
      <c r="ER16">
        <v>5.6044629413333329</v>
      </c>
      <c r="ES16">
        <v>5.6041898091999993</v>
      </c>
      <c r="ET16">
        <v>5.5932883897333339</v>
      </c>
      <c r="EU16">
        <v>5.6007577896000003</v>
      </c>
      <c r="EV16">
        <v>5.5952657382000002</v>
      </c>
      <c r="EW16">
        <v>5.5816861153333326</v>
      </c>
      <c r="EX16">
        <v>5.5979524295333336</v>
      </c>
      <c r="EY16">
        <v>5.6124231656000001</v>
      </c>
      <c r="EZ16">
        <v>5.5809727987333337</v>
      </c>
      <c r="FA16">
        <v>5.5894219079333336</v>
      </c>
      <c r="FB16">
        <v>5.5828882216666669</v>
      </c>
      <c r="FC16">
        <v>5.6002299627333327</v>
      </c>
      <c r="FD16">
        <v>5.6039097467333328</v>
      </c>
      <c r="FE16">
        <v>5.6268878301333327</v>
      </c>
      <c r="FF16">
        <v>5.5959895135333344</v>
      </c>
      <c r="FG16">
        <v>5.5944476443999998</v>
      </c>
      <c r="FH16">
        <v>5.6120337486</v>
      </c>
      <c r="FI16">
        <v>5.5714622814666672</v>
      </c>
      <c r="FJ16">
        <v>5.6238642057333328</v>
      </c>
      <c r="FK16">
        <v>5.6159721056</v>
      </c>
      <c r="FL16">
        <v>5.6323288917333336</v>
      </c>
      <c r="FM16">
        <v>5.6177995680666672</v>
      </c>
      <c r="FN16">
        <v>5.6489974975999999</v>
      </c>
      <c r="FO16">
        <v>5.6167474111333338</v>
      </c>
      <c r="FP16">
        <v>5.6415414174666667</v>
      </c>
      <c r="FQ16">
        <v>5.6445542017333334</v>
      </c>
      <c r="FR16">
        <v>5.6578087807333333</v>
      </c>
      <c r="FS16">
        <v>5.6401983578000001</v>
      </c>
      <c r="FT16">
        <v>5.6266543705999998</v>
      </c>
      <c r="FU16">
        <v>5.6623428980000003</v>
      </c>
      <c r="FV16">
        <v>5.6591849643999996</v>
      </c>
      <c r="FW16">
        <v>5.6418840409333333</v>
      </c>
      <c r="FX16">
        <v>5.6528006234000001</v>
      </c>
      <c r="FY16">
        <v>5.6350974084666658</v>
      </c>
      <c r="FZ16">
        <v>5.6563815752666677</v>
      </c>
      <c r="GA16">
        <v>5.6631074586666674</v>
      </c>
      <c r="GB16">
        <v>5.6767240523999991</v>
      </c>
      <c r="GC16">
        <v>5.6449781735333344</v>
      </c>
      <c r="GD16">
        <v>5.6616619110000004</v>
      </c>
      <c r="GE16">
        <v>5.6848997433333341</v>
      </c>
      <c r="GF16">
        <v>5.6809065181999996</v>
      </c>
      <c r="GG16">
        <v>5.6722559611333336</v>
      </c>
      <c r="GH16">
        <v>5.6677745501999999</v>
      </c>
      <c r="GI16">
        <v>5.6848225912000014</v>
      </c>
      <c r="GJ16">
        <v>5.7000360171333337</v>
      </c>
      <c r="GK16">
        <v>5.7077061015999986</v>
      </c>
      <c r="GL16">
        <v>5.7119778631999996</v>
      </c>
      <c r="GM16">
        <v>5.7012868243999986</v>
      </c>
      <c r="GN16">
        <v>5.7116500535999997</v>
      </c>
      <c r="GO16">
        <v>5.709180545733334</v>
      </c>
      <c r="GP16">
        <v>5.7115957578666663</v>
      </c>
      <c r="GQ16">
        <v>5.7052393276666669</v>
      </c>
      <c r="GR16">
        <v>5.7147229512666673</v>
      </c>
      <c r="GS16">
        <v>5.7261269569333333</v>
      </c>
      <c r="GT16">
        <v>5.7250687282000001</v>
      </c>
      <c r="GU16">
        <v>5.7361855824666659</v>
      </c>
      <c r="GV16">
        <v>5.7223321597333339</v>
      </c>
      <c r="GW16">
        <v>5.7505299251333337</v>
      </c>
      <c r="GX16">
        <v>5.7500473975999986</v>
      </c>
      <c r="GY16">
        <v>5.7618899026666668</v>
      </c>
      <c r="GZ16">
        <v>5.7562878925333338</v>
      </c>
      <c r="HA16">
        <v>5.7593635560000003</v>
      </c>
      <c r="HB16">
        <v>5.7670544941333333</v>
      </c>
      <c r="HC16">
        <v>5.765748023933333</v>
      </c>
      <c r="HD16">
        <v>5.767319297866667</v>
      </c>
      <c r="HE16">
        <v>5.7729040146666666</v>
      </c>
      <c r="HF16">
        <v>5.7786424000000007</v>
      </c>
      <c r="HG16">
        <v>5.7827733039333333</v>
      </c>
      <c r="HH16">
        <v>5.7717285157333338</v>
      </c>
      <c r="HI16">
        <v>5.7824897767333336</v>
      </c>
      <c r="HJ16">
        <v>5.7947820661999998</v>
      </c>
      <c r="HK16">
        <v>5.7972185452666656</v>
      </c>
      <c r="HL16">
        <v>5.7994383494000008</v>
      </c>
      <c r="HM16">
        <v>5.7925443013333329</v>
      </c>
      <c r="HN16">
        <v>5.7993112882000002</v>
      </c>
      <c r="HO16">
        <v>5.7903372128666666</v>
      </c>
      <c r="HP16">
        <v>5.7927888233999996</v>
      </c>
      <c r="HQ16">
        <v>5.7918135007333342</v>
      </c>
      <c r="HR16">
        <v>5.7999755858000004</v>
      </c>
      <c r="HS16">
        <v>5.8036765417333331</v>
      </c>
      <c r="HT16">
        <v>5.803934319933334</v>
      </c>
      <c r="HU16">
        <v>5.8025211969333332</v>
      </c>
      <c r="HV16">
        <v>5.8018140157333331</v>
      </c>
      <c r="HW16">
        <v>5.802580897066667</v>
      </c>
      <c r="HX16">
        <v>5.8086422603333334</v>
      </c>
      <c r="HY16">
        <v>5.8112804730666667</v>
      </c>
      <c r="HZ16">
        <v>5.8087946257333316</v>
      </c>
      <c r="IA16">
        <v>5.8181756336666668</v>
      </c>
      <c r="IB16">
        <v>5.8268264768666667</v>
      </c>
      <c r="IC16">
        <v>5.8212984402666663</v>
      </c>
      <c r="ID16">
        <v>5.8085098265333341</v>
      </c>
      <c r="IE16">
        <v>5.8183993975333337</v>
      </c>
      <c r="IF16">
        <v>5.8134775161999999</v>
      </c>
      <c r="IG16">
        <v>5.8147044497999998</v>
      </c>
      <c r="IH16">
        <v>5.808743031733334</v>
      </c>
      <c r="II16">
        <v>5.805809179933334</v>
      </c>
      <c r="IJ16">
        <v>5.8052267074666659</v>
      </c>
      <c r="IK16">
        <v>5.8001485824000003</v>
      </c>
      <c r="IL16">
        <v>5.8009097098666667</v>
      </c>
      <c r="IM16">
        <v>5.8027741750666664</v>
      </c>
      <c r="IN16">
        <v>5.8005144118</v>
      </c>
      <c r="IO16">
        <v>5.7908872921333332</v>
      </c>
      <c r="IP16">
        <v>5.7929773648666663</v>
      </c>
      <c r="IQ16">
        <v>5.7986035665333331</v>
      </c>
      <c r="IR16">
        <v>5.7977921486666677</v>
      </c>
      <c r="IS16">
        <v>5.8000672022666668</v>
      </c>
      <c r="IT16">
        <v>5.7944187163333343</v>
      </c>
      <c r="IU16">
        <v>5.7953821182666676</v>
      </c>
      <c r="IV16">
        <v>5.7915499368666667</v>
      </c>
      <c r="IW16">
        <v>5.7903439203333331</v>
      </c>
      <c r="IX16">
        <v>5.7859420458666673</v>
      </c>
      <c r="IY16">
        <v>5.7779771487333331</v>
      </c>
      <c r="IZ16">
        <v>5.7659419060000001</v>
      </c>
      <c r="JA16">
        <v>5.7513444581333344</v>
      </c>
      <c r="JB16">
        <v>5.7410676955333333</v>
      </c>
      <c r="JC16">
        <v>5.7320995650000004</v>
      </c>
      <c r="JD16">
        <v>5.7153341293333328</v>
      </c>
      <c r="JE16">
        <v>5.7014538446666672</v>
      </c>
      <c r="JF16">
        <v>5.6751736324000008</v>
      </c>
      <c r="JG16">
        <v>5.6626701035333342</v>
      </c>
      <c r="JH16">
        <v>5.6437320390000014</v>
      </c>
      <c r="JI16">
        <v>5.6306304932</v>
      </c>
      <c r="JJ16">
        <v>5.6111025173333342</v>
      </c>
      <c r="JK16">
        <v>5.5931193669333341</v>
      </c>
      <c r="JL16">
        <v>5.5784322102666666</v>
      </c>
      <c r="JM16">
        <v>5.5677475929333333</v>
      </c>
      <c r="JN16">
        <v>5.5522842724666672</v>
      </c>
      <c r="JO16">
        <v>5.5443593025333344</v>
      </c>
      <c r="JP16">
        <v>5.5321407318000002</v>
      </c>
      <c r="JQ16">
        <v>5.5267861366000002</v>
      </c>
      <c r="JR16">
        <v>5.5239372253999992</v>
      </c>
      <c r="JS16">
        <v>5.5123049417333343</v>
      </c>
      <c r="JT16">
        <v>5.509268760666667</v>
      </c>
      <c r="JU16">
        <v>5.5068727810666669</v>
      </c>
      <c r="JV16">
        <v>5.4960855801333333</v>
      </c>
      <c r="JW16">
        <v>5.4912093161333333</v>
      </c>
      <c r="JX16">
        <v>5.4863693238666666</v>
      </c>
      <c r="JY16">
        <v>5.477940972599999</v>
      </c>
      <c r="JZ16">
        <v>5.4641472498666674</v>
      </c>
      <c r="KA16">
        <v>5.4593720754000001</v>
      </c>
      <c r="KB16">
        <v>5.4507259686666671</v>
      </c>
      <c r="KC16">
        <v>5.4429204940666667</v>
      </c>
      <c r="KD16">
        <v>5.4343818028666666</v>
      </c>
      <c r="KE16">
        <v>5.4277482668666668</v>
      </c>
      <c r="KF16">
        <v>5.4234784126666664</v>
      </c>
      <c r="KG16">
        <v>5.4147789637333332</v>
      </c>
      <c r="KH16">
        <v>5.4114188511999997</v>
      </c>
      <c r="KI16">
        <v>5.4078730265999999</v>
      </c>
      <c r="KJ16">
        <v>5.4013154031333332</v>
      </c>
      <c r="KK16">
        <v>5.3969594955333342</v>
      </c>
      <c r="KL16">
        <v>5.3923471450666671</v>
      </c>
      <c r="KM16">
        <v>5.3922272364666668</v>
      </c>
      <c r="KN16">
        <v>5.3902289074</v>
      </c>
      <c r="KO16">
        <v>5.3873923937333341</v>
      </c>
      <c r="KP16">
        <v>5.3897727330666667</v>
      </c>
      <c r="KQ16">
        <v>5.3890609104666662</v>
      </c>
      <c r="KR16">
        <v>5.3927406945999996</v>
      </c>
      <c r="KS16">
        <v>5.3948045093999992</v>
      </c>
      <c r="KT16">
        <v>5.3945752780666663</v>
      </c>
      <c r="KU16">
        <v>5.3948394776666664</v>
      </c>
      <c r="KV16">
        <v>5.3962575276666671</v>
      </c>
      <c r="KW16">
        <v>5.4001409850666668</v>
      </c>
      <c r="KX16">
        <v>5.3980247180000003</v>
      </c>
      <c r="KY16">
        <v>5.4008005459333326</v>
      </c>
      <c r="KZ16">
        <v>5.4034246445999994</v>
      </c>
      <c r="LA16">
        <v>5.4010896046666668</v>
      </c>
      <c r="LB16">
        <v>5.4004035313333336</v>
      </c>
      <c r="LC16">
        <v>5.3993625959333347</v>
      </c>
      <c r="LD16">
        <v>5.3949159303333341</v>
      </c>
      <c r="LE16">
        <v>5.3950455983999994</v>
      </c>
      <c r="LF16">
        <v>5.3917752583333334</v>
      </c>
      <c r="LG16">
        <v>5.3852849324000003</v>
      </c>
      <c r="LH16">
        <v>5.3838677724666661</v>
      </c>
      <c r="LI16">
        <v>5.3816168466666658</v>
      </c>
      <c r="LJ16">
        <v>5.3769555092000001</v>
      </c>
      <c r="LK16">
        <v>5.3718535105333327</v>
      </c>
      <c r="LL16">
        <v>5.3722994166666673</v>
      </c>
      <c r="LM16">
        <v>5.365975252866666</v>
      </c>
      <c r="LN16">
        <v>5.3679522831999993</v>
      </c>
      <c r="LO16">
        <v>5.3661010424000004</v>
      </c>
      <c r="LP16">
        <v>5.3676256498666666</v>
      </c>
      <c r="LQ16">
        <v>5.369057178466667</v>
      </c>
      <c r="LR16">
        <v>5.373224480866666</v>
      </c>
      <c r="LS16">
        <v>5.3725530623999997</v>
      </c>
      <c r="LT16">
        <v>5.3815025010666657</v>
      </c>
      <c r="LU16">
        <v>5.3877453167333336</v>
      </c>
      <c r="LV16">
        <v>5.3946989059333337</v>
      </c>
      <c r="LW16">
        <v>5.4046112696666659</v>
      </c>
      <c r="LX16">
        <v>5.413359514733334</v>
      </c>
      <c r="LY16">
        <v>5.426541551133333</v>
      </c>
      <c r="LZ16">
        <v>5.4422610600666674</v>
      </c>
      <c r="MA16">
        <v>5.4572085061333322</v>
      </c>
      <c r="MB16">
        <v>5.4666442554000003</v>
      </c>
      <c r="MC16">
        <v>5.480429744666667</v>
      </c>
      <c r="MD16">
        <v>5.4962022462000002</v>
      </c>
      <c r="ME16">
        <v>5.513819599133333</v>
      </c>
      <c r="MF16">
        <v>5.5297743161333326</v>
      </c>
      <c r="MG16">
        <v>5.5460044860666668</v>
      </c>
      <c r="MH16">
        <v>5.5610485077333323</v>
      </c>
      <c r="MI16">
        <v>5.5774626731333328</v>
      </c>
      <c r="MJ16">
        <v>5.5950869560666661</v>
      </c>
      <c r="MK16">
        <v>5.6030252456666663</v>
      </c>
      <c r="ML16">
        <v>5.6195085843333326</v>
      </c>
      <c r="MM16">
        <v>5.6375130017333337</v>
      </c>
      <c r="MN16">
        <v>5.6521026929999998</v>
      </c>
      <c r="MO16">
        <v>5.6635387421333334</v>
      </c>
      <c r="MP16">
        <v>5.6784891445333328</v>
      </c>
      <c r="MQ16">
        <v>5.6969181697333333</v>
      </c>
      <c r="MR16">
        <v>5.7106352806</v>
      </c>
      <c r="MS16">
        <v>5.7244265238000001</v>
      </c>
      <c r="MT16">
        <v>5.7445504506000002</v>
      </c>
      <c r="MU16">
        <v>5.759284114733334</v>
      </c>
      <c r="MV16">
        <v>5.7741336188000014</v>
      </c>
      <c r="MW16">
        <v>5.7890534719333333</v>
      </c>
      <c r="MX16">
        <v>5.807568327466667</v>
      </c>
      <c r="MY16">
        <v>5.8232036591333323</v>
      </c>
      <c r="MZ16">
        <v>5.8358773867333333</v>
      </c>
      <c r="NA16">
        <v>5.8511849403999996</v>
      </c>
      <c r="NB16">
        <v>5.8664977073999998</v>
      </c>
      <c r="NC16">
        <v>5.8780055681999999</v>
      </c>
      <c r="ND16">
        <v>5.8988929113333333</v>
      </c>
      <c r="NE16">
        <v>5.9062321662666664</v>
      </c>
      <c r="NF16">
        <v>5.9193489074666674</v>
      </c>
      <c r="NG16">
        <v>5.9305223464000001</v>
      </c>
      <c r="NH16">
        <v>5.9391192752666671</v>
      </c>
      <c r="NI16">
        <v>5.9501059213999996</v>
      </c>
      <c r="NJ16">
        <v>5.9565044720666673</v>
      </c>
      <c r="NK16">
        <v>5.9619068463333331</v>
      </c>
      <c r="NL16">
        <v>5.9679864883333336</v>
      </c>
      <c r="NM16">
        <v>5.9733124414666676</v>
      </c>
      <c r="NN16">
        <v>5.9862038612666666</v>
      </c>
      <c r="NO16">
        <v>5.9951018016000006</v>
      </c>
      <c r="NP16">
        <v>6.0059215862666671</v>
      </c>
      <c r="NQ16">
        <v>6.0200412114666673</v>
      </c>
      <c r="NR16">
        <v>6.0403269767333327</v>
      </c>
      <c r="NS16">
        <v>6.0566161154666673</v>
      </c>
      <c r="NT16">
        <v>6.076590856000001</v>
      </c>
      <c r="NU16">
        <v>6.1004799523333331</v>
      </c>
      <c r="NV16">
        <v>6.1218505541333332</v>
      </c>
      <c r="NW16">
        <v>6.149462350266667</v>
      </c>
      <c r="NX16">
        <v>6.1741647403333344</v>
      </c>
      <c r="NY16">
        <v>6.2006855966000014</v>
      </c>
      <c r="NZ16">
        <v>6.2264993349333331</v>
      </c>
      <c r="OA16">
        <v>6.2547839799999991</v>
      </c>
      <c r="OB16">
        <v>6.2787537892666663</v>
      </c>
      <c r="OC16">
        <v>6.3049668629999998</v>
      </c>
      <c r="OD16">
        <v>6.3290819801999998</v>
      </c>
      <c r="OE16">
        <v>6.3526453972000008</v>
      </c>
      <c r="OF16">
        <v>6.3758183795333334</v>
      </c>
      <c r="OG16">
        <v>6.3928766250000004</v>
      </c>
      <c r="OH16">
        <v>6.412099774733333</v>
      </c>
      <c r="OI16">
        <v>6.4379925410000016</v>
      </c>
      <c r="OJ16">
        <v>6.4573834419333336</v>
      </c>
      <c r="OK16">
        <v>6.4774270376</v>
      </c>
      <c r="OL16">
        <v>6.5013931592000009</v>
      </c>
      <c r="OM16">
        <v>6.522376664466667</v>
      </c>
      <c r="ON16">
        <v>6.5454682668000004</v>
      </c>
      <c r="OO16">
        <v>6.5700001397999994</v>
      </c>
      <c r="OP16">
        <v>6.5947493236000003</v>
      </c>
      <c r="OQ16">
        <v>6.6184142113999993</v>
      </c>
      <c r="OR16">
        <v>6.6462887445999996</v>
      </c>
      <c r="OS16">
        <v>6.6687955539333332</v>
      </c>
      <c r="OT16">
        <v>6.6999094644666668</v>
      </c>
      <c r="OU16">
        <v>6.7281953812000008</v>
      </c>
      <c r="OV16">
        <v>6.7509635289333332</v>
      </c>
      <c r="OW16">
        <v>6.7835665384000006</v>
      </c>
      <c r="OX16">
        <v>6.8190598171333336</v>
      </c>
      <c r="OY16">
        <v>6.8449938455333337</v>
      </c>
      <c r="OZ16">
        <v>6.8779701232000008</v>
      </c>
      <c r="PA16">
        <v>6.9084016800666657</v>
      </c>
      <c r="PB16">
        <v>6.9387258212000003</v>
      </c>
      <c r="PC16">
        <v>6.9658885002666668</v>
      </c>
      <c r="PD16">
        <v>6.9986365635333332</v>
      </c>
      <c r="PE16">
        <v>7.0256049155333331</v>
      </c>
      <c r="PF16">
        <v>7.0528755505333338</v>
      </c>
      <c r="PG16">
        <v>7.0770759900666684</v>
      </c>
      <c r="PH16">
        <v>7.1012161891333339</v>
      </c>
      <c r="PI16">
        <v>7.1235535939333348</v>
      </c>
      <c r="PJ16">
        <v>7.1465903599333327</v>
      </c>
      <c r="PK16">
        <v>7.1628673554000004</v>
      </c>
      <c r="PL16">
        <v>7.1846865653999998</v>
      </c>
      <c r="PM16">
        <v>7.2012070019333336</v>
      </c>
      <c r="PN16">
        <v>7.2152350108000007</v>
      </c>
      <c r="PO16">
        <v>7.2257494290666671</v>
      </c>
      <c r="PP16">
        <v>7.2341997465333332</v>
      </c>
      <c r="PQ16">
        <v>7.2388142902666672</v>
      </c>
      <c r="PR16">
        <v>7.2417655309333329</v>
      </c>
      <c r="PS16">
        <v>7.2432694117333316</v>
      </c>
      <c r="PT16">
        <v>7.2432666777333337</v>
      </c>
      <c r="PU16">
        <v>7.2424767811333339</v>
      </c>
      <c r="PV16">
        <v>7.2375691094666674</v>
      </c>
      <c r="PW16">
        <v>7.230375639600001</v>
      </c>
      <c r="PX16">
        <v>7.2235916455333324</v>
      </c>
      <c r="PY16">
        <v>7.2176861444</v>
      </c>
      <c r="PZ16">
        <v>7.2064730324666666</v>
      </c>
      <c r="QA16">
        <v>7.1920548122000003</v>
      </c>
      <c r="QB16">
        <v>7.183225218533333</v>
      </c>
      <c r="QC16">
        <v>7.1750276883999984</v>
      </c>
      <c r="QD16">
        <v>7.1680188815333334</v>
      </c>
      <c r="QE16">
        <v>7.1646558126000004</v>
      </c>
      <c r="QF16">
        <v>7.1618261337333324</v>
      </c>
      <c r="QG16">
        <v>7.1631686847333329</v>
      </c>
      <c r="QH16">
        <v>7.1682916639999998</v>
      </c>
      <c r="QI16">
        <v>7.1775096575333333</v>
      </c>
      <c r="QJ16">
        <v>7.1940007526666658</v>
      </c>
      <c r="QK16">
        <v>7.209170119066667</v>
      </c>
      <c r="QL16">
        <v>7.2310364086666663</v>
      </c>
      <c r="QM16">
        <v>7.2582383474666674</v>
      </c>
      <c r="QN16">
        <v>7.2831756908666678</v>
      </c>
      <c r="QO16">
        <v>7.3169180234000013</v>
      </c>
      <c r="QP16">
        <v>7.3519960722666671</v>
      </c>
      <c r="QQ16">
        <v>7.3949917475999998</v>
      </c>
      <c r="QR16">
        <v>7.4357940037333332</v>
      </c>
      <c r="QS16">
        <v>7.4790391603333326</v>
      </c>
      <c r="QT16">
        <v>7.5258946736666674</v>
      </c>
      <c r="QU16">
        <v>7.5751875241333337</v>
      </c>
      <c r="QV16">
        <v>7.6229980150000003</v>
      </c>
      <c r="QW16">
        <v>7.668920675999999</v>
      </c>
      <c r="QX16">
        <v>7.7170492173333329</v>
      </c>
      <c r="QY16">
        <v>7.7593722662000006</v>
      </c>
      <c r="QZ16">
        <v>7.8036828676666659</v>
      </c>
      <c r="RA16">
        <v>7.8409680047999997</v>
      </c>
      <c r="RB16">
        <v>7.8758572578666666</v>
      </c>
      <c r="RC16">
        <v>7.8957242329999984</v>
      </c>
      <c r="RD16">
        <v>7.9203690529333333</v>
      </c>
      <c r="RE16">
        <v>7.9283515928666661</v>
      </c>
      <c r="RF16">
        <v>7.9354660351333326</v>
      </c>
      <c r="RG16">
        <v>7.9302693684000003</v>
      </c>
      <c r="RH16">
        <v>7.9186361313333338</v>
      </c>
      <c r="RI16">
        <v>7.9007346788666668</v>
      </c>
      <c r="RJ16">
        <v>7.8774783451333352</v>
      </c>
      <c r="RK16">
        <v>7.8397535323333329</v>
      </c>
      <c r="RL16">
        <v>7.8090035119333336</v>
      </c>
      <c r="RM16">
        <v>7.7636192004666666</v>
      </c>
      <c r="RN16">
        <v>7.7234936395333316</v>
      </c>
      <c r="RO16">
        <v>7.6767401058666662</v>
      </c>
      <c r="RP16">
        <v>7.6302546183333337</v>
      </c>
      <c r="RQ16">
        <v>7.5868636132000002</v>
      </c>
      <c r="RR16">
        <v>7.5458021481333333</v>
      </c>
      <c r="RS16">
        <v>7.4970925331333333</v>
      </c>
      <c r="RT16">
        <v>7.452912267066667</v>
      </c>
      <c r="RU16">
        <v>7.4143827438000001</v>
      </c>
      <c r="RV16">
        <v>7.3703824042000008</v>
      </c>
      <c r="RW16">
        <v>7.3298499743333334</v>
      </c>
      <c r="RX16">
        <v>7.2898322105333344</v>
      </c>
      <c r="RY16">
        <v>7.2526693662666677</v>
      </c>
      <c r="RZ16">
        <v>7.2159597714666663</v>
      </c>
      <c r="SA16">
        <v>7.1776393888666679</v>
      </c>
      <c r="SB16">
        <v>7.1415030161999997</v>
      </c>
      <c r="SC16">
        <v>7.1090143203333316</v>
      </c>
      <c r="SD16">
        <v>7.0754284539999999</v>
      </c>
      <c r="SE16">
        <v>7.0447620709333334</v>
      </c>
      <c r="SF16">
        <v>7.0143259683999997</v>
      </c>
      <c r="SG16">
        <v>6.9849403699333337</v>
      </c>
      <c r="SH16">
        <v>6.9568710962000004</v>
      </c>
      <c r="SI16">
        <v>6.9273449897999999</v>
      </c>
      <c r="SJ16">
        <v>6.9072898864666659</v>
      </c>
      <c r="SK16">
        <v>6.8874000231333339</v>
      </c>
      <c r="SL16">
        <v>6.8701870282666677</v>
      </c>
      <c r="SM16">
        <v>6.8564474742000003</v>
      </c>
      <c r="SN16">
        <v>6.8471837043999999</v>
      </c>
      <c r="SO16">
        <v>6.8432966550000014</v>
      </c>
      <c r="SP16">
        <v>6.8467104274666664</v>
      </c>
      <c r="SQ16">
        <v>6.855667146</v>
      </c>
      <c r="SR16">
        <v>6.8715245564666674</v>
      </c>
      <c r="SS16">
        <v>6.891760698933334</v>
      </c>
      <c r="ST16">
        <v>6.9205989837999997</v>
      </c>
      <c r="SU16">
        <v>6.9611666362666664</v>
      </c>
      <c r="SV16">
        <v>7.0082503636000002</v>
      </c>
      <c r="SW16">
        <v>7.0707810084</v>
      </c>
      <c r="SX16">
        <v>7.1397966384666658</v>
      </c>
      <c r="SY16">
        <v>7.2268706638666673</v>
      </c>
      <c r="SZ16">
        <v>7.3311276436000004</v>
      </c>
      <c r="TA16">
        <v>7.4547997157999983</v>
      </c>
      <c r="TB16">
        <v>7.5989402452666663</v>
      </c>
      <c r="TC16">
        <v>7.7672753969333339</v>
      </c>
      <c r="TD16">
        <v>7.9607820827999998</v>
      </c>
      <c r="TE16">
        <v>8.179492791466668</v>
      </c>
      <c r="TF16">
        <v>8.4208418527999989</v>
      </c>
      <c r="TG16">
        <v>8.6889979681333323</v>
      </c>
      <c r="TH16">
        <v>8.976855278133332</v>
      </c>
      <c r="TI16">
        <v>9.2668376293999994</v>
      </c>
      <c r="TJ16">
        <v>9.5727479303333318</v>
      </c>
      <c r="TK16">
        <v>9.8862069446000014</v>
      </c>
      <c r="TL16">
        <v>10.19699001373333</v>
      </c>
      <c r="TM16">
        <v>10.50782273686667</v>
      </c>
      <c r="TN16">
        <v>10.81316134053333</v>
      </c>
      <c r="TO16">
        <v>11.109289868666661</v>
      </c>
      <c r="TP16">
        <v>11.39227568266667</v>
      </c>
      <c r="TQ16">
        <v>11.67077369666667</v>
      </c>
      <c r="TR16">
        <v>11.93109563266667</v>
      </c>
      <c r="TS16">
        <v>12.18609911666667</v>
      </c>
      <c r="TT16">
        <v>12.42733275</v>
      </c>
      <c r="TU16">
        <v>12.656366602666671</v>
      </c>
      <c r="TV16">
        <v>12.873995781333329</v>
      </c>
      <c r="TW16">
        <v>13.09199168</v>
      </c>
      <c r="TX16">
        <v>13.302249656000001</v>
      </c>
      <c r="TY16">
        <v>13.49682203866667</v>
      </c>
      <c r="TZ16">
        <v>13.696914292000001</v>
      </c>
      <c r="UA16">
        <v>13.886244964666661</v>
      </c>
      <c r="UB16">
        <v>14.068550110666671</v>
      </c>
      <c r="UC16">
        <v>14.24820346733333</v>
      </c>
      <c r="UD16">
        <v>14.42318910066667</v>
      </c>
      <c r="UE16">
        <v>14.58897577999999</v>
      </c>
      <c r="UF16">
        <v>14.75303122133333</v>
      </c>
      <c r="UG16">
        <v>14.914618874</v>
      </c>
      <c r="UH16">
        <v>15.069988695333331</v>
      </c>
      <c r="UI16">
        <v>15.222935422000001</v>
      </c>
      <c r="UJ16">
        <v>15.36920636466667</v>
      </c>
      <c r="UK16">
        <v>15.50384992</v>
      </c>
      <c r="UL16">
        <v>15.65623836533333</v>
      </c>
      <c r="UM16">
        <v>15.782935652000001</v>
      </c>
      <c r="UN16">
        <v>15.928791300666671</v>
      </c>
      <c r="UO16">
        <v>16.052700679333331</v>
      </c>
      <c r="UP16">
        <v>16.174354300000001</v>
      </c>
      <c r="UQ16">
        <v>16.291721281333331</v>
      </c>
      <c r="UR16">
        <v>16.424070486000002</v>
      </c>
      <c r="US16">
        <v>16.54514884933333</v>
      </c>
      <c r="UT16">
        <v>16.667751757333331</v>
      </c>
      <c r="UU16">
        <v>16.785957081999999</v>
      </c>
      <c r="UV16">
        <v>16.906965066000009</v>
      </c>
      <c r="UW16">
        <v>17.031716029999998</v>
      </c>
      <c r="UX16">
        <v>17.150733056</v>
      </c>
      <c r="UY16">
        <v>17.277378592000002</v>
      </c>
      <c r="UZ16">
        <v>17.38743693</v>
      </c>
      <c r="VA16">
        <v>17.501634215333329</v>
      </c>
      <c r="VB16">
        <v>17.635428364666669</v>
      </c>
      <c r="VC16">
        <v>17.738379034000001</v>
      </c>
      <c r="VD16">
        <v>17.876352690666671</v>
      </c>
      <c r="VE16">
        <v>17.993606440666671</v>
      </c>
      <c r="VF16">
        <v>18.114772670666671</v>
      </c>
      <c r="VG16">
        <v>18.236164345999999</v>
      </c>
      <c r="VH16">
        <v>18.346903482666669</v>
      </c>
      <c r="VI16">
        <v>18.47684300666667</v>
      </c>
      <c r="VJ16">
        <v>18.594525528666669</v>
      </c>
      <c r="VK16">
        <v>18.71275952666667</v>
      </c>
      <c r="VL16">
        <v>18.83133316133333</v>
      </c>
      <c r="VM16">
        <v>18.936765288</v>
      </c>
      <c r="VN16">
        <v>19.05881779933333</v>
      </c>
      <c r="VO16">
        <v>19.183354820666668</v>
      </c>
      <c r="VP16">
        <v>19.297206116000002</v>
      </c>
      <c r="VQ16">
        <v>19.421082305333339</v>
      </c>
      <c r="VR16">
        <v>19.547117741333331</v>
      </c>
      <c r="VS16">
        <v>19.649621201333339</v>
      </c>
      <c r="VT16">
        <v>19.768189366666672</v>
      </c>
      <c r="VU16">
        <v>19.894740041333339</v>
      </c>
      <c r="VV16">
        <v>20.00608647733333</v>
      </c>
      <c r="VW16">
        <v>20.133390425999998</v>
      </c>
      <c r="VX16">
        <v>20.248540624</v>
      </c>
      <c r="VY16">
        <v>20.356441243333329</v>
      </c>
      <c r="VZ16">
        <v>20.504210535999999</v>
      </c>
      <c r="WA16">
        <v>20.601209386000001</v>
      </c>
      <c r="WB16">
        <v>20.718563587999999</v>
      </c>
      <c r="WC16">
        <v>20.83795992666666</v>
      </c>
      <c r="WD16">
        <v>20.96180712333333</v>
      </c>
      <c r="WE16">
        <v>21.078183619333331</v>
      </c>
      <c r="WF16">
        <v>21.195903013999999</v>
      </c>
      <c r="WG16">
        <v>21.325219854</v>
      </c>
      <c r="WH16">
        <v>21.450628662</v>
      </c>
      <c r="WI16">
        <v>21.567062631333339</v>
      </c>
      <c r="WJ16">
        <v>21.684620284666661</v>
      </c>
      <c r="WK16">
        <v>21.81399548933333</v>
      </c>
      <c r="WL16">
        <v>21.92670033733333</v>
      </c>
      <c r="WM16">
        <v>22.044441224</v>
      </c>
      <c r="WN16">
        <v>22.17220789533334</v>
      </c>
      <c r="WO16">
        <v>22.286185963333331</v>
      </c>
      <c r="WP16">
        <v>22.420413079333329</v>
      </c>
      <c r="WQ16">
        <v>22.528915532666669</v>
      </c>
      <c r="WR16">
        <v>22.647603734</v>
      </c>
      <c r="WS16">
        <v>22.771670786666672</v>
      </c>
      <c r="WT16">
        <v>22.88387006266667</v>
      </c>
      <c r="WU16">
        <v>23.000724284</v>
      </c>
      <c r="WV16">
        <v>23.136034774666669</v>
      </c>
      <c r="WW16">
        <v>23.227607853999999</v>
      </c>
      <c r="WX16">
        <v>23.353593190666661</v>
      </c>
      <c r="WY16">
        <v>23.475466918666669</v>
      </c>
      <c r="WZ16">
        <v>23.604828771333331</v>
      </c>
      <c r="XA16">
        <v>23.71827913666667</v>
      </c>
      <c r="XB16">
        <v>23.829098127999998</v>
      </c>
      <c r="XC16">
        <v>23.949282963333339</v>
      </c>
      <c r="XD16">
        <v>24.06843172733333</v>
      </c>
      <c r="XE16">
        <v>24.164668401333341</v>
      </c>
      <c r="XF16">
        <v>24.282714715333331</v>
      </c>
      <c r="XG16">
        <v>24.40117518133334</v>
      </c>
      <c r="XH16">
        <v>24.524854024</v>
      </c>
      <c r="XI16">
        <v>24.613753128666669</v>
      </c>
      <c r="XJ16">
        <v>24.74477628</v>
      </c>
      <c r="XK16">
        <v>24.85627517733333</v>
      </c>
      <c r="XL16">
        <v>24.94228566466666</v>
      </c>
      <c r="XM16">
        <v>25.077466582</v>
      </c>
      <c r="XN16">
        <v>25.180673853999998</v>
      </c>
      <c r="XO16">
        <v>25.27858568866667</v>
      </c>
      <c r="XP16">
        <v>25.406741586666669</v>
      </c>
      <c r="XQ16">
        <v>25.22846005666667</v>
      </c>
      <c r="XR16">
        <v>25.269816590000001</v>
      </c>
      <c r="XS16">
        <v>25.382594046000001</v>
      </c>
      <c r="XT16">
        <v>25.497248967333341</v>
      </c>
      <c r="XU16">
        <v>25.60985272666667</v>
      </c>
      <c r="XV16">
        <v>25.722575886666661</v>
      </c>
      <c r="XW16">
        <v>25.834234746</v>
      </c>
      <c r="XX16">
        <v>25.943816122000001</v>
      </c>
      <c r="XY16">
        <v>26.055518977333332</v>
      </c>
      <c r="XZ16">
        <v>26.16435534</v>
      </c>
      <c r="YA16">
        <v>26.272200139999999</v>
      </c>
      <c r="YB16">
        <v>26.382307052000002</v>
      </c>
      <c r="YC16">
        <v>26.488193129333329</v>
      </c>
      <c r="YD16">
        <v>26.596609497999999</v>
      </c>
      <c r="YE16">
        <v>26.705945075999999</v>
      </c>
      <c r="YF16">
        <v>26.809883754000001</v>
      </c>
      <c r="YG16">
        <v>26.91639111866667</v>
      </c>
      <c r="YH16">
        <v>27.024185815333329</v>
      </c>
      <c r="YI16">
        <v>27.128391014000002</v>
      </c>
      <c r="YJ16">
        <v>27.234594344000001</v>
      </c>
      <c r="YK16">
        <v>27.339229710666661</v>
      </c>
      <c r="YL16">
        <v>27.442744699999999</v>
      </c>
      <c r="YM16">
        <v>27.546842066</v>
      </c>
      <c r="YN16">
        <v>27.650002162</v>
      </c>
      <c r="YO16">
        <v>27.75271059666666</v>
      </c>
      <c r="YP16">
        <v>27.85773073733333</v>
      </c>
      <c r="YQ16">
        <v>27.957443237333329</v>
      </c>
      <c r="YR16">
        <v>28.062850315333328</v>
      </c>
      <c r="YS16">
        <v>28.163345718666669</v>
      </c>
      <c r="YT16">
        <v>28.264300155333331</v>
      </c>
      <c r="YU16">
        <v>28.368658702000001</v>
      </c>
      <c r="YV16">
        <v>28.467197036666668</v>
      </c>
      <c r="YW16">
        <v>28.564982733333331</v>
      </c>
      <c r="YX16">
        <v>28.666097006000001</v>
      </c>
      <c r="YY16">
        <v>28.764667129999999</v>
      </c>
      <c r="YZ16">
        <v>28.864239120000001</v>
      </c>
      <c r="ZA16">
        <v>28.961415862666669</v>
      </c>
      <c r="ZB16">
        <v>29.058018366666669</v>
      </c>
      <c r="ZC16">
        <v>29.15584843866667</v>
      </c>
      <c r="ZD16">
        <v>29.25263226866667</v>
      </c>
      <c r="ZE16">
        <v>29.347812398666669</v>
      </c>
      <c r="ZF16">
        <v>29.444527307333331</v>
      </c>
      <c r="ZG16">
        <v>29.537838617333339</v>
      </c>
      <c r="ZH16">
        <v>29.634176889999999</v>
      </c>
      <c r="ZI16">
        <v>29.72854868533333</v>
      </c>
      <c r="ZJ16">
        <v>29.819628905999998</v>
      </c>
      <c r="ZK16">
        <v>29.915065129999999</v>
      </c>
      <c r="ZL16">
        <v>30.007974623333329</v>
      </c>
      <c r="ZM16">
        <v>30.09796269666667</v>
      </c>
      <c r="ZN16">
        <v>30.188648225333331</v>
      </c>
      <c r="ZO16">
        <v>30.278439840000001</v>
      </c>
      <c r="ZP16">
        <v>30.367702101999999</v>
      </c>
      <c r="ZQ16">
        <v>30.458818944666671</v>
      </c>
      <c r="ZR16">
        <v>30.548348107999999</v>
      </c>
      <c r="ZS16">
        <v>30.63493347133333</v>
      </c>
      <c r="ZT16">
        <v>30.727641932666661</v>
      </c>
      <c r="ZU16">
        <v>30.813868966666671</v>
      </c>
      <c r="ZV16">
        <v>30.90459365866667</v>
      </c>
      <c r="ZW16">
        <v>30.991162745333341</v>
      </c>
      <c r="ZX16">
        <v>31.075202815333331</v>
      </c>
      <c r="ZY16">
        <v>31.163226191333329</v>
      </c>
      <c r="ZZ16">
        <v>31.248357518666669</v>
      </c>
      <c r="AAA16">
        <v>31.33581288666667</v>
      </c>
      <c r="AAB16">
        <v>31.42044563333334</v>
      </c>
      <c r="AAC16">
        <v>31.50518430066667</v>
      </c>
      <c r="AAD16">
        <v>31.58719965666667</v>
      </c>
      <c r="AAE16">
        <v>31.667848079333329</v>
      </c>
      <c r="AAF16">
        <v>31.749368793999999</v>
      </c>
      <c r="AAG16">
        <v>31.83085581466667</v>
      </c>
      <c r="AAH16">
        <v>31.910844548</v>
      </c>
      <c r="AAI16">
        <v>31.990149815999999</v>
      </c>
      <c r="AAJ16">
        <v>32.068720244666657</v>
      </c>
      <c r="AAK16">
        <v>32.145434698000003</v>
      </c>
      <c r="AAL16">
        <v>32.223414738666669</v>
      </c>
      <c r="AAM16">
        <v>32.301477306000002</v>
      </c>
      <c r="AAN16">
        <v>32.375211841999999</v>
      </c>
      <c r="AAO16">
        <v>32.448566182666667</v>
      </c>
      <c r="AAP16">
        <v>32.522815450000003</v>
      </c>
      <c r="AAQ16">
        <v>32.597570546</v>
      </c>
      <c r="AAR16">
        <v>32.665162530000003</v>
      </c>
      <c r="AAS16">
        <v>32.736209360666663</v>
      </c>
      <c r="AAT16">
        <v>32.806605403333343</v>
      </c>
      <c r="AAU16">
        <v>32.872415288666673</v>
      </c>
      <c r="AAV16">
        <v>32.938841882666672</v>
      </c>
      <c r="AAW16">
        <v>33.001929473999994</v>
      </c>
      <c r="AAX16">
        <v>33.065999094666672</v>
      </c>
      <c r="AAY16">
        <v>33.124908955333332</v>
      </c>
      <c r="AAZ16">
        <v>33.186740493333339</v>
      </c>
      <c r="ABA16">
        <v>33.249955239999998</v>
      </c>
      <c r="ABB16">
        <v>33.308913167999997</v>
      </c>
      <c r="ABC16">
        <v>33.371829986666668</v>
      </c>
      <c r="ABD16">
        <v>33.433983865999998</v>
      </c>
      <c r="ABE16">
        <v>33.495960490666668</v>
      </c>
      <c r="ABF16">
        <v>33.561159005999997</v>
      </c>
      <c r="ABG16">
        <v>33.622661845333333</v>
      </c>
      <c r="ABH16">
        <v>33.685360463999999</v>
      </c>
      <c r="ABI16">
        <v>33.749518586000001</v>
      </c>
      <c r="ABJ16">
        <v>33.811931610666662</v>
      </c>
      <c r="ABK16">
        <v>33.87346521933334</v>
      </c>
      <c r="ABL16">
        <v>33.935730490666657</v>
      </c>
      <c r="ABM16">
        <v>33.999279022000003</v>
      </c>
      <c r="ABN16">
        <v>34.061254374666667</v>
      </c>
      <c r="ABO16">
        <v>34.123624674666672</v>
      </c>
      <c r="ABP16">
        <v>34.186449941333343</v>
      </c>
      <c r="ABQ16">
        <v>34.247606912000002</v>
      </c>
      <c r="ABR16">
        <v>34.309148152666673</v>
      </c>
      <c r="ABS16">
        <v>34.368047586000003</v>
      </c>
      <c r="ABT16">
        <v>34.429383595333327</v>
      </c>
      <c r="ABU16">
        <v>34.489322152666666</v>
      </c>
      <c r="ABV16">
        <v>34.549217223333343</v>
      </c>
      <c r="ABW16">
        <v>34.607358805333327</v>
      </c>
      <c r="ABX16">
        <v>34.667759703333331</v>
      </c>
      <c r="ABY16">
        <v>34.731014506666668</v>
      </c>
      <c r="ABZ16">
        <v>34.795069884666667</v>
      </c>
      <c r="ACA16">
        <v>34.857141876666667</v>
      </c>
      <c r="ACB16">
        <v>34.921986134666668</v>
      </c>
      <c r="ACC16">
        <v>34.988331349333343</v>
      </c>
      <c r="ACD16">
        <v>35.051334890666674</v>
      </c>
      <c r="ACE16">
        <v>35.119773355333344</v>
      </c>
      <c r="ACF16">
        <v>35.182723490666667</v>
      </c>
      <c r="ACG16">
        <v>35.247230021333337</v>
      </c>
      <c r="ACH16">
        <v>35.314132944000008</v>
      </c>
      <c r="ACI16">
        <v>35.370713042000013</v>
      </c>
      <c r="ACJ16">
        <v>35.432352448666663</v>
      </c>
      <c r="ACK16">
        <v>35.491013590666668</v>
      </c>
      <c r="ACL16">
        <v>35.552215831333328</v>
      </c>
      <c r="ACM16">
        <v>35.610146839999999</v>
      </c>
      <c r="ACN16">
        <v>35.669965870666672</v>
      </c>
      <c r="ACO16">
        <v>35.727054087333329</v>
      </c>
      <c r="ACP16">
        <v>35.786729937999993</v>
      </c>
      <c r="ACQ16">
        <v>35.844058992000001</v>
      </c>
      <c r="ACR16">
        <v>35.903181457333332</v>
      </c>
      <c r="ACS16">
        <v>35.961495716666683</v>
      </c>
      <c r="ACT16">
        <v>36.018941751333337</v>
      </c>
      <c r="ACU16">
        <v>36.078185526666672</v>
      </c>
      <c r="ACV16">
        <v>36.140538025333328</v>
      </c>
      <c r="ACW16">
        <v>36.199234517333331</v>
      </c>
      <c r="ACX16">
        <v>36.263845570666668</v>
      </c>
      <c r="ACY16">
        <v>36.324904124000007</v>
      </c>
      <c r="ACZ16">
        <v>36.38432134</v>
      </c>
      <c r="ADA16">
        <v>36.440207417333333</v>
      </c>
      <c r="ADB16">
        <v>36.495182290666669</v>
      </c>
      <c r="ADC16">
        <v>36.549153391333327</v>
      </c>
      <c r="ADD16">
        <v>36.601847585333317</v>
      </c>
      <c r="ADE16">
        <v>36.654015096000002</v>
      </c>
      <c r="ADF16">
        <v>36.705275981333337</v>
      </c>
      <c r="ADG16">
        <v>36.756321206666669</v>
      </c>
      <c r="ADH16">
        <v>36.801639048666672</v>
      </c>
      <c r="ADI16">
        <v>36.848321532666667</v>
      </c>
      <c r="ADJ16">
        <v>36.89336268000001</v>
      </c>
      <c r="ADK16">
        <v>36.936413320666659</v>
      </c>
      <c r="ADL16">
        <v>36.978816732666672</v>
      </c>
      <c r="ADM16">
        <v>37.019879150666668</v>
      </c>
      <c r="ADN16">
        <v>37.055093637333329</v>
      </c>
      <c r="ADO16">
        <v>37.091085052666656</v>
      </c>
      <c r="ADP16">
        <v>37.125978087333337</v>
      </c>
      <c r="ADQ16">
        <v>37.157111867333327</v>
      </c>
      <c r="ADR16">
        <v>37.186641947333342</v>
      </c>
      <c r="ADS16">
        <v>37.213996378666657</v>
      </c>
      <c r="ADT16">
        <v>37.240229798666668</v>
      </c>
      <c r="ADU16">
        <v>37.261851755999999</v>
      </c>
      <c r="ADV16">
        <v>37.282955933999993</v>
      </c>
      <c r="ADW16">
        <v>37.30365651466667</v>
      </c>
      <c r="ADX16">
        <v>37.322355144000007</v>
      </c>
      <c r="ADY16">
        <v>37.337856036666658</v>
      </c>
      <c r="ADZ16">
        <v>37.349368541333327</v>
      </c>
      <c r="AEA16">
        <v>37.360031891333342</v>
      </c>
      <c r="AEB16">
        <v>37.369653321333331</v>
      </c>
      <c r="AEC16">
        <v>37.376978810666671</v>
      </c>
      <c r="AED16">
        <v>37.380327859333327</v>
      </c>
      <c r="AEE16">
        <v>37.383864594666669</v>
      </c>
      <c r="AEF16">
        <v>37.386054229999999</v>
      </c>
      <c r="AEG16">
        <v>37.384312691333342</v>
      </c>
      <c r="AEH16">
        <v>37.383409118000003</v>
      </c>
      <c r="AEI16">
        <v>37.37923253466667</v>
      </c>
      <c r="AEJ16">
        <v>37.373537954000007</v>
      </c>
      <c r="AEK16">
        <v>37.370266723333337</v>
      </c>
      <c r="AEL16">
        <v>37.366490171333339</v>
      </c>
      <c r="AEM16">
        <v>37.364942678666672</v>
      </c>
      <c r="AEN16">
        <v>37.361788686666657</v>
      </c>
      <c r="AEO16">
        <v>37.359667713333337</v>
      </c>
      <c r="AEP16">
        <v>37.360463205333332</v>
      </c>
      <c r="AEQ16">
        <v>37.361089832666657</v>
      </c>
      <c r="AER16">
        <v>37.360408528000008</v>
      </c>
      <c r="AES16">
        <v>37.365841165333343</v>
      </c>
      <c r="AET16">
        <v>37.371403504</v>
      </c>
      <c r="AEU16">
        <v>37.376776885333342</v>
      </c>
      <c r="AEV16">
        <v>37.386076355333337</v>
      </c>
      <c r="AEW16">
        <v>37.393804422000002</v>
      </c>
      <c r="AEX16">
        <v>37.40632578533333</v>
      </c>
      <c r="AEY16">
        <v>37.41958948733334</v>
      </c>
      <c r="AEZ16">
        <v>37.433334096000003</v>
      </c>
      <c r="AFA16">
        <v>37.44820785466667</v>
      </c>
      <c r="AFB16">
        <v>37.465410613333333</v>
      </c>
      <c r="AFC16">
        <v>37.483019001333332</v>
      </c>
      <c r="AFD16">
        <v>37.501091512666662</v>
      </c>
      <c r="AFE16">
        <v>37.521858469333338</v>
      </c>
      <c r="AFF16">
        <v>37.54371032666667</v>
      </c>
      <c r="AFG16">
        <v>37.568229420666661</v>
      </c>
      <c r="AFH16">
        <v>37.589830526</v>
      </c>
      <c r="AFI16">
        <v>37.617721557333333</v>
      </c>
      <c r="AFJ16">
        <v>37.643182119999992</v>
      </c>
      <c r="AFK16">
        <v>37.668446349333337</v>
      </c>
      <c r="AFL16">
        <v>37.695933277999998</v>
      </c>
      <c r="AFM16">
        <v>37.722171530666671</v>
      </c>
      <c r="AFN16">
        <v>37.747694904666659</v>
      </c>
      <c r="AFO16">
        <v>37.779580942000003</v>
      </c>
      <c r="AFP16">
        <v>37.804548644</v>
      </c>
      <c r="AFQ16">
        <v>37.834592692666668</v>
      </c>
      <c r="AFR16">
        <v>37.86462224466667</v>
      </c>
      <c r="AFS16">
        <v>37.894723764666672</v>
      </c>
      <c r="AFT16">
        <v>37.925189717999999</v>
      </c>
      <c r="AFU16">
        <v>37.958080291333332</v>
      </c>
      <c r="AFV16">
        <v>37.989746601999997</v>
      </c>
      <c r="AFW16">
        <v>38.021561685999998</v>
      </c>
      <c r="AFX16">
        <v>38.054445393333332</v>
      </c>
      <c r="AFY16">
        <v>38.088731893333332</v>
      </c>
      <c r="AFZ16">
        <v>38.124449920000004</v>
      </c>
      <c r="AGA16">
        <v>38.158227285333339</v>
      </c>
      <c r="AGB16">
        <v>38.195059204000003</v>
      </c>
      <c r="AGC16">
        <v>38.229005940666667</v>
      </c>
      <c r="AGD16">
        <v>38.267122395999998</v>
      </c>
      <c r="AGE16">
        <v>38.308442432666673</v>
      </c>
      <c r="AGF16">
        <v>38.345474750000001</v>
      </c>
      <c r="AGG16">
        <v>38.385115051333329</v>
      </c>
      <c r="AGH16">
        <v>38.424974822000003</v>
      </c>
      <c r="AGI16">
        <v>38.465127815999992</v>
      </c>
      <c r="AGJ16">
        <v>38.503742472666659</v>
      </c>
      <c r="AGK16">
        <v>38.546015676000003</v>
      </c>
      <c r="AGL16">
        <v>38.584781899333329</v>
      </c>
      <c r="AGM16">
        <v>38.622593689333328</v>
      </c>
      <c r="AGN16">
        <v>38.662735494000003</v>
      </c>
      <c r="AGO16">
        <v>38.701920063333333</v>
      </c>
      <c r="AGP16">
        <v>38.741831461333327</v>
      </c>
      <c r="AGQ16">
        <v>38.779920959333332</v>
      </c>
      <c r="AGR16">
        <v>38.817703502000001</v>
      </c>
      <c r="AGS16">
        <v>38.854901123333327</v>
      </c>
      <c r="AGT16">
        <v>38.891700490666658</v>
      </c>
      <c r="AGU16">
        <v>38.928621672666672</v>
      </c>
      <c r="AGV16">
        <v>38.965721383333332</v>
      </c>
      <c r="AGW16">
        <v>39.001719412</v>
      </c>
      <c r="AGX16">
        <v>39.036577860000001</v>
      </c>
      <c r="AGY16">
        <v>39.074091084666669</v>
      </c>
      <c r="AGZ16">
        <v>39.108429463333337</v>
      </c>
      <c r="AHA16">
        <v>39.147299957333331</v>
      </c>
      <c r="AHB16">
        <v>39.180430603333328</v>
      </c>
      <c r="AHC16">
        <v>39.215879568000013</v>
      </c>
      <c r="AHD16">
        <v>39.250712330666673</v>
      </c>
      <c r="AHE16">
        <v>39.284319052000001</v>
      </c>
      <c r="AHF16">
        <v>39.319950103333341</v>
      </c>
      <c r="AHG16">
        <v>39.355209859333343</v>
      </c>
      <c r="AHH16">
        <v>39.387703196666664</v>
      </c>
      <c r="AHI16">
        <v>39.420126852000003</v>
      </c>
      <c r="AHJ16">
        <v>39.451063028</v>
      </c>
      <c r="AHK16">
        <v>39.483616383333327</v>
      </c>
      <c r="AHL16">
        <v>39.516431681333337</v>
      </c>
      <c r="AHM16">
        <v>39.548192849333333</v>
      </c>
      <c r="AHN16">
        <v>39.577901713333333</v>
      </c>
      <c r="AHO16">
        <v>39.610387929333328</v>
      </c>
      <c r="AHP16">
        <v>39.642066446666661</v>
      </c>
      <c r="AHQ16">
        <v>39.672006225333327</v>
      </c>
      <c r="AHR16">
        <v>39.702049510000002</v>
      </c>
      <c r="AHS16">
        <v>39.730383300666666</v>
      </c>
      <c r="AHT16">
        <v>39.759182994</v>
      </c>
      <c r="AHU16">
        <v>39.787694294666657</v>
      </c>
      <c r="AHV16">
        <v>39.815153758000008</v>
      </c>
      <c r="AHW16">
        <v>39.846455891333328</v>
      </c>
      <c r="AHX16">
        <v>39.872273253333333</v>
      </c>
      <c r="AHY16">
        <v>39.899106852666669</v>
      </c>
      <c r="AHZ16">
        <v>39.928412118666671</v>
      </c>
      <c r="AIA16">
        <v>39.954705302666667</v>
      </c>
      <c r="AIB16">
        <v>39.980993397333343</v>
      </c>
      <c r="AIC16">
        <v>40.005900319333342</v>
      </c>
      <c r="AID16">
        <v>40.030750274666673</v>
      </c>
      <c r="AIE16">
        <v>40.054127247333341</v>
      </c>
      <c r="AIF16">
        <v>40.079771932666667</v>
      </c>
      <c r="AIG16">
        <v>40.103653462666657</v>
      </c>
      <c r="AIH16">
        <v>40.128069559333333</v>
      </c>
      <c r="AII16">
        <v>40.152681477999998</v>
      </c>
      <c r="AIJ16">
        <v>40.175071715999998</v>
      </c>
      <c r="AIK16">
        <v>40.201030987333333</v>
      </c>
      <c r="AIL16">
        <v>40.226057688666657</v>
      </c>
      <c r="AIM16">
        <v>40.246966298666671</v>
      </c>
      <c r="AIN16">
        <v>40.269887287333333</v>
      </c>
      <c r="AIO16">
        <v>40.293005116666663</v>
      </c>
      <c r="AIP16">
        <v>40.315061442666668</v>
      </c>
      <c r="AIQ16">
        <v>40.338367971333327</v>
      </c>
      <c r="AIR16">
        <v>40.359675089333329</v>
      </c>
      <c r="AIS16">
        <v>40.382078042666663</v>
      </c>
      <c r="AIT16">
        <v>40.401375579999993</v>
      </c>
      <c r="AIU16">
        <v>40.422125752666673</v>
      </c>
      <c r="AIV16">
        <v>40.444148254000012</v>
      </c>
      <c r="AIW16">
        <v>40.461386871333339</v>
      </c>
      <c r="AIX16">
        <v>40.481065114000003</v>
      </c>
      <c r="AIY16">
        <v>40.499905650000002</v>
      </c>
      <c r="AIZ16">
        <v>40.518630472000012</v>
      </c>
      <c r="AJA16">
        <v>40.533743794000003</v>
      </c>
      <c r="AJB16">
        <v>40.550968423333337</v>
      </c>
      <c r="AJC16">
        <v>40.56579360866666</v>
      </c>
      <c r="AJD16">
        <v>40.582873026000001</v>
      </c>
      <c r="AJE16">
        <v>40.597855123999999</v>
      </c>
      <c r="AJF16">
        <v>40.609503427999996</v>
      </c>
      <c r="AJG16">
        <v>40.624826813333343</v>
      </c>
      <c r="AJH16">
        <v>40.636193593333317</v>
      </c>
      <c r="AJI16">
        <v>40.648857878666668</v>
      </c>
      <c r="AJJ16">
        <v>40.660780080000002</v>
      </c>
      <c r="AJK16">
        <v>40.670040131999997</v>
      </c>
      <c r="AJL16">
        <v>40.678999584000003</v>
      </c>
      <c r="AJM16">
        <v>40.685215506000013</v>
      </c>
      <c r="AJN16">
        <v>40.689992014666672</v>
      </c>
      <c r="AJO16">
        <v>40.694666290000001</v>
      </c>
      <c r="AJP16">
        <v>40.698329417333341</v>
      </c>
      <c r="AJQ16">
        <v>40.695830791333343</v>
      </c>
      <c r="AJR16">
        <v>40.692975363333332</v>
      </c>
      <c r="AJS16">
        <v>40.689474485333328</v>
      </c>
      <c r="AJT16">
        <v>40.680148571333334</v>
      </c>
      <c r="AJU16">
        <v>40.672204081333327</v>
      </c>
      <c r="AJV16">
        <v>40.663038126666663</v>
      </c>
      <c r="AJW16">
        <v>40.651124317999987</v>
      </c>
      <c r="AJX16">
        <v>40.63692626933333</v>
      </c>
      <c r="AJY16">
        <v>40.619807688000002</v>
      </c>
      <c r="AJZ16">
        <v>40.602611541999998</v>
      </c>
      <c r="AKA16">
        <v>40.582154335999988</v>
      </c>
      <c r="AKB16">
        <v>40.564892323333332</v>
      </c>
      <c r="AKC16">
        <v>40.534866078666667</v>
      </c>
      <c r="AKD16">
        <v>40.504617818000007</v>
      </c>
      <c r="AKE16">
        <v>40.470445251333331</v>
      </c>
      <c r="AKF16">
        <v>40.428547159999987</v>
      </c>
      <c r="AKG16">
        <v>40.380445862000002</v>
      </c>
      <c r="AKH16">
        <v>40.331327563999992</v>
      </c>
      <c r="AKI16">
        <v>40.272642007333317</v>
      </c>
      <c r="AKJ16">
        <v>40.207226309333329</v>
      </c>
      <c r="AKK16">
        <v>40.139659373333338</v>
      </c>
      <c r="AKL16">
        <v>40.058003743999997</v>
      </c>
      <c r="AKM16">
        <v>39.985786692666672</v>
      </c>
      <c r="AKN16">
        <v>39.916500091999993</v>
      </c>
      <c r="AKO16">
        <v>39.839094035999999</v>
      </c>
      <c r="AKP16">
        <v>39.758472443333332</v>
      </c>
      <c r="AKQ16">
        <v>39.670268502666673</v>
      </c>
      <c r="AKR16">
        <v>39.578663636000002</v>
      </c>
      <c r="AKS16">
        <v>39.48359146</v>
      </c>
      <c r="AKT16">
        <v>39.388237508666663</v>
      </c>
      <c r="AKU16">
        <v>39.279739887333328</v>
      </c>
      <c r="AKV16">
        <v>39.167720539333331</v>
      </c>
      <c r="AKW16">
        <v>39.055372110666667</v>
      </c>
      <c r="AKX16">
        <v>38.932722473333342</v>
      </c>
      <c r="AKY16">
        <v>38.809991200666673</v>
      </c>
      <c r="AKZ16">
        <v>38.673783874666682</v>
      </c>
      <c r="ALA16">
        <v>38.545179749333329</v>
      </c>
      <c r="ALB16">
        <v>38.403531901333338</v>
      </c>
      <c r="ALC16">
        <v>38.249830373333332</v>
      </c>
      <c r="ALD16">
        <v>38.088136545333342</v>
      </c>
      <c r="ALE16">
        <v>37.917608897333338</v>
      </c>
      <c r="ALF16">
        <v>37.733374785999999</v>
      </c>
      <c r="ALG16">
        <v>37.548608142666673</v>
      </c>
      <c r="ALH16">
        <v>37.356118521333329</v>
      </c>
      <c r="ALI16">
        <v>37.161046091333333</v>
      </c>
      <c r="ALJ16">
        <v>36.968130493333327</v>
      </c>
      <c r="ALK16">
        <v>36.775709788</v>
      </c>
      <c r="ALL16">
        <v>36.585154215999999</v>
      </c>
      <c r="ALM16">
        <v>36.399344889333342</v>
      </c>
      <c r="ALN16">
        <v>36.211485290666673</v>
      </c>
      <c r="ALO16">
        <v>36.025692241333338</v>
      </c>
      <c r="ALP16">
        <v>35.84700063066667</v>
      </c>
      <c r="ALQ16">
        <v>35.673364003333333</v>
      </c>
      <c r="ALR16">
        <v>35.510817973333339</v>
      </c>
      <c r="ALS16">
        <v>35.360987092000002</v>
      </c>
      <c r="ALT16">
        <v>35.233058164666673</v>
      </c>
      <c r="ALU16">
        <v>35.129590352666668</v>
      </c>
      <c r="ALV16">
        <v>35.046657309333327</v>
      </c>
      <c r="ALW16">
        <v>34.982138060666657</v>
      </c>
      <c r="ALX16">
        <v>34.925575003333329</v>
      </c>
      <c r="ALY16">
        <v>34.873856353999997</v>
      </c>
      <c r="ALZ16">
        <v>34.82981465666667</v>
      </c>
      <c r="AMA16">
        <v>34.786652881999998</v>
      </c>
      <c r="AMB16">
        <v>34.742284901999987</v>
      </c>
      <c r="AMC16">
        <v>34.696966806666673</v>
      </c>
      <c r="AMD16">
        <v>34.646029154666657</v>
      </c>
      <c r="AME16">
        <v>34.594075520666657</v>
      </c>
      <c r="AMF16">
        <v>34.537519328000002</v>
      </c>
      <c r="AMG16">
        <v>34.472060902666669</v>
      </c>
      <c r="AMH16">
        <v>34.407492573333329</v>
      </c>
      <c r="AMI16">
        <v>34.341346995333339</v>
      </c>
      <c r="AMJ16">
        <v>34.271387228666661</v>
      </c>
      <c r="AMK16">
        <v>34.202712757333337</v>
      </c>
      <c r="AML16">
        <v>34.140896605999998</v>
      </c>
      <c r="AMM16">
        <v>34.087065885999998</v>
      </c>
      <c r="AMN16">
        <v>34.046787009333343</v>
      </c>
      <c r="AMO16">
        <v>34.018856812000003</v>
      </c>
      <c r="AMP16">
        <v>33.997371926666673</v>
      </c>
      <c r="AMQ16">
        <v>33.979266103999997</v>
      </c>
      <c r="AMR16">
        <v>33.967500814666657</v>
      </c>
      <c r="AMS16">
        <v>33.957602183333343</v>
      </c>
      <c r="AMT16">
        <v>33.951189168666673</v>
      </c>
      <c r="AMU16">
        <v>33.944304658666667</v>
      </c>
      <c r="AMV16">
        <v>33.942679849333331</v>
      </c>
      <c r="AMW16">
        <v>33.941124216000013</v>
      </c>
      <c r="AMX16">
        <v>33.938831584666673</v>
      </c>
      <c r="AMY16">
        <v>33.935398103333327</v>
      </c>
      <c r="AMZ16">
        <v>33.931566364000012</v>
      </c>
      <c r="ANA16">
        <v>33.93371175066666</v>
      </c>
      <c r="ANB16">
        <v>33.938973490666662</v>
      </c>
      <c r="ANC16">
        <v>33.945408629333343</v>
      </c>
      <c r="AND16">
        <v>33.95200220666667</v>
      </c>
      <c r="ANE16">
        <v>33.962657929999999</v>
      </c>
      <c r="ANF16">
        <v>33.976234181999999</v>
      </c>
      <c r="ANG16">
        <v>33.993808745999999</v>
      </c>
      <c r="ANH16">
        <v>34.014302318000013</v>
      </c>
      <c r="ANI16">
        <v>34.042939504000003</v>
      </c>
      <c r="ANJ16">
        <v>34.07788798</v>
      </c>
      <c r="ANK16">
        <v>34.120406341333343</v>
      </c>
      <c r="ANL16">
        <v>34.170740764000001</v>
      </c>
      <c r="ANM16">
        <v>34.227767436666667</v>
      </c>
      <c r="ANN16">
        <v>34.291627247999998</v>
      </c>
      <c r="ANO16">
        <v>34.358401743333332</v>
      </c>
      <c r="ANP16">
        <v>34.429428862666668</v>
      </c>
      <c r="ANQ16">
        <v>34.510162353333342</v>
      </c>
      <c r="ANR16">
        <v>34.602957662666668</v>
      </c>
      <c r="ANS16">
        <v>34.709158324666667</v>
      </c>
      <c r="ANT16">
        <v>34.824280549333331</v>
      </c>
      <c r="ANU16">
        <v>34.948533375333326</v>
      </c>
      <c r="ANV16">
        <v>35.072422789999997</v>
      </c>
      <c r="ANW16">
        <v>35.199920654666663</v>
      </c>
      <c r="ANX16">
        <v>35.325923157333342</v>
      </c>
      <c r="ANY16">
        <v>35.447020721999998</v>
      </c>
      <c r="ANZ16">
        <v>35.562517546666662</v>
      </c>
      <c r="AOA16">
        <v>35.674216206666657</v>
      </c>
      <c r="AOB16">
        <v>35.777565256000003</v>
      </c>
      <c r="AOC16">
        <v>35.877271270666668</v>
      </c>
      <c r="AOD16">
        <v>35.970132446666668</v>
      </c>
      <c r="AOE16">
        <v>36.060670216666672</v>
      </c>
      <c r="AOF16">
        <v>36.145086669333338</v>
      </c>
      <c r="AOG16">
        <v>36.224744669999993</v>
      </c>
      <c r="AOH16">
        <v>36.297601064000013</v>
      </c>
      <c r="AOI16">
        <v>36.36542943333334</v>
      </c>
      <c r="AOJ16">
        <v>36.424659984000002</v>
      </c>
      <c r="AOK16">
        <v>36.485772195999992</v>
      </c>
      <c r="AOL16">
        <v>36.542532601999987</v>
      </c>
      <c r="AOM16">
        <v>36.594260151999997</v>
      </c>
      <c r="AON16">
        <v>36.643270366666663</v>
      </c>
      <c r="AOO16">
        <v>36.691156261333333</v>
      </c>
      <c r="AOP16">
        <v>36.734677378000001</v>
      </c>
      <c r="AOQ16">
        <v>36.777575429333332</v>
      </c>
      <c r="AOR16">
        <v>36.81556879666666</v>
      </c>
      <c r="AOS16">
        <v>36.853039551999998</v>
      </c>
      <c r="AOT16">
        <v>36.887200164666673</v>
      </c>
      <c r="AOU16">
        <v>36.917782338000002</v>
      </c>
      <c r="AOV16">
        <v>36.946325938666668</v>
      </c>
      <c r="AOW16">
        <v>36.972762553999999</v>
      </c>
      <c r="AOX16">
        <v>36.996315766000002</v>
      </c>
      <c r="AOY16">
        <v>37.019048564000002</v>
      </c>
      <c r="AOZ16">
        <v>37.038777161333343</v>
      </c>
      <c r="APA16">
        <v>37.057685851999999</v>
      </c>
      <c r="APB16">
        <v>37.074607847333333</v>
      </c>
      <c r="APC16">
        <v>37.089949290666667</v>
      </c>
      <c r="APD16">
        <v>37.101035307999993</v>
      </c>
      <c r="APE16">
        <v>37.112485503999999</v>
      </c>
      <c r="APF16">
        <v>37.122723643333337</v>
      </c>
      <c r="APG16">
        <v>37.130967713333327</v>
      </c>
      <c r="APH16">
        <v>37.138597361333332</v>
      </c>
      <c r="API16">
        <v>37.142693584000007</v>
      </c>
      <c r="APJ16">
        <v>37.147778574666667</v>
      </c>
      <c r="APK16">
        <v>37.153152722000002</v>
      </c>
      <c r="APL16">
        <v>37.156804148666673</v>
      </c>
      <c r="APM16">
        <v>37.163364919999999</v>
      </c>
      <c r="APN16">
        <v>37.166948444666673</v>
      </c>
      <c r="APO16">
        <v>37.172679138666673</v>
      </c>
      <c r="APP16">
        <v>37.177335358000001</v>
      </c>
      <c r="APQ16">
        <v>37.180851237333343</v>
      </c>
      <c r="APR16">
        <v>37.188680776666672</v>
      </c>
      <c r="APS16">
        <v>37.192911020666671</v>
      </c>
      <c r="APT16">
        <v>37.201214345333327</v>
      </c>
      <c r="APU16">
        <v>37.206841276666673</v>
      </c>
      <c r="APV16">
        <v>37.215673827333333</v>
      </c>
      <c r="APW16">
        <v>37.221256510000003</v>
      </c>
      <c r="APX16">
        <v>37.231658681333343</v>
      </c>
      <c r="APY16">
        <v>37.236913553999997</v>
      </c>
      <c r="APZ16">
        <v>37.247238413333328</v>
      </c>
      <c r="AQA16">
        <v>37.258996073333343</v>
      </c>
      <c r="AQB16">
        <v>37.267309569999988</v>
      </c>
      <c r="AQC16">
        <v>37.278721110666673</v>
      </c>
      <c r="AQD16">
        <v>37.288945770666672</v>
      </c>
      <c r="AQE16">
        <v>37.297748565333343</v>
      </c>
      <c r="AQF16">
        <v>37.30974934799999</v>
      </c>
      <c r="AQG16">
        <v>37.320015972</v>
      </c>
      <c r="AQH16">
        <v>37.331102752</v>
      </c>
      <c r="AQI16">
        <v>37.343870797999998</v>
      </c>
      <c r="AQJ16">
        <v>37.353124745333339</v>
      </c>
      <c r="AQK16">
        <v>37.364204407333332</v>
      </c>
      <c r="AQL16">
        <v>37.375582122666657</v>
      </c>
      <c r="AQM16">
        <v>37.385086821999998</v>
      </c>
      <c r="AQN16">
        <v>37.396686299333332</v>
      </c>
      <c r="AQO16">
        <v>37.406436157999998</v>
      </c>
      <c r="AQP16">
        <v>37.414172870666661</v>
      </c>
      <c r="AQQ16">
        <v>37.422404988666663</v>
      </c>
      <c r="AQR16">
        <v>37.429961649333322</v>
      </c>
      <c r="AQS16">
        <v>37.435791270000003</v>
      </c>
      <c r="AQT16">
        <v>37.442998505333343</v>
      </c>
      <c r="AQU16">
        <v>37.447424824666669</v>
      </c>
      <c r="AQV16">
        <v>37.449485778000003</v>
      </c>
      <c r="AQW16">
        <v>37.454195912000003</v>
      </c>
      <c r="AQX16">
        <v>37.45429712866666</v>
      </c>
      <c r="AQY16">
        <v>37.455373128000012</v>
      </c>
      <c r="AQZ16">
        <v>37.456240589333333</v>
      </c>
      <c r="ARA16">
        <v>37.452928923999998</v>
      </c>
      <c r="ARB16">
        <v>37.451307423333333</v>
      </c>
      <c r="ARC16">
        <v>37.447851308666671</v>
      </c>
      <c r="ARD16">
        <v>37.442985026666669</v>
      </c>
      <c r="ARE16">
        <v>37.436558023333333</v>
      </c>
      <c r="ARF16">
        <v>37.427364097333339</v>
      </c>
      <c r="ARG16">
        <v>37.41728312266666</v>
      </c>
      <c r="ARH16">
        <v>37.403604634666671</v>
      </c>
      <c r="ARI16">
        <v>37.389277903333337</v>
      </c>
      <c r="ARJ16">
        <v>37.373343914000003</v>
      </c>
      <c r="ARK16">
        <v>37.351669057333332</v>
      </c>
      <c r="ARL16">
        <v>37.327414957333339</v>
      </c>
      <c r="ARM16">
        <v>37.301014455333338</v>
      </c>
      <c r="ARN16">
        <v>37.269219971333328</v>
      </c>
      <c r="ARO16">
        <v>37.23426946</v>
      </c>
      <c r="ARP16">
        <v>37.195594025333342</v>
      </c>
      <c r="ARQ16">
        <v>37.149955241999997</v>
      </c>
      <c r="ARR16">
        <v>37.102405039333327</v>
      </c>
      <c r="ARS16">
        <v>37.047750091333327</v>
      </c>
      <c r="ART16">
        <v>36.992549642000007</v>
      </c>
      <c r="ARU16">
        <v>36.927124024000001</v>
      </c>
      <c r="ARV16">
        <v>36.858078256666673</v>
      </c>
      <c r="ARW16">
        <v>36.782252757333339</v>
      </c>
      <c r="ARX16">
        <v>36.699172975333333</v>
      </c>
      <c r="ARY16">
        <v>36.612290700000003</v>
      </c>
      <c r="ARZ16">
        <v>36.514495340000003</v>
      </c>
      <c r="ASA16">
        <v>36.41047871866666</v>
      </c>
      <c r="ASB16">
        <v>36.300031281333339</v>
      </c>
      <c r="ASC16">
        <v>36.179536437333333</v>
      </c>
      <c r="ASD16">
        <v>36.052704619333333</v>
      </c>
      <c r="ASE16">
        <v>35.917166900666658</v>
      </c>
      <c r="ASF16">
        <v>35.778301239333338</v>
      </c>
      <c r="ASG16">
        <v>35.634456125333337</v>
      </c>
      <c r="ASH16">
        <v>35.485429128666667</v>
      </c>
      <c r="ASI16">
        <v>35.334382122000001</v>
      </c>
      <c r="ASJ16">
        <v>35.182153573999997</v>
      </c>
      <c r="ASK16">
        <v>35.027191670666667</v>
      </c>
      <c r="ASL16">
        <v>34.868384044666662</v>
      </c>
      <c r="ASM16">
        <v>34.698865765333338</v>
      </c>
      <c r="ASN16">
        <v>34.523856354000003</v>
      </c>
      <c r="ASO16">
        <v>34.343730671333333</v>
      </c>
      <c r="ASP16">
        <v>34.155986786666659</v>
      </c>
      <c r="ASQ16">
        <v>33.961090088666673</v>
      </c>
      <c r="ASR16">
        <v>33.761103312666663</v>
      </c>
      <c r="ASS16">
        <v>33.564874012666657</v>
      </c>
      <c r="AST16">
        <v>33.362654621333327</v>
      </c>
      <c r="ASU16">
        <v>33.160307819333333</v>
      </c>
      <c r="ASV16">
        <v>32.954620742666663</v>
      </c>
      <c r="ASW16">
        <v>32.755776722666667</v>
      </c>
      <c r="ASX16">
        <v>32.55133183866667</v>
      </c>
      <c r="ASY16">
        <v>32.363939666</v>
      </c>
      <c r="ASZ16">
        <v>32.176709746666667</v>
      </c>
      <c r="ATA16">
        <v>31.992906189999999</v>
      </c>
      <c r="ATB16">
        <v>31.81504630933334</v>
      </c>
      <c r="ATC16">
        <v>31.647486368666669</v>
      </c>
      <c r="ATD16">
        <v>31.48259010333334</v>
      </c>
      <c r="ATE16">
        <v>31.326595053333332</v>
      </c>
      <c r="ATF16">
        <v>31.203909683333329</v>
      </c>
      <c r="ATG16">
        <v>31.070649210666669</v>
      </c>
      <c r="ATH16">
        <v>30.939385477333339</v>
      </c>
      <c r="ATI16">
        <v>30.83217010466667</v>
      </c>
      <c r="ATJ16">
        <v>30.717592112666669</v>
      </c>
      <c r="ATK16">
        <v>30.591563923999999</v>
      </c>
      <c r="ATL16">
        <v>30.493052673333331</v>
      </c>
      <c r="ATM16">
        <v>30.39845047</v>
      </c>
      <c r="ATN16">
        <v>30.28646710866666</v>
      </c>
      <c r="ATO16">
        <v>30.185544205999999</v>
      </c>
      <c r="ATP16">
        <v>30.08899319733333</v>
      </c>
      <c r="ATQ16">
        <v>29.981430181333341</v>
      </c>
      <c r="ATR16">
        <v>29.876727676000002</v>
      </c>
      <c r="ATS16">
        <v>29.772418467333331</v>
      </c>
      <c r="ATT16">
        <v>29.668114851999999</v>
      </c>
      <c r="ATU16">
        <v>29.558902231333342</v>
      </c>
      <c r="ATV16">
        <v>29.452454375999999</v>
      </c>
      <c r="ATW16">
        <v>29.345598474666669</v>
      </c>
      <c r="ATX16">
        <v>29.240574517999999</v>
      </c>
      <c r="ATY16">
        <v>29.126693471333329</v>
      </c>
      <c r="ATZ16">
        <v>29.024077859999998</v>
      </c>
      <c r="AUA16">
        <v>28.907567342</v>
      </c>
      <c r="AUB16">
        <v>28.794122568666658</v>
      </c>
      <c r="AUC16">
        <v>28.65747845866667</v>
      </c>
      <c r="AUD16">
        <v>28.525932567333339</v>
      </c>
      <c r="AUE16">
        <v>28.373696645999999</v>
      </c>
      <c r="AUF16">
        <v>28.219469070666669</v>
      </c>
      <c r="AUG16">
        <v>28.046958287333329</v>
      </c>
      <c r="AUH16">
        <v>27.85754013133333</v>
      </c>
      <c r="AUI16">
        <v>27.66179618866666</v>
      </c>
      <c r="AUJ16">
        <v>27.465350596666671</v>
      </c>
      <c r="AUK16">
        <v>27.250852458666671</v>
      </c>
      <c r="AUL16">
        <v>27.03682263733333</v>
      </c>
      <c r="AUM16">
        <v>26.850873184000001</v>
      </c>
      <c r="AUN16">
        <v>26.687564850000001</v>
      </c>
      <c r="AUO16">
        <v>26.514206186666669</v>
      </c>
      <c r="AUP16">
        <v>26.32886912133333</v>
      </c>
      <c r="AUQ16">
        <v>26.126849493999998</v>
      </c>
      <c r="AUR16">
        <v>25.914817811333329</v>
      </c>
      <c r="AUS16">
        <v>25.665524674</v>
      </c>
      <c r="AUT16">
        <v>25.39385604866666</v>
      </c>
      <c r="AUU16">
        <v>25.126470056666669</v>
      </c>
      <c r="AUV16">
        <v>24.860871507333329</v>
      </c>
      <c r="AUW16">
        <v>24.56527926066666</v>
      </c>
      <c r="AUX16">
        <v>24.238859557333331</v>
      </c>
      <c r="AUY16">
        <v>23.913894528</v>
      </c>
      <c r="AUZ16">
        <v>23.586209105333332</v>
      </c>
      <c r="AVA16">
        <v>23.241967899999999</v>
      </c>
      <c r="AVB16">
        <v>22.88575388666667</v>
      </c>
      <c r="AVC16">
        <v>22.519838841333328</v>
      </c>
      <c r="AVD16">
        <v>22.164733379333331</v>
      </c>
      <c r="AVE16">
        <v>21.806613159333331</v>
      </c>
      <c r="AVF16">
        <v>21.443153509333339</v>
      </c>
      <c r="AVG16">
        <v>21.06885643133333</v>
      </c>
      <c r="AVH16">
        <v>20.699052555333331</v>
      </c>
      <c r="AVI16">
        <v>20.361531449333331</v>
      </c>
      <c r="AVJ16">
        <v>20.026007333999999</v>
      </c>
      <c r="AVK16">
        <v>19.68684870400001</v>
      </c>
      <c r="AVL16">
        <v>19.34041302933333</v>
      </c>
      <c r="AVM16">
        <v>18.99891281066667</v>
      </c>
      <c r="AVN16">
        <v>18.673299026666669</v>
      </c>
      <c r="AVO16">
        <v>18.355767694000001</v>
      </c>
      <c r="AVP16">
        <v>18.037213515333331</v>
      </c>
      <c r="AVQ16">
        <v>17.727990977333342</v>
      </c>
      <c r="AVR16">
        <v>17.429528427333331</v>
      </c>
      <c r="AVS16">
        <v>17.147909418666661</v>
      </c>
      <c r="AVT16">
        <v>16.880239423333329</v>
      </c>
      <c r="AVU16">
        <v>16.61532007866667</v>
      </c>
      <c r="AVV16">
        <v>16.362024561999998</v>
      </c>
      <c r="AVW16">
        <v>16.125929450666671</v>
      </c>
      <c r="AVX16">
        <v>15.899501673333329</v>
      </c>
      <c r="AVY16">
        <v>15.680608621333331</v>
      </c>
      <c r="AVZ16">
        <v>15.478390377333341</v>
      </c>
      <c r="AWA16">
        <v>15.285033798666669</v>
      </c>
      <c r="AWB16">
        <v>15.102978134666669</v>
      </c>
      <c r="AWC16">
        <v>14.93309459666667</v>
      </c>
      <c r="AWD16">
        <v>14.770251846666669</v>
      </c>
      <c r="AWE16">
        <v>14.617195003333331</v>
      </c>
      <c r="AWF16">
        <v>14.472864914000001</v>
      </c>
      <c r="AWG16">
        <v>14.34270089466667</v>
      </c>
      <c r="AWH16">
        <v>14.215623537333331</v>
      </c>
      <c r="AWI16">
        <v>14.096615663333329</v>
      </c>
      <c r="AWJ16">
        <v>13.984782345333331</v>
      </c>
      <c r="AWK16">
        <v>13.88189830733333</v>
      </c>
      <c r="AWL16">
        <v>13.788761266</v>
      </c>
      <c r="AWM16">
        <v>13.697716394666671</v>
      </c>
      <c r="AWN16">
        <v>13.608771259999999</v>
      </c>
      <c r="AWO16">
        <v>13.52880420733333</v>
      </c>
      <c r="AWP16">
        <v>13.451134617999999</v>
      </c>
      <c r="AWQ16">
        <v>13.376568986000001</v>
      </c>
      <c r="AWR16">
        <v>13.309295146</v>
      </c>
      <c r="AWS16">
        <v>13.242748450666671</v>
      </c>
      <c r="AWT16">
        <v>13.18135414066667</v>
      </c>
      <c r="AWU16">
        <v>13.124351564666661</v>
      </c>
      <c r="AWV16">
        <v>13.068823304666671</v>
      </c>
      <c r="AWW16">
        <v>13.015234120666671</v>
      </c>
      <c r="AWX16">
        <v>12.965895016666661</v>
      </c>
      <c r="AWY16">
        <v>12.91852881</v>
      </c>
      <c r="AWZ16">
        <v>12.872886976</v>
      </c>
      <c r="AXA16">
        <v>12.831589826</v>
      </c>
      <c r="AXB16">
        <v>12.790838242</v>
      </c>
      <c r="AXC16">
        <v>12.75367056533333</v>
      </c>
      <c r="AXD16">
        <v>12.71820977466666</v>
      </c>
      <c r="AXE16">
        <v>12.68347676666667</v>
      </c>
      <c r="AXF16">
        <v>12.653770448</v>
      </c>
      <c r="AXG16">
        <v>12.626850764</v>
      </c>
      <c r="AXH16">
        <v>12.600480396</v>
      </c>
      <c r="AXI16">
        <v>12.576169013333329</v>
      </c>
      <c r="AXJ16">
        <v>12.555917232000001</v>
      </c>
      <c r="AXK16">
        <v>12.538756498666659</v>
      </c>
      <c r="AXL16">
        <v>12.52268803933333</v>
      </c>
      <c r="AXM16">
        <v>12.508125114</v>
      </c>
      <c r="AXN16">
        <v>12.496595191999999</v>
      </c>
      <c r="AXO16">
        <v>12.486227162666671</v>
      </c>
      <c r="AXP16">
        <v>12.47905184333333</v>
      </c>
      <c r="AXQ16">
        <v>12.473945999333329</v>
      </c>
      <c r="AXR16">
        <v>12.47073376933333</v>
      </c>
      <c r="AXS16">
        <v>12.46666787533333</v>
      </c>
      <c r="AXT16">
        <v>12.468787320000001</v>
      </c>
      <c r="AXU16">
        <v>12.468291346000001</v>
      </c>
      <c r="AXV16">
        <v>12.470701408</v>
      </c>
      <c r="AXW16">
        <v>12.47412344533333</v>
      </c>
      <c r="AXX16">
        <v>12.47634519133333</v>
      </c>
      <c r="AXY16">
        <v>12.482334961999999</v>
      </c>
      <c r="AXZ16">
        <v>12.488125102</v>
      </c>
      <c r="AYA16">
        <v>12.494910812000001</v>
      </c>
      <c r="AYB16">
        <v>12.502890142</v>
      </c>
      <c r="AYC16">
        <v>12.510288682000001</v>
      </c>
      <c r="AYD16">
        <v>12.519298108666669</v>
      </c>
      <c r="AYE16">
        <v>12.528741582</v>
      </c>
      <c r="AYF16">
        <v>12.53863595333334</v>
      </c>
      <c r="AYG16">
        <v>12.550309752666671</v>
      </c>
      <c r="AYH16">
        <v>12.561135992000001</v>
      </c>
      <c r="AYI16">
        <v>12.573210272666669</v>
      </c>
      <c r="AYJ16">
        <v>12.585463968666669</v>
      </c>
      <c r="AYK16">
        <v>12.598694291999999</v>
      </c>
      <c r="AYL16">
        <v>12.611979293333331</v>
      </c>
      <c r="AYM16">
        <v>12.625996717333329</v>
      </c>
      <c r="AYN16">
        <v>12.63984597533333</v>
      </c>
      <c r="AYO16">
        <v>12.65461622866667</v>
      </c>
      <c r="AYP16">
        <v>12.66800174733333</v>
      </c>
      <c r="AYQ16">
        <v>12.681721685999999</v>
      </c>
      <c r="AYR16">
        <v>12.69630711933333</v>
      </c>
      <c r="AYS16">
        <v>12.70926036733333</v>
      </c>
      <c r="AYT16">
        <v>12.723020933999999</v>
      </c>
      <c r="AYU16">
        <v>12.735052681333331</v>
      </c>
      <c r="AYV16">
        <v>12.746495438</v>
      </c>
      <c r="AYW16">
        <v>12.75821107266667</v>
      </c>
      <c r="AYX16">
        <v>12.769750594666659</v>
      </c>
      <c r="AYY16">
        <v>12.779811541333331</v>
      </c>
      <c r="AYZ16">
        <v>12.790151978000001</v>
      </c>
      <c r="AZA16">
        <v>12.80124575333333</v>
      </c>
      <c r="AZB16">
        <v>12.809683352666671</v>
      </c>
      <c r="AZC16">
        <v>12.819180105999999</v>
      </c>
      <c r="AZD16">
        <v>12.827890078666661</v>
      </c>
      <c r="AZE16">
        <v>12.837420463999999</v>
      </c>
      <c r="AZF16">
        <v>12.845793152000001</v>
      </c>
      <c r="AZG16">
        <v>12.853481419333329</v>
      </c>
      <c r="AZH16">
        <v>12.860231208</v>
      </c>
      <c r="AZI16">
        <v>12.866076723999999</v>
      </c>
      <c r="AZJ16">
        <v>12.87038001933333</v>
      </c>
      <c r="AZK16">
        <v>12.87466716666666</v>
      </c>
      <c r="AZL16">
        <v>12.877640789333331</v>
      </c>
      <c r="AZM16">
        <v>12.879910150666671</v>
      </c>
      <c r="AZN16">
        <v>12.880248641333329</v>
      </c>
      <c r="AZO16">
        <v>12.87921860933333</v>
      </c>
      <c r="AZP16">
        <v>12.878888511333329</v>
      </c>
      <c r="AZQ16">
        <v>12.875934345999999</v>
      </c>
      <c r="AZR16">
        <v>12.871109007999999</v>
      </c>
      <c r="AZS16">
        <v>12.865738678</v>
      </c>
      <c r="AZT16">
        <v>12.859288788666669</v>
      </c>
      <c r="AZU16">
        <v>12.852508672000001</v>
      </c>
      <c r="AZV16">
        <v>12.844677924000001</v>
      </c>
      <c r="AZW16">
        <v>12.833422726</v>
      </c>
      <c r="AZX16">
        <v>12.82104339666666</v>
      </c>
      <c r="AZY16">
        <v>12.809335962</v>
      </c>
      <c r="AZZ16">
        <v>12.79548467</v>
      </c>
      <c r="BAA16">
        <v>12.77957998866667</v>
      </c>
      <c r="BAB16">
        <v>12.76365553533333</v>
      </c>
      <c r="BAC16">
        <v>12.74679196666666</v>
      </c>
      <c r="BAD16">
        <v>12.727637290000001</v>
      </c>
      <c r="BAE16">
        <v>12.706661986666671</v>
      </c>
      <c r="BAF16">
        <v>12.686507162</v>
      </c>
      <c r="BAG16">
        <v>12.66625944733333</v>
      </c>
      <c r="BAH16">
        <v>12.643207168</v>
      </c>
      <c r="BAI16">
        <v>12.620024552666671</v>
      </c>
      <c r="BAJ16">
        <v>12.595829454</v>
      </c>
      <c r="BAK16">
        <v>12.571177483333329</v>
      </c>
      <c r="BAL16">
        <v>12.544509315333331</v>
      </c>
      <c r="BAM16">
        <v>12.517890103999999</v>
      </c>
      <c r="BAN16">
        <v>12.491340510000001</v>
      </c>
      <c r="BAO16">
        <v>12.463097764</v>
      </c>
      <c r="BAP16">
        <v>12.435095722</v>
      </c>
      <c r="BAQ16">
        <v>12.40668805333334</v>
      </c>
      <c r="BAR16">
        <v>12.37838185533333</v>
      </c>
      <c r="BAS16">
        <v>12.350428645333331</v>
      </c>
      <c r="BAT16">
        <v>12.32201677866667</v>
      </c>
      <c r="BAU16">
        <v>12.29398682866667</v>
      </c>
      <c r="BAV16">
        <v>12.266712379333329</v>
      </c>
      <c r="BAW16">
        <v>12.240836207999999</v>
      </c>
      <c r="BAX16">
        <v>12.213749568000001</v>
      </c>
      <c r="BAY16">
        <v>12.187970161999999</v>
      </c>
      <c r="BAZ16">
        <v>12.161102230666669</v>
      </c>
      <c r="BBA16">
        <v>12.13691984733333</v>
      </c>
      <c r="BBB16">
        <v>12.11239840066666</v>
      </c>
      <c r="BBC16">
        <v>12.089248720000001</v>
      </c>
      <c r="BBD16">
        <v>12.06595153733333</v>
      </c>
      <c r="BBE16">
        <v>12.044762802666661</v>
      </c>
      <c r="BBF16">
        <v>12.024659348</v>
      </c>
      <c r="BBG16">
        <v>12.004704412666671</v>
      </c>
      <c r="BBH16">
        <v>11.985579490666669</v>
      </c>
      <c r="BBI16">
        <v>11.968407693333329</v>
      </c>
      <c r="BBJ16">
        <v>11.95182895533334</v>
      </c>
      <c r="BBK16">
        <v>11.93643620933333</v>
      </c>
      <c r="BBL16">
        <v>11.921630097333329</v>
      </c>
      <c r="BBM16">
        <v>11.908056385333341</v>
      </c>
      <c r="BBN16">
        <v>11.89572188133333</v>
      </c>
      <c r="BBO16">
        <v>11.88487561533333</v>
      </c>
      <c r="BBP16">
        <v>11.87428582466667</v>
      </c>
      <c r="BBQ16">
        <v>11.86439476</v>
      </c>
      <c r="BBR16">
        <v>11.85673370333333</v>
      </c>
      <c r="BBS16">
        <v>11.84814186133333</v>
      </c>
      <c r="BBT16">
        <v>11.84098523466667</v>
      </c>
      <c r="BBU16">
        <v>11.83593959866667</v>
      </c>
      <c r="BBV16">
        <v>11.831016668</v>
      </c>
      <c r="BBW16">
        <v>11.826232020666669</v>
      </c>
      <c r="BBX16">
        <v>11.82320124333333</v>
      </c>
      <c r="BBY16">
        <v>11.821421178</v>
      </c>
      <c r="BBZ16">
        <v>11.819284884</v>
      </c>
      <c r="BCA16">
        <v>11.818890698000001</v>
      </c>
      <c r="BCB16">
        <v>11.819956208000001</v>
      </c>
      <c r="BCC16">
        <v>11.820783997333329</v>
      </c>
      <c r="BCD16">
        <v>11.823041725333329</v>
      </c>
      <c r="BCE16">
        <v>11.82573070533333</v>
      </c>
      <c r="BCF16">
        <v>11.82964477533333</v>
      </c>
      <c r="BCG16">
        <v>11.83416710133333</v>
      </c>
      <c r="BCH16">
        <v>11.839312744000001</v>
      </c>
      <c r="BCI16">
        <v>11.84443976066666</v>
      </c>
      <c r="BCJ16">
        <v>11.85145746866667</v>
      </c>
      <c r="BCK16">
        <v>11.859788004</v>
      </c>
      <c r="BCL16">
        <v>11.867556698</v>
      </c>
      <c r="BCM16">
        <v>11.87518965533333</v>
      </c>
      <c r="BCN16">
        <v>11.88568827133334</v>
      </c>
      <c r="BCO16">
        <v>11.89482771666667</v>
      </c>
      <c r="BCP16">
        <v>11.906052588666659</v>
      </c>
      <c r="BCQ16">
        <v>11.917612075999999</v>
      </c>
      <c r="BCR16">
        <v>11.92929166133333</v>
      </c>
      <c r="BCS16">
        <v>11.941366641333341</v>
      </c>
      <c r="BCT16">
        <v>11.95360768666667</v>
      </c>
      <c r="BCU16">
        <v>11.967836124666659</v>
      </c>
      <c r="BCV16">
        <v>11.982144992</v>
      </c>
      <c r="BCW16">
        <v>11.99655100533333</v>
      </c>
      <c r="BCX16">
        <v>12.011517078666669</v>
      </c>
      <c r="BCY16">
        <v>12.027129300666671</v>
      </c>
      <c r="BCZ16">
        <v>12.043174362666671</v>
      </c>
      <c r="BDA16">
        <v>12.060588900000001</v>
      </c>
      <c r="BDB16">
        <v>12.077666027999999</v>
      </c>
      <c r="BDC16">
        <v>12.094024532666671</v>
      </c>
      <c r="BDD16">
        <v>12.11207186333333</v>
      </c>
      <c r="BDE16">
        <v>12.13052622333333</v>
      </c>
      <c r="BDF16">
        <v>12.14861730133333</v>
      </c>
      <c r="BDG16">
        <v>12.168486786000001</v>
      </c>
      <c r="BDH16">
        <v>12.187713942666671</v>
      </c>
      <c r="BDI16">
        <v>12.207591501333329</v>
      </c>
      <c r="BDJ16">
        <v>12.22738297933333</v>
      </c>
      <c r="BDK16">
        <v>12.247468184666671</v>
      </c>
      <c r="BDL16">
        <v>12.268624559999999</v>
      </c>
      <c r="BDM16">
        <v>12.289009412666671</v>
      </c>
      <c r="BDN16">
        <v>12.310227076666671</v>
      </c>
      <c r="BDO16">
        <v>12.332883770666671</v>
      </c>
      <c r="BDP16">
        <v>12.35311927866667</v>
      </c>
      <c r="BDQ16">
        <v>12.374283092000001</v>
      </c>
      <c r="BDR16">
        <v>12.395845222</v>
      </c>
      <c r="BDS16">
        <v>12.41620998466667</v>
      </c>
      <c r="BDT16">
        <v>12.436984889333329</v>
      </c>
      <c r="BDU16">
        <v>12.457391928666659</v>
      </c>
      <c r="BDV16">
        <v>12.477586303333331</v>
      </c>
      <c r="BDW16">
        <v>12.496899413333329</v>
      </c>
      <c r="BDX16">
        <v>12.51585375466667</v>
      </c>
      <c r="BDY16">
        <v>12.53314552333333</v>
      </c>
      <c r="BDZ16">
        <v>12.549025282000001</v>
      </c>
      <c r="BEA16">
        <v>12.563790193333331</v>
      </c>
      <c r="BEB16">
        <v>12.57675647866667</v>
      </c>
      <c r="BEC16">
        <v>12.588677088000001</v>
      </c>
      <c r="BED16">
        <v>12.60017967266667</v>
      </c>
      <c r="BEE16">
        <v>12.60863189666666</v>
      </c>
      <c r="BEF16">
        <v>12.61736558266667</v>
      </c>
      <c r="BEG16">
        <v>12.625226275333331</v>
      </c>
      <c r="BEH16">
        <v>12.631330808</v>
      </c>
      <c r="BEI16">
        <v>12.63656984933333</v>
      </c>
      <c r="BEJ16">
        <v>12.641345978</v>
      </c>
      <c r="BEK16">
        <v>12.645363235333329</v>
      </c>
      <c r="BEL16">
        <v>12.645689900666669</v>
      </c>
      <c r="BEM16">
        <v>12.644553311333331</v>
      </c>
      <c r="BEN16">
        <v>12.64079767866667</v>
      </c>
      <c r="BEO16">
        <v>12.63317820133333</v>
      </c>
      <c r="BEP16">
        <v>12.623941485333329</v>
      </c>
      <c r="BEQ16">
        <v>12.610906092666671</v>
      </c>
      <c r="BER16">
        <v>12.59776477733333</v>
      </c>
      <c r="BES16">
        <v>12.58280220066667</v>
      </c>
      <c r="BET16">
        <v>12.56730143133333</v>
      </c>
      <c r="BEU16">
        <v>12.55310611733333</v>
      </c>
      <c r="BEV16">
        <v>12.540214219999999</v>
      </c>
      <c r="BEW16">
        <v>12.52994556533333</v>
      </c>
      <c r="BEX16">
        <v>12.52018330933333</v>
      </c>
      <c r="BEY16">
        <v>12.510094134666669</v>
      </c>
      <c r="BEZ16">
        <v>12.500267156</v>
      </c>
      <c r="BFA16">
        <v>12.486347134666669</v>
      </c>
      <c r="BFB16">
        <v>12.470423315333329</v>
      </c>
      <c r="BFC16">
        <v>12.449633026000001</v>
      </c>
      <c r="BFD16">
        <v>12.423053423333331</v>
      </c>
      <c r="BFE16">
        <v>12.388061713333331</v>
      </c>
      <c r="BFF16">
        <v>12.34619852733333</v>
      </c>
      <c r="BFG16">
        <v>12.29902890666667</v>
      </c>
      <c r="BFH16">
        <v>12.244910684666671</v>
      </c>
      <c r="BFI16">
        <v>12.18352763</v>
      </c>
      <c r="BFJ16">
        <v>12.119778377999999</v>
      </c>
      <c r="BFK16">
        <v>12.050533549333331</v>
      </c>
      <c r="BFL16">
        <v>11.979590352000001</v>
      </c>
      <c r="BFM16">
        <v>11.910794193999999</v>
      </c>
      <c r="BFN16">
        <v>11.84465516333333</v>
      </c>
      <c r="BFO16">
        <v>11.784494972666669</v>
      </c>
      <c r="BFP16">
        <v>11.74334862933333</v>
      </c>
      <c r="BFQ16">
        <v>11.697337149999999</v>
      </c>
      <c r="BFR16">
        <v>11.656002426000001</v>
      </c>
      <c r="BFS16">
        <v>11.618983522666669</v>
      </c>
      <c r="BFT16">
        <v>11.58685639666666</v>
      </c>
      <c r="BFU16">
        <v>11.559696197999999</v>
      </c>
      <c r="BFV16">
        <v>11.53557802866667</v>
      </c>
      <c r="BFW16">
        <v>11.514355406</v>
      </c>
      <c r="BFX16">
        <v>11.494504356</v>
      </c>
      <c r="BFY16">
        <v>11.478012592666669</v>
      </c>
      <c r="BFZ16">
        <v>11.459111785333331</v>
      </c>
      <c r="BGA16">
        <v>11.44209283266666</v>
      </c>
      <c r="BGB16">
        <v>11.42460060066667</v>
      </c>
      <c r="BGC16">
        <v>11.405692545333331</v>
      </c>
      <c r="BGD16">
        <v>11.384656015999999</v>
      </c>
      <c r="BGE16">
        <v>11.362536622666671</v>
      </c>
      <c r="BGF16">
        <v>11.339371871333331</v>
      </c>
      <c r="BGG16">
        <v>11.312927183333329</v>
      </c>
      <c r="BGH16">
        <v>11.286209424666669</v>
      </c>
      <c r="BGI16">
        <v>11.25767904866666</v>
      </c>
      <c r="BGJ16">
        <v>11.229945118</v>
      </c>
      <c r="BGK16">
        <v>11.20214506866667</v>
      </c>
      <c r="BGL16">
        <v>11.170420202000001</v>
      </c>
      <c r="BGM16">
        <v>11.14145666866667</v>
      </c>
      <c r="BGN16">
        <v>11.110568174000001</v>
      </c>
      <c r="BGO16">
        <v>11.07682100866667</v>
      </c>
      <c r="BGP16">
        <v>11.042539914666669</v>
      </c>
      <c r="BGQ16">
        <v>11.008944321333329</v>
      </c>
      <c r="BGR16">
        <v>10.972420948</v>
      </c>
      <c r="BGS16">
        <v>10.937401198666659</v>
      </c>
      <c r="BGT16">
        <v>10.89786675866667</v>
      </c>
      <c r="BGU16">
        <v>10.864361636</v>
      </c>
      <c r="BGV16">
        <v>10.827617010000001</v>
      </c>
      <c r="BGW16">
        <v>10.791738764</v>
      </c>
      <c r="BGX16">
        <v>10.757909140666669</v>
      </c>
      <c r="BGY16">
        <v>10.73369280533333</v>
      </c>
      <c r="BGZ16">
        <v>10.70562337066667</v>
      </c>
      <c r="BHA16">
        <v>10.68405443733333</v>
      </c>
      <c r="BHB16">
        <v>10.663989130666669</v>
      </c>
      <c r="BHC16">
        <v>10.65105444533333</v>
      </c>
      <c r="BHD16">
        <v>10.640236599333329</v>
      </c>
      <c r="BHE16">
        <v>10.632908186</v>
      </c>
      <c r="BHF16">
        <v>10.630907948000001</v>
      </c>
      <c r="BHG16">
        <v>10.63286666733333</v>
      </c>
      <c r="BHH16">
        <v>10.64357789266667</v>
      </c>
      <c r="BHI16">
        <v>10.652024142</v>
      </c>
      <c r="BHJ16">
        <v>10.665870603333341</v>
      </c>
      <c r="BHK16">
        <v>10.684505718</v>
      </c>
      <c r="BHL16">
        <v>10.71500822733333</v>
      </c>
      <c r="BHM16">
        <v>10.754350344000001</v>
      </c>
      <c r="BHN16">
        <v>10.78364334066667</v>
      </c>
      <c r="BHO16">
        <v>10.83257478</v>
      </c>
      <c r="BHP16">
        <v>10.87417437133333</v>
      </c>
      <c r="BHQ16">
        <v>10.920589447333329</v>
      </c>
      <c r="BHR16">
        <v>10.975808398</v>
      </c>
      <c r="BHS16">
        <v>11.021168390666659</v>
      </c>
      <c r="BHT16">
        <v>11.071869469999999</v>
      </c>
      <c r="BHU16">
        <v>11.114162825999999</v>
      </c>
      <c r="BHV16">
        <v>11.160712623333341</v>
      </c>
      <c r="BHW16">
        <v>11.196189562666669</v>
      </c>
      <c r="BHX16">
        <v>11.23487040266666</v>
      </c>
      <c r="BHY16">
        <v>11.264020093333331</v>
      </c>
      <c r="BHZ16">
        <v>11.291150475333341</v>
      </c>
      <c r="BIA16">
        <v>11.32111466666667</v>
      </c>
      <c r="BIB16">
        <v>11.344691212666669</v>
      </c>
      <c r="BIC16">
        <v>11.36480611133333</v>
      </c>
      <c r="BID16">
        <v>11.384973144</v>
      </c>
      <c r="BIE16">
        <v>11.40389416933334</v>
      </c>
      <c r="BIF16">
        <v>11.426015218</v>
      </c>
      <c r="BIG16">
        <v>11.433111764</v>
      </c>
      <c r="BIH16">
        <v>11.44395618333334</v>
      </c>
      <c r="BII16">
        <v>11.446665636666671</v>
      </c>
      <c r="BIJ16">
        <v>11.46112022266667</v>
      </c>
      <c r="BIK16">
        <v>11.454185484</v>
      </c>
      <c r="BIL16">
        <v>11.482665634</v>
      </c>
      <c r="BIM16">
        <v>11.476176642666671</v>
      </c>
      <c r="BIN16">
        <v>11.47702706666667</v>
      </c>
      <c r="BIO16">
        <v>11.493121466</v>
      </c>
      <c r="BIP16">
        <v>11.506749852666671</v>
      </c>
      <c r="BIQ16">
        <v>11.49906145666667</v>
      </c>
      <c r="BIR16">
        <v>11.517899704</v>
      </c>
      <c r="BIS16">
        <v>11.55360031133333</v>
      </c>
      <c r="BIT16">
        <v>11.558085568666669</v>
      </c>
      <c r="BIU16">
        <v>11.593195851999999</v>
      </c>
      <c r="BIV16">
        <v>11.592500813333331</v>
      </c>
      <c r="BIW16">
        <v>11.627086194666671</v>
      </c>
      <c r="BIX16">
        <v>11.646017583333331</v>
      </c>
      <c r="BIY16">
        <v>11.67344417533333</v>
      </c>
      <c r="BIZ16">
        <v>11.71740627266667</v>
      </c>
      <c r="BJA16">
        <v>11.74150714866667</v>
      </c>
      <c r="BJB16">
        <v>11.766621018</v>
      </c>
      <c r="BJC16">
        <v>11.80182596866667</v>
      </c>
      <c r="BJD16">
        <v>11.809026274000001</v>
      </c>
      <c r="BJE16">
        <v>11.857855860000001</v>
      </c>
      <c r="BJF16">
        <v>11.851169777333331</v>
      </c>
      <c r="BJG16">
        <v>11.86601231866667</v>
      </c>
      <c r="BJH16">
        <v>11.90266342133333</v>
      </c>
      <c r="BJI16">
        <v>11.939500364000001</v>
      </c>
      <c r="BJJ16">
        <v>11.922758610666669</v>
      </c>
      <c r="BJK16">
        <v>11.96111017733333</v>
      </c>
      <c r="BJL16">
        <v>11.97597783333333</v>
      </c>
      <c r="BJM16">
        <v>11.966201846666671</v>
      </c>
      <c r="BJN16">
        <v>12.01320927933334</v>
      </c>
      <c r="BJO16">
        <v>12.04139162866667</v>
      </c>
      <c r="BJP16">
        <v>12.010917600666669</v>
      </c>
      <c r="BJQ16">
        <v>12.031729761333329</v>
      </c>
      <c r="BJR16">
        <v>11.98907814</v>
      </c>
      <c r="BJS16">
        <v>12.03352629266667</v>
      </c>
      <c r="BJT16">
        <v>12.066794141999999</v>
      </c>
      <c r="BJU16">
        <v>12.043935904</v>
      </c>
      <c r="BJV16">
        <v>12.070674706</v>
      </c>
      <c r="BJW16">
        <v>12.040995217333331</v>
      </c>
      <c r="BJX16">
        <v>12.09305140133333</v>
      </c>
      <c r="BJY16">
        <v>12.08583215</v>
      </c>
      <c r="BJZ16">
        <v>12.1382665</v>
      </c>
      <c r="BKA16">
        <v>12.125436338</v>
      </c>
      <c r="BKB16">
        <v>12.20893179733334</v>
      </c>
      <c r="BKC16">
        <v>12.204006301111111</v>
      </c>
      <c r="BKD16">
        <v>1352843.65</v>
      </c>
      <c r="BKE16">
        <v>0</v>
      </c>
      <c r="BKF16">
        <v>29159.95</v>
      </c>
      <c r="BKG16">
        <v>1962414.19</v>
      </c>
      <c r="BKH16">
        <v>1962414.19</v>
      </c>
      <c r="BKI16">
        <v>0</v>
      </c>
    </row>
    <row r="17" spans="1:1647" x14ac:dyDescent="0.25">
      <c r="A17" t="s">
        <v>1668</v>
      </c>
      <c r="B17" t="s">
        <v>1648</v>
      </c>
      <c r="C17" t="s">
        <v>1649</v>
      </c>
      <c r="D17" t="s">
        <v>1650</v>
      </c>
      <c r="E17" t="s">
        <v>1651</v>
      </c>
      <c r="F17">
        <v>1084.346384659533</v>
      </c>
      <c r="G17">
        <v>386.97399738821741</v>
      </c>
      <c r="H17">
        <v>1614.397479675267</v>
      </c>
      <c r="I17">
        <v>0</v>
      </c>
      <c r="J17">
        <v>2745334.11</v>
      </c>
      <c r="K17">
        <v>1899537.93</v>
      </c>
      <c r="L17">
        <v>6165666.1900000004</v>
      </c>
      <c r="M17">
        <v>2929211.73</v>
      </c>
      <c r="N17">
        <v>0</v>
      </c>
      <c r="O17">
        <v>0</v>
      </c>
      <c r="P17">
        <v>0</v>
      </c>
      <c r="Q17">
        <v>2271468.63</v>
      </c>
      <c r="R17">
        <v>0</v>
      </c>
      <c r="S17">
        <v>1938408.56</v>
      </c>
      <c r="T17">
        <v>0</v>
      </c>
      <c r="U17">
        <v>0</v>
      </c>
      <c r="V17">
        <v>0</v>
      </c>
      <c r="W17">
        <v>23386511.629999999</v>
      </c>
      <c r="X17">
        <v>0</v>
      </c>
      <c r="Y17">
        <v>6084942.0800000001</v>
      </c>
      <c r="Z17">
        <v>0</v>
      </c>
      <c r="AA17">
        <v>0</v>
      </c>
      <c r="AB17">
        <v>0</v>
      </c>
      <c r="AC17">
        <v>17536132.800000001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1725985.55</v>
      </c>
      <c r="AS17">
        <v>1789589.03</v>
      </c>
      <c r="AT17">
        <v>4785248.82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5016802.74</v>
      </c>
      <c r="BQ17">
        <v>0</v>
      </c>
      <c r="BR17">
        <v>1899537.93</v>
      </c>
      <c r="BS17">
        <v>9094877.9199999999</v>
      </c>
      <c r="BT17">
        <v>47007586.510000013</v>
      </c>
      <c r="BU17">
        <v>0</v>
      </c>
      <c r="BV17">
        <v>0</v>
      </c>
      <c r="BW17">
        <v>1938408.56</v>
      </c>
      <c r="BX17">
        <v>1725985.55</v>
      </c>
      <c r="BY17">
        <v>0</v>
      </c>
      <c r="BZ17">
        <v>0</v>
      </c>
      <c r="CA17">
        <v>0</v>
      </c>
      <c r="CB17">
        <v>4785248.82</v>
      </c>
      <c r="CC17">
        <v>1789589.03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56102464.430000007</v>
      </c>
      <c r="CJ17">
        <v>3664394.11</v>
      </c>
      <c r="CK17">
        <v>6574837.8500000006</v>
      </c>
      <c r="CL17">
        <v>3664394.11</v>
      </c>
      <c r="CM17">
        <v>14.166392750000011</v>
      </c>
      <c r="CN17">
        <v>14.14130496933333</v>
      </c>
      <c r="CO17">
        <v>14.07692750266667</v>
      </c>
      <c r="CP17">
        <v>14.011006354666669</v>
      </c>
      <c r="CQ17">
        <v>13.97902431533333</v>
      </c>
      <c r="CR17">
        <v>13.930880737333331</v>
      </c>
      <c r="CS17">
        <v>13.88436565333333</v>
      </c>
      <c r="CT17">
        <v>13.810716692</v>
      </c>
      <c r="CU17">
        <v>13.750410844666661</v>
      </c>
      <c r="CV17">
        <v>13.70190798466667</v>
      </c>
      <c r="CW17">
        <v>13.63354702066666</v>
      </c>
      <c r="CX17">
        <v>13.625111261333331</v>
      </c>
      <c r="CY17">
        <v>13.525455728666669</v>
      </c>
      <c r="CZ17">
        <v>13.48544216133333</v>
      </c>
      <c r="DA17">
        <v>13.47152913466666</v>
      </c>
      <c r="DB17">
        <v>13.429801242</v>
      </c>
      <c r="DC17">
        <v>13.41018111</v>
      </c>
      <c r="DD17">
        <v>13.36258456</v>
      </c>
      <c r="DE17">
        <v>13.357991726</v>
      </c>
      <c r="DF17">
        <v>13.29595616666667</v>
      </c>
      <c r="DG17">
        <v>13.34516182</v>
      </c>
      <c r="DH17">
        <v>13.36898415933333</v>
      </c>
      <c r="DI17">
        <v>13.36665083466667</v>
      </c>
      <c r="DJ17">
        <v>13.387137794666669</v>
      </c>
      <c r="DK17">
        <v>13.39811274133333</v>
      </c>
      <c r="DL17">
        <v>13.431303786000001</v>
      </c>
      <c r="DM17">
        <v>13.48399086</v>
      </c>
      <c r="DN17">
        <v>13.496643002666669</v>
      </c>
      <c r="DO17">
        <v>13.55058644533333</v>
      </c>
      <c r="DP17">
        <v>13.56565628066666</v>
      </c>
      <c r="DQ17">
        <v>13.538510322666671</v>
      </c>
      <c r="DR17">
        <v>13.538468870000001</v>
      </c>
      <c r="DS17">
        <v>13.51749254866667</v>
      </c>
      <c r="DT17">
        <v>13.56420777666667</v>
      </c>
      <c r="DU17">
        <v>13.491313615999999</v>
      </c>
      <c r="DV17">
        <v>13.509773636666671</v>
      </c>
      <c r="DW17">
        <v>13.510158474000001</v>
      </c>
      <c r="DX17">
        <v>13.475139236666671</v>
      </c>
      <c r="DY17">
        <v>13.434300424</v>
      </c>
      <c r="DZ17">
        <v>13.41132698066667</v>
      </c>
      <c r="EA17">
        <v>13.399511782666661</v>
      </c>
      <c r="EB17">
        <v>13.36750997</v>
      </c>
      <c r="EC17">
        <v>13.318400256</v>
      </c>
      <c r="ED17">
        <v>13.317755635999999</v>
      </c>
      <c r="EE17">
        <v>13.29342556066667</v>
      </c>
      <c r="EF17">
        <v>13.314508500666671</v>
      </c>
      <c r="EG17">
        <v>13.346211116666669</v>
      </c>
      <c r="EH17">
        <v>13.35875956266667</v>
      </c>
      <c r="EI17">
        <v>13.363663292</v>
      </c>
      <c r="EJ17">
        <v>13.351861826666671</v>
      </c>
      <c r="EK17">
        <v>13.352742639333339</v>
      </c>
      <c r="EL17">
        <v>13.355254237333339</v>
      </c>
      <c r="EM17">
        <v>13.33689155466667</v>
      </c>
      <c r="EN17">
        <v>13.425734966</v>
      </c>
      <c r="EO17">
        <v>13.419913483333341</v>
      </c>
      <c r="EP17">
        <v>13.452806918</v>
      </c>
      <c r="EQ17">
        <v>13.50094248466667</v>
      </c>
      <c r="ER17">
        <v>13.511234092</v>
      </c>
      <c r="ES17">
        <v>13.53059062933333</v>
      </c>
      <c r="ET17">
        <v>13.52991765333333</v>
      </c>
      <c r="EU17">
        <v>13.551088397333331</v>
      </c>
      <c r="EV17">
        <v>13.555595144</v>
      </c>
      <c r="EW17">
        <v>13.59295997666667</v>
      </c>
      <c r="EX17">
        <v>13.57515265066667</v>
      </c>
      <c r="EY17">
        <v>13.601575342666671</v>
      </c>
      <c r="EZ17">
        <v>13.54963645933333</v>
      </c>
      <c r="FA17">
        <v>13.57630551733333</v>
      </c>
      <c r="FB17">
        <v>13.567826588666669</v>
      </c>
      <c r="FC17">
        <v>13.55906683466667</v>
      </c>
      <c r="FD17">
        <v>13.57319863533333</v>
      </c>
      <c r="FE17">
        <v>13.55995324466666</v>
      </c>
      <c r="FF17">
        <v>13.51499118866667</v>
      </c>
      <c r="FG17">
        <v>13.503090223999999</v>
      </c>
      <c r="FH17">
        <v>13.413559212666669</v>
      </c>
      <c r="FI17">
        <v>13.423016484</v>
      </c>
      <c r="FJ17">
        <v>13.411881384666669</v>
      </c>
      <c r="FK17">
        <v>13.399844742000001</v>
      </c>
      <c r="FL17">
        <v>13.423846881333329</v>
      </c>
      <c r="FM17">
        <v>13.38935139933333</v>
      </c>
      <c r="FN17">
        <v>13.374186834</v>
      </c>
      <c r="FO17">
        <v>13.36087042533334</v>
      </c>
      <c r="FP17">
        <v>13.412368266</v>
      </c>
      <c r="FQ17">
        <v>13.354000091333329</v>
      </c>
      <c r="FR17">
        <v>13.356107138666671</v>
      </c>
      <c r="FS17">
        <v>13.392370414</v>
      </c>
      <c r="FT17">
        <v>13.384824562666671</v>
      </c>
      <c r="FU17">
        <v>13.430497740666659</v>
      </c>
      <c r="FV17">
        <v>13.39554958266667</v>
      </c>
      <c r="FW17">
        <v>13.40531234733333</v>
      </c>
      <c r="FX17">
        <v>13.419540978000001</v>
      </c>
      <c r="FY17">
        <v>13.42874724</v>
      </c>
      <c r="FZ17">
        <v>13.395147385333329</v>
      </c>
      <c r="GA17">
        <v>13.46555035933334</v>
      </c>
      <c r="GB17">
        <v>13.48867975933333</v>
      </c>
      <c r="GC17">
        <v>13.446843402000001</v>
      </c>
      <c r="GD17">
        <v>13.465433692</v>
      </c>
      <c r="GE17">
        <v>13.488013520666669</v>
      </c>
      <c r="GF17">
        <v>13.50713284866667</v>
      </c>
      <c r="GG17">
        <v>13.537500507333331</v>
      </c>
      <c r="GH17">
        <v>13.574770546</v>
      </c>
      <c r="GI17">
        <v>13.56038010933333</v>
      </c>
      <c r="GJ17">
        <v>13.603965186</v>
      </c>
      <c r="GK17">
        <v>13.645127678</v>
      </c>
      <c r="GL17">
        <v>13.66220169133333</v>
      </c>
      <c r="GM17">
        <v>13.671994272666669</v>
      </c>
      <c r="GN17">
        <v>13.725673612666659</v>
      </c>
      <c r="GO17">
        <v>13.728885904</v>
      </c>
      <c r="GP17">
        <v>13.787070655333331</v>
      </c>
      <c r="GQ17">
        <v>13.843487358000001</v>
      </c>
      <c r="GR17">
        <v>13.88468920333333</v>
      </c>
      <c r="GS17">
        <v>13.921179773333339</v>
      </c>
      <c r="GT17">
        <v>13.996506181999999</v>
      </c>
      <c r="GU17">
        <v>14.041794142000001</v>
      </c>
      <c r="GV17">
        <v>14.13279577866667</v>
      </c>
      <c r="GW17">
        <v>14.20096308533334</v>
      </c>
      <c r="GX17">
        <v>14.27131513</v>
      </c>
      <c r="GY17">
        <v>14.351355617333329</v>
      </c>
      <c r="GZ17">
        <v>14.415688196</v>
      </c>
      <c r="HA17">
        <v>14.507047143333329</v>
      </c>
      <c r="HB17">
        <v>14.614090665333331</v>
      </c>
      <c r="HC17">
        <v>14.681207848</v>
      </c>
      <c r="HD17">
        <v>14.766010919999999</v>
      </c>
      <c r="HE17">
        <v>14.863273494</v>
      </c>
      <c r="HF17">
        <v>14.984394518</v>
      </c>
      <c r="HG17">
        <v>15.081682649333329</v>
      </c>
      <c r="HH17">
        <v>15.19183934466667</v>
      </c>
      <c r="HI17">
        <v>15.301132964000001</v>
      </c>
      <c r="HJ17">
        <v>15.404581196666671</v>
      </c>
      <c r="HK17">
        <v>15.528143438666669</v>
      </c>
      <c r="HL17">
        <v>15.625090979333329</v>
      </c>
      <c r="HM17">
        <v>15.73342831933333</v>
      </c>
      <c r="HN17">
        <v>15.864943884666671</v>
      </c>
      <c r="HO17">
        <v>15.960051854</v>
      </c>
      <c r="HP17">
        <v>16.097964350000002</v>
      </c>
      <c r="HQ17">
        <v>16.206825638000002</v>
      </c>
      <c r="HR17">
        <v>16.340967177333329</v>
      </c>
      <c r="HS17">
        <v>16.442564139333331</v>
      </c>
      <c r="HT17">
        <v>16.570415369999999</v>
      </c>
      <c r="HU17">
        <v>16.693759537333332</v>
      </c>
      <c r="HV17">
        <v>16.813513820000001</v>
      </c>
      <c r="HW17">
        <v>16.948124186666661</v>
      </c>
      <c r="HX17">
        <v>17.03481279866666</v>
      </c>
      <c r="HY17">
        <v>17.15843073466667</v>
      </c>
      <c r="HZ17">
        <v>17.29277814266667</v>
      </c>
      <c r="IA17">
        <v>17.377541988000001</v>
      </c>
      <c r="IB17">
        <v>17.500429026666669</v>
      </c>
      <c r="IC17">
        <v>17.575038274000001</v>
      </c>
      <c r="ID17">
        <v>17.66863695866666</v>
      </c>
      <c r="IE17">
        <v>17.746924463999999</v>
      </c>
      <c r="IF17">
        <v>17.842737196666661</v>
      </c>
      <c r="IG17">
        <v>17.884322230666669</v>
      </c>
      <c r="IH17">
        <v>17.96667162666666</v>
      </c>
      <c r="II17">
        <v>18.002470272</v>
      </c>
      <c r="IJ17">
        <v>18.05910097733334</v>
      </c>
      <c r="IK17">
        <v>18.12189076733333</v>
      </c>
      <c r="IL17">
        <v>18.145859400666669</v>
      </c>
      <c r="IM17">
        <v>18.196911876000001</v>
      </c>
      <c r="IN17">
        <v>18.234457905333329</v>
      </c>
      <c r="IO17">
        <v>18.264519627999999</v>
      </c>
      <c r="IP17">
        <v>18.292925262000001</v>
      </c>
      <c r="IQ17">
        <v>18.31996281933333</v>
      </c>
      <c r="IR17">
        <v>18.346219507333341</v>
      </c>
      <c r="IS17">
        <v>18.369876988666672</v>
      </c>
      <c r="IT17">
        <v>18.382101314</v>
      </c>
      <c r="IU17">
        <v>18.386699677333329</v>
      </c>
      <c r="IV17">
        <v>18.38877728666667</v>
      </c>
      <c r="IW17">
        <v>18.369148633999998</v>
      </c>
      <c r="IX17">
        <v>18.365847650666669</v>
      </c>
      <c r="IY17">
        <v>18.349525071333339</v>
      </c>
      <c r="IZ17">
        <v>18.329730480666669</v>
      </c>
      <c r="JA17">
        <v>18.303526051999999</v>
      </c>
      <c r="JB17">
        <v>18.271041234666669</v>
      </c>
      <c r="JC17">
        <v>18.246655529333339</v>
      </c>
      <c r="JD17">
        <v>18.21684010866667</v>
      </c>
      <c r="JE17">
        <v>18.197366714666671</v>
      </c>
      <c r="JF17">
        <v>18.149486159999999</v>
      </c>
      <c r="JG17">
        <v>18.126569239333339</v>
      </c>
      <c r="JH17">
        <v>18.083461760666669</v>
      </c>
      <c r="JI17">
        <v>18.086331176666661</v>
      </c>
      <c r="JJ17">
        <v>18.06851704933333</v>
      </c>
      <c r="JK17">
        <v>18.052636972666669</v>
      </c>
      <c r="JL17">
        <v>18.041182452666671</v>
      </c>
      <c r="JM17">
        <v>18.035381190666669</v>
      </c>
      <c r="JN17">
        <v>18.029331716000002</v>
      </c>
      <c r="JO17">
        <v>18.048167673999998</v>
      </c>
      <c r="JP17">
        <v>18.036919402666669</v>
      </c>
      <c r="JQ17">
        <v>18.057389831999998</v>
      </c>
      <c r="JR17">
        <v>18.068835959333331</v>
      </c>
      <c r="JS17">
        <v>18.06084327666667</v>
      </c>
      <c r="JT17">
        <v>18.06693280533333</v>
      </c>
      <c r="JU17">
        <v>18.071973037333329</v>
      </c>
      <c r="JV17">
        <v>18.058129883333329</v>
      </c>
      <c r="JW17">
        <v>18.05916735266667</v>
      </c>
      <c r="JX17">
        <v>18.043612036666669</v>
      </c>
      <c r="JY17">
        <v>18.036768213333328</v>
      </c>
      <c r="JZ17">
        <v>18.011082586000001</v>
      </c>
      <c r="KA17">
        <v>17.997102865333339</v>
      </c>
      <c r="KB17">
        <v>17.959756214666669</v>
      </c>
      <c r="KC17">
        <v>17.941733296666669</v>
      </c>
      <c r="KD17">
        <v>17.916179148666671</v>
      </c>
      <c r="KE17">
        <v>17.903815968</v>
      </c>
      <c r="KF17">
        <v>17.873463948666672</v>
      </c>
      <c r="KG17">
        <v>17.860226059333339</v>
      </c>
      <c r="KH17">
        <v>17.857395808</v>
      </c>
      <c r="KI17">
        <v>17.844180934000001</v>
      </c>
      <c r="KJ17">
        <v>17.842734654000001</v>
      </c>
      <c r="KK17">
        <v>17.854659143999999</v>
      </c>
      <c r="KL17">
        <v>17.871685410000001</v>
      </c>
      <c r="KM17">
        <v>17.905396271333331</v>
      </c>
      <c r="KN17">
        <v>17.944992066000001</v>
      </c>
      <c r="KO17">
        <v>17.992644626666671</v>
      </c>
      <c r="KP17">
        <v>18.053955587333341</v>
      </c>
      <c r="KQ17">
        <v>18.115348816000001</v>
      </c>
      <c r="KR17">
        <v>18.190331777333331</v>
      </c>
      <c r="KS17">
        <v>18.266107177333328</v>
      </c>
      <c r="KT17">
        <v>18.346282324666671</v>
      </c>
      <c r="KU17">
        <v>18.439220938000009</v>
      </c>
      <c r="KV17">
        <v>18.50984738733333</v>
      </c>
      <c r="KW17">
        <v>18.58865839666667</v>
      </c>
      <c r="KX17">
        <v>18.669659931333339</v>
      </c>
      <c r="KY17">
        <v>18.73600552933333</v>
      </c>
      <c r="KZ17">
        <v>18.793754195999998</v>
      </c>
      <c r="LA17">
        <v>18.838120524666671</v>
      </c>
      <c r="LB17">
        <v>18.872247568666669</v>
      </c>
      <c r="LC17">
        <v>18.899223582000001</v>
      </c>
      <c r="LD17">
        <v>18.915266546000002</v>
      </c>
      <c r="LE17">
        <v>18.922753650000001</v>
      </c>
      <c r="LF17">
        <v>18.931849033333329</v>
      </c>
      <c r="LG17">
        <v>18.930729039333329</v>
      </c>
      <c r="LH17">
        <v>18.928735352</v>
      </c>
      <c r="LI17">
        <v>18.940459187999998</v>
      </c>
      <c r="LJ17">
        <v>18.960712177333331</v>
      </c>
      <c r="LK17">
        <v>18.984911093333331</v>
      </c>
      <c r="LL17">
        <v>19.018246714</v>
      </c>
      <c r="LM17">
        <v>19.068574523999999</v>
      </c>
      <c r="LN17">
        <v>19.126176960666669</v>
      </c>
      <c r="LO17">
        <v>19.193119812666659</v>
      </c>
      <c r="LP17">
        <v>19.29040641733334</v>
      </c>
      <c r="LQ17">
        <v>19.389605586666669</v>
      </c>
      <c r="LR17">
        <v>19.50817756733333</v>
      </c>
      <c r="LS17">
        <v>19.62999051466667</v>
      </c>
      <c r="LT17">
        <v>19.77138188733333</v>
      </c>
      <c r="LU17">
        <v>19.923359298000001</v>
      </c>
      <c r="LV17">
        <v>20.092289861333331</v>
      </c>
      <c r="LW17">
        <v>20.263417306666671</v>
      </c>
      <c r="LX17">
        <v>20.438512039333339</v>
      </c>
      <c r="LY17">
        <v>20.619452794000001</v>
      </c>
      <c r="LZ17">
        <v>20.80453592866667</v>
      </c>
      <c r="MA17">
        <v>21.010433452000001</v>
      </c>
      <c r="MB17">
        <v>21.214024988666669</v>
      </c>
      <c r="MC17">
        <v>21.410865783333328</v>
      </c>
      <c r="MD17">
        <v>21.629163868666669</v>
      </c>
      <c r="ME17">
        <v>21.83039423733333</v>
      </c>
      <c r="MF17">
        <v>22.04164466866667</v>
      </c>
      <c r="MG17">
        <v>22.25601081733334</v>
      </c>
      <c r="MH17">
        <v>22.460876973333331</v>
      </c>
      <c r="MI17">
        <v>22.663378270666669</v>
      </c>
      <c r="MJ17">
        <v>22.867347592000002</v>
      </c>
      <c r="MK17">
        <v>23.057213973333329</v>
      </c>
      <c r="ML17">
        <v>23.26040763933333</v>
      </c>
      <c r="MM17">
        <v>23.461612192666671</v>
      </c>
      <c r="MN17">
        <v>23.67497787466667</v>
      </c>
      <c r="MO17">
        <v>23.894483311999998</v>
      </c>
      <c r="MP17">
        <v>24.132408525333329</v>
      </c>
      <c r="MQ17">
        <v>24.385029094</v>
      </c>
      <c r="MR17">
        <v>24.647505188</v>
      </c>
      <c r="MS17">
        <v>24.928036245333331</v>
      </c>
      <c r="MT17">
        <v>25.201799011333328</v>
      </c>
      <c r="MU17">
        <v>25.46966603533334</v>
      </c>
      <c r="MV17">
        <v>25.739167659333329</v>
      </c>
      <c r="MW17">
        <v>25.990842183333331</v>
      </c>
      <c r="MX17">
        <v>26.24526697666667</v>
      </c>
      <c r="MY17">
        <v>26.45961380066667</v>
      </c>
      <c r="MZ17">
        <v>26.671328607333329</v>
      </c>
      <c r="NA17">
        <v>26.852030689999999</v>
      </c>
      <c r="NB17">
        <v>27.021292368000001</v>
      </c>
      <c r="NC17">
        <v>27.150101470666659</v>
      </c>
      <c r="ND17">
        <v>27.263697307333342</v>
      </c>
      <c r="NE17">
        <v>27.331595357333331</v>
      </c>
      <c r="NF17">
        <v>27.38352724533333</v>
      </c>
      <c r="NG17">
        <v>27.385278319333331</v>
      </c>
      <c r="NH17">
        <v>27.35000394133333</v>
      </c>
      <c r="NI17">
        <v>27.286240513999999</v>
      </c>
      <c r="NJ17">
        <v>27.19606590266666</v>
      </c>
      <c r="NK17">
        <v>27.068616232</v>
      </c>
      <c r="NL17">
        <v>26.948156101999999</v>
      </c>
      <c r="NM17">
        <v>26.83264376333333</v>
      </c>
      <c r="NN17">
        <v>26.745466232666669</v>
      </c>
      <c r="NO17">
        <v>26.685728327333329</v>
      </c>
      <c r="NP17">
        <v>26.68632469333334</v>
      </c>
      <c r="NQ17">
        <v>26.756584422</v>
      </c>
      <c r="NR17">
        <v>26.871499633999999</v>
      </c>
      <c r="NS17">
        <v>27.041042581999999</v>
      </c>
      <c r="NT17">
        <v>27.25703824333333</v>
      </c>
      <c r="NU17">
        <v>27.519326147333331</v>
      </c>
      <c r="NV17">
        <v>27.828743872</v>
      </c>
      <c r="NW17">
        <v>28.13004913266666</v>
      </c>
      <c r="NX17">
        <v>28.459559630666671</v>
      </c>
      <c r="NY17">
        <v>28.778892517333329</v>
      </c>
      <c r="NZ17">
        <v>29.082589086666669</v>
      </c>
      <c r="OA17">
        <v>29.363985698</v>
      </c>
      <c r="OB17">
        <v>29.61766611800001</v>
      </c>
      <c r="OC17">
        <v>29.840081787333329</v>
      </c>
      <c r="OD17">
        <v>30.029322180666671</v>
      </c>
      <c r="OE17">
        <v>30.208074316666661</v>
      </c>
      <c r="OF17">
        <v>30.337236658666669</v>
      </c>
      <c r="OG17">
        <v>30.457423528</v>
      </c>
      <c r="OH17">
        <v>30.563185246</v>
      </c>
      <c r="OI17">
        <v>30.666952769333339</v>
      </c>
      <c r="OJ17">
        <v>30.736953100000001</v>
      </c>
      <c r="OK17">
        <v>30.816010286000001</v>
      </c>
      <c r="OL17">
        <v>30.896213405333331</v>
      </c>
      <c r="OM17">
        <v>30.980088933333342</v>
      </c>
      <c r="ON17">
        <v>31.059319305999999</v>
      </c>
      <c r="OO17">
        <v>31.15878919</v>
      </c>
      <c r="OP17">
        <v>31.261749648666669</v>
      </c>
      <c r="OQ17">
        <v>31.370549393333331</v>
      </c>
      <c r="OR17">
        <v>31.502877299333331</v>
      </c>
      <c r="OS17">
        <v>31.627679189333328</v>
      </c>
      <c r="OT17">
        <v>31.767804082000001</v>
      </c>
      <c r="OU17">
        <v>31.911425017999999</v>
      </c>
      <c r="OV17">
        <v>32.049416604666661</v>
      </c>
      <c r="OW17">
        <v>32.203894933333331</v>
      </c>
      <c r="OX17">
        <v>32.342650604666673</v>
      </c>
      <c r="OY17">
        <v>32.487001800000002</v>
      </c>
      <c r="OZ17">
        <v>32.619421641333332</v>
      </c>
      <c r="PA17">
        <v>32.771732838666672</v>
      </c>
      <c r="PB17">
        <v>32.908065540666669</v>
      </c>
      <c r="PC17">
        <v>33.032032014000002</v>
      </c>
      <c r="PD17">
        <v>33.153102111999999</v>
      </c>
      <c r="PE17">
        <v>33.245459493333328</v>
      </c>
      <c r="PF17">
        <v>33.343283082000013</v>
      </c>
      <c r="PG17">
        <v>33.419822438666657</v>
      </c>
      <c r="PH17">
        <v>33.479210664000007</v>
      </c>
      <c r="PI17">
        <v>33.539520009999997</v>
      </c>
      <c r="PJ17">
        <v>33.588942973333339</v>
      </c>
      <c r="PK17">
        <v>33.606418355999992</v>
      </c>
      <c r="PL17">
        <v>33.61209920200001</v>
      </c>
      <c r="PM17">
        <v>33.61863377866667</v>
      </c>
      <c r="PN17">
        <v>33.579378255333339</v>
      </c>
      <c r="PO17">
        <v>33.528503671999992</v>
      </c>
      <c r="PP17">
        <v>33.442915344000014</v>
      </c>
      <c r="PQ17">
        <v>33.334518942000003</v>
      </c>
      <c r="PR17">
        <v>33.186870828000004</v>
      </c>
      <c r="PS17">
        <v>33.024066161999997</v>
      </c>
      <c r="PT17">
        <v>32.827270761999998</v>
      </c>
      <c r="PU17">
        <v>32.605119071333327</v>
      </c>
      <c r="PV17">
        <v>32.340400185999997</v>
      </c>
      <c r="PW17">
        <v>32.069156137999997</v>
      </c>
      <c r="PX17">
        <v>31.755657195333331</v>
      </c>
      <c r="PY17">
        <v>31.434491221999998</v>
      </c>
      <c r="PZ17">
        <v>31.102916464</v>
      </c>
      <c r="QA17">
        <v>30.761098608000001</v>
      </c>
      <c r="QB17">
        <v>30.426297377333331</v>
      </c>
      <c r="QC17">
        <v>30.122330603333339</v>
      </c>
      <c r="QD17">
        <v>29.83199106733333</v>
      </c>
      <c r="QE17">
        <v>29.567123540000001</v>
      </c>
      <c r="QF17">
        <v>29.335590362666661</v>
      </c>
      <c r="QG17">
        <v>29.135130565333331</v>
      </c>
      <c r="QH17">
        <v>28.990020496666659</v>
      </c>
      <c r="QI17">
        <v>28.863132096000001</v>
      </c>
      <c r="QJ17">
        <v>28.789313125333329</v>
      </c>
      <c r="QK17">
        <v>28.74072786933333</v>
      </c>
      <c r="QL17">
        <v>28.732423527333331</v>
      </c>
      <c r="QM17">
        <v>28.746669642000001</v>
      </c>
      <c r="QN17">
        <v>28.792516582000001</v>
      </c>
      <c r="QO17">
        <v>28.856922277333339</v>
      </c>
      <c r="QP17">
        <v>28.957124709999999</v>
      </c>
      <c r="QQ17">
        <v>29.082715224666671</v>
      </c>
      <c r="QR17">
        <v>29.221541721333331</v>
      </c>
      <c r="QS17">
        <v>29.388361613333341</v>
      </c>
      <c r="QT17">
        <v>29.566486868000009</v>
      </c>
      <c r="QU17">
        <v>29.763585281333331</v>
      </c>
      <c r="QV17">
        <v>29.953287252666669</v>
      </c>
      <c r="QW17">
        <v>30.165665055333331</v>
      </c>
      <c r="QX17">
        <v>30.360064951333339</v>
      </c>
      <c r="QY17">
        <v>30.55956840533333</v>
      </c>
      <c r="QZ17">
        <v>30.756546402666661</v>
      </c>
      <c r="RA17">
        <v>30.936142984</v>
      </c>
      <c r="RB17">
        <v>31.09049301133334</v>
      </c>
      <c r="RC17">
        <v>31.239780807999999</v>
      </c>
      <c r="RD17">
        <v>31.353144964666669</v>
      </c>
      <c r="RE17">
        <v>31.43357060733333</v>
      </c>
      <c r="RF17">
        <v>31.509408441333331</v>
      </c>
      <c r="RG17">
        <v>31.534383011999999</v>
      </c>
      <c r="RH17">
        <v>31.528705596666668</v>
      </c>
      <c r="RI17">
        <v>31.48260994</v>
      </c>
      <c r="RJ17">
        <v>31.423148980666671</v>
      </c>
      <c r="RK17">
        <v>31.294917806000001</v>
      </c>
      <c r="RL17">
        <v>31.145968373999999</v>
      </c>
      <c r="RM17">
        <v>30.955158106666669</v>
      </c>
      <c r="RN17">
        <v>30.737252806666671</v>
      </c>
      <c r="RO17">
        <v>30.466679509333339</v>
      </c>
      <c r="RP17">
        <v>30.174872841999999</v>
      </c>
      <c r="RQ17">
        <v>29.840586089999999</v>
      </c>
      <c r="RR17">
        <v>29.477021789999998</v>
      </c>
      <c r="RS17">
        <v>29.071460342666661</v>
      </c>
      <c r="RT17">
        <v>28.663465246000001</v>
      </c>
      <c r="RU17">
        <v>28.223820240666669</v>
      </c>
      <c r="RV17">
        <v>27.776136144666669</v>
      </c>
      <c r="RW17">
        <v>27.323116302666669</v>
      </c>
      <c r="RX17">
        <v>26.864664588</v>
      </c>
      <c r="RY17">
        <v>26.42407557266667</v>
      </c>
      <c r="RZ17">
        <v>25.986301170000001</v>
      </c>
      <c r="SA17">
        <v>25.572935612666669</v>
      </c>
      <c r="SB17">
        <v>25.179409026666669</v>
      </c>
      <c r="SC17">
        <v>24.808215968666669</v>
      </c>
      <c r="SD17">
        <v>24.453060784666661</v>
      </c>
      <c r="SE17">
        <v>24.123016610666671</v>
      </c>
      <c r="SF17">
        <v>23.810477955333329</v>
      </c>
      <c r="SG17">
        <v>23.517063776666671</v>
      </c>
      <c r="SH17">
        <v>23.256866328000001</v>
      </c>
      <c r="SI17">
        <v>23.001273726666671</v>
      </c>
      <c r="SJ17">
        <v>22.7895799</v>
      </c>
      <c r="SK17">
        <v>22.584819030666669</v>
      </c>
      <c r="SL17">
        <v>22.421523920666669</v>
      </c>
      <c r="SM17">
        <v>22.27497851</v>
      </c>
      <c r="SN17">
        <v>22.157677586666669</v>
      </c>
      <c r="SO17">
        <v>22.08628323733334</v>
      </c>
      <c r="SP17">
        <v>22.043055343333329</v>
      </c>
      <c r="SQ17">
        <v>22.050656635999999</v>
      </c>
      <c r="SR17">
        <v>22.091581089999998</v>
      </c>
      <c r="SS17">
        <v>22.180707423333331</v>
      </c>
      <c r="ST17">
        <v>22.324197261999998</v>
      </c>
      <c r="SU17">
        <v>22.522713723333329</v>
      </c>
      <c r="SV17">
        <v>22.780304972</v>
      </c>
      <c r="SW17">
        <v>23.112924449333331</v>
      </c>
      <c r="SX17">
        <v>23.496272532666659</v>
      </c>
      <c r="SY17">
        <v>23.96678085266667</v>
      </c>
      <c r="SZ17">
        <v>24.520793532666669</v>
      </c>
      <c r="TA17">
        <v>25.153144327333329</v>
      </c>
      <c r="TB17">
        <v>25.876468276000001</v>
      </c>
      <c r="TC17">
        <v>26.689275868666659</v>
      </c>
      <c r="TD17">
        <v>27.614754485333329</v>
      </c>
      <c r="TE17">
        <v>28.625108337333341</v>
      </c>
      <c r="TF17">
        <v>29.712227248666661</v>
      </c>
      <c r="TG17">
        <v>30.874709320000001</v>
      </c>
      <c r="TH17">
        <v>32.100481415333327</v>
      </c>
      <c r="TI17">
        <v>33.351385242666673</v>
      </c>
      <c r="TJ17">
        <v>34.622266132666667</v>
      </c>
      <c r="TK17">
        <v>35.909057617333339</v>
      </c>
      <c r="TL17">
        <v>37.175561523333329</v>
      </c>
      <c r="TM17">
        <v>38.447343190666658</v>
      </c>
      <c r="TN17">
        <v>39.70466562866666</v>
      </c>
      <c r="TO17">
        <v>40.933457437999991</v>
      </c>
      <c r="TP17">
        <v>42.128041840000002</v>
      </c>
      <c r="TQ17">
        <v>43.292837523333333</v>
      </c>
      <c r="TR17">
        <v>44.416963450666657</v>
      </c>
      <c r="TS17">
        <v>45.512165577999987</v>
      </c>
      <c r="TT17">
        <v>46.551083374000001</v>
      </c>
      <c r="TU17">
        <v>47.554885609999999</v>
      </c>
      <c r="TV17">
        <v>48.534798939333342</v>
      </c>
      <c r="TW17">
        <v>49.482456970666661</v>
      </c>
      <c r="TX17">
        <v>50.393921153333331</v>
      </c>
      <c r="TY17">
        <v>51.265842183333334</v>
      </c>
      <c r="TZ17">
        <v>52.11904169666667</v>
      </c>
      <c r="UA17">
        <v>52.927767690000003</v>
      </c>
      <c r="UB17">
        <v>53.718825022666671</v>
      </c>
      <c r="UC17">
        <v>54.475891620666673</v>
      </c>
      <c r="UD17">
        <v>55.209678651333327</v>
      </c>
      <c r="UE17">
        <v>55.907217154000001</v>
      </c>
      <c r="UF17">
        <v>56.578963980666657</v>
      </c>
      <c r="UG17">
        <v>57.212640125999997</v>
      </c>
      <c r="UH17">
        <v>57.846453094666657</v>
      </c>
      <c r="UI17">
        <v>58.434641010666667</v>
      </c>
      <c r="UJ17">
        <v>58.983216093999999</v>
      </c>
      <c r="UK17">
        <v>59.506166585333332</v>
      </c>
      <c r="UL17">
        <v>60.033147176</v>
      </c>
      <c r="UM17">
        <v>60.520422617333317</v>
      </c>
      <c r="UN17">
        <v>60.975917561999992</v>
      </c>
      <c r="UO17">
        <v>61.399258930666647</v>
      </c>
      <c r="UP17">
        <v>61.80964457266667</v>
      </c>
      <c r="UQ17">
        <v>62.201687367333328</v>
      </c>
      <c r="UR17">
        <v>62.57698186133333</v>
      </c>
      <c r="US17">
        <v>62.965293630666658</v>
      </c>
      <c r="UT17">
        <v>63.288417308666673</v>
      </c>
      <c r="UU17">
        <v>63.641051737333342</v>
      </c>
      <c r="UV17">
        <v>63.989250946666672</v>
      </c>
      <c r="UW17">
        <v>64.326355489333338</v>
      </c>
      <c r="UX17">
        <v>64.633813985333333</v>
      </c>
      <c r="UY17">
        <v>64.978571573333326</v>
      </c>
      <c r="UZ17">
        <v>65.281644185333334</v>
      </c>
      <c r="VA17">
        <v>65.564185587333327</v>
      </c>
      <c r="VB17">
        <v>65.90727742466666</v>
      </c>
      <c r="VC17">
        <v>66.132029215333347</v>
      </c>
      <c r="VD17">
        <v>66.469561768000005</v>
      </c>
      <c r="VE17">
        <v>66.758640036000003</v>
      </c>
      <c r="VF17">
        <v>67.007276917333328</v>
      </c>
      <c r="VG17">
        <v>67.277824911333326</v>
      </c>
      <c r="VH17">
        <v>67.490750629333348</v>
      </c>
      <c r="VI17">
        <v>67.786281840666646</v>
      </c>
      <c r="VJ17">
        <v>68.009901936000006</v>
      </c>
      <c r="VK17">
        <v>68.22534739066667</v>
      </c>
      <c r="VL17">
        <v>68.422267660000003</v>
      </c>
      <c r="VM17">
        <v>68.594652812000021</v>
      </c>
      <c r="VN17">
        <v>68.802281698000016</v>
      </c>
      <c r="VO17">
        <v>69.011530558000004</v>
      </c>
      <c r="VP17">
        <v>69.186235554666666</v>
      </c>
      <c r="VQ17">
        <v>69.347466532666672</v>
      </c>
      <c r="VR17">
        <v>69.505688476000003</v>
      </c>
      <c r="VS17">
        <v>69.631961567333349</v>
      </c>
      <c r="VT17">
        <v>69.797868855999994</v>
      </c>
      <c r="VU17">
        <v>69.957114156666663</v>
      </c>
      <c r="VV17">
        <v>70.044148256</v>
      </c>
      <c r="VW17">
        <v>70.210768126666665</v>
      </c>
      <c r="VX17">
        <v>70.351635741333325</v>
      </c>
      <c r="VY17">
        <v>70.44795633999999</v>
      </c>
      <c r="VZ17">
        <v>70.65464935466666</v>
      </c>
      <c r="WA17">
        <v>70.74348297133335</v>
      </c>
      <c r="WB17">
        <v>70.902811176666674</v>
      </c>
      <c r="WC17">
        <v>71.060657755333324</v>
      </c>
      <c r="WD17">
        <v>71.222034707333336</v>
      </c>
      <c r="WE17">
        <v>71.428616333333338</v>
      </c>
      <c r="WF17">
        <v>71.573306783333322</v>
      </c>
      <c r="WG17">
        <v>71.771703083999995</v>
      </c>
      <c r="WH17">
        <v>71.982038370666672</v>
      </c>
      <c r="WI17">
        <v>72.201173400666661</v>
      </c>
      <c r="WJ17">
        <v>72.382970175333327</v>
      </c>
      <c r="WK17">
        <v>72.64277598133333</v>
      </c>
      <c r="WL17">
        <v>72.808605957333327</v>
      </c>
      <c r="WM17">
        <v>73.038233439999999</v>
      </c>
      <c r="WN17">
        <v>73.232796731333337</v>
      </c>
      <c r="WO17">
        <v>73.455632526666662</v>
      </c>
      <c r="WP17">
        <v>73.69549560599998</v>
      </c>
      <c r="WQ17">
        <v>73.879921469333325</v>
      </c>
      <c r="WR17">
        <v>74.073225403999999</v>
      </c>
      <c r="WS17">
        <v>74.271260069999997</v>
      </c>
      <c r="WT17">
        <v>74.416066996000012</v>
      </c>
      <c r="WU17">
        <v>74.607716370000006</v>
      </c>
      <c r="WV17">
        <v>74.81744079533334</v>
      </c>
      <c r="WW17">
        <v>74.927330018000006</v>
      </c>
      <c r="WX17">
        <v>75.105163065333329</v>
      </c>
      <c r="WY17">
        <v>75.244228109333335</v>
      </c>
      <c r="WZ17">
        <v>75.449726867333339</v>
      </c>
      <c r="XA17">
        <v>75.594618734666668</v>
      </c>
      <c r="XB17">
        <v>75.713124084666674</v>
      </c>
      <c r="XC17">
        <v>75.880646261999999</v>
      </c>
      <c r="XD17">
        <v>76.01191965533333</v>
      </c>
      <c r="XE17">
        <v>76.101315815999996</v>
      </c>
      <c r="XF17">
        <v>76.291835022000001</v>
      </c>
      <c r="XG17">
        <v>76.414992268666666</v>
      </c>
      <c r="XH17">
        <v>76.541658019333326</v>
      </c>
      <c r="XI17">
        <v>76.640292867333329</v>
      </c>
      <c r="XJ17">
        <v>76.778378294000007</v>
      </c>
      <c r="XK17">
        <v>76.891348267333328</v>
      </c>
      <c r="XL17">
        <v>77.041289266666666</v>
      </c>
      <c r="XM17">
        <v>77.151555379333331</v>
      </c>
      <c r="XN17">
        <v>77.254102071333335</v>
      </c>
      <c r="XO17">
        <v>77.374010213333321</v>
      </c>
      <c r="XP17">
        <v>77.485309854666667</v>
      </c>
      <c r="XQ17">
        <v>77.597332255999987</v>
      </c>
      <c r="XR17">
        <v>77.698112487333333</v>
      </c>
      <c r="XS17">
        <v>77.808852641333345</v>
      </c>
      <c r="XT17">
        <v>77.917149860666669</v>
      </c>
      <c r="XU17">
        <v>78.025618997333339</v>
      </c>
      <c r="XV17">
        <v>78.13014170400001</v>
      </c>
      <c r="XW17">
        <v>78.236944070666667</v>
      </c>
      <c r="XX17">
        <v>78.32985789</v>
      </c>
      <c r="XY17">
        <v>78.436722311333341</v>
      </c>
      <c r="XZ17">
        <v>78.536754353333336</v>
      </c>
      <c r="YA17">
        <v>78.634732564666663</v>
      </c>
      <c r="YB17">
        <v>78.73314259866666</v>
      </c>
      <c r="YC17">
        <v>78.827145385333324</v>
      </c>
      <c r="YD17">
        <v>78.922677104000002</v>
      </c>
      <c r="YE17">
        <v>79.023057556666657</v>
      </c>
      <c r="YF17">
        <v>79.11029154533334</v>
      </c>
      <c r="YG17">
        <v>79.203632608666666</v>
      </c>
      <c r="YH17">
        <v>79.301797485999998</v>
      </c>
      <c r="YI17">
        <v>79.390394083333319</v>
      </c>
      <c r="YJ17">
        <v>79.48109079999999</v>
      </c>
      <c r="YK17">
        <v>79.569933065333331</v>
      </c>
      <c r="YL17">
        <v>79.655718993333352</v>
      </c>
      <c r="YM17">
        <v>79.747614034666668</v>
      </c>
      <c r="YN17">
        <v>79.828756713999994</v>
      </c>
      <c r="YO17">
        <v>79.91967875200001</v>
      </c>
      <c r="YP17">
        <v>80.008342487999997</v>
      </c>
      <c r="YQ17">
        <v>80.084783936666653</v>
      </c>
      <c r="YR17">
        <v>80.172109475999989</v>
      </c>
      <c r="YS17">
        <v>80.251393635999989</v>
      </c>
      <c r="YT17">
        <v>80.333345539333351</v>
      </c>
      <c r="YU17">
        <v>80.419199625333334</v>
      </c>
      <c r="YV17">
        <v>80.494106545999983</v>
      </c>
      <c r="YW17">
        <v>80.565883382666669</v>
      </c>
      <c r="YX17">
        <v>80.648736062666671</v>
      </c>
      <c r="YY17">
        <v>80.726755778666671</v>
      </c>
      <c r="YZ17">
        <v>80.799735006000006</v>
      </c>
      <c r="ZA17">
        <v>80.877785237333313</v>
      </c>
      <c r="ZB17">
        <v>80.943752543333332</v>
      </c>
      <c r="ZC17">
        <v>81.015424092666677</v>
      </c>
      <c r="ZD17">
        <v>81.095502726666652</v>
      </c>
      <c r="ZE17">
        <v>81.162370299999992</v>
      </c>
      <c r="ZF17">
        <v>81.234463501333337</v>
      </c>
      <c r="ZG17">
        <v>81.295610553999992</v>
      </c>
      <c r="ZH17">
        <v>81.365490214000005</v>
      </c>
      <c r="ZI17">
        <v>81.430147300000002</v>
      </c>
      <c r="ZJ17">
        <v>81.489041138000005</v>
      </c>
      <c r="ZK17">
        <v>81.556685892666664</v>
      </c>
      <c r="ZL17">
        <v>81.618594360666663</v>
      </c>
      <c r="ZM17">
        <v>81.679179383999994</v>
      </c>
      <c r="ZN17">
        <v>81.738228860666666</v>
      </c>
      <c r="ZO17">
        <v>81.799264018000002</v>
      </c>
      <c r="ZP17">
        <v>81.855088297333324</v>
      </c>
      <c r="ZQ17">
        <v>81.913026427333335</v>
      </c>
      <c r="ZR17">
        <v>81.968345131999996</v>
      </c>
      <c r="ZS17">
        <v>82.012209065999997</v>
      </c>
      <c r="ZT17">
        <v>82.06880086133333</v>
      </c>
      <c r="ZU17">
        <v>82.114372762000002</v>
      </c>
      <c r="ZV17">
        <v>82.168813576666679</v>
      </c>
      <c r="ZW17">
        <v>82.213161721999995</v>
      </c>
      <c r="ZX17">
        <v>82.251002501333332</v>
      </c>
      <c r="ZY17">
        <v>82.295938109999994</v>
      </c>
      <c r="ZZ17">
        <v>82.335442098000001</v>
      </c>
      <c r="AAA17">
        <v>82.380589802000003</v>
      </c>
      <c r="AAB17">
        <v>82.419415282666662</v>
      </c>
      <c r="AAC17">
        <v>82.456793213333327</v>
      </c>
      <c r="AAD17">
        <v>82.490687562666665</v>
      </c>
      <c r="AAE17">
        <v>82.526670328666654</v>
      </c>
      <c r="AAF17">
        <v>82.559824118000009</v>
      </c>
      <c r="AAG17">
        <v>82.59282786</v>
      </c>
      <c r="AAH17">
        <v>82.621459454000004</v>
      </c>
      <c r="AAI17">
        <v>82.65025990800001</v>
      </c>
      <c r="AAJ17">
        <v>82.678122456666671</v>
      </c>
      <c r="AAK17">
        <v>82.704089863999997</v>
      </c>
      <c r="AAL17">
        <v>82.733185323333345</v>
      </c>
      <c r="AAM17">
        <v>82.761327107999989</v>
      </c>
      <c r="AAN17">
        <v>82.784365845999986</v>
      </c>
      <c r="AAO17">
        <v>82.800257364000004</v>
      </c>
      <c r="AAP17">
        <v>82.820014445333328</v>
      </c>
      <c r="AAQ17">
        <v>82.840600584666674</v>
      </c>
      <c r="AAR17">
        <v>82.851602173333333</v>
      </c>
      <c r="AAS17">
        <v>82.868594868000002</v>
      </c>
      <c r="AAT17">
        <v>82.876420593333336</v>
      </c>
      <c r="AAU17">
        <v>82.887886554666665</v>
      </c>
      <c r="AAV17">
        <v>82.889051819333332</v>
      </c>
      <c r="AAW17">
        <v>82.889947002</v>
      </c>
      <c r="AAX17">
        <v>82.884911091333322</v>
      </c>
      <c r="AAY17">
        <v>82.879352315333335</v>
      </c>
      <c r="AAZ17">
        <v>82.869775900000008</v>
      </c>
      <c r="ABA17">
        <v>82.86737467333333</v>
      </c>
      <c r="ABB17">
        <v>82.862463887333348</v>
      </c>
      <c r="ABC17">
        <v>82.856666055333335</v>
      </c>
      <c r="ABD17">
        <v>82.856540935333328</v>
      </c>
      <c r="ABE17">
        <v>82.851658630000003</v>
      </c>
      <c r="ABF17">
        <v>82.855558776666669</v>
      </c>
      <c r="ABG17">
        <v>82.855164592666668</v>
      </c>
      <c r="ABH17">
        <v>82.857082112000001</v>
      </c>
      <c r="ABI17">
        <v>82.862519836666678</v>
      </c>
      <c r="ABJ17">
        <v>82.872805278000001</v>
      </c>
      <c r="ABK17">
        <v>82.871820576666664</v>
      </c>
      <c r="ABL17">
        <v>82.882295228000004</v>
      </c>
      <c r="ABM17">
        <v>82.892221577333331</v>
      </c>
      <c r="ABN17">
        <v>82.899794005333334</v>
      </c>
      <c r="ABO17">
        <v>82.913933307333338</v>
      </c>
      <c r="ABP17">
        <v>82.92507222466665</v>
      </c>
      <c r="ABQ17">
        <v>82.936134338000002</v>
      </c>
      <c r="ABR17">
        <v>82.951533000000012</v>
      </c>
      <c r="ABS17">
        <v>82.965348814666669</v>
      </c>
      <c r="ABT17">
        <v>82.979303995999999</v>
      </c>
      <c r="ABU17">
        <v>82.998812865333349</v>
      </c>
      <c r="ABV17">
        <v>83.019100443999989</v>
      </c>
      <c r="ABW17">
        <v>83.05139770466667</v>
      </c>
      <c r="ABX17">
        <v>83.092539977333331</v>
      </c>
      <c r="ABY17">
        <v>83.139458211999994</v>
      </c>
      <c r="ABZ17">
        <v>83.191950988000002</v>
      </c>
      <c r="ACA17">
        <v>83.245367939333335</v>
      </c>
      <c r="ACB17">
        <v>83.310253397333341</v>
      </c>
      <c r="ACC17">
        <v>83.373221334000021</v>
      </c>
      <c r="ACD17">
        <v>83.426270548666679</v>
      </c>
      <c r="ACE17">
        <v>83.482937621999994</v>
      </c>
      <c r="ACF17">
        <v>83.528812662666667</v>
      </c>
      <c r="ACG17">
        <v>83.581184895999996</v>
      </c>
      <c r="ACH17">
        <v>83.635996501999998</v>
      </c>
      <c r="ACI17">
        <v>83.676314290666667</v>
      </c>
      <c r="ACJ17">
        <v>83.722008769333328</v>
      </c>
      <c r="ACK17">
        <v>83.752665202000003</v>
      </c>
      <c r="ACL17">
        <v>83.795031737333346</v>
      </c>
      <c r="ACM17">
        <v>83.839590453333329</v>
      </c>
      <c r="ACN17">
        <v>83.881762186000003</v>
      </c>
      <c r="ACO17">
        <v>83.918510945333338</v>
      </c>
      <c r="ACP17">
        <v>83.961935933999996</v>
      </c>
      <c r="ACQ17">
        <v>84.004416402666664</v>
      </c>
      <c r="ACR17">
        <v>84.047446187999995</v>
      </c>
      <c r="ACS17">
        <v>84.091460672000011</v>
      </c>
      <c r="ACT17">
        <v>84.141331481333339</v>
      </c>
      <c r="ACU17">
        <v>84.189657591999989</v>
      </c>
      <c r="ACV17">
        <v>84.239166258666657</v>
      </c>
      <c r="ACW17">
        <v>84.279273478000007</v>
      </c>
      <c r="ACX17">
        <v>84.335244750666661</v>
      </c>
      <c r="ACY17">
        <v>84.378158568666663</v>
      </c>
      <c r="ACZ17">
        <v>84.420951844000001</v>
      </c>
      <c r="ADA17">
        <v>84.464539082666676</v>
      </c>
      <c r="ADB17">
        <v>84.51513417466667</v>
      </c>
      <c r="ADC17">
        <v>84.561226398666662</v>
      </c>
      <c r="ADD17">
        <v>84.609133403333345</v>
      </c>
      <c r="ADE17">
        <v>84.645003253999988</v>
      </c>
      <c r="ADF17">
        <v>84.681565855999992</v>
      </c>
      <c r="ADG17">
        <v>84.721760048666667</v>
      </c>
      <c r="ADH17">
        <v>84.75454457666666</v>
      </c>
      <c r="ADI17">
        <v>84.790607198666663</v>
      </c>
      <c r="ADJ17">
        <v>84.824639383333334</v>
      </c>
      <c r="ADK17">
        <v>84.847975668666663</v>
      </c>
      <c r="ADL17">
        <v>84.878112793333344</v>
      </c>
      <c r="ADM17">
        <v>84.904949443333322</v>
      </c>
      <c r="ADN17">
        <v>84.92532145266668</v>
      </c>
      <c r="ADO17">
        <v>84.951981607333337</v>
      </c>
      <c r="ADP17">
        <v>84.96755472800001</v>
      </c>
      <c r="ADQ17">
        <v>84.984698996000006</v>
      </c>
      <c r="ADR17">
        <v>84.999845885999989</v>
      </c>
      <c r="ADS17">
        <v>85.011094155333339</v>
      </c>
      <c r="ADT17">
        <v>85.014649456000001</v>
      </c>
      <c r="ADU17">
        <v>85.019042460000009</v>
      </c>
      <c r="ADV17">
        <v>85.017364500666673</v>
      </c>
      <c r="ADW17">
        <v>85.014145913333323</v>
      </c>
      <c r="ADX17">
        <v>85.010078938666666</v>
      </c>
      <c r="ADY17">
        <v>85.002887470666664</v>
      </c>
      <c r="ADZ17">
        <v>84.992938232</v>
      </c>
      <c r="AEA17">
        <v>84.977023316</v>
      </c>
      <c r="AEB17">
        <v>84.962228902000007</v>
      </c>
      <c r="AEC17">
        <v>84.944425965333338</v>
      </c>
      <c r="AED17">
        <v>84.917684934666653</v>
      </c>
      <c r="AEE17">
        <v>84.898237101333336</v>
      </c>
      <c r="AEF17">
        <v>84.868891906666676</v>
      </c>
      <c r="AEG17">
        <v>84.835460409333336</v>
      </c>
      <c r="AEH17">
        <v>84.807518513333335</v>
      </c>
      <c r="AEI17">
        <v>84.771806334666664</v>
      </c>
      <c r="AEJ17">
        <v>84.730130005333336</v>
      </c>
      <c r="AEK17">
        <v>84.696559142666672</v>
      </c>
      <c r="AEL17">
        <v>84.656989034000006</v>
      </c>
      <c r="AEM17">
        <v>84.620502217999999</v>
      </c>
      <c r="AEN17">
        <v>84.581922404666656</v>
      </c>
      <c r="AEO17">
        <v>84.539088438666667</v>
      </c>
      <c r="AEP17">
        <v>84.503240457333334</v>
      </c>
      <c r="AEQ17">
        <v>84.462922160666679</v>
      </c>
      <c r="AER17">
        <v>84.418450419999999</v>
      </c>
      <c r="AES17">
        <v>84.381028237999999</v>
      </c>
      <c r="AET17">
        <v>84.345990498666666</v>
      </c>
      <c r="AEU17">
        <v>84.303162130000004</v>
      </c>
      <c r="AEV17">
        <v>84.268618774000004</v>
      </c>
      <c r="AEW17">
        <v>84.228470355999988</v>
      </c>
      <c r="AEX17">
        <v>84.192699685999997</v>
      </c>
      <c r="AEY17">
        <v>84.155724080666658</v>
      </c>
      <c r="AEZ17">
        <v>84.119218954666678</v>
      </c>
      <c r="AFA17">
        <v>84.085367328666663</v>
      </c>
      <c r="AFB17">
        <v>84.049201965999984</v>
      </c>
      <c r="AFC17">
        <v>84.011409506000007</v>
      </c>
      <c r="AFD17">
        <v>83.977761332666674</v>
      </c>
      <c r="AFE17">
        <v>83.942343648000005</v>
      </c>
      <c r="AFF17">
        <v>83.911103311333335</v>
      </c>
      <c r="AFG17">
        <v>83.885734557999996</v>
      </c>
      <c r="AFH17">
        <v>83.855513000666662</v>
      </c>
      <c r="AFI17">
        <v>83.831864929333335</v>
      </c>
      <c r="AFJ17">
        <v>83.80622812866666</v>
      </c>
      <c r="AFK17">
        <v>83.777981567333342</v>
      </c>
      <c r="AFL17">
        <v>83.75678405666666</v>
      </c>
      <c r="AFM17">
        <v>83.724991860666663</v>
      </c>
      <c r="AFN17">
        <v>83.695631916666656</v>
      </c>
      <c r="AFO17">
        <v>83.674311829333334</v>
      </c>
      <c r="AFP17">
        <v>83.640015664666663</v>
      </c>
      <c r="AFQ17">
        <v>83.615939331333337</v>
      </c>
      <c r="AFR17">
        <v>83.593270365999999</v>
      </c>
      <c r="AFS17">
        <v>83.569313048666658</v>
      </c>
      <c r="AFT17">
        <v>83.546621196000004</v>
      </c>
      <c r="AFU17">
        <v>83.528958638666666</v>
      </c>
      <c r="AFV17">
        <v>83.513185119333329</v>
      </c>
      <c r="AFW17">
        <v>83.499986775333326</v>
      </c>
      <c r="AFX17">
        <v>83.488978575999994</v>
      </c>
      <c r="AFY17">
        <v>83.480461631333327</v>
      </c>
      <c r="AFZ17">
        <v>83.478664142666673</v>
      </c>
      <c r="AGA17">
        <v>83.477252196666655</v>
      </c>
      <c r="AGB17">
        <v>83.478936768000011</v>
      </c>
      <c r="AGC17">
        <v>83.483178202666679</v>
      </c>
      <c r="AGD17">
        <v>83.489051817333333</v>
      </c>
      <c r="AGE17">
        <v>83.504128010666662</v>
      </c>
      <c r="AGF17">
        <v>83.512663776666656</v>
      </c>
      <c r="AGG17">
        <v>83.517891946666666</v>
      </c>
      <c r="AGH17">
        <v>83.532960509999995</v>
      </c>
      <c r="AGI17">
        <v>83.546687317333337</v>
      </c>
      <c r="AGJ17">
        <v>83.557556151999989</v>
      </c>
      <c r="AGK17">
        <v>83.578856913999999</v>
      </c>
      <c r="AGL17">
        <v>83.589957173999991</v>
      </c>
      <c r="AGM17">
        <v>83.605784608666667</v>
      </c>
      <c r="AGN17">
        <v>83.622242228666664</v>
      </c>
      <c r="AGO17">
        <v>83.633525592666658</v>
      </c>
      <c r="AGP17">
        <v>83.651518759333356</v>
      </c>
      <c r="AGQ17">
        <v>83.66756388266667</v>
      </c>
      <c r="AGR17">
        <v>83.677785236000005</v>
      </c>
      <c r="AGS17">
        <v>83.695009358666667</v>
      </c>
      <c r="AGT17">
        <v>83.706148276000008</v>
      </c>
      <c r="AGU17">
        <v>83.716160075333335</v>
      </c>
      <c r="AGV17">
        <v>83.728902690666672</v>
      </c>
      <c r="AGW17">
        <v>83.740712992666673</v>
      </c>
      <c r="AGX17">
        <v>83.751753743999998</v>
      </c>
      <c r="AGY17">
        <v>83.763107808666675</v>
      </c>
      <c r="AGZ17">
        <v>83.774465941999992</v>
      </c>
      <c r="AHA17">
        <v>83.791466776000007</v>
      </c>
      <c r="AHB17">
        <v>83.799189757999997</v>
      </c>
      <c r="AHC17">
        <v>83.814461771333342</v>
      </c>
      <c r="AHD17">
        <v>83.828783671333341</v>
      </c>
      <c r="AHE17">
        <v>83.841683959999997</v>
      </c>
      <c r="AHF17">
        <v>83.852666218666656</v>
      </c>
      <c r="AHG17">
        <v>83.86757609066666</v>
      </c>
      <c r="AHH17">
        <v>83.881672668666653</v>
      </c>
      <c r="AHI17">
        <v>83.890507507333339</v>
      </c>
      <c r="AHJ17">
        <v>83.903270468666662</v>
      </c>
      <c r="AHK17">
        <v>83.913454692000002</v>
      </c>
      <c r="AHL17">
        <v>83.928978984666671</v>
      </c>
      <c r="AHM17">
        <v>83.94754180933333</v>
      </c>
      <c r="AHN17">
        <v>83.954503376000005</v>
      </c>
      <c r="AHO17">
        <v>83.97541249599999</v>
      </c>
      <c r="AHP17">
        <v>83.988426717999999</v>
      </c>
      <c r="AHQ17">
        <v>84.00070546533334</v>
      </c>
      <c r="AHR17">
        <v>84.01897837333334</v>
      </c>
      <c r="AHS17">
        <v>84.028779093333341</v>
      </c>
      <c r="AHT17">
        <v>84.046379089333328</v>
      </c>
      <c r="AHU17">
        <v>84.061178590000011</v>
      </c>
      <c r="AHV17">
        <v>84.071440125333339</v>
      </c>
      <c r="AHW17">
        <v>84.093168131333329</v>
      </c>
      <c r="AHX17">
        <v>84.097092691333344</v>
      </c>
      <c r="AHY17">
        <v>84.110992941333336</v>
      </c>
      <c r="AHZ17">
        <v>84.12398936066667</v>
      </c>
      <c r="AIA17">
        <v>84.132542927999992</v>
      </c>
      <c r="AIB17">
        <v>84.143046061333337</v>
      </c>
      <c r="AIC17">
        <v>84.15259043333333</v>
      </c>
      <c r="AID17">
        <v>84.159912617999993</v>
      </c>
      <c r="AIE17">
        <v>84.169098407999996</v>
      </c>
      <c r="AIF17">
        <v>84.178720093333339</v>
      </c>
      <c r="AIG17">
        <v>84.18665364666667</v>
      </c>
      <c r="AIH17">
        <v>84.193084209333321</v>
      </c>
      <c r="AII17">
        <v>84.203096008000017</v>
      </c>
      <c r="AIJ17">
        <v>84.207249450666666</v>
      </c>
      <c r="AIK17">
        <v>84.219449360000013</v>
      </c>
      <c r="AIL17">
        <v>84.222699992666662</v>
      </c>
      <c r="AIM17">
        <v>84.227215576000006</v>
      </c>
      <c r="AIN17">
        <v>84.235976155333333</v>
      </c>
      <c r="AIO17">
        <v>84.23694153000001</v>
      </c>
      <c r="AIP17">
        <v>84.241612244666669</v>
      </c>
      <c r="AIQ17">
        <v>84.251653544666667</v>
      </c>
      <c r="AIR17">
        <v>84.252261860666664</v>
      </c>
      <c r="AIS17">
        <v>84.253704326000005</v>
      </c>
      <c r="AIT17">
        <v>84.256791686666659</v>
      </c>
      <c r="AIU17">
        <v>84.255050659333321</v>
      </c>
      <c r="AIV17">
        <v>84.259478758666674</v>
      </c>
      <c r="AIW17">
        <v>84.255237833999999</v>
      </c>
      <c r="AIX17">
        <v>84.253690591999998</v>
      </c>
      <c r="AIY17">
        <v>84.251671347333328</v>
      </c>
      <c r="AIZ17">
        <v>84.244959514666661</v>
      </c>
      <c r="AJA17">
        <v>84.239753722666677</v>
      </c>
      <c r="AJB17">
        <v>84.231608073333319</v>
      </c>
      <c r="AJC17">
        <v>84.220566813999994</v>
      </c>
      <c r="AJD17">
        <v>84.21002604200001</v>
      </c>
      <c r="AJE17">
        <v>84.19836222266666</v>
      </c>
      <c r="AJF17">
        <v>84.177980550666661</v>
      </c>
      <c r="AJG17">
        <v>84.164513142666664</v>
      </c>
      <c r="AJH17">
        <v>84.146612040666668</v>
      </c>
      <c r="AJI17">
        <v>84.126817321999994</v>
      </c>
      <c r="AJJ17">
        <v>84.106402588000009</v>
      </c>
      <c r="AJK17">
        <v>84.090586853333335</v>
      </c>
      <c r="AJL17">
        <v>84.060546366666671</v>
      </c>
      <c r="AJM17">
        <v>84.031337483999991</v>
      </c>
      <c r="AJN17">
        <v>83.998685202000004</v>
      </c>
      <c r="AJO17">
        <v>83.963994853333332</v>
      </c>
      <c r="AJP17">
        <v>83.923233540666658</v>
      </c>
      <c r="AJQ17">
        <v>83.877389017333343</v>
      </c>
      <c r="AJR17">
        <v>83.829436239333333</v>
      </c>
      <c r="AJS17">
        <v>83.781795247333335</v>
      </c>
      <c r="AJT17">
        <v>83.727320352666666</v>
      </c>
      <c r="AJU17">
        <v>83.675249733333345</v>
      </c>
      <c r="AJV17">
        <v>83.611940002666671</v>
      </c>
      <c r="AJW17">
        <v>83.547564696000009</v>
      </c>
      <c r="AJX17">
        <v>83.477382406666663</v>
      </c>
      <c r="AJY17">
        <v>83.396663920000009</v>
      </c>
      <c r="AJZ17">
        <v>83.32668304533334</v>
      </c>
      <c r="AKA17">
        <v>83.244333902666668</v>
      </c>
      <c r="AKB17">
        <v>83.135409545333331</v>
      </c>
      <c r="AKC17">
        <v>83.031438190666663</v>
      </c>
      <c r="AKD17">
        <v>82.925118510666678</v>
      </c>
      <c r="AKE17">
        <v>82.799265035333335</v>
      </c>
      <c r="AKF17">
        <v>82.668414815333335</v>
      </c>
      <c r="AKG17">
        <v>82.519255573333325</v>
      </c>
      <c r="AKH17">
        <v>82.359986877333341</v>
      </c>
      <c r="AKI17">
        <v>82.15943908733334</v>
      </c>
      <c r="AKJ17">
        <v>81.959883117333334</v>
      </c>
      <c r="AKK17">
        <v>81.765336609333332</v>
      </c>
      <c r="AKL17">
        <v>81.568644206000002</v>
      </c>
      <c r="AKM17">
        <v>81.370696005333343</v>
      </c>
      <c r="AKN17">
        <v>81.137156677999997</v>
      </c>
      <c r="AKO17">
        <v>80.876425172666671</v>
      </c>
      <c r="AKP17">
        <v>80.651106262000013</v>
      </c>
      <c r="AKQ17">
        <v>80.429920960666649</v>
      </c>
      <c r="AKR17">
        <v>80.210171508666662</v>
      </c>
      <c r="AKS17">
        <v>79.993996683333336</v>
      </c>
      <c r="AKT17">
        <v>79.793387858666662</v>
      </c>
      <c r="AKU17">
        <v>79.573403421999998</v>
      </c>
      <c r="AKV17">
        <v>79.37630106733333</v>
      </c>
      <c r="AKW17">
        <v>79.182625833999992</v>
      </c>
      <c r="AKX17">
        <v>78.975601704666673</v>
      </c>
      <c r="AKY17">
        <v>78.785736593333326</v>
      </c>
      <c r="AKZ17">
        <v>78.593513488000013</v>
      </c>
      <c r="ALA17">
        <v>78.408197021999996</v>
      </c>
      <c r="ALB17">
        <v>78.230829365999995</v>
      </c>
      <c r="ALC17">
        <v>78.038050332666685</v>
      </c>
      <c r="ALD17">
        <v>77.839590454666677</v>
      </c>
      <c r="ALE17">
        <v>77.623115540000001</v>
      </c>
      <c r="ALF17">
        <v>77.359406535999995</v>
      </c>
      <c r="ALG17">
        <v>77.092500304666672</v>
      </c>
      <c r="ALH17">
        <v>76.793433125999996</v>
      </c>
      <c r="ALI17">
        <v>76.479842122666668</v>
      </c>
      <c r="ALJ17">
        <v>76.163980611333329</v>
      </c>
      <c r="ALK17">
        <v>75.835895284666677</v>
      </c>
      <c r="ALL17">
        <v>75.504331970666655</v>
      </c>
      <c r="ALM17">
        <v>75.178927103999996</v>
      </c>
      <c r="ALN17">
        <v>74.854164123333334</v>
      </c>
      <c r="ALO17">
        <v>74.529012044666658</v>
      </c>
      <c r="ALP17">
        <v>74.211678567999996</v>
      </c>
      <c r="ALQ17">
        <v>73.902632140666668</v>
      </c>
      <c r="ALR17">
        <v>73.60501658199999</v>
      </c>
      <c r="ALS17">
        <v>73.321945190666668</v>
      </c>
      <c r="ALT17">
        <v>73.068963114000013</v>
      </c>
      <c r="ALU17">
        <v>72.857788085999999</v>
      </c>
      <c r="ALV17">
        <v>72.670071410000006</v>
      </c>
      <c r="ALW17">
        <v>72.529216004666665</v>
      </c>
      <c r="ALX17">
        <v>72.412797547333327</v>
      </c>
      <c r="ALY17">
        <v>72.318977355333317</v>
      </c>
      <c r="ALZ17">
        <v>72.257132974000001</v>
      </c>
      <c r="AMA17">
        <v>72.207641600000017</v>
      </c>
      <c r="AMB17">
        <v>72.16459604933334</v>
      </c>
      <c r="AMC17">
        <v>72.131472777333343</v>
      </c>
      <c r="AMD17">
        <v>72.085551961999997</v>
      </c>
      <c r="AME17">
        <v>72.028267415333318</v>
      </c>
      <c r="AMF17">
        <v>71.95357615266667</v>
      </c>
      <c r="AMG17">
        <v>71.849674479333345</v>
      </c>
      <c r="AMH17">
        <v>71.735478719999989</v>
      </c>
      <c r="AMI17">
        <v>71.609584045333335</v>
      </c>
      <c r="AMJ17">
        <v>71.473894246</v>
      </c>
      <c r="AMK17">
        <v>71.351471456666673</v>
      </c>
      <c r="AML17">
        <v>71.249612935333332</v>
      </c>
      <c r="AMM17">
        <v>71.180229695999998</v>
      </c>
      <c r="AMN17">
        <v>71.155120850666663</v>
      </c>
      <c r="AMO17">
        <v>71.174481710000009</v>
      </c>
      <c r="AMP17">
        <v>71.231762694000011</v>
      </c>
      <c r="AMQ17">
        <v>71.324167377333325</v>
      </c>
      <c r="AMR17">
        <v>71.443239847333331</v>
      </c>
      <c r="AMS17">
        <v>71.583938090666663</v>
      </c>
      <c r="AMT17">
        <v>71.736471557999991</v>
      </c>
      <c r="AMU17">
        <v>71.880078125333341</v>
      </c>
      <c r="AMV17">
        <v>72.023385619333339</v>
      </c>
      <c r="AMW17">
        <v>72.147784932666667</v>
      </c>
      <c r="AMX17">
        <v>72.249913026000016</v>
      </c>
      <c r="AMY17">
        <v>72.332441202666658</v>
      </c>
      <c r="AMZ17">
        <v>72.399501545999996</v>
      </c>
      <c r="ANA17">
        <v>72.448516335999997</v>
      </c>
      <c r="ANB17">
        <v>72.501209004000003</v>
      </c>
      <c r="ANC17">
        <v>72.550507609333323</v>
      </c>
      <c r="AND17">
        <v>72.601344808000007</v>
      </c>
      <c r="ANE17">
        <v>72.656959024666676</v>
      </c>
      <c r="ANF17">
        <v>72.710847471999983</v>
      </c>
      <c r="ANG17">
        <v>72.778383382666675</v>
      </c>
      <c r="ANH17">
        <v>72.852310180666663</v>
      </c>
      <c r="ANI17">
        <v>72.93493042066666</v>
      </c>
      <c r="ANJ17">
        <v>73.031758117999999</v>
      </c>
      <c r="ANK17">
        <v>73.133745320666662</v>
      </c>
      <c r="ANL17">
        <v>73.249425761333328</v>
      </c>
      <c r="ANM17">
        <v>73.374790954000005</v>
      </c>
      <c r="ANN17">
        <v>73.503709920000006</v>
      </c>
      <c r="ANO17">
        <v>73.642034402000007</v>
      </c>
      <c r="ANP17">
        <v>73.781639608000006</v>
      </c>
      <c r="ANQ17">
        <v>73.934006245333336</v>
      </c>
      <c r="ANR17">
        <v>74.10162760533332</v>
      </c>
      <c r="ANS17">
        <v>74.276405334666663</v>
      </c>
      <c r="ANT17">
        <v>74.465405273333346</v>
      </c>
      <c r="ANU17">
        <v>74.667302957333334</v>
      </c>
      <c r="ANV17">
        <v>74.860047403999999</v>
      </c>
      <c r="ANW17">
        <v>75.064326475999991</v>
      </c>
      <c r="ANX17">
        <v>75.263292439333341</v>
      </c>
      <c r="ANY17">
        <v>75.451933288000006</v>
      </c>
      <c r="ANZ17">
        <v>75.637489827333326</v>
      </c>
      <c r="AOA17">
        <v>75.817203775999999</v>
      </c>
      <c r="AOB17">
        <v>75.991027832666674</v>
      </c>
      <c r="AOC17">
        <v>76.161837259999999</v>
      </c>
      <c r="AOD17">
        <v>76.317429607333324</v>
      </c>
      <c r="AOE17">
        <v>76.472522988000009</v>
      </c>
      <c r="AOF17">
        <v>76.627339173333354</v>
      </c>
      <c r="AOG17">
        <v>76.765386962666668</v>
      </c>
      <c r="AOH17">
        <v>76.895894876666674</v>
      </c>
      <c r="AOI17">
        <v>77.027324421333333</v>
      </c>
      <c r="AOJ17">
        <v>77.147190348666655</v>
      </c>
      <c r="AOK17">
        <v>77.266837565333333</v>
      </c>
      <c r="AOL17">
        <v>77.379785663999996</v>
      </c>
      <c r="AOM17">
        <v>77.483739216666677</v>
      </c>
      <c r="AON17">
        <v>77.583579508666674</v>
      </c>
      <c r="AOO17">
        <v>77.681591795999992</v>
      </c>
      <c r="AOP17">
        <v>77.770739237333331</v>
      </c>
      <c r="AOQ17">
        <v>77.858474223333332</v>
      </c>
      <c r="AOR17">
        <v>77.935487874666677</v>
      </c>
      <c r="AOS17">
        <v>78.014973958666673</v>
      </c>
      <c r="AOT17">
        <v>78.081682333333333</v>
      </c>
      <c r="AOU17">
        <v>78.145691935333332</v>
      </c>
      <c r="AOV17">
        <v>78.20207723</v>
      </c>
      <c r="AOW17">
        <v>78.256796773999994</v>
      </c>
      <c r="AOX17">
        <v>78.302959695999988</v>
      </c>
      <c r="AOY17">
        <v>78.345724995333342</v>
      </c>
      <c r="AOZ17">
        <v>78.381984456000012</v>
      </c>
      <c r="APA17">
        <v>78.412019347333342</v>
      </c>
      <c r="APB17">
        <v>78.441844684666663</v>
      </c>
      <c r="APC17">
        <v>78.460813903333332</v>
      </c>
      <c r="APD17">
        <v>78.482668559333348</v>
      </c>
      <c r="APE17">
        <v>78.498770649333323</v>
      </c>
      <c r="APF17">
        <v>78.507507323999988</v>
      </c>
      <c r="APG17">
        <v>78.514350382000003</v>
      </c>
      <c r="APH17">
        <v>78.522589110666672</v>
      </c>
      <c r="API17">
        <v>78.520001730000004</v>
      </c>
      <c r="APJ17">
        <v>78.518672179999996</v>
      </c>
      <c r="APK17">
        <v>78.521612040000008</v>
      </c>
      <c r="APL17">
        <v>78.514009093999988</v>
      </c>
      <c r="APM17">
        <v>78.513099161333329</v>
      </c>
      <c r="APN17">
        <v>78.508609518</v>
      </c>
      <c r="APO17">
        <v>78.502672322666655</v>
      </c>
      <c r="APP17">
        <v>78.498866272000001</v>
      </c>
      <c r="APQ17">
        <v>78.491134135999999</v>
      </c>
      <c r="APR17">
        <v>78.490557861333329</v>
      </c>
      <c r="APS17">
        <v>78.480315144666662</v>
      </c>
      <c r="APT17">
        <v>78.478889972666664</v>
      </c>
      <c r="APU17">
        <v>78.470659890666667</v>
      </c>
      <c r="APV17">
        <v>78.466599020000018</v>
      </c>
      <c r="APW17">
        <v>78.459841917999995</v>
      </c>
      <c r="APX17">
        <v>78.462349446000005</v>
      </c>
      <c r="APY17">
        <v>78.455012003333337</v>
      </c>
      <c r="APZ17">
        <v>78.44920806799999</v>
      </c>
      <c r="AQA17">
        <v>78.451616924666652</v>
      </c>
      <c r="AQB17">
        <v>78.446860758666659</v>
      </c>
      <c r="AQC17">
        <v>78.448436482000005</v>
      </c>
      <c r="AQD17">
        <v>78.449499003333329</v>
      </c>
      <c r="AQE17">
        <v>78.443886312666663</v>
      </c>
      <c r="AQF17">
        <v>78.447800699333328</v>
      </c>
      <c r="AQG17">
        <v>78.445551045333332</v>
      </c>
      <c r="AQH17">
        <v>78.444228109999997</v>
      </c>
      <c r="AQI17">
        <v>78.452199807333329</v>
      </c>
      <c r="AQJ17">
        <v>78.448976136666673</v>
      </c>
      <c r="AQK17">
        <v>78.446782430666659</v>
      </c>
      <c r="AQL17">
        <v>78.448952229333329</v>
      </c>
      <c r="AQM17">
        <v>78.44460500066667</v>
      </c>
      <c r="AQN17">
        <v>78.447142029333321</v>
      </c>
      <c r="AQO17">
        <v>78.443499756000008</v>
      </c>
      <c r="AQP17">
        <v>78.433644611999995</v>
      </c>
      <c r="AQQ17">
        <v>78.430488077999996</v>
      </c>
      <c r="AQR17">
        <v>78.423307800666663</v>
      </c>
      <c r="AQS17">
        <v>78.41771494599999</v>
      </c>
      <c r="AQT17">
        <v>78.411077879333334</v>
      </c>
      <c r="AQU17">
        <v>78.397591145333337</v>
      </c>
      <c r="AQV17">
        <v>78.389715574666667</v>
      </c>
      <c r="AQW17">
        <v>78.382742308666678</v>
      </c>
      <c r="AQX17">
        <v>78.367087810000001</v>
      </c>
      <c r="AQY17">
        <v>78.358537801333327</v>
      </c>
      <c r="AQZ17">
        <v>78.352651976666664</v>
      </c>
      <c r="ARA17">
        <v>78.338282267333327</v>
      </c>
      <c r="ARB17">
        <v>78.328017170666669</v>
      </c>
      <c r="ARC17">
        <v>78.318017069333337</v>
      </c>
      <c r="ARD17">
        <v>78.303306071333338</v>
      </c>
      <c r="ARE17">
        <v>78.292292785333331</v>
      </c>
      <c r="ARF17">
        <v>78.273258971333334</v>
      </c>
      <c r="ARG17">
        <v>78.257391357999992</v>
      </c>
      <c r="ARH17">
        <v>78.238847352000008</v>
      </c>
      <c r="ARI17">
        <v>78.219790140000001</v>
      </c>
      <c r="ARJ17">
        <v>78.201607768000002</v>
      </c>
      <c r="ARK17">
        <v>78.177430724666664</v>
      </c>
      <c r="ARL17">
        <v>78.149770100666657</v>
      </c>
      <c r="ARM17">
        <v>78.12153828933333</v>
      </c>
      <c r="ARN17">
        <v>78.087802123333333</v>
      </c>
      <c r="ARO17">
        <v>78.05331726</v>
      </c>
      <c r="ARP17">
        <v>78.014151509999991</v>
      </c>
      <c r="ARQ17">
        <v>77.961038207333331</v>
      </c>
      <c r="ARR17">
        <v>77.914844257999988</v>
      </c>
      <c r="ARS17">
        <v>77.860466001999981</v>
      </c>
      <c r="ART17">
        <v>77.802272033333338</v>
      </c>
      <c r="ARU17">
        <v>77.733326721333327</v>
      </c>
      <c r="ARV17">
        <v>77.656393431333328</v>
      </c>
      <c r="ARW17">
        <v>77.575453186666664</v>
      </c>
      <c r="ARX17">
        <v>77.491036477999998</v>
      </c>
      <c r="ARY17">
        <v>77.397018942000003</v>
      </c>
      <c r="ARZ17">
        <v>77.28979034466667</v>
      </c>
      <c r="ASA17">
        <v>77.173148091999991</v>
      </c>
      <c r="ASB17">
        <v>77.046305847333343</v>
      </c>
      <c r="ASC17">
        <v>76.899470010666676</v>
      </c>
      <c r="ASD17">
        <v>76.745244853333332</v>
      </c>
      <c r="ASE17">
        <v>76.574236551333328</v>
      </c>
      <c r="ASF17">
        <v>76.403724162000003</v>
      </c>
      <c r="ASG17">
        <v>76.222893778</v>
      </c>
      <c r="ASH17">
        <v>76.036722309999988</v>
      </c>
      <c r="ASI17">
        <v>75.856848146666664</v>
      </c>
      <c r="ASJ17">
        <v>75.674725850000002</v>
      </c>
      <c r="ASK17">
        <v>75.487545776000005</v>
      </c>
      <c r="ASL17">
        <v>75.291933185999994</v>
      </c>
      <c r="ASM17">
        <v>75.078521219999999</v>
      </c>
      <c r="ASN17">
        <v>74.856806945333318</v>
      </c>
      <c r="ASO17">
        <v>74.616118875333342</v>
      </c>
      <c r="ASP17">
        <v>74.35725352</v>
      </c>
      <c r="ASQ17">
        <v>74.096943155333321</v>
      </c>
      <c r="ASR17">
        <v>73.831036885333333</v>
      </c>
      <c r="ASS17">
        <v>73.543368020666662</v>
      </c>
      <c r="AST17">
        <v>73.242530313333347</v>
      </c>
      <c r="ASU17">
        <v>72.948067728666672</v>
      </c>
      <c r="ASV17">
        <v>72.634300231333327</v>
      </c>
      <c r="ASW17">
        <v>72.317787679333335</v>
      </c>
      <c r="ASX17">
        <v>72.023201498666666</v>
      </c>
      <c r="ASY17">
        <v>71.728085326000013</v>
      </c>
      <c r="ASZ17">
        <v>71.411857096000006</v>
      </c>
      <c r="ATA17">
        <v>71.116752626000007</v>
      </c>
      <c r="ATB17">
        <v>70.873871866666661</v>
      </c>
      <c r="ATC17">
        <v>70.666619363333339</v>
      </c>
      <c r="ATD17">
        <v>70.487923177333329</v>
      </c>
      <c r="ATE17">
        <v>70.363364665333336</v>
      </c>
      <c r="ATF17">
        <v>70.238836161333339</v>
      </c>
      <c r="ATG17">
        <v>70.010183715333341</v>
      </c>
      <c r="ATH17">
        <v>69.842544047333334</v>
      </c>
      <c r="ATI17">
        <v>69.726187132666652</v>
      </c>
      <c r="ATJ17">
        <v>69.541479492666667</v>
      </c>
      <c r="ATK17">
        <v>69.392423502</v>
      </c>
      <c r="ATL17">
        <v>69.297410583333345</v>
      </c>
      <c r="ATM17">
        <v>69.159339902666673</v>
      </c>
      <c r="ATN17">
        <v>69.00105997866666</v>
      </c>
      <c r="ATO17">
        <v>68.896099854666673</v>
      </c>
      <c r="ATP17">
        <v>68.781149799333335</v>
      </c>
      <c r="ATQ17">
        <v>68.622027588000009</v>
      </c>
      <c r="ATR17">
        <v>68.478720092666677</v>
      </c>
      <c r="ATS17">
        <v>68.358106995333316</v>
      </c>
      <c r="ATT17">
        <v>68.248482768000002</v>
      </c>
      <c r="ATU17">
        <v>68.141316222666674</v>
      </c>
      <c r="ATV17">
        <v>68.069282023333329</v>
      </c>
      <c r="ATW17">
        <v>68.003052773999997</v>
      </c>
      <c r="ATX17">
        <v>67.998687236666669</v>
      </c>
      <c r="ATY17">
        <v>67.962155152000008</v>
      </c>
      <c r="ATZ17">
        <v>67.951951091333342</v>
      </c>
      <c r="AUA17">
        <v>67.887822467999996</v>
      </c>
      <c r="AUB17">
        <v>67.792989093999992</v>
      </c>
      <c r="AUC17">
        <v>67.670676676666673</v>
      </c>
      <c r="AUD17">
        <v>67.558018493333336</v>
      </c>
      <c r="AUE17">
        <v>67.431931559333322</v>
      </c>
      <c r="AUF17">
        <v>67.336872864000014</v>
      </c>
      <c r="AUG17">
        <v>67.206512450666679</v>
      </c>
      <c r="AUH17">
        <v>67.034746806666675</v>
      </c>
      <c r="AUI17">
        <v>66.933905029333332</v>
      </c>
      <c r="AUJ17">
        <v>66.880440776</v>
      </c>
      <c r="AUK17">
        <v>66.78426005</v>
      </c>
      <c r="AUL17">
        <v>66.690119424666662</v>
      </c>
      <c r="AUM17">
        <v>66.701114907999994</v>
      </c>
      <c r="AUN17">
        <v>66.733516948000002</v>
      </c>
      <c r="AUO17">
        <v>66.682830301333325</v>
      </c>
      <c r="AUP17">
        <v>66.622637940666664</v>
      </c>
      <c r="AUQ17">
        <v>66.623255412000006</v>
      </c>
      <c r="AUR17">
        <v>66.667604574666669</v>
      </c>
      <c r="AUS17">
        <v>66.650145467333331</v>
      </c>
      <c r="AUT17">
        <v>66.533283997333328</v>
      </c>
      <c r="AUU17">
        <v>66.404458617333333</v>
      </c>
      <c r="AUV17">
        <v>66.349758402666652</v>
      </c>
      <c r="AUW17">
        <v>66.265198263333332</v>
      </c>
      <c r="AUX17">
        <v>66.127079264000002</v>
      </c>
      <c r="AUY17">
        <v>65.982012430666671</v>
      </c>
      <c r="AUZ17">
        <v>65.838880412666668</v>
      </c>
      <c r="AVA17">
        <v>65.677608743999997</v>
      </c>
      <c r="AVB17">
        <v>65.500359090000003</v>
      </c>
      <c r="AVC17">
        <v>65.287180075333339</v>
      </c>
      <c r="AVD17">
        <v>65.096828714666657</v>
      </c>
      <c r="AVE17">
        <v>64.927791850000006</v>
      </c>
      <c r="AVF17">
        <v>64.792093912000013</v>
      </c>
      <c r="AVG17">
        <v>64.637963613333312</v>
      </c>
      <c r="AVH17">
        <v>64.430366007333333</v>
      </c>
      <c r="AVI17">
        <v>64.252082061333326</v>
      </c>
      <c r="AVJ17">
        <v>64.097630309333326</v>
      </c>
      <c r="AVK17">
        <v>63.944426473333337</v>
      </c>
      <c r="AVL17">
        <v>63.745763651999987</v>
      </c>
      <c r="AVM17">
        <v>63.507744343333329</v>
      </c>
      <c r="AVN17">
        <v>63.273386637333338</v>
      </c>
      <c r="AVO17">
        <v>63.06815414399999</v>
      </c>
      <c r="AVP17">
        <v>62.84455744466667</v>
      </c>
      <c r="AVQ17">
        <v>62.605337269999993</v>
      </c>
      <c r="AVR17">
        <v>62.36190745133333</v>
      </c>
      <c r="AVS17">
        <v>62.132581583333327</v>
      </c>
      <c r="AVT17">
        <v>61.911183929333333</v>
      </c>
      <c r="AVU17">
        <v>61.680018361999998</v>
      </c>
      <c r="AVV17">
        <v>61.444168599333331</v>
      </c>
      <c r="AVW17">
        <v>61.23835016733333</v>
      </c>
      <c r="AVX17">
        <v>61.036390178666672</v>
      </c>
      <c r="AVY17">
        <v>60.82952473866667</v>
      </c>
      <c r="AVZ17">
        <v>60.626657104000003</v>
      </c>
      <c r="AWA17">
        <v>60.437529499333337</v>
      </c>
      <c r="AWB17">
        <v>60.249507904666658</v>
      </c>
      <c r="AWC17">
        <v>60.092394255999999</v>
      </c>
      <c r="AWD17">
        <v>59.921267955999987</v>
      </c>
      <c r="AWE17">
        <v>59.758744047999997</v>
      </c>
      <c r="AWF17">
        <v>59.598814647333327</v>
      </c>
      <c r="AWG17">
        <v>59.446329752666671</v>
      </c>
      <c r="AWH17">
        <v>59.298659007333328</v>
      </c>
      <c r="AWI17">
        <v>59.141396077333333</v>
      </c>
      <c r="AWJ17">
        <v>58.991569265333339</v>
      </c>
      <c r="AWK17">
        <v>58.870104472666661</v>
      </c>
      <c r="AWL17">
        <v>58.731772868666667</v>
      </c>
      <c r="AWM17">
        <v>58.568838754666672</v>
      </c>
      <c r="AWN17">
        <v>58.40473836266667</v>
      </c>
      <c r="AWO17">
        <v>58.270476532000004</v>
      </c>
      <c r="AWP17">
        <v>58.150617472666667</v>
      </c>
      <c r="AWQ17">
        <v>58.016971079333317</v>
      </c>
      <c r="AWR17">
        <v>57.872537231333339</v>
      </c>
      <c r="AWS17">
        <v>57.727644093999992</v>
      </c>
      <c r="AWT17">
        <v>57.590649159333317</v>
      </c>
      <c r="AWU17">
        <v>57.469449360666658</v>
      </c>
      <c r="AWV17">
        <v>57.340078480666669</v>
      </c>
      <c r="AWW17">
        <v>57.21058197</v>
      </c>
      <c r="AWX17">
        <v>57.086384327333327</v>
      </c>
      <c r="AWY17">
        <v>56.960346729999991</v>
      </c>
      <c r="AWZ17">
        <v>56.844124349999987</v>
      </c>
      <c r="AXA17">
        <v>56.726546478666663</v>
      </c>
      <c r="AXB17">
        <v>56.606758117333342</v>
      </c>
      <c r="AXC17">
        <v>56.495248160666662</v>
      </c>
      <c r="AXD17">
        <v>56.383957162666682</v>
      </c>
      <c r="AXE17">
        <v>56.272531891333337</v>
      </c>
      <c r="AXF17">
        <v>56.171232351999997</v>
      </c>
      <c r="AXG17">
        <v>56.066894277999992</v>
      </c>
      <c r="AXH17">
        <v>55.962130992666673</v>
      </c>
      <c r="AXI17">
        <v>55.869431305333343</v>
      </c>
      <c r="AXJ17">
        <v>55.785093433999997</v>
      </c>
      <c r="AXK17">
        <v>55.695273844666673</v>
      </c>
      <c r="AXL17">
        <v>55.601819609999993</v>
      </c>
      <c r="AXM17">
        <v>55.501236469333342</v>
      </c>
      <c r="AXN17">
        <v>55.402659608</v>
      </c>
      <c r="AXO17">
        <v>55.308076476000011</v>
      </c>
      <c r="AXP17">
        <v>55.224503071999997</v>
      </c>
      <c r="AXQ17">
        <v>55.144062551333327</v>
      </c>
      <c r="AXR17">
        <v>55.057865142666671</v>
      </c>
      <c r="AXS17">
        <v>54.965175881999997</v>
      </c>
      <c r="AXT17">
        <v>54.883862558000011</v>
      </c>
      <c r="AXU17">
        <v>54.799966684666671</v>
      </c>
      <c r="AXV17">
        <v>54.70987625066666</v>
      </c>
      <c r="AXW17">
        <v>54.620390320666672</v>
      </c>
      <c r="AXX17">
        <v>54.534338634666668</v>
      </c>
      <c r="AXY17">
        <v>54.454950966666658</v>
      </c>
      <c r="AXZ17">
        <v>54.376436870666673</v>
      </c>
      <c r="AYA17">
        <v>54.295618437333339</v>
      </c>
      <c r="AYB17">
        <v>54.216991424</v>
      </c>
      <c r="AYC17">
        <v>54.134998323333328</v>
      </c>
      <c r="AYD17">
        <v>54.061459858666673</v>
      </c>
      <c r="AYE17">
        <v>53.986459350666678</v>
      </c>
      <c r="AYF17">
        <v>53.914086913333342</v>
      </c>
      <c r="AYG17">
        <v>53.844165547999999</v>
      </c>
      <c r="AYH17">
        <v>53.774781544666673</v>
      </c>
      <c r="AYI17">
        <v>53.711965434666674</v>
      </c>
      <c r="AYJ17">
        <v>53.651084646000001</v>
      </c>
      <c r="AYK17">
        <v>53.589726002666673</v>
      </c>
      <c r="AYL17">
        <v>53.529617563999999</v>
      </c>
      <c r="AYM17">
        <v>53.471693674666668</v>
      </c>
      <c r="AYN17">
        <v>53.416183217333327</v>
      </c>
      <c r="AYO17">
        <v>53.366333007333331</v>
      </c>
      <c r="AYP17">
        <v>53.315435537333329</v>
      </c>
      <c r="AYQ17">
        <v>53.264900207333334</v>
      </c>
      <c r="AYR17">
        <v>53.214682516000003</v>
      </c>
      <c r="AYS17">
        <v>53.163712310000008</v>
      </c>
      <c r="AYT17">
        <v>53.11508255133333</v>
      </c>
      <c r="AYU17">
        <v>53.06453882866667</v>
      </c>
      <c r="AYV17">
        <v>53.015287781333328</v>
      </c>
      <c r="AYW17">
        <v>52.965485382666671</v>
      </c>
      <c r="AYX17">
        <v>52.917205301999999</v>
      </c>
      <c r="AYY17">
        <v>52.865295918666661</v>
      </c>
      <c r="AYZ17">
        <v>52.816004689333333</v>
      </c>
      <c r="AZA17">
        <v>52.769940695333332</v>
      </c>
      <c r="AZB17">
        <v>52.719640350666673</v>
      </c>
      <c r="AZC17">
        <v>52.671531678000008</v>
      </c>
      <c r="AZD17">
        <v>52.622046663333343</v>
      </c>
      <c r="AZE17">
        <v>52.572830453333339</v>
      </c>
      <c r="AZF17">
        <v>52.528280893333338</v>
      </c>
      <c r="AZG17">
        <v>52.479585775333327</v>
      </c>
      <c r="AZH17">
        <v>52.431465658</v>
      </c>
      <c r="AZI17">
        <v>52.381866455333338</v>
      </c>
      <c r="AZJ17">
        <v>52.331068166000001</v>
      </c>
      <c r="AZK17">
        <v>52.281088002666657</v>
      </c>
      <c r="AZL17">
        <v>52.230170440666669</v>
      </c>
      <c r="AZM17">
        <v>52.176781208666661</v>
      </c>
      <c r="AZN17">
        <v>52.121773274666673</v>
      </c>
      <c r="AZO17">
        <v>52.063978830000003</v>
      </c>
      <c r="AZP17">
        <v>52.00658467666667</v>
      </c>
      <c r="AZQ17">
        <v>51.949899547333338</v>
      </c>
      <c r="AZR17">
        <v>51.887407938000003</v>
      </c>
      <c r="AZS17">
        <v>51.822911326000003</v>
      </c>
      <c r="AZT17">
        <v>51.764050038000008</v>
      </c>
      <c r="AZU17">
        <v>51.698283640666659</v>
      </c>
      <c r="AZV17">
        <v>51.630452474666683</v>
      </c>
      <c r="AZW17">
        <v>51.561586760666671</v>
      </c>
      <c r="AZX17">
        <v>51.486567690000001</v>
      </c>
      <c r="AZY17">
        <v>51.415722145999993</v>
      </c>
      <c r="AZZ17">
        <v>51.339088441333331</v>
      </c>
      <c r="BAA17">
        <v>51.260304769333331</v>
      </c>
      <c r="BAB17">
        <v>51.184030658666657</v>
      </c>
      <c r="BAC17">
        <v>51.102836101333331</v>
      </c>
      <c r="BAD17">
        <v>51.019863891333337</v>
      </c>
      <c r="BAE17">
        <v>50.933738200666667</v>
      </c>
      <c r="BAF17">
        <v>50.850034841333333</v>
      </c>
      <c r="BAG17">
        <v>50.764996845333329</v>
      </c>
      <c r="BAH17">
        <v>50.676283263999998</v>
      </c>
      <c r="BAI17">
        <v>50.583029174666663</v>
      </c>
      <c r="BAJ17">
        <v>50.487624106000013</v>
      </c>
      <c r="BAK17">
        <v>50.395854441333327</v>
      </c>
      <c r="BAL17">
        <v>50.298233287333332</v>
      </c>
      <c r="BAM17">
        <v>50.197632600000013</v>
      </c>
      <c r="BAN17">
        <v>50.100856527333328</v>
      </c>
      <c r="BAO17">
        <v>49.996720123333333</v>
      </c>
      <c r="BAP17">
        <v>49.89345397933333</v>
      </c>
      <c r="BAQ17">
        <v>49.79105529866667</v>
      </c>
      <c r="BAR17">
        <v>49.685825347333328</v>
      </c>
      <c r="BAS17">
        <v>49.581224823333329</v>
      </c>
      <c r="BAT17">
        <v>49.474318440666657</v>
      </c>
      <c r="BAU17">
        <v>49.365767667999997</v>
      </c>
      <c r="BAV17">
        <v>49.260583240666662</v>
      </c>
      <c r="BAW17">
        <v>49.154405211333327</v>
      </c>
      <c r="BAX17">
        <v>49.046248118000008</v>
      </c>
      <c r="BAY17">
        <v>48.939787292000013</v>
      </c>
      <c r="BAZ17">
        <v>48.828291320666658</v>
      </c>
      <c r="BBA17">
        <v>48.722575632666668</v>
      </c>
      <c r="BBB17">
        <v>48.6145991</v>
      </c>
      <c r="BBC17">
        <v>48.509192658666663</v>
      </c>
      <c r="BBD17">
        <v>48.403104401333337</v>
      </c>
      <c r="BBE17">
        <v>48.298409017999987</v>
      </c>
      <c r="BBF17">
        <v>48.195926157999999</v>
      </c>
      <c r="BBG17">
        <v>48.093960825333333</v>
      </c>
      <c r="BBH17">
        <v>47.995459748000002</v>
      </c>
      <c r="BBI17">
        <v>47.898326110666673</v>
      </c>
      <c r="BBJ17">
        <v>47.799328358666664</v>
      </c>
      <c r="BBK17">
        <v>47.70246582</v>
      </c>
      <c r="BBL17">
        <v>47.608862050666673</v>
      </c>
      <c r="BBM17">
        <v>47.515336609333318</v>
      </c>
      <c r="BBN17">
        <v>47.423919678666657</v>
      </c>
      <c r="BBO17">
        <v>47.338358560000003</v>
      </c>
      <c r="BBP17">
        <v>47.24915390066667</v>
      </c>
      <c r="BBQ17">
        <v>47.161775716000001</v>
      </c>
      <c r="BBR17">
        <v>47.078813171999997</v>
      </c>
      <c r="BBS17">
        <v>46.994175973333327</v>
      </c>
      <c r="BBT17">
        <v>46.913769531333337</v>
      </c>
      <c r="BBU17">
        <v>46.837340290666667</v>
      </c>
      <c r="BBV17">
        <v>46.755740101999997</v>
      </c>
      <c r="BBW17">
        <v>46.681632742666672</v>
      </c>
      <c r="BBX17">
        <v>46.606626384666669</v>
      </c>
      <c r="BBY17">
        <v>46.534584044666673</v>
      </c>
      <c r="BBZ17">
        <v>46.463716380000001</v>
      </c>
      <c r="BCA17">
        <v>46.395962015333332</v>
      </c>
      <c r="BCB17">
        <v>46.330131785333343</v>
      </c>
      <c r="BCC17">
        <v>46.264727019333343</v>
      </c>
      <c r="BCD17">
        <v>46.200914001999998</v>
      </c>
      <c r="BCE17">
        <v>46.138287353333332</v>
      </c>
      <c r="BCF17">
        <v>46.078292336666671</v>
      </c>
      <c r="BCG17">
        <v>46.019669851333333</v>
      </c>
      <c r="BCH17">
        <v>45.966166177333328</v>
      </c>
      <c r="BCI17">
        <v>45.90972137466666</v>
      </c>
      <c r="BCJ17">
        <v>45.853870391999997</v>
      </c>
      <c r="BCK17">
        <v>45.804613750666661</v>
      </c>
      <c r="BCL17">
        <v>45.75422643066667</v>
      </c>
      <c r="BCM17">
        <v>45.703303782000013</v>
      </c>
      <c r="BCN17">
        <v>45.655795033333327</v>
      </c>
      <c r="BCO17">
        <v>45.607781980666672</v>
      </c>
      <c r="BCP17">
        <v>45.56350174</v>
      </c>
      <c r="BCQ17">
        <v>45.518066151333343</v>
      </c>
      <c r="BCR17">
        <v>45.471565755333337</v>
      </c>
      <c r="BCS17">
        <v>45.431632742666658</v>
      </c>
      <c r="BCT17">
        <v>45.387229920000003</v>
      </c>
      <c r="BCU17">
        <v>45.345873515333338</v>
      </c>
      <c r="BCV17">
        <v>45.305662282</v>
      </c>
      <c r="BCW17">
        <v>45.265503183333337</v>
      </c>
      <c r="BCX17">
        <v>45.226133727333327</v>
      </c>
      <c r="BCY17">
        <v>45.188902536000001</v>
      </c>
      <c r="BCZ17">
        <v>45.152336376000008</v>
      </c>
      <c r="BDA17">
        <v>45.11791152866666</v>
      </c>
      <c r="BDB17">
        <v>45.084902444000001</v>
      </c>
      <c r="BDC17">
        <v>45.050843301999997</v>
      </c>
      <c r="BDD17">
        <v>45.021025085333328</v>
      </c>
      <c r="BDE17">
        <v>44.989385223333343</v>
      </c>
      <c r="BDF17">
        <v>44.958391826000003</v>
      </c>
      <c r="BDG17">
        <v>44.932977294666657</v>
      </c>
      <c r="BDH17">
        <v>44.903257751333342</v>
      </c>
      <c r="BDI17">
        <v>44.879438781333327</v>
      </c>
      <c r="BDJ17">
        <v>44.857711029333338</v>
      </c>
      <c r="BDK17">
        <v>44.837106577999997</v>
      </c>
      <c r="BDL17">
        <v>44.82038167333333</v>
      </c>
      <c r="BDM17">
        <v>44.802941132666668</v>
      </c>
      <c r="BDN17">
        <v>44.788344826666659</v>
      </c>
      <c r="BDO17">
        <v>44.775853729333328</v>
      </c>
      <c r="BDP17">
        <v>44.759964752000002</v>
      </c>
      <c r="BDQ17">
        <v>44.747712708000009</v>
      </c>
      <c r="BDR17">
        <v>44.736195373333352</v>
      </c>
      <c r="BDS17">
        <v>44.722461700666663</v>
      </c>
      <c r="BDT17">
        <v>44.709923298</v>
      </c>
      <c r="BDU17">
        <v>44.698189036000002</v>
      </c>
      <c r="BDV17">
        <v>44.685899353333333</v>
      </c>
      <c r="BDW17">
        <v>44.671576183333329</v>
      </c>
      <c r="BDX17">
        <v>44.655556742000002</v>
      </c>
      <c r="BDY17">
        <v>44.640345255333337</v>
      </c>
      <c r="BDZ17">
        <v>44.620697528666668</v>
      </c>
      <c r="BEA17">
        <v>44.601444752666673</v>
      </c>
      <c r="BEB17">
        <v>44.579118602666668</v>
      </c>
      <c r="BEC17">
        <v>44.555576578</v>
      </c>
      <c r="BED17">
        <v>44.531936644666658</v>
      </c>
      <c r="BEE17">
        <v>44.504804484666657</v>
      </c>
      <c r="BEF17">
        <v>44.474984487333337</v>
      </c>
      <c r="BEG17">
        <v>44.441525013999993</v>
      </c>
      <c r="BEH17">
        <v>44.404261779999999</v>
      </c>
      <c r="BEI17">
        <v>44.363946023333327</v>
      </c>
      <c r="BEJ17">
        <v>44.318385314666678</v>
      </c>
      <c r="BEK17">
        <v>44.270155333333342</v>
      </c>
      <c r="BEL17">
        <v>44.216352336</v>
      </c>
      <c r="BEM17">
        <v>44.154604849333339</v>
      </c>
      <c r="BEN17">
        <v>44.090874226666678</v>
      </c>
      <c r="BEO17">
        <v>44.014510091333342</v>
      </c>
      <c r="BEP17">
        <v>43.932159677999998</v>
      </c>
      <c r="BEQ17">
        <v>43.848343402666657</v>
      </c>
      <c r="BER17">
        <v>43.761458586000003</v>
      </c>
      <c r="BES17">
        <v>43.674993133999997</v>
      </c>
      <c r="BET17">
        <v>43.584146882000013</v>
      </c>
      <c r="BEU17">
        <v>43.492721048666667</v>
      </c>
      <c r="BEV17">
        <v>43.398398844666673</v>
      </c>
      <c r="BEW17">
        <v>43.30941111333334</v>
      </c>
      <c r="BEX17">
        <v>43.224091594000001</v>
      </c>
      <c r="BEY17">
        <v>43.139280193333327</v>
      </c>
      <c r="BEZ17">
        <v>43.059592439333343</v>
      </c>
      <c r="BFA17">
        <v>42.985796610666668</v>
      </c>
      <c r="BFB17">
        <v>42.916751352666672</v>
      </c>
      <c r="BFC17">
        <v>42.845162200666657</v>
      </c>
      <c r="BFD17">
        <v>42.773578135333331</v>
      </c>
      <c r="BFE17">
        <v>42.692103068666668</v>
      </c>
      <c r="BFF17">
        <v>42.596348318666671</v>
      </c>
      <c r="BFG17">
        <v>42.490189870666669</v>
      </c>
      <c r="BFH17">
        <v>42.370850370666673</v>
      </c>
      <c r="BFI17">
        <v>42.238875834000012</v>
      </c>
      <c r="BFJ17">
        <v>42.099989320000013</v>
      </c>
      <c r="BFK17">
        <v>41.947349548666672</v>
      </c>
      <c r="BFL17">
        <v>41.790969595333337</v>
      </c>
      <c r="BFM17">
        <v>41.641633860666673</v>
      </c>
      <c r="BFN17">
        <v>41.493920387999999</v>
      </c>
      <c r="BFO17">
        <v>41.35836741</v>
      </c>
      <c r="BFP17">
        <v>41.234801991333327</v>
      </c>
      <c r="BFQ17">
        <v>41.087103526666667</v>
      </c>
      <c r="BFR17">
        <v>40.951852162666668</v>
      </c>
      <c r="BFS17">
        <v>40.835631561333329</v>
      </c>
      <c r="BFT17">
        <v>40.734426370666668</v>
      </c>
      <c r="BFU17">
        <v>40.650832876666669</v>
      </c>
      <c r="BFV17">
        <v>40.582268015333327</v>
      </c>
      <c r="BFW17">
        <v>40.524720508666668</v>
      </c>
      <c r="BFX17">
        <v>40.475859832666657</v>
      </c>
      <c r="BFY17">
        <v>40.431957499333343</v>
      </c>
      <c r="BFZ17">
        <v>40.392999013333331</v>
      </c>
      <c r="BGA17">
        <v>40.355653891333333</v>
      </c>
      <c r="BGB17">
        <v>40.319976806</v>
      </c>
      <c r="BGC17">
        <v>40.28447520066667</v>
      </c>
      <c r="BGD17">
        <v>40.247504425333332</v>
      </c>
      <c r="BGE17">
        <v>40.208361817333333</v>
      </c>
      <c r="BGF17">
        <v>40.173711903333327</v>
      </c>
      <c r="BGG17">
        <v>40.136988831333333</v>
      </c>
      <c r="BGH17">
        <v>40.098890938666671</v>
      </c>
      <c r="BGI17">
        <v>40.065139516000002</v>
      </c>
      <c r="BGJ17">
        <v>40.02769979</v>
      </c>
      <c r="BGK17">
        <v>39.990412394000003</v>
      </c>
      <c r="BGL17">
        <v>39.952020516666671</v>
      </c>
      <c r="BGM17">
        <v>39.909561412000002</v>
      </c>
      <c r="BGN17">
        <v>39.869246927333343</v>
      </c>
      <c r="BGO17">
        <v>39.811442820000003</v>
      </c>
      <c r="BGP17">
        <v>39.756689708000003</v>
      </c>
      <c r="BGQ17">
        <v>39.697199248666657</v>
      </c>
      <c r="BGR17">
        <v>39.630997976000003</v>
      </c>
      <c r="BGS17">
        <v>39.564120482</v>
      </c>
      <c r="BGT17">
        <v>39.491377513333333</v>
      </c>
      <c r="BGU17">
        <v>39.415843455333331</v>
      </c>
      <c r="BGV17">
        <v>39.341730499333337</v>
      </c>
      <c r="BGW17">
        <v>39.277708180666657</v>
      </c>
      <c r="BGX17">
        <v>39.201552073333332</v>
      </c>
      <c r="BGY17">
        <v>39.146761576000003</v>
      </c>
      <c r="BGZ17">
        <v>39.093104044666667</v>
      </c>
      <c r="BHA17">
        <v>39.044299315333333</v>
      </c>
      <c r="BHB17">
        <v>39.008994801999997</v>
      </c>
      <c r="BHC17">
        <v>38.986215210666657</v>
      </c>
      <c r="BHD17">
        <v>38.972099304666671</v>
      </c>
      <c r="BHE17">
        <v>38.968412017333343</v>
      </c>
      <c r="BHF17">
        <v>38.97428970066666</v>
      </c>
      <c r="BHG17">
        <v>38.997124227333337</v>
      </c>
      <c r="BHH17">
        <v>39.022343190000001</v>
      </c>
      <c r="BHI17">
        <v>39.065248870666657</v>
      </c>
      <c r="BHJ17">
        <v>39.121282450666669</v>
      </c>
      <c r="BHK17">
        <v>39.181961824666658</v>
      </c>
      <c r="BHL17">
        <v>39.245773061333338</v>
      </c>
      <c r="BHM17">
        <v>39.331138610666663</v>
      </c>
      <c r="BHN17">
        <v>39.416281127999987</v>
      </c>
      <c r="BHO17">
        <v>39.516087594666672</v>
      </c>
      <c r="BHP17">
        <v>39.614062245333329</v>
      </c>
      <c r="BHQ17">
        <v>39.719433085333328</v>
      </c>
      <c r="BHR17">
        <v>39.82710342466666</v>
      </c>
      <c r="BHS17">
        <v>39.934829458000003</v>
      </c>
      <c r="BHT17">
        <v>40.039999135333332</v>
      </c>
      <c r="BHU17">
        <v>40.147602081333318</v>
      </c>
      <c r="BHV17">
        <v>40.253866322</v>
      </c>
      <c r="BHW17">
        <v>40.354011790000001</v>
      </c>
      <c r="BHX17">
        <v>40.460075886666672</v>
      </c>
      <c r="BHY17">
        <v>40.541495260666657</v>
      </c>
      <c r="BHZ17">
        <v>40.640376026666672</v>
      </c>
      <c r="BIA17">
        <v>40.719848378000002</v>
      </c>
      <c r="BIB17">
        <v>40.806395720666657</v>
      </c>
      <c r="BIC17">
        <v>40.873609924</v>
      </c>
      <c r="BID17">
        <v>40.949357094666667</v>
      </c>
      <c r="BIE17">
        <v>41.011410775999998</v>
      </c>
      <c r="BIF17">
        <v>41.069884238</v>
      </c>
      <c r="BIG17">
        <v>41.105594125999993</v>
      </c>
      <c r="BIH17">
        <v>41.166173553999997</v>
      </c>
      <c r="BII17">
        <v>41.199448395333327</v>
      </c>
      <c r="BIJ17">
        <v>41.236012267333329</v>
      </c>
      <c r="BIK17">
        <v>41.266871388666672</v>
      </c>
      <c r="BIL17">
        <v>41.307755024666662</v>
      </c>
      <c r="BIM17">
        <v>41.331011963333331</v>
      </c>
      <c r="BIN17">
        <v>41.345301055999997</v>
      </c>
      <c r="BIO17">
        <v>41.382396189333328</v>
      </c>
      <c r="BIP17">
        <v>41.425168864666666</v>
      </c>
      <c r="BIQ17">
        <v>41.444401805333342</v>
      </c>
      <c r="BIR17">
        <v>41.475430042666673</v>
      </c>
      <c r="BIS17">
        <v>41.530501555333331</v>
      </c>
      <c r="BIT17">
        <v>41.55025151466667</v>
      </c>
      <c r="BIU17">
        <v>41.611888632666663</v>
      </c>
      <c r="BIV17">
        <v>41.641123199333343</v>
      </c>
      <c r="BIW17">
        <v>41.717346954666667</v>
      </c>
      <c r="BIX17">
        <v>41.772434233333328</v>
      </c>
      <c r="BIY17">
        <v>41.851298776666667</v>
      </c>
      <c r="BIZ17">
        <v>41.891157024000002</v>
      </c>
      <c r="BJA17">
        <v>41.986328888000003</v>
      </c>
      <c r="BJB17">
        <v>42.010715485333343</v>
      </c>
      <c r="BJC17">
        <v>42.099138640666673</v>
      </c>
      <c r="BJD17">
        <v>42.168333433999997</v>
      </c>
      <c r="BJE17">
        <v>42.194711049333343</v>
      </c>
      <c r="BJF17">
        <v>42.268490601333333</v>
      </c>
      <c r="BJG17">
        <v>42.319978841333338</v>
      </c>
      <c r="BJH17">
        <v>42.353796641333332</v>
      </c>
      <c r="BJI17">
        <v>42.36524403866666</v>
      </c>
      <c r="BJJ17">
        <v>42.423973845333343</v>
      </c>
      <c r="BJK17">
        <v>42.46366093933333</v>
      </c>
      <c r="BJL17">
        <v>42.471090953999997</v>
      </c>
      <c r="BJM17">
        <v>42.494496918000003</v>
      </c>
      <c r="BJN17">
        <v>42.508737944666663</v>
      </c>
      <c r="BJO17">
        <v>42.544315083999997</v>
      </c>
      <c r="BJP17">
        <v>42.545569610666661</v>
      </c>
      <c r="BJQ17">
        <v>42.560656484666673</v>
      </c>
      <c r="BJR17">
        <v>42.527793630000012</v>
      </c>
      <c r="BJS17">
        <v>42.555053202000003</v>
      </c>
      <c r="BJT17">
        <v>42.569061533999999</v>
      </c>
      <c r="BJU17">
        <v>42.683422089333327</v>
      </c>
      <c r="BJV17">
        <v>42.613147227333329</v>
      </c>
      <c r="BJW17">
        <v>42.588763937333333</v>
      </c>
      <c r="BJX17">
        <v>42.612065125333331</v>
      </c>
      <c r="BJY17">
        <v>42.647972360666671</v>
      </c>
      <c r="BJZ17">
        <v>42.649272155333342</v>
      </c>
      <c r="BKA17">
        <v>42.701396434000003</v>
      </c>
      <c r="BKB17">
        <v>42.750263723333333</v>
      </c>
      <c r="BKC17">
        <v>42.735324436666673</v>
      </c>
      <c r="BKD17">
        <v>5016802.74</v>
      </c>
      <c r="BKE17">
        <v>1899537.93</v>
      </c>
      <c r="BKF17">
        <v>3664394.11</v>
      </c>
      <c r="BKG17">
        <v>6574837.8500000006</v>
      </c>
      <c r="BKH17">
        <v>6574837.8500000006</v>
      </c>
      <c r="BKI17">
        <v>0</v>
      </c>
    </row>
    <row r="18" spans="1:1647" x14ac:dyDescent="0.25">
      <c r="A18" t="s">
        <v>1669</v>
      </c>
      <c r="B18" t="s">
        <v>1648</v>
      </c>
      <c r="C18" t="s">
        <v>1653</v>
      </c>
      <c r="D18" t="s">
        <v>1650</v>
      </c>
      <c r="E18" t="s">
        <v>1651</v>
      </c>
      <c r="F18">
        <v>2314.0989537595879</v>
      </c>
      <c r="G18">
        <v>428.40493650226148</v>
      </c>
      <c r="H18">
        <v>2040.6466529121419</v>
      </c>
      <c r="I18">
        <v>574.38233525099497</v>
      </c>
      <c r="J18">
        <v>283855.83</v>
      </c>
      <c r="K18">
        <v>307018.53000000003</v>
      </c>
      <c r="L18">
        <v>228195.68</v>
      </c>
      <c r="M18">
        <v>69343.34</v>
      </c>
      <c r="N18">
        <v>1171755.1000000001</v>
      </c>
      <c r="O18">
        <v>0</v>
      </c>
      <c r="P18">
        <v>0</v>
      </c>
      <c r="Q18">
        <v>5386986.04</v>
      </c>
      <c r="R18">
        <v>2706135.39</v>
      </c>
      <c r="S18">
        <v>0</v>
      </c>
      <c r="T18">
        <v>1464529.58</v>
      </c>
      <c r="U18">
        <v>0</v>
      </c>
      <c r="V18">
        <v>1014518.2</v>
      </c>
      <c r="W18">
        <v>289908.37</v>
      </c>
      <c r="X18">
        <v>2125182.71</v>
      </c>
      <c r="Y18">
        <v>48281.86</v>
      </c>
      <c r="Z18">
        <v>0</v>
      </c>
      <c r="AA18">
        <v>0</v>
      </c>
      <c r="AB18">
        <v>238892.94</v>
      </c>
      <c r="AC18">
        <v>122035.9</v>
      </c>
      <c r="AD18">
        <v>0</v>
      </c>
      <c r="AE18">
        <v>1796794.22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1098731.07</v>
      </c>
      <c r="AS18">
        <v>407235.35</v>
      </c>
      <c r="AT18">
        <v>480804.33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5670841.8700000001</v>
      </c>
      <c r="BQ18">
        <v>1171755.1000000001</v>
      </c>
      <c r="BR18">
        <v>307018.53000000003</v>
      </c>
      <c r="BS18">
        <v>297539.02</v>
      </c>
      <c r="BT18">
        <v>460226.13</v>
      </c>
      <c r="BU18">
        <v>1464529.58</v>
      </c>
      <c r="BV18">
        <v>7881523.46</v>
      </c>
      <c r="BW18">
        <v>0</v>
      </c>
      <c r="BX18">
        <v>1098731.07</v>
      </c>
      <c r="BY18">
        <v>0</v>
      </c>
      <c r="BZ18">
        <v>0</v>
      </c>
      <c r="CA18">
        <v>0</v>
      </c>
      <c r="CB18">
        <v>480804.33</v>
      </c>
      <c r="CC18">
        <v>407235.35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757765.15</v>
      </c>
      <c r="CJ18">
        <v>1098731.07</v>
      </c>
      <c r="CK18">
        <v>888039.67999999993</v>
      </c>
      <c r="CL18">
        <v>8980254.5299999993</v>
      </c>
      <c r="CM18">
        <v>8.3901456196666668</v>
      </c>
      <c r="CN18">
        <v>8.3690973916666671</v>
      </c>
      <c r="CO18">
        <v>8.3302686692000005</v>
      </c>
      <c r="CP18">
        <v>8.3009534836000007</v>
      </c>
      <c r="CQ18">
        <v>8.3101861635999992</v>
      </c>
      <c r="CR18">
        <v>8.2644564946666677</v>
      </c>
      <c r="CS18">
        <v>8.2569337844666659</v>
      </c>
      <c r="CT18">
        <v>8.209593232533333</v>
      </c>
      <c r="CU18">
        <v>8.1984552700666669</v>
      </c>
      <c r="CV18">
        <v>8.1957904816000013</v>
      </c>
      <c r="CW18">
        <v>8.1635731061333345</v>
      </c>
      <c r="CX18">
        <v>8.1769494056666669</v>
      </c>
      <c r="CY18">
        <v>8.1314585367333336</v>
      </c>
      <c r="CZ18">
        <v>8.1183800697333321</v>
      </c>
      <c r="DA18">
        <v>8.1040987650666665</v>
      </c>
      <c r="DB18">
        <v>8.1060209273999995</v>
      </c>
      <c r="DC18">
        <v>8.0928477605999998</v>
      </c>
      <c r="DD18">
        <v>8.0610360463333315</v>
      </c>
      <c r="DE18">
        <v>8.0458819070666667</v>
      </c>
      <c r="DF18">
        <v>8.0281436284000005</v>
      </c>
      <c r="DG18">
        <v>8.0353039106666664</v>
      </c>
      <c r="DH18">
        <v>8.024148941</v>
      </c>
      <c r="DI18">
        <v>8.0281307221333318</v>
      </c>
      <c r="DJ18">
        <v>8.0129595439333325</v>
      </c>
      <c r="DK18">
        <v>8.0227353097333314</v>
      </c>
      <c r="DL18">
        <v>7.9949479421333338</v>
      </c>
      <c r="DM18">
        <v>8.0018246334666649</v>
      </c>
      <c r="DN18">
        <v>8.0080398559333315</v>
      </c>
      <c r="DO18">
        <v>8.0187948544666661</v>
      </c>
      <c r="DP18">
        <v>7.9911545435333338</v>
      </c>
      <c r="DQ18">
        <v>7.9376362481999996</v>
      </c>
      <c r="DR18">
        <v>7.9622795424000001</v>
      </c>
      <c r="DS18">
        <v>7.9444466909999996</v>
      </c>
      <c r="DT18">
        <v>7.9124372164666674</v>
      </c>
      <c r="DU18">
        <v>7.8612181663999987</v>
      </c>
      <c r="DV18">
        <v>7.8432545344000006</v>
      </c>
      <c r="DW18">
        <v>7.8332489012666668</v>
      </c>
      <c r="DX18">
        <v>7.8169527371333327</v>
      </c>
      <c r="DY18">
        <v>7.7608557383333334</v>
      </c>
      <c r="DZ18">
        <v>7.7249645233333322</v>
      </c>
      <c r="EA18">
        <v>7.7352285703999986</v>
      </c>
      <c r="EB18">
        <v>7.737432956666666</v>
      </c>
      <c r="EC18">
        <v>7.6764885902</v>
      </c>
      <c r="ED18">
        <v>7.689782269866666</v>
      </c>
      <c r="EE18">
        <v>7.6590154648000013</v>
      </c>
      <c r="EF18">
        <v>7.6431150118666666</v>
      </c>
      <c r="EG18">
        <v>7.6426460584000004</v>
      </c>
      <c r="EH18">
        <v>7.6693209965999998</v>
      </c>
      <c r="EI18">
        <v>7.6606875420000007</v>
      </c>
      <c r="EJ18">
        <v>7.636558500933333</v>
      </c>
      <c r="EK18">
        <v>7.6411469459999992</v>
      </c>
      <c r="EL18">
        <v>7.6448896408666673</v>
      </c>
      <c r="EM18">
        <v>7.6382754644666679</v>
      </c>
      <c r="EN18">
        <v>7.6457599639999998</v>
      </c>
      <c r="EO18">
        <v>7.6309961953999998</v>
      </c>
      <c r="EP18">
        <v>7.6316900254000002</v>
      </c>
      <c r="EQ18">
        <v>7.6180305799333343</v>
      </c>
      <c r="ER18">
        <v>7.6422489803333331</v>
      </c>
      <c r="ES18">
        <v>7.6648309389333331</v>
      </c>
      <c r="ET18">
        <v>7.616463406866667</v>
      </c>
      <c r="EU18">
        <v>7.6201595624666663</v>
      </c>
      <c r="EV18">
        <v>7.6379035949333316</v>
      </c>
      <c r="EW18">
        <v>7.6213359198666648</v>
      </c>
      <c r="EX18">
        <v>7.6387014388666667</v>
      </c>
      <c r="EY18">
        <v>7.6121036212666668</v>
      </c>
      <c r="EZ18">
        <v>7.6097279548000003</v>
      </c>
      <c r="FA18">
        <v>7.6138727823333339</v>
      </c>
      <c r="FB18">
        <v>7.6385942459333336</v>
      </c>
      <c r="FC18">
        <v>7.6078208604666653</v>
      </c>
      <c r="FD18">
        <v>7.5731866200666671</v>
      </c>
      <c r="FE18">
        <v>7.5691828726666666</v>
      </c>
      <c r="FF18">
        <v>7.5580067635333332</v>
      </c>
      <c r="FG18">
        <v>7.5831333477999996</v>
      </c>
      <c r="FH18">
        <v>7.6056791942000004</v>
      </c>
      <c r="FI18">
        <v>7.5987046877999997</v>
      </c>
      <c r="FJ18">
        <v>7.6309792201333337</v>
      </c>
      <c r="FK18">
        <v>7.6383207003999987</v>
      </c>
      <c r="FL18">
        <v>7.6578928311333332</v>
      </c>
      <c r="FM18">
        <v>7.6392452876666663</v>
      </c>
      <c r="FN18">
        <v>7.6758579890666656</v>
      </c>
      <c r="FO18">
        <v>7.6263279914666668</v>
      </c>
      <c r="FP18">
        <v>7.6197217940666677</v>
      </c>
      <c r="FQ18">
        <v>7.6159030595333332</v>
      </c>
      <c r="FR18">
        <v>7.6245299975999998</v>
      </c>
      <c r="FS18">
        <v>7.6161471366666662</v>
      </c>
      <c r="FT18">
        <v>7.6279811540666671</v>
      </c>
      <c r="FU18">
        <v>7.6465780258666669</v>
      </c>
      <c r="FV18">
        <v>7.6040821393333333</v>
      </c>
      <c r="FW18">
        <v>7.6125695545333354</v>
      </c>
      <c r="FX18">
        <v>7.5973472276666669</v>
      </c>
      <c r="FY18">
        <v>7.5961488405999997</v>
      </c>
      <c r="FZ18">
        <v>7.6082283337999996</v>
      </c>
      <c r="GA18">
        <v>7.610767078466667</v>
      </c>
      <c r="GB18">
        <v>7.6073645908666681</v>
      </c>
      <c r="GC18">
        <v>7.5929392497333339</v>
      </c>
      <c r="GD18">
        <v>7.5504661559999988</v>
      </c>
      <c r="GE18">
        <v>7.6133155505333336</v>
      </c>
      <c r="GF18">
        <v>7.5859078407999991</v>
      </c>
      <c r="GG18">
        <v>7.5878120423333346</v>
      </c>
      <c r="GH18">
        <v>7.5520968119999994</v>
      </c>
      <c r="GI18">
        <v>7.5778127669333326</v>
      </c>
      <c r="GJ18">
        <v>7.5865054766000002</v>
      </c>
      <c r="GK18">
        <v>7.5910608928666674</v>
      </c>
      <c r="GL18">
        <v>7.5697753270000003</v>
      </c>
      <c r="GM18">
        <v>7.574609692866666</v>
      </c>
      <c r="GN18">
        <v>7.5855694134</v>
      </c>
      <c r="GO18">
        <v>7.5761020024666674</v>
      </c>
      <c r="GP18">
        <v>7.5710070928666671</v>
      </c>
      <c r="GQ18">
        <v>7.5827533087333334</v>
      </c>
      <c r="GR18">
        <v>7.5557345708000003</v>
      </c>
      <c r="GS18">
        <v>7.5681408563333337</v>
      </c>
      <c r="GT18">
        <v>7.5638629594000006</v>
      </c>
      <c r="GU18">
        <v>7.5658396085333326</v>
      </c>
      <c r="GV18">
        <v>7.5655184746000002</v>
      </c>
      <c r="GW18">
        <v>7.5699476559333334</v>
      </c>
      <c r="GX18">
        <v>7.5666664759333342</v>
      </c>
      <c r="GY18">
        <v>7.5676183064666658</v>
      </c>
      <c r="GZ18">
        <v>7.5460814793333331</v>
      </c>
      <c r="HA18">
        <v>7.5734996795333327</v>
      </c>
      <c r="HB18">
        <v>7.5676151275999999</v>
      </c>
      <c r="HC18">
        <v>7.5753883679999987</v>
      </c>
      <c r="HD18">
        <v>7.5738937059999998</v>
      </c>
      <c r="HE18">
        <v>7.5736390748666667</v>
      </c>
      <c r="HF18">
        <v>7.5760238329999989</v>
      </c>
      <c r="HG18">
        <v>7.5827292759333336</v>
      </c>
      <c r="HH18">
        <v>7.5777118364000007</v>
      </c>
      <c r="HI18">
        <v>7.5929642995333326</v>
      </c>
      <c r="HJ18">
        <v>7.5939697901333334</v>
      </c>
      <c r="HK18">
        <v>7.5879872956666672</v>
      </c>
      <c r="HL18">
        <v>7.6010913848000001</v>
      </c>
      <c r="HM18">
        <v>7.5887846628000002</v>
      </c>
      <c r="HN18">
        <v>7.6123686472666661</v>
      </c>
      <c r="HO18">
        <v>7.6083998998000002</v>
      </c>
      <c r="HP18">
        <v>7.6200027465999991</v>
      </c>
      <c r="HQ18">
        <v>7.6159732817333339</v>
      </c>
      <c r="HR18">
        <v>7.6202676773333344</v>
      </c>
      <c r="HS18">
        <v>7.6185685476666656</v>
      </c>
      <c r="HT18">
        <v>7.6235483169333333</v>
      </c>
      <c r="HU18">
        <v>7.6349476178666666</v>
      </c>
      <c r="HV18">
        <v>7.6400748570666668</v>
      </c>
      <c r="HW18">
        <v>7.6344150225999998</v>
      </c>
      <c r="HX18">
        <v>7.6422846793333337</v>
      </c>
      <c r="HY18">
        <v>7.6410425185999999</v>
      </c>
      <c r="HZ18">
        <v>7.6522409756666674</v>
      </c>
      <c r="IA18">
        <v>7.6518755912666663</v>
      </c>
      <c r="IB18">
        <v>7.6668907800666659</v>
      </c>
      <c r="IC18">
        <v>7.6587038357333324</v>
      </c>
      <c r="ID18">
        <v>7.6489232062666677</v>
      </c>
      <c r="IE18">
        <v>7.6573721886666677</v>
      </c>
      <c r="IF18">
        <v>7.6692545572666662</v>
      </c>
      <c r="IG18">
        <v>7.6675657590000004</v>
      </c>
      <c r="IH18">
        <v>7.6709128698000004</v>
      </c>
      <c r="II18">
        <v>7.6705805461333334</v>
      </c>
      <c r="IJ18">
        <v>7.6725041072</v>
      </c>
      <c r="IK18">
        <v>7.6648756025999996</v>
      </c>
      <c r="IL18">
        <v>7.658196195066667</v>
      </c>
      <c r="IM18">
        <v>7.6631008785333332</v>
      </c>
      <c r="IN18">
        <v>7.6570101737999989</v>
      </c>
      <c r="IO18">
        <v>7.6558370590666671</v>
      </c>
      <c r="IP18">
        <v>7.6558170000666674</v>
      </c>
      <c r="IQ18">
        <v>7.6564330101333322</v>
      </c>
      <c r="IR18">
        <v>7.6495310148666684</v>
      </c>
      <c r="IS18">
        <v>7.6503564197333329</v>
      </c>
      <c r="IT18">
        <v>7.6503557205999986</v>
      </c>
      <c r="IU18">
        <v>7.6464277586666656</v>
      </c>
      <c r="IV18">
        <v>7.6494450887333327</v>
      </c>
      <c r="IW18">
        <v>7.640606530466667</v>
      </c>
      <c r="IX18">
        <v>7.6351635297999989</v>
      </c>
      <c r="IY18">
        <v>7.6355074246666659</v>
      </c>
      <c r="IZ18">
        <v>7.6310257275333324</v>
      </c>
      <c r="JA18">
        <v>7.6299541473333337</v>
      </c>
      <c r="JB18">
        <v>7.6205444971999992</v>
      </c>
      <c r="JC18">
        <v>7.6122579892666664</v>
      </c>
      <c r="JD18">
        <v>7.6086088180000004</v>
      </c>
      <c r="JE18">
        <v>7.602129713800001</v>
      </c>
      <c r="JF18">
        <v>7.5884206773333336</v>
      </c>
      <c r="JG18">
        <v>7.589563496866667</v>
      </c>
      <c r="JH18">
        <v>7.5802867888666672</v>
      </c>
      <c r="JI18">
        <v>7.5705077487333341</v>
      </c>
      <c r="JJ18">
        <v>7.5674683253333344</v>
      </c>
      <c r="JK18">
        <v>7.5588343938666656</v>
      </c>
      <c r="JL18">
        <v>7.5492869059333332</v>
      </c>
      <c r="JM18">
        <v>7.5409618695333336</v>
      </c>
      <c r="JN18">
        <v>7.5453443527333333</v>
      </c>
      <c r="JO18">
        <v>7.539520613333333</v>
      </c>
      <c r="JP18">
        <v>7.5334812164000002</v>
      </c>
      <c r="JQ18">
        <v>7.5253513654000006</v>
      </c>
      <c r="JR18">
        <v>7.5246930757999992</v>
      </c>
      <c r="JS18">
        <v>7.5156561851333326</v>
      </c>
      <c r="JT18">
        <v>7.5162821135333333</v>
      </c>
      <c r="JU18">
        <v>7.5113414446666669</v>
      </c>
      <c r="JV18">
        <v>7.5069856008000002</v>
      </c>
      <c r="JW18">
        <v>7.5052175840000004</v>
      </c>
      <c r="JX18">
        <v>7.5005227405999992</v>
      </c>
      <c r="JY18">
        <v>7.4959631921333338</v>
      </c>
      <c r="JZ18">
        <v>7.4913466136666669</v>
      </c>
      <c r="KA18">
        <v>7.491889635733334</v>
      </c>
      <c r="KB18">
        <v>7.4782530784666674</v>
      </c>
      <c r="KC18">
        <v>7.4807433764000004</v>
      </c>
      <c r="KD18">
        <v>7.4678902941999992</v>
      </c>
      <c r="KE18">
        <v>7.4703650157333339</v>
      </c>
      <c r="KF18">
        <v>7.4647130648666664</v>
      </c>
      <c r="KG18">
        <v>7.4617396354666674</v>
      </c>
      <c r="KH18">
        <v>7.4599912962666668</v>
      </c>
      <c r="KI18">
        <v>7.4563452720000001</v>
      </c>
      <c r="KJ18">
        <v>7.451997534466666</v>
      </c>
      <c r="KK18">
        <v>7.4489895500666661</v>
      </c>
      <c r="KL18">
        <v>7.4462786356666673</v>
      </c>
      <c r="KM18">
        <v>7.4426850637333333</v>
      </c>
      <c r="KN18">
        <v>7.4429219882000002</v>
      </c>
      <c r="KO18">
        <v>7.4428973834000001</v>
      </c>
      <c r="KP18">
        <v>7.4444289844</v>
      </c>
      <c r="KQ18">
        <v>7.4407785733333336</v>
      </c>
      <c r="KR18">
        <v>7.440573914999999</v>
      </c>
      <c r="KS18">
        <v>7.4386938095999993</v>
      </c>
      <c r="KT18">
        <v>7.4315380730666671</v>
      </c>
      <c r="KU18">
        <v>7.4348337492666676</v>
      </c>
      <c r="KV18">
        <v>7.4337859471999987</v>
      </c>
      <c r="KW18">
        <v>7.4301129660000003</v>
      </c>
      <c r="KX18">
        <v>7.4295838991999998</v>
      </c>
      <c r="KY18">
        <v>7.4256831167333326</v>
      </c>
      <c r="KZ18">
        <v>7.4222735404666667</v>
      </c>
      <c r="LA18">
        <v>7.4144950548666646</v>
      </c>
      <c r="LB18">
        <v>7.4117867788666674</v>
      </c>
      <c r="LC18">
        <v>7.4085493722000004</v>
      </c>
      <c r="LD18">
        <v>7.4049125672000002</v>
      </c>
      <c r="LE18">
        <v>7.3979134559333328</v>
      </c>
      <c r="LF18">
        <v>7.3858112652666676</v>
      </c>
      <c r="LG18">
        <v>7.3859666190000004</v>
      </c>
      <c r="LH18">
        <v>7.3752605755333338</v>
      </c>
      <c r="LI18">
        <v>7.3704186122666666</v>
      </c>
      <c r="LJ18">
        <v>7.3652365684000003</v>
      </c>
      <c r="LK18">
        <v>7.360541598066666</v>
      </c>
      <c r="LL18">
        <v>7.3567644120000004</v>
      </c>
      <c r="LM18">
        <v>7.3455931661999996</v>
      </c>
      <c r="LN18">
        <v>7.3425993284000004</v>
      </c>
      <c r="LO18">
        <v>7.3377122560666663</v>
      </c>
      <c r="LP18">
        <v>7.3346688270666656</v>
      </c>
      <c r="LQ18">
        <v>7.3312368074000007</v>
      </c>
      <c r="LR18">
        <v>7.328975804733334</v>
      </c>
      <c r="LS18">
        <v>7.325265185000001</v>
      </c>
      <c r="LT18">
        <v>7.3264502525333324</v>
      </c>
      <c r="LU18">
        <v>7.3248500506000003</v>
      </c>
      <c r="LV18">
        <v>7.323952452266667</v>
      </c>
      <c r="LW18">
        <v>7.3264822323333334</v>
      </c>
      <c r="LX18">
        <v>7.3271170615333343</v>
      </c>
      <c r="LY18">
        <v>7.3282527287999999</v>
      </c>
      <c r="LZ18">
        <v>7.3301521300666677</v>
      </c>
      <c r="MA18">
        <v>7.3356576601333332</v>
      </c>
      <c r="MB18">
        <v>7.3382369677333328</v>
      </c>
      <c r="MC18">
        <v>7.3433818816666676</v>
      </c>
      <c r="MD18">
        <v>7.3484824815999996</v>
      </c>
      <c r="ME18">
        <v>7.349392922599999</v>
      </c>
      <c r="MF18">
        <v>7.3582380930666664</v>
      </c>
      <c r="MG18">
        <v>7.3615230242666669</v>
      </c>
      <c r="MH18">
        <v>7.3657142959333326</v>
      </c>
      <c r="MI18">
        <v>7.3758563995333333</v>
      </c>
      <c r="MJ18">
        <v>7.3799732208666651</v>
      </c>
      <c r="MK18">
        <v>7.3817356428000007</v>
      </c>
      <c r="ML18">
        <v>7.3914170900666658</v>
      </c>
      <c r="MM18">
        <v>7.3922813414666662</v>
      </c>
      <c r="MN18">
        <v>7.3976948420666657</v>
      </c>
      <c r="MO18">
        <v>7.402787240266667</v>
      </c>
      <c r="MP18">
        <v>7.4058063506666674</v>
      </c>
      <c r="MQ18">
        <v>7.4089879989999998</v>
      </c>
      <c r="MR18">
        <v>7.4134588559333334</v>
      </c>
      <c r="MS18">
        <v>7.4194772402666684</v>
      </c>
      <c r="MT18">
        <v>7.424426555666666</v>
      </c>
      <c r="MU18">
        <v>7.4277754785333343</v>
      </c>
      <c r="MV18">
        <v>7.4350409825333328</v>
      </c>
      <c r="MW18">
        <v>7.4365703582666667</v>
      </c>
      <c r="MX18">
        <v>7.4418686232000004</v>
      </c>
      <c r="MY18">
        <v>7.4426697095999996</v>
      </c>
      <c r="MZ18">
        <v>7.4490337371333322</v>
      </c>
      <c r="NA18">
        <v>7.4499537468000003</v>
      </c>
      <c r="NB18">
        <v>7.4544434230666674</v>
      </c>
      <c r="NC18">
        <v>7.4585875511999999</v>
      </c>
      <c r="ND18">
        <v>7.4624435425333333</v>
      </c>
      <c r="NE18">
        <v>7.465530459</v>
      </c>
      <c r="NF18">
        <v>7.4659092904000008</v>
      </c>
      <c r="NG18">
        <v>7.4674944241333332</v>
      </c>
      <c r="NH18">
        <v>7.4688138007333338</v>
      </c>
      <c r="NI18">
        <v>7.4699722608666663</v>
      </c>
      <c r="NJ18">
        <v>7.4734325726666668</v>
      </c>
      <c r="NK18">
        <v>7.4709242184666662</v>
      </c>
      <c r="NL18">
        <v>7.4684920310666669</v>
      </c>
      <c r="NM18">
        <v>7.4721953073999998</v>
      </c>
      <c r="NN18">
        <v>7.4760588963999997</v>
      </c>
      <c r="NO18">
        <v>7.4716567358000008</v>
      </c>
      <c r="NP18">
        <v>7.4722955704</v>
      </c>
      <c r="NQ18">
        <v>7.477797126733333</v>
      </c>
      <c r="NR18">
        <v>7.4801885604666669</v>
      </c>
      <c r="NS18">
        <v>7.4850409825999993</v>
      </c>
      <c r="NT18">
        <v>7.4835989952666662</v>
      </c>
      <c r="NU18">
        <v>7.4872607548666661</v>
      </c>
      <c r="NV18">
        <v>7.4907851854666676</v>
      </c>
      <c r="NW18">
        <v>7.4979420343333327</v>
      </c>
      <c r="NX18">
        <v>7.5020762762000004</v>
      </c>
      <c r="NY18">
        <v>7.5065130232666659</v>
      </c>
      <c r="NZ18">
        <v>7.5078146300000004</v>
      </c>
      <c r="OA18">
        <v>7.5139200845333338</v>
      </c>
      <c r="OB18">
        <v>7.5196984291333333</v>
      </c>
      <c r="OC18">
        <v>7.5223874090666651</v>
      </c>
      <c r="OD18">
        <v>7.5225650786666662</v>
      </c>
      <c r="OE18">
        <v>7.5251108486666656</v>
      </c>
      <c r="OF18">
        <v>7.5309851645999997</v>
      </c>
      <c r="OG18">
        <v>7.5325711249999987</v>
      </c>
      <c r="OH18">
        <v>7.5358877818666654</v>
      </c>
      <c r="OI18">
        <v>7.5372882208666656</v>
      </c>
      <c r="OJ18">
        <v>7.5416405677333334</v>
      </c>
      <c r="OK18">
        <v>7.5433653832000003</v>
      </c>
      <c r="OL18">
        <v>7.5437223751999998</v>
      </c>
      <c r="OM18">
        <v>7.5511234601333346</v>
      </c>
      <c r="ON18">
        <v>7.5539912222666654</v>
      </c>
      <c r="OO18">
        <v>7.5550312995333329</v>
      </c>
      <c r="OP18">
        <v>7.5550877888666674</v>
      </c>
      <c r="OQ18">
        <v>7.5598163287999993</v>
      </c>
      <c r="OR18">
        <v>7.5623290698000014</v>
      </c>
      <c r="OS18">
        <v>7.5660447756666667</v>
      </c>
      <c r="OT18">
        <v>7.5692999840666673</v>
      </c>
      <c r="OU18">
        <v>7.5758304914000014</v>
      </c>
      <c r="OV18">
        <v>7.5758908271333327</v>
      </c>
      <c r="OW18">
        <v>7.5821469941999986</v>
      </c>
      <c r="OX18">
        <v>7.5835075696000001</v>
      </c>
      <c r="OY18">
        <v>7.5886461576666662</v>
      </c>
      <c r="OZ18">
        <v>7.5908232053333338</v>
      </c>
      <c r="PA18">
        <v>7.592279116266667</v>
      </c>
      <c r="PB18">
        <v>7.5997217496666662</v>
      </c>
      <c r="PC18">
        <v>7.6030368486666671</v>
      </c>
      <c r="PD18">
        <v>7.6076848347999997</v>
      </c>
      <c r="PE18">
        <v>7.6091571807333338</v>
      </c>
      <c r="PF18">
        <v>7.6110825538666678</v>
      </c>
      <c r="PG18">
        <v>7.6160072327333337</v>
      </c>
      <c r="PH18">
        <v>7.6136870384000002</v>
      </c>
      <c r="PI18">
        <v>7.616199684133333</v>
      </c>
      <c r="PJ18">
        <v>7.6191953023999996</v>
      </c>
      <c r="PK18">
        <v>7.6175502777333337</v>
      </c>
      <c r="PL18">
        <v>7.6190822600000008</v>
      </c>
      <c r="PM18">
        <v>7.621446863666665</v>
      </c>
      <c r="PN18">
        <v>7.6200641631333337</v>
      </c>
      <c r="PO18">
        <v>7.6200533549333329</v>
      </c>
      <c r="PP18">
        <v>7.6151501336666669</v>
      </c>
      <c r="PQ18">
        <v>7.6129245758666668</v>
      </c>
      <c r="PR18">
        <v>7.6086850484666666</v>
      </c>
      <c r="PS18">
        <v>7.6051335335999992</v>
      </c>
      <c r="PT18">
        <v>7.6035402614666667</v>
      </c>
      <c r="PU18">
        <v>7.5967849413333344</v>
      </c>
      <c r="PV18">
        <v>7.5945951144000006</v>
      </c>
      <c r="PW18">
        <v>7.5883682250666666</v>
      </c>
      <c r="PX18">
        <v>7.5856162705999992</v>
      </c>
      <c r="PY18">
        <v>7.5788567861333336</v>
      </c>
      <c r="PZ18">
        <v>7.5769594509999996</v>
      </c>
      <c r="QA18">
        <v>7.566914081466666</v>
      </c>
      <c r="QB18">
        <v>7.5646606128</v>
      </c>
      <c r="QC18">
        <v>7.5613923708000002</v>
      </c>
      <c r="QD18">
        <v>7.5563010533333328</v>
      </c>
      <c r="QE18">
        <v>7.5549883841999996</v>
      </c>
      <c r="QF18">
        <v>7.5525440852000001</v>
      </c>
      <c r="QG18">
        <v>7.5511395454666674</v>
      </c>
      <c r="QH18">
        <v>7.5516701062666671</v>
      </c>
      <c r="QI18">
        <v>7.5518529575333329</v>
      </c>
      <c r="QJ18">
        <v>7.553542741266666</v>
      </c>
      <c r="QK18">
        <v>7.553569380399999</v>
      </c>
      <c r="QL18">
        <v>7.5579918543333333</v>
      </c>
      <c r="QM18">
        <v>7.5626801490666669</v>
      </c>
      <c r="QN18">
        <v>7.5666347183999996</v>
      </c>
      <c r="QO18">
        <v>7.5683507602000004</v>
      </c>
      <c r="QP18">
        <v>7.5743635495999992</v>
      </c>
      <c r="QQ18">
        <v>7.5797855693999994</v>
      </c>
      <c r="QR18">
        <v>7.5841972987999986</v>
      </c>
      <c r="QS18">
        <v>7.5897457122666667</v>
      </c>
      <c r="QT18">
        <v>7.6011018116666662</v>
      </c>
      <c r="QU18">
        <v>7.6041332562666666</v>
      </c>
      <c r="QV18">
        <v>7.6127506891333327</v>
      </c>
      <c r="QW18">
        <v>7.6214156152000001</v>
      </c>
      <c r="QX18">
        <v>7.6277290980666663</v>
      </c>
      <c r="QY18">
        <v>7.6341740608000013</v>
      </c>
      <c r="QZ18">
        <v>7.638579432066666</v>
      </c>
      <c r="RA18">
        <v>7.6410748798666663</v>
      </c>
      <c r="RB18">
        <v>7.6426420846000003</v>
      </c>
      <c r="RC18">
        <v>7.6471721967333339</v>
      </c>
      <c r="RD18">
        <v>7.6476649920666659</v>
      </c>
      <c r="RE18">
        <v>7.6448644638666678</v>
      </c>
      <c r="RF18">
        <v>7.646219571333333</v>
      </c>
      <c r="RG18">
        <v>7.636864948466668</v>
      </c>
      <c r="RH18">
        <v>7.6334110260666659</v>
      </c>
      <c r="RI18">
        <v>7.6233404795333346</v>
      </c>
      <c r="RJ18">
        <v>7.6176608403333326</v>
      </c>
      <c r="RK18">
        <v>7.6019222259999992</v>
      </c>
      <c r="RL18">
        <v>7.5934147834000001</v>
      </c>
      <c r="RM18">
        <v>7.5825634322000024</v>
      </c>
      <c r="RN18">
        <v>7.5718096097333332</v>
      </c>
      <c r="RO18">
        <v>7.5593769707999998</v>
      </c>
      <c r="RP18">
        <v>7.5530580203333333</v>
      </c>
      <c r="RQ18">
        <v>7.5415996234000007</v>
      </c>
      <c r="RR18">
        <v>7.5358704883999987</v>
      </c>
      <c r="RS18">
        <v>7.5257529576666666</v>
      </c>
      <c r="RT18">
        <v>7.5220007895333341</v>
      </c>
      <c r="RU18">
        <v>7.5163994471333337</v>
      </c>
      <c r="RV18">
        <v>7.511554018800001</v>
      </c>
      <c r="RW18">
        <v>7.5106686910666669</v>
      </c>
      <c r="RX18">
        <v>7.5064388591333326</v>
      </c>
      <c r="RY18">
        <v>7.503191947866668</v>
      </c>
      <c r="RZ18">
        <v>7.5037021001999999</v>
      </c>
      <c r="SA18">
        <v>7.499792830133333</v>
      </c>
      <c r="SB18">
        <v>7.4987781523333341</v>
      </c>
      <c r="SC18">
        <v>7.5018129031333327</v>
      </c>
      <c r="SD18">
        <v>7.5014342308666668</v>
      </c>
      <c r="SE18">
        <v>7.5052721023333344</v>
      </c>
      <c r="SF18">
        <v>7.5037169138666666</v>
      </c>
      <c r="SG18">
        <v>7.5044442494666672</v>
      </c>
      <c r="SH18">
        <v>7.5072303454666667</v>
      </c>
      <c r="SI18">
        <v>7.5063027064666672</v>
      </c>
      <c r="SJ18">
        <v>7.5135877609333317</v>
      </c>
      <c r="SK18">
        <v>7.5123549777999994</v>
      </c>
      <c r="SL18">
        <v>7.5162872313999998</v>
      </c>
      <c r="SM18">
        <v>7.5242529234666673</v>
      </c>
      <c r="SN18">
        <v>7.525715223933334</v>
      </c>
      <c r="SO18">
        <v>7.5296354610666656</v>
      </c>
      <c r="SP18">
        <v>7.5342465718666656</v>
      </c>
      <c r="SQ18">
        <v>7.5403421084666684</v>
      </c>
      <c r="SR18">
        <v>7.5465212504000014</v>
      </c>
      <c r="SS18">
        <v>7.5531491596666669</v>
      </c>
      <c r="ST18">
        <v>7.5577298163333344</v>
      </c>
      <c r="SU18">
        <v>7.5640176454666657</v>
      </c>
      <c r="SV18">
        <v>7.5699846267333326</v>
      </c>
      <c r="SW18">
        <v>7.5791229247999992</v>
      </c>
      <c r="SX18">
        <v>7.5859234492666676</v>
      </c>
      <c r="SY18">
        <v>7.5939601262666656</v>
      </c>
      <c r="SZ18">
        <v>7.6062190690666656</v>
      </c>
      <c r="TA18">
        <v>7.6163962045999991</v>
      </c>
      <c r="TB18">
        <v>7.6331487020666673</v>
      </c>
      <c r="TC18">
        <v>7.6513350806000009</v>
      </c>
      <c r="TD18">
        <v>7.6743243218000003</v>
      </c>
      <c r="TE18">
        <v>7.6992424964666668</v>
      </c>
      <c r="TF18">
        <v>7.7326280276666663</v>
      </c>
      <c r="TG18">
        <v>7.7710387230000011</v>
      </c>
      <c r="TH18">
        <v>7.8188139597333333</v>
      </c>
      <c r="TI18">
        <v>7.871412213666666</v>
      </c>
      <c r="TJ18">
        <v>7.9297344844000008</v>
      </c>
      <c r="TK18">
        <v>7.9954241753333326</v>
      </c>
      <c r="TL18">
        <v>8.0656083426666676</v>
      </c>
      <c r="TM18">
        <v>8.1441819827333326</v>
      </c>
      <c r="TN18">
        <v>8.2286117234666669</v>
      </c>
      <c r="TO18">
        <v>8.3135207176000012</v>
      </c>
      <c r="TP18">
        <v>8.4057610832000016</v>
      </c>
      <c r="TQ18">
        <v>8.4963235220666657</v>
      </c>
      <c r="TR18">
        <v>8.592969767333333</v>
      </c>
      <c r="TS18">
        <v>8.6899642616000001</v>
      </c>
      <c r="TT18">
        <v>8.7901238121333343</v>
      </c>
      <c r="TU18">
        <v>8.892446932266667</v>
      </c>
      <c r="TV18">
        <v>8.9935331966666681</v>
      </c>
      <c r="TW18">
        <v>9.0960999485999992</v>
      </c>
      <c r="TX18">
        <v>9.206528345933334</v>
      </c>
      <c r="TY18">
        <v>9.3060846324666677</v>
      </c>
      <c r="TZ18">
        <v>9.4206054691333314</v>
      </c>
      <c r="UA18">
        <v>9.5345160808666662</v>
      </c>
      <c r="UB18">
        <v>9.6456909182666664</v>
      </c>
      <c r="UC18">
        <v>9.7633263270666664</v>
      </c>
      <c r="UD18">
        <v>9.8835180915999992</v>
      </c>
      <c r="UE18">
        <v>10.00133902293333</v>
      </c>
      <c r="UF18">
        <v>10.1284628552</v>
      </c>
      <c r="UG18">
        <v>10.249351882199999</v>
      </c>
      <c r="UH18">
        <v>10.376944733333341</v>
      </c>
      <c r="UI18">
        <v>10.506716283333329</v>
      </c>
      <c r="UJ18">
        <v>10.629027175933331</v>
      </c>
      <c r="UK18">
        <v>10.756499671266671</v>
      </c>
      <c r="UL18">
        <v>10.891307767933331</v>
      </c>
      <c r="UM18">
        <v>11.018226686866671</v>
      </c>
      <c r="UN18">
        <v>11.153547922933329</v>
      </c>
      <c r="UO18">
        <v>11.274327977466671</v>
      </c>
      <c r="UP18">
        <v>11.405899491933329</v>
      </c>
      <c r="UQ18">
        <v>11.532371584866659</v>
      </c>
      <c r="UR18">
        <v>11.65714569093333</v>
      </c>
      <c r="US18">
        <v>11.783849906266671</v>
      </c>
      <c r="UT18">
        <v>11.908439446733331</v>
      </c>
      <c r="UU18">
        <v>12.039090982133329</v>
      </c>
      <c r="UV18">
        <v>12.1641991926</v>
      </c>
      <c r="UW18">
        <v>12.296508216666661</v>
      </c>
      <c r="UX18">
        <v>12.411161804000001</v>
      </c>
      <c r="UY18">
        <v>12.547519811333331</v>
      </c>
      <c r="UZ18">
        <v>12.669977634</v>
      </c>
      <c r="VA18">
        <v>12.791407396</v>
      </c>
      <c r="VB18">
        <v>12.922014109333331</v>
      </c>
      <c r="VC18">
        <v>13.04685643533333</v>
      </c>
      <c r="VD18">
        <v>13.186618486</v>
      </c>
      <c r="VE18">
        <v>13.315958722</v>
      </c>
      <c r="VF18">
        <v>13.435362117333341</v>
      </c>
      <c r="VG18">
        <v>13.574182192</v>
      </c>
      <c r="VH18">
        <v>13.68628463666666</v>
      </c>
      <c r="VI18">
        <v>13.822410963333329</v>
      </c>
      <c r="VJ18">
        <v>13.949440001333331</v>
      </c>
      <c r="VK18">
        <v>14.070257250666669</v>
      </c>
      <c r="VL18">
        <v>14.179261779333331</v>
      </c>
      <c r="VM18">
        <v>14.29668229466666</v>
      </c>
      <c r="VN18">
        <v>14.411887296</v>
      </c>
      <c r="VO18">
        <v>14.51673208866667</v>
      </c>
      <c r="VP18">
        <v>14.62848930466666</v>
      </c>
      <c r="VQ18">
        <v>14.73299719466667</v>
      </c>
      <c r="VR18">
        <v>14.839146868666671</v>
      </c>
      <c r="VS18">
        <v>14.92292366</v>
      </c>
      <c r="VT18">
        <v>15.034517987999999</v>
      </c>
      <c r="VU18">
        <v>15.12285912866667</v>
      </c>
      <c r="VV18">
        <v>15.22342554733333</v>
      </c>
      <c r="VW18">
        <v>15.32134036866667</v>
      </c>
      <c r="VX18">
        <v>15.41617151933333</v>
      </c>
      <c r="VY18">
        <v>15.50459245133333</v>
      </c>
      <c r="VZ18">
        <v>15.623758126</v>
      </c>
      <c r="WA18">
        <v>15.713180732</v>
      </c>
      <c r="WB18">
        <v>15.81690394066667</v>
      </c>
      <c r="WC18">
        <v>15.925167719333331</v>
      </c>
      <c r="WD18">
        <v>16.041924414</v>
      </c>
      <c r="WE18">
        <v>16.159851328666669</v>
      </c>
      <c r="WF18">
        <v>16.28063392666667</v>
      </c>
      <c r="WG18">
        <v>16.409765243999999</v>
      </c>
      <c r="WH18">
        <v>16.536628214</v>
      </c>
      <c r="WI18">
        <v>16.681150374000001</v>
      </c>
      <c r="WJ18">
        <v>16.804985935333331</v>
      </c>
      <c r="WK18">
        <v>16.966443760666671</v>
      </c>
      <c r="WL18">
        <v>17.10606486</v>
      </c>
      <c r="WM18">
        <v>17.248247846000002</v>
      </c>
      <c r="WN18">
        <v>17.401070657999998</v>
      </c>
      <c r="WO18">
        <v>17.550488154</v>
      </c>
      <c r="WP18">
        <v>17.719689559999999</v>
      </c>
      <c r="WQ18">
        <v>17.872090530000001</v>
      </c>
      <c r="WR18">
        <v>18.01877854666667</v>
      </c>
      <c r="WS18">
        <v>18.175266583999999</v>
      </c>
      <c r="WT18">
        <v>18.335722795999999</v>
      </c>
      <c r="WU18">
        <v>18.469515990000001</v>
      </c>
      <c r="WV18">
        <v>18.62627182066667</v>
      </c>
      <c r="WW18">
        <v>18.771127828000001</v>
      </c>
      <c r="WX18">
        <v>18.91737594666667</v>
      </c>
      <c r="WY18">
        <v>19.064354260666668</v>
      </c>
      <c r="WZ18">
        <v>19.21246935533334</v>
      </c>
      <c r="XA18">
        <v>19.362606557333329</v>
      </c>
      <c r="XB18">
        <v>19.500710551333331</v>
      </c>
      <c r="XC18">
        <v>19.63847071333333</v>
      </c>
      <c r="XD18">
        <v>19.765030161333339</v>
      </c>
      <c r="XE18">
        <v>19.912321472666669</v>
      </c>
      <c r="XF18">
        <v>20.05235875466667</v>
      </c>
      <c r="XG18">
        <v>20.18695971066667</v>
      </c>
      <c r="XH18">
        <v>20.333764267999999</v>
      </c>
      <c r="XI18">
        <v>20.458697256000001</v>
      </c>
      <c r="XJ18">
        <v>20.621355565999998</v>
      </c>
      <c r="XK18">
        <v>20.74683456333333</v>
      </c>
      <c r="XL18">
        <v>20.890346907333331</v>
      </c>
      <c r="XM18">
        <v>21.02526893666667</v>
      </c>
      <c r="XN18">
        <v>21.17421684266667</v>
      </c>
      <c r="XO18">
        <v>21.313340759333339</v>
      </c>
      <c r="XP18">
        <v>21.46011060133333</v>
      </c>
      <c r="XQ18">
        <v>22.884970983999999</v>
      </c>
      <c r="XR18">
        <v>23.33210639933333</v>
      </c>
      <c r="XS18">
        <v>23.454418182666672</v>
      </c>
      <c r="XT18">
        <v>23.581780496666671</v>
      </c>
      <c r="XU18">
        <v>23.70805206266667</v>
      </c>
      <c r="XV18">
        <v>23.837703831333339</v>
      </c>
      <c r="XW18">
        <v>23.966952896666669</v>
      </c>
      <c r="XX18">
        <v>24.09399630266666</v>
      </c>
      <c r="XY18">
        <v>24.22881914666667</v>
      </c>
      <c r="XZ18">
        <v>24.35867678466667</v>
      </c>
      <c r="YA18">
        <v>24.49315236466667</v>
      </c>
      <c r="YB18">
        <v>24.626020558</v>
      </c>
      <c r="YC18">
        <v>24.760653686666661</v>
      </c>
      <c r="YD18">
        <v>24.893472797333331</v>
      </c>
      <c r="YE18">
        <v>25.03130594733333</v>
      </c>
      <c r="YF18">
        <v>25.16395022133333</v>
      </c>
      <c r="YG18">
        <v>25.301548512</v>
      </c>
      <c r="YH18">
        <v>25.439047494666671</v>
      </c>
      <c r="YI18">
        <v>25.57282180733333</v>
      </c>
      <c r="YJ18">
        <v>25.71078605533334</v>
      </c>
      <c r="YK18">
        <v>25.84607467533333</v>
      </c>
      <c r="YL18">
        <v>25.981149419333331</v>
      </c>
      <c r="YM18">
        <v>26.119015504</v>
      </c>
      <c r="YN18">
        <v>26.251645533333331</v>
      </c>
      <c r="YO18">
        <v>26.389030584</v>
      </c>
      <c r="YP18">
        <v>26.528345361333329</v>
      </c>
      <c r="YQ18">
        <v>26.661177697999999</v>
      </c>
      <c r="YR18">
        <v>26.799859493333329</v>
      </c>
      <c r="YS18">
        <v>26.934889221999999</v>
      </c>
      <c r="YT18">
        <v>27.070998255999999</v>
      </c>
      <c r="YU18">
        <v>27.207071178</v>
      </c>
      <c r="YV18">
        <v>27.34021326666667</v>
      </c>
      <c r="YW18">
        <v>27.472841515333339</v>
      </c>
      <c r="YX18">
        <v>27.606419372666672</v>
      </c>
      <c r="YY18">
        <v>27.73865674333333</v>
      </c>
      <c r="YZ18">
        <v>27.869823201999999</v>
      </c>
      <c r="ZA18">
        <v>28.00181121733333</v>
      </c>
      <c r="ZB18">
        <v>28.129857000000001</v>
      </c>
      <c r="ZC18">
        <v>28.262102381333339</v>
      </c>
      <c r="ZD18">
        <v>28.393683114666668</v>
      </c>
      <c r="ZE18">
        <v>28.522269947999991</v>
      </c>
      <c r="ZF18">
        <v>28.652269362666669</v>
      </c>
      <c r="ZG18">
        <v>28.777246474666669</v>
      </c>
      <c r="ZH18">
        <v>28.90538406266667</v>
      </c>
      <c r="ZI18">
        <v>29.033736166000001</v>
      </c>
      <c r="ZJ18">
        <v>29.158616638666668</v>
      </c>
      <c r="ZK18">
        <v>29.285747274666669</v>
      </c>
      <c r="ZL18">
        <v>29.410257593333331</v>
      </c>
      <c r="ZM18">
        <v>29.533970004666671</v>
      </c>
      <c r="ZN18">
        <v>29.657191214000001</v>
      </c>
      <c r="ZO18">
        <v>29.781947836000001</v>
      </c>
      <c r="ZP18">
        <v>29.903574880000001</v>
      </c>
      <c r="ZQ18">
        <v>30.028647233333331</v>
      </c>
      <c r="ZR18">
        <v>30.150606027333328</v>
      </c>
      <c r="ZS18">
        <v>30.269640224</v>
      </c>
      <c r="ZT18">
        <v>30.392283629333331</v>
      </c>
      <c r="ZU18">
        <v>30.511248269999999</v>
      </c>
      <c r="ZV18">
        <v>30.632113392000001</v>
      </c>
      <c r="ZW18">
        <v>30.74929580666667</v>
      </c>
      <c r="ZX18">
        <v>30.865081914000001</v>
      </c>
      <c r="ZY18">
        <v>30.984410222000001</v>
      </c>
      <c r="ZZ18">
        <v>31.103883870666671</v>
      </c>
      <c r="AAA18">
        <v>31.22138163333333</v>
      </c>
      <c r="AAB18">
        <v>31.34024174933333</v>
      </c>
      <c r="AAC18">
        <v>31.456516902000001</v>
      </c>
      <c r="AAD18">
        <v>31.573176576666668</v>
      </c>
      <c r="AAE18">
        <v>31.688780594000001</v>
      </c>
      <c r="AAF18">
        <v>31.803814824</v>
      </c>
      <c r="AAG18">
        <v>31.921784591333331</v>
      </c>
      <c r="AAH18">
        <v>32.038506443333333</v>
      </c>
      <c r="AAI18">
        <v>32.152195358666667</v>
      </c>
      <c r="AAJ18">
        <v>32.27034467</v>
      </c>
      <c r="AAK18">
        <v>32.383017604000003</v>
      </c>
      <c r="AAL18">
        <v>32.502435429333332</v>
      </c>
      <c r="AAM18">
        <v>32.618196614666672</v>
      </c>
      <c r="AAN18">
        <v>32.734806697333333</v>
      </c>
      <c r="AAO18">
        <v>32.847706985999999</v>
      </c>
      <c r="AAP18">
        <v>32.96532809</v>
      </c>
      <c r="AAQ18">
        <v>33.079462560000003</v>
      </c>
      <c r="AAR18">
        <v>33.194866815333327</v>
      </c>
      <c r="AAS18">
        <v>33.308774057333338</v>
      </c>
      <c r="AAT18">
        <v>33.422782644666661</v>
      </c>
      <c r="AAU18">
        <v>33.537660979333317</v>
      </c>
      <c r="AAV18">
        <v>33.646617762666658</v>
      </c>
      <c r="AAW18">
        <v>33.75929184066667</v>
      </c>
      <c r="AAX18">
        <v>33.866258876000003</v>
      </c>
      <c r="AAY18">
        <v>33.974885686666667</v>
      </c>
      <c r="AAZ18">
        <v>34.084101232000002</v>
      </c>
      <c r="ABA18">
        <v>34.190895207333341</v>
      </c>
      <c r="ABB18">
        <v>34.298839694666661</v>
      </c>
      <c r="ABC18">
        <v>34.409928384666657</v>
      </c>
      <c r="ABD18">
        <v>34.52002143866666</v>
      </c>
      <c r="ABE18">
        <v>34.630158615333343</v>
      </c>
      <c r="ABF18">
        <v>34.741460926666669</v>
      </c>
      <c r="ABG18">
        <v>34.852234139999993</v>
      </c>
      <c r="ABH18">
        <v>34.96340828066667</v>
      </c>
      <c r="ABI18">
        <v>35.075276819999999</v>
      </c>
      <c r="ABJ18">
        <v>35.189552179999993</v>
      </c>
      <c r="ABK18">
        <v>35.297972871333329</v>
      </c>
      <c r="ABL18">
        <v>35.41084086</v>
      </c>
      <c r="ABM18">
        <v>35.519532140000003</v>
      </c>
      <c r="ABN18">
        <v>35.631918587999998</v>
      </c>
      <c r="ABO18">
        <v>35.743951544666672</v>
      </c>
      <c r="ABP18">
        <v>35.85446446866667</v>
      </c>
      <c r="ABQ18">
        <v>35.964921697999998</v>
      </c>
      <c r="ABR18">
        <v>36.075136821999997</v>
      </c>
      <c r="ABS18">
        <v>36.185551452666672</v>
      </c>
      <c r="ABT18">
        <v>36.296244938666668</v>
      </c>
      <c r="ABU18">
        <v>36.406932449333333</v>
      </c>
      <c r="ABV18">
        <v>36.513587696666669</v>
      </c>
      <c r="ABW18">
        <v>36.626149367333333</v>
      </c>
      <c r="ABX18">
        <v>36.737138111999997</v>
      </c>
      <c r="ABY18">
        <v>36.852779134666669</v>
      </c>
      <c r="ABZ18">
        <v>36.971053314666662</v>
      </c>
      <c r="ACA18">
        <v>37.079658254666668</v>
      </c>
      <c r="ACB18">
        <v>37.197784168666672</v>
      </c>
      <c r="ACC18">
        <v>37.315020496666669</v>
      </c>
      <c r="ACD18">
        <v>37.42844543533333</v>
      </c>
      <c r="ACE18">
        <v>37.547934975999993</v>
      </c>
      <c r="ACF18">
        <v>37.655325570666662</v>
      </c>
      <c r="ACG18">
        <v>37.766721343999997</v>
      </c>
      <c r="ACH18">
        <v>37.881858315999999</v>
      </c>
      <c r="ACI18">
        <v>37.985454813333327</v>
      </c>
      <c r="ACJ18">
        <v>38.095439147999997</v>
      </c>
      <c r="ACK18">
        <v>38.200333659333332</v>
      </c>
      <c r="ACL18">
        <v>38.30869191466666</v>
      </c>
      <c r="ACM18">
        <v>38.415818022666663</v>
      </c>
      <c r="ACN18">
        <v>38.527066548000001</v>
      </c>
      <c r="ACO18">
        <v>38.635165150666673</v>
      </c>
      <c r="ACP18">
        <v>38.746514384666668</v>
      </c>
      <c r="ACQ18">
        <v>38.860067240000006</v>
      </c>
      <c r="ACR18">
        <v>38.973930867333337</v>
      </c>
      <c r="ACS18">
        <v>39.084256999333327</v>
      </c>
      <c r="ACT18">
        <v>39.200146231999987</v>
      </c>
      <c r="ACU18">
        <v>39.313937631999998</v>
      </c>
      <c r="ACV18">
        <v>39.434213255333333</v>
      </c>
      <c r="ACW18">
        <v>39.542696889333328</v>
      </c>
      <c r="ACX18">
        <v>39.662372589999997</v>
      </c>
      <c r="ACY18">
        <v>39.775473023333333</v>
      </c>
      <c r="ACZ18">
        <v>39.886476135999999</v>
      </c>
      <c r="ADA18">
        <v>39.999247232000002</v>
      </c>
      <c r="ADB18">
        <v>40.117817688000002</v>
      </c>
      <c r="ADC18">
        <v>40.234442901999998</v>
      </c>
      <c r="ADD18">
        <v>40.349723306666661</v>
      </c>
      <c r="ADE18">
        <v>40.455849965333343</v>
      </c>
      <c r="ADF18">
        <v>40.563417815333331</v>
      </c>
      <c r="ADG18">
        <v>40.670571900666673</v>
      </c>
      <c r="ADH18">
        <v>40.774655914666667</v>
      </c>
      <c r="ADI18">
        <v>40.881108092666672</v>
      </c>
      <c r="ADJ18">
        <v>40.985222117333343</v>
      </c>
      <c r="ADK18">
        <v>41.084796142666661</v>
      </c>
      <c r="ADL18">
        <v>41.186572518666672</v>
      </c>
      <c r="ADM18">
        <v>41.284497833333333</v>
      </c>
      <c r="ADN18">
        <v>41.380866750666669</v>
      </c>
      <c r="ADO18">
        <v>41.475252024</v>
      </c>
      <c r="ADP18">
        <v>41.569294483999997</v>
      </c>
      <c r="ADQ18">
        <v>41.660312653333328</v>
      </c>
      <c r="ADR18">
        <v>41.752733610666667</v>
      </c>
      <c r="ADS18">
        <v>41.840208687999997</v>
      </c>
      <c r="ADT18">
        <v>41.926726275999997</v>
      </c>
      <c r="ADU18">
        <v>42.013173421333327</v>
      </c>
      <c r="ADV18">
        <v>42.096317290666683</v>
      </c>
      <c r="ADW18">
        <v>42.180425771333333</v>
      </c>
      <c r="ADX18">
        <v>42.259371186000003</v>
      </c>
      <c r="ADY18">
        <v>42.338501995333338</v>
      </c>
      <c r="ADZ18">
        <v>42.414788819333339</v>
      </c>
      <c r="AEA18">
        <v>42.488554128666657</v>
      </c>
      <c r="AEB18">
        <v>42.563232167999999</v>
      </c>
      <c r="AEC18">
        <v>42.636665344000008</v>
      </c>
      <c r="AED18">
        <v>42.704423267999992</v>
      </c>
      <c r="AEE18">
        <v>42.777835592666683</v>
      </c>
      <c r="AEF18">
        <v>42.844024148666669</v>
      </c>
      <c r="AEG18">
        <v>42.912922159333327</v>
      </c>
      <c r="AEH18">
        <v>42.978386178666668</v>
      </c>
      <c r="AEI18">
        <v>43.043452709333337</v>
      </c>
      <c r="AEJ18">
        <v>43.10574849466667</v>
      </c>
      <c r="AEK18">
        <v>43.171410369999997</v>
      </c>
      <c r="AEL18">
        <v>43.233896637333331</v>
      </c>
      <c r="AEM18">
        <v>43.297906239999989</v>
      </c>
      <c r="AEN18">
        <v>43.358411154000002</v>
      </c>
      <c r="AEO18">
        <v>43.419992573999991</v>
      </c>
      <c r="AEP18">
        <v>43.482239531333327</v>
      </c>
      <c r="AEQ18">
        <v>43.542175294000003</v>
      </c>
      <c r="AER18">
        <v>43.599757386</v>
      </c>
      <c r="AES18">
        <v>43.660919444000001</v>
      </c>
      <c r="AET18">
        <v>43.722446188000013</v>
      </c>
      <c r="AEU18">
        <v>43.780510712666668</v>
      </c>
      <c r="AEV18">
        <v>43.841184998000003</v>
      </c>
      <c r="AEW18">
        <v>43.897676594000004</v>
      </c>
      <c r="AEX18">
        <v>43.958000945999999</v>
      </c>
      <c r="AEY18">
        <v>44.01668167199999</v>
      </c>
      <c r="AEZ18">
        <v>44.072902933999998</v>
      </c>
      <c r="AFA18">
        <v>44.13207753533333</v>
      </c>
      <c r="AFB18">
        <v>44.189941153333343</v>
      </c>
      <c r="AFC18">
        <v>44.248824311333337</v>
      </c>
      <c r="AFD18">
        <v>44.305926258666673</v>
      </c>
      <c r="AFE18">
        <v>44.358616384000001</v>
      </c>
      <c r="AFF18">
        <v>44.418488311333327</v>
      </c>
      <c r="AFG18">
        <v>44.477208456</v>
      </c>
      <c r="AFH18">
        <v>44.531583150666663</v>
      </c>
      <c r="AFI18">
        <v>44.59199473066667</v>
      </c>
      <c r="AFJ18">
        <v>44.649906412666667</v>
      </c>
      <c r="AFK18">
        <v>44.703574116666672</v>
      </c>
      <c r="AFL18">
        <v>44.759690348666659</v>
      </c>
      <c r="AFM18">
        <v>44.812148284000003</v>
      </c>
      <c r="AFN18">
        <v>44.864225006666672</v>
      </c>
      <c r="AFO18">
        <v>44.918627422666667</v>
      </c>
      <c r="AFP18">
        <v>44.966861979333331</v>
      </c>
      <c r="AFQ18">
        <v>45.017692565333327</v>
      </c>
      <c r="AFR18">
        <v>45.068612924666667</v>
      </c>
      <c r="AFS18">
        <v>45.118304698000003</v>
      </c>
      <c r="AFT18">
        <v>45.168601734000013</v>
      </c>
      <c r="AFU18">
        <v>45.219759368666672</v>
      </c>
      <c r="AFV18">
        <v>45.270563252000002</v>
      </c>
      <c r="AFW18">
        <v>45.320826212666667</v>
      </c>
      <c r="AFX18">
        <v>45.370369465333333</v>
      </c>
      <c r="AFY18">
        <v>45.422380830000002</v>
      </c>
      <c r="AFZ18">
        <v>45.476536559333333</v>
      </c>
      <c r="AGA18">
        <v>45.530431111333328</v>
      </c>
      <c r="AGB18">
        <v>45.584233093333332</v>
      </c>
      <c r="AGC18">
        <v>45.638332113333327</v>
      </c>
      <c r="AGD18">
        <v>45.695150501333337</v>
      </c>
      <c r="AGE18">
        <v>45.75654195133334</v>
      </c>
      <c r="AGF18">
        <v>45.815101371333327</v>
      </c>
      <c r="AGG18">
        <v>45.870012664666667</v>
      </c>
      <c r="AGH18">
        <v>45.928710430000002</v>
      </c>
      <c r="AGI18">
        <v>45.985861968666669</v>
      </c>
      <c r="AGJ18">
        <v>46.040740459333342</v>
      </c>
      <c r="AGK18">
        <v>46.102130889333331</v>
      </c>
      <c r="AGL18">
        <v>46.158135985333317</v>
      </c>
      <c r="AGM18">
        <v>46.213927714</v>
      </c>
      <c r="AGN18">
        <v>46.270594025333331</v>
      </c>
      <c r="AGO18">
        <v>46.325304158000002</v>
      </c>
      <c r="AGP18">
        <v>46.382433827333337</v>
      </c>
      <c r="AGQ18">
        <v>46.435313669999992</v>
      </c>
      <c r="AGR18">
        <v>46.488987477333339</v>
      </c>
      <c r="AGS18">
        <v>46.54382807266667</v>
      </c>
      <c r="AGT18">
        <v>46.596997832</v>
      </c>
      <c r="AGU18">
        <v>46.64798304133334</v>
      </c>
      <c r="AGV18">
        <v>46.70314839666667</v>
      </c>
      <c r="AGW18">
        <v>46.754230498666672</v>
      </c>
      <c r="AGX18">
        <v>46.802862802666667</v>
      </c>
      <c r="AGY18">
        <v>46.857201132</v>
      </c>
      <c r="AGZ18">
        <v>46.908390298666667</v>
      </c>
      <c r="AHA18">
        <v>46.962835693999999</v>
      </c>
      <c r="AHB18">
        <v>47.012060800666667</v>
      </c>
      <c r="AHC18">
        <v>47.065918986666659</v>
      </c>
      <c r="AHD18">
        <v>47.118944803333328</v>
      </c>
      <c r="AHE18">
        <v>47.169442749333328</v>
      </c>
      <c r="AHF18">
        <v>47.221070097999998</v>
      </c>
      <c r="AHG18">
        <v>47.273178356666669</v>
      </c>
      <c r="AHH18">
        <v>47.322844697333338</v>
      </c>
      <c r="AHI18">
        <v>47.370070139333329</v>
      </c>
      <c r="AHJ18">
        <v>47.420542908666668</v>
      </c>
      <c r="AHK18">
        <v>47.468752033999991</v>
      </c>
      <c r="AHL18">
        <v>47.518510182</v>
      </c>
      <c r="AHM18">
        <v>47.569840494666671</v>
      </c>
      <c r="AHN18">
        <v>47.614791616666672</v>
      </c>
      <c r="AHO18">
        <v>47.664353687333332</v>
      </c>
      <c r="AHP18">
        <v>47.713448078666673</v>
      </c>
      <c r="AHQ18">
        <v>47.758654784000001</v>
      </c>
      <c r="AHR18">
        <v>47.809562937333332</v>
      </c>
      <c r="AHS18">
        <v>47.855846913999997</v>
      </c>
      <c r="AHT18">
        <v>47.905757903999998</v>
      </c>
      <c r="AHU18">
        <v>47.955251314000002</v>
      </c>
      <c r="AHV18">
        <v>48.001209003333329</v>
      </c>
      <c r="AHW18">
        <v>48.052487690666673</v>
      </c>
      <c r="AHX18">
        <v>48.096480305999997</v>
      </c>
      <c r="AHY18">
        <v>48.145420074666667</v>
      </c>
      <c r="AHZ18">
        <v>48.192901611333333</v>
      </c>
      <c r="AIA18">
        <v>48.239657847333334</v>
      </c>
      <c r="AIB18">
        <v>48.28616816200001</v>
      </c>
      <c r="AIC18">
        <v>48.333959200000002</v>
      </c>
      <c r="AID18">
        <v>48.378901163333332</v>
      </c>
      <c r="AIE18">
        <v>48.425021616666669</v>
      </c>
      <c r="AIF18">
        <v>48.471101634</v>
      </c>
      <c r="AIG18">
        <v>48.516378785333337</v>
      </c>
      <c r="AIH18">
        <v>48.562019603999993</v>
      </c>
      <c r="AII18">
        <v>48.608878070666663</v>
      </c>
      <c r="AIJ18">
        <v>48.652702840000003</v>
      </c>
      <c r="AIK18">
        <v>48.698841348666683</v>
      </c>
      <c r="AIL18">
        <v>48.74350560533334</v>
      </c>
      <c r="AIM18">
        <v>48.782994843333327</v>
      </c>
      <c r="AIN18">
        <v>48.828261566000002</v>
      </c>
      <c r="AIO18">
        <v>48.868897246666663</v>
      </c>
      <c r="AIP18">
        <v>48.909667206000009</v>
      </c>
      <c r="AIQ18">
        <v>48.952009583333329</v>
      </c>
      <c r="AIR18">
        <v>48.99074783333333</v>
      </c>
      <c r="AIS18">
        <v>49.030855052666674</v>
      </c>
      <c r="AIT18">
        <v>49.068560791333333</v>
      </c>
      <c r="AIU18">
        <v>49.105409495333333</v>
      </c>
      <c r="AIV18">
        <v>49.141807302666663</v>
      </c>
      <c r="AIW18">
        <v>49.176351674000003</v>
      </c>
      <c r="AIX18">
        <v>49.21033783066666</v>
      </c>
      <c r="AIY18">
        <v>49.245684814000001</v>
      </c>
      <c r="AIZ18">
        <v>49.279408517999997</v>
      </c>
      <c r="AJA18">
        <v>49.311309051999999</v>
      </c>
      <c r="AJB18">
        <v>49.343892924000002</v>
      </c>
      <c r="AJC18">
        <v>49.37312545733333</v>
      </c>
      <c r="AJD18">
        <v>49.406007894000012</v>
      </c>
      <c r="AJE18">
        <v>49.432668304666663</v>
      </c>
      <c r="AJF18">
        <v>49.457801310000001</v>
      </c>
      <c r="AJG18">
        <v>49.485892994666663</v>
      </c>
      <c r="AJH18">
        <v>49.507967885333329</v>
      </c>
      <c r="AJI18">
        <v>49.531648764000003</v>
      </c>
      <c r="AJJ18">
        <v>49.549046579333343</v>
      </c>
      <c r="AJK18">
        <v>49.573281352000002</v>
      </c>
      <c r="AJL18">
        <v>49.586186217333328</v>
      </c>
      <c r="AJM18">
        <v>49.599548850000012</v>
      </c>
      <c r="AJN18">
        <v>49.609962973333339</v>
      </c>
      <c r="AJO18">
        <v>49.622995503333343</v>
      </c>
      <c r="AJP18">
        <v>49.630117797333327</v>
      </c>
      <c r="AJQ18">
        <v>49.634949238666657</v>
      </c>
      <c r="AJR18">
        <v>49.639706930000003</v>
      </c>
      <c r="AJS18">
        <v>49.641607411333332</v>
      </c>
      <c r="AJT18">
        <v>49.640815988666667</v>
      </c>
      <c r="AJU18">
        <v>49.64071299199999</v>
      </c>
      <c r="AJV18">
        <v>49.632946014666672</v>
      </c>
      <c r="AJW18">
        <v>49.625506593333341</v>
      </c>
      <c r="AJX18">
        <v>49.611627960000007</v>
      </c>
      <c r="AJY18">
        <v>49.588545989999993</v>
      </c>
      <c r="AJZ18">
        <v>49.576212311333343</v>
      </c>
      <c r="AKA18">
        <v>49.549569194</v>
      </c>
      <c r="AKB18">
        <v>49.501538086666663</v>
      </c>
      <c r="AKC18">
        <v>49.456923168000003</v>
      </c>
      <c r="AKD18">
        <v>49.409987894666664</v>
      </c>
      <c r="AKE18">
        <v>49.345701089999999</v>
      </c>
      <c r="AKF18">
        <v>49.276641843999997</v>
      </c>
      <c r="AKG18">
        <v>49.197407277333333</v>
      </c>
      <c r="AKH18">
        <v>49.111082965333331</v>
      </c>
      <c r="AKI18">
        <v>48.990159861333332</v>
      </c>
      <c r="AKJ18">
        <v>48.877304584666668</v>
      </c>
      <c r="AKK18">
        <v>48.767031605333329</v>
      </c>
      <c r="AKL18">
        <v>48.657375590000001</v>
      </c>
      <c r="AKM18">
        <v>48.539872233333327</v>
      </c>
      <c r="AKN18">
        <v>48.396226757333331</v>
      </c>
      <c r="AKO18">
        <v>48.231313068666672</v>
      </c>
      <c r="AKP18">
        <v>48.098511503999987</v>
      </c>
      <c r="AKQ18">
        <v>47.965853373333339</v>
      </c>
      <c r="AKR18">
        <v>47.835219829333333</v>
      </c>
      <c r="AKS18">
        <v>47.713500214666666</v>
      </c>
      <c r="AKT18">
        <v>47.598635355333329</v>
      </c>
      <c r="AKU18">
        <v>47.476291656666668</v>
      </c>
      <c r="AKV18">
        <v>47.379247283333328</v>
      </c>
      <c r="AKW18">
        <v>47.275435639999998</v>
      </c>
      <c r="AKX18">
        <v>47.163379414666657</v>
      </c>
      <c r="AKY18">
        <v>47.059851837333341</v>
      </c>
      <c r="AKZ18">
        <v>46.954663085333337</v>
      </c>
      <c r="ALA18">
        <v>46.85304819666667</v>
      </c>
      <c r="ALB18">
        <v>46.755366262000003</v>
      </c>
      <c r="ALC18">
        <v>46.651151021333327</v>
      </c>
      <c r="ALD18">
        <v>46.543531035999997</v>
      </c>
      <c r="ALE18">
        <v>46.424441783333343</v>
      </c>
      <c r="ALF18">
        <v>46.275418853333328</v>
      </c>
      <c r="ALG18">
        <v>46.118553923999997</v>
      </c>
      <c r="ALH18">
        <v>45.940653228666669</v>
      </c>
      <c r="ALI18">
        <v>45.750299581333337</v>
      </c>
      <c r="ALJ18">
        <v>45.554721577333318</v>
      </c>
      <c r="ALK18">
        <v>45.346132406666662</v>
      </c>
      <c r="ALL18">
        <v>45.127786002666667</v>
      </c>
      <c r="ALM18">
        <v>44.907163748000002</v>
      </c>
      <c r="ALN18">
        <v>44.680505117999999</v>
      </c>
      <c r="ALO18">
        <v>44.452155812000001</v>
      </c>
      <c r="ALP18">
        <v>44.229990895999997</v>
      </c>
      <c r="ALQ18">
        <v>44.015790303999999</v>
      </c>
      <c r="ALR18">
        <v>43.815841674666657</v>
      </c>
      <c r="ALS18">
        <v>43.630784606666673</v>
      </c>
      <c r="ALT18">
        <v>43.474210612000007</v>
      </c>
      <c r="ALU18">
        <v>43.350732676</v>
      </c>
      <c r="ALV18">
        <v>43.252265929333333</v>
      </c>
      <c r="ALW18">
        <v>43.175918324666661</v>
      </c>
      <c r="ALX18">
        <v>43.110907999333328</v>
      </c>
      <c r="ALY18">
        <v>43.047313944666669</v>
      </c>
      <c r="ALZ18">
        <v>42.988804117999997</v>
      </c>
      <c r="AMA18">
        <v>42.928041585333332</v>
      </c>
      <c r="AMB18">
        <v>42.862734985333347</v>
      </c>
      <c r="AMC18">
        <v>42.794946288000013</v>
      </c>
      <c r="AMD18">
        <v>42.714612833333327</v>
      </c>
      <c r="AME18">
        <v>42.623576099333327</v>
      </c>
      <c r="AMF18">
        <v>42.520552064</v>
      </c>
      <c r="AMG18">
        <v>42.400886026666669</v>
      </c>
      <c r="AMH18">
        <v>42.275976307999997</v>
      </c>
      <c r="AMI18">
        <v>42.145397693333329</v>
      </c>
      <c r="AMJ18">
        <v>42.008809916666657</v>
      </c>
      <c r="AMK18">
        <v>41.880611166666668</v>
      </c>
      <c r="AML18">
        <v>41.767801157999997</v>
      </c>
      <c r="AMM18">
        <v>41.676806386666669</v>
      </c>
      <c r="AMN18">
        <v>41.617818197333342</v>
      </c>
      <c r="AMO18">
        <v>41.590259298666673</v>
      </c>
      <c r="AMP18">
        <v>41.584956105333333</v>
      </c>
      <c r="AMQ18">
        <v>41.594493612000001</v>
      </c>
      <c r="AMR18">
        <v>41.618387349999999</v>
      </c>
      <c r="AMS18">
        <v>41.651561229333332</v>
      </c>
      <c r="AMT18">
        <v>41.696085611333338</v>
      </c>
      <c r="AMU18">
        <v>41.74249394866667</v>
      </c>
      <c r="AMV18">
        <v>41.794805146000002</v>
      </c>
      <c r="AMW18">
        <v>41.844573464666659</v>
      </c>
      <c r="AMX18">
        <v>41.885198467333318</v>
      </c>
      <c r="AMY18">
        <v>41.919662984666672</v>
      </c>
      <c r="AMZ18">
        <v>41.952261606000008</v>
      </c>
      <c r="ANA18">
        <v>41.972591909333332</v>
      </c>
      <c r="ANB18">
        <v>42.005498504666662</v>
      </c>
      <c r="ANC18">
        <v>42.040760548666661</v>
      </c>
      <c r="AND18">
        <v>42.075422668000002</v>
      </c>
      <c r="ANE18">
        <v>42.112162526666673</v>
      </c>
      <c r="ANF18">
        <v>42.148300680666658</v>
      </c>
      <c r="ANG18">
        <v>42.187183126000001</v>
      </c>
      <c r="ANH18">
        <v>42.228936005333331</v>
      </c>
      <c r="ANI18">
        <v>42.276541899999998</v>
      </c>
      <c r="ANJ18">
        <v>42.334650930000002</v>
      </c>
      <c r="ANK18">
        <v>42.399509684666668</v>
      </c>
      <c r="ANL18">
        <v>42.477526093999998</v>
      </c>
      <c r="ANM18">
        <v>42.567112732666672</v>
      </c>
      <c r="ANN18">
        <v>42.662930805999999</v>
      </c>
      <c r="ANO18">
        <v>42.765486906666673</v>
      </c>
      <c r="ANP18">
        <v>42.870694222666671</v>
      </c>
      <c r="ANQ18">
        <v>42.989344024666671</v>
      </c>
      <c r="ANR18">
        <v>43.131926982000003</v>
      </c>
      <c r="ANS18">
        <v>43.292485047333336</v>
      </c>
      <c r="ANT18">
        <v>43.465367634666663</v>
      </c>
      <c r="ANU18">
        <v>43.655002847333343</v>
      </c>
      <c r="ANV18">
        <v>43.843437956666669</v>
      </c>
      <c r="ANW18">
        <v>44.038542175333333</v>
      </c>
      <c r="ANX18">
        <v>44.226498919999997</v>
      </c>
      <c r="ANY18">
        <v>44.405606586666657</v>
      </c>
      <c r="ANZ18">
        <v>44.573346454666662</v>
      </c>
      <c r="AOA18">
        <v>44.734709929999987</v>
      </c>
      <c r="AOB18">
        <v>44.881364441333332</v>
      </c>
      <c r="AOC18">
        <v>45.024199677333328</v>
      </c>
      <c r="AOD18">
        <v>45.154828136666673</v>
      </c>
      <c r="AOE18">
        <v>45.279681650666667</v>
      </c>
      <c r="AOF18">
        <v>45.395998128666683</v>
      </c>
      <c r="AOG18">
        <v>45.502888744000003</v>
      </c>
      <c r="AOH18">
        <v>45.596630351999998</v>
      </c>
      <c r="AOI18">
        <v>45.686699930000003</v>
      </c>
      <c r="AOJ18">
        <v>45.765754445333343</v>
      </c>
      <c r="AOK18">
        <v>45.841350302000002</v>
      </c>
      <c r="AOL18">
        <v>45.909051259999998</v>
      </c>
      <c r="AOM18">
        <v>45.968931324666663</v>
      </c>
      <c r="AON18">
        <v>46.024226634000001</v>
      </c>
      <c r="AOO18">
        <v>46.075610860666671</v>
      </c>
      <c r="AOP18">
        <v>46.122853341333339</v>
      </c>
      <c r="AOQ18">
        <v>46.164020792666669</v>
      </c>
      <c r="AOR18">
        <v>46.200331878</v>
      </c>
      <c r="AOS18">
        <v>46.233074696666662</v>
      </c>
      <c r="AOT18">
        <v>46.260842386666667</v>
      </c>
      <c r="AOU18">
        <v>46.282535552666673</v>
      </c>
      <c r="AOV18">
        <v>46.302163696666661</v>
      </c>
      <c r="AOW18">
        <v>46.319375101333343</v>
      </c>
      <c r="AOX18">
        <v>46.329741668000011</v>
      </c>
      <c r="AOY18">
        <v>46.337103526666667</v>
      </c>
      <c r="AOZ18">
        <v>46.343498229999987</v>
      </c>
      <c r="APA18">
        <v>46.343631489999993</v>
      </c>
      <c r="APB18">
        <v>46.343586731333332</v>
      </c>
      <c r="APC18">
        <v>46.340843964000001</v>
      </c>
      <c r="APD18">
        <v>46.333087156666672</v>
      </c>
      <c r="APE18">
        <v>46.32833201133333</v>
      </c>
      <c r="APF18">
        <v>46.319136810666663</v>
      </c>
      <c r="APG18">
        <v>46.305825297999988</v>
      </c>
      <c r="APH18">
        <v>46.293357594666674</v>
      </c>
      <c r="API18">
        <v>46.27621409066667</v>
      </c>
      <c r="APJ18">
        <v>46.260518391333328</v>
      </c>
      <c r="APK18">
        <v>46.243812815333342</v>
      </c>
      <c r="APL18">
        <v>46.223816171333333</v>
      </c>
      <c r="APM18">
        <v>46.207849883999998</v>
      </c>
      <c r="APN18">
        <v>46.186628214666669</v>
      </c>
      <c r="APO18">
        <v>46.169153848666667</v>
      </c>
      <c r="APP18">
        <v>46.149254099999993</v>
      </c>
      <c r="APQ18">
        <v>46.128486378666658</v>
      </c>
      <c r="APR18">
        <v>46.110735830000003</v>
      </c>
      <c r="APS18">
        <v>46.089776357999988</v>
      </c>
      <c r="APT18">
        <v>46.073076629333343</v>
      </c>
      <c r="APU18">
        <v>46.053946940000003</v>
      </c>
      <c r="APV18">
        <v>46.037414805333327</v>
      </c>
      <c r="APW18">
        <v>46.018609109333333</v>
      </c>
      <c r="APX18">
        <v>46.004648590000002</v>
      </c>
      <c r="APY18">
        <v>45.984957631999997</v>
      </c>
      <c r="APZ18">
        <v>45.969109090666663</v>
      </c>
      <c r="AQA18">
        <v>45.95498326533334</v>
      </c>
      <c r="AQB18">
        <v>45.938575744666657</v>
      </c>
      <c r="AQC18">
        <v>45.925894927333331</v>
      </c>
      <c r="AQD18">
        <v>45.913307697333337</v>
      </c>
      <c r="AQE18">
        <v>45.898452503999998</v>
      </c>
      <c r="AQF18">
        <v>45.887540435333342</v>
      </c>
      <c r="AQG18">
        <v>45.87357355799999</v>
      </c>
      <c r="AQH18">
        <v>45.862068939333327</v>
      </c>
      <c r="AQI18">
        <v>45.855447135333343</v>
      </c>
      <c r="AQJ18">
        <v>45.844691466000008</v>
      </c>
      <c r="AQK18">
        <v>45.836731973333329</v>
      </c>
      <c r="AQL18">
        <v>45.830264537333328</v>
      </c>
      <c r="AQM18">
        <v>45.820879363999993</v>
      </c>
      <c r="AQN18">
        <v>45.816731006666672</v>
      </c>
      <c r="AQO18">
        <v>45.810532126666672</v>
      </c>
      <c r="AQP18">
        <v>45.802165985333332</v>
      </c>
      <c r="AQQ18">
        <v>45.795720672000002</v>
      </c>
      <c r="AQR18">
        <v>45.789804331333343</v>
      </c>
      <c r="AQS18">
        <v>45.782283782</v>
      </c>
      <c r="AQT18">
        <v>45.777783456666668</v>
      </c>
      <c r="AQU18">
        <v>45.769625345999991</v>
      </c>
      <c r="AQV18">
        <v>45.763066101333337</v>
      </c>
      <c r="AQW18">
        <v>45.75728886933333</v>
      </c>
      <c r="AQX18">
        <v>45.747438557333332</v>
      </c>
      <c r="AQY18">
        <v>45.742160288000001</v>
      </c>
      <c r="AQZ18">
        <v>45.738151041333317</v>
      </c>
      <c r="ARA18">
        <v>45.730432129333337</v>
      </c>
      <c r="ARB18">
        <v>45.726282501333337</v>
      </c>
      <c r="ARC18">
        <v>45.722360484666673</v>
      </c>
      <c r="ARD18">
        <v>45.716079712000003</v>
      </c>
      <c r="ARE18">
        <v>45.712737528666658</v>
      </c>
      <c r="ARF18">
        <v>45.703885395999997</v>
      </c>
      <c r="ARG18">
        <v>45.699819691333332</v>
      </c>
      <c r="ARH18">
        <v>45.689609273999992</v>
      </c>
      <c r="ARI18">
        <v>45.680323536666663</v>
      </c>
      <c r="ARJ18">
        <v>45.673417154666673</v>
      </c>
      <c r="ARK18">
        <v>45.663312530666673</v>
      </c>
      <c r="ARL18">
        <v>45.649018604666672</v>
      </c>
      <c r="ARM18">
        <v>45.632634989999993</v>
      </c>
      <c r="ARN18">
        <v>45.616477712000012</v>
      </c>
      <c r="ARO18">
        <v>45.597989907333343</v>
      </c>
      <c r="ARP18">
        <v>45.579331971333332</v>
      </c>
      <c r="ARQ18">
        <v>45.552532705333341</v>
      </c>
      <c r="ARR18">
        <v>45.528872171333333</v>
      </c>
      <c r="ARS18">
        <v>45.501892852666671</v>
      </c>
      <c r="ART18">
        <v>45.472181702666667</v>
      </c>
      <c r="ARU18">
        <v>45.438481140666667</v>
      </c>
      <c r="ARV18">
        <v>45.398778789333328</v>
      </c>
      <c r="ARW18">
        <v>45.356661731999999</v>
      </c>
      <c r="ARX18">
        <v>45.313921610000001</v>
      </c>
      <c r="ARY18">
        <v>45.263360086666673</v>
      </c>
      <c r="ARZ18">
        <v>45.207494353333331</v>
      </c>
      <c r="ASA18">
        <v>45.146689350666669</v>
      </c>
      <c r="ASB18">
        <v>45.080469767333327</v>
      </c>
      <c r="ASC18">
        <v>45.005328878000007</v>
      </c>
      <c r="ASD18">
        <v>44.926364642666663</v>
      </c>
      <c r="ASE18">
        <v>44.838278961333337</v>
      </c>
      <c r="ASF18">
        <v>44.745394134666661</v>
      </c>
      <c r="ASG18">
        <v>44.646293386000004</v>
      </c>
      <c r="ASH18">
        <v>44.538825990000007</v>
      </c>
      <c r="ASI18">
        <v>44.42960535733333</v>
      </c>
      <c r="ASJ18">
        <v>44.317450713333344</v>
      </c>
      <c r="ASK18">
        <v>44.199909973333327</v>
      </c>
      <c r="ASL18">
        <v>44.07589899733334</v>
      </c>
      <c r="ASM18">
        <v>43.945835113999991</v>
      </c>
      <c r="ASN18">
        <v>43.811818696666663</v>
      </c>
      <c r="ASO18">
        <v>43.667610423333343</v>
      </c>
      <c r="ASP18">
        <v>43.511620331999993</v>
      </c>
      <c r="ASQ18">
        <v>43.359756214000001</v>
      </c>
      <c r="ASR18">
        <v>43.204727681333331</v>
      </c>
      <c r="ASS18">
        <v>43.024645995999997</v>
      </c>
      <c r="AST18">
        <v>42.835517121333332</v>
      </c>
      <c r="ASU18">
        <v>42.655431620000002</v>
      </c>
      <c r="ASV18">
        <v>42.460346728666657</v>
      </c>
      <c r="ASW18">
        <v>42.263408660666663</v>
      </c>
      <c r="ASX18">
        <v>42.084021250000013</v>
      </c>
      <c r="ASY18">
        <v>41.910867564</v>
      </c>
      <c r="ASZ18">
        <v>41.704649098666671</v>
      </c>
      <c r="ATA18">
        <v>41.500177511333341</v>
      </c>
      <c r="ATB18">
        <v>41.325523630666673</v>
      </c>
      <c r="ATC18">
        <v>41.173122151999998</v>
      </c>
      <c r="ATD18">
        <v>41.036262003333327</v>
      </c>
      <c r="ATE18">
        <v>40.93925526933333</v>
      </c>
      <c r="ATF18">
        <v>40.839301046000003</v>
      </c>
      <c r="ATG18">
        <v>40.640878295999997</v>
      </c>
      <c r="ATH18">
        <v>40.488561504000003</v>
      </c>
      <c r="ATI18">
        <v>40.399386342666659</v>
      </c>
      <c r="ATJ18">
        <v>40.239779154666671</v>
      </c>
      <c r="ATK18">
        <v>40.100150808666669</v>
      </c>
      <c r="ATL18">
        <v>40.021849823333341</v>
      </c>
      <c r="ATM18">
        <v>39.890831502666657</v>
      </c>
      <c r="ATN18">
        <v>39.736105601333342</v>
      </c>
      <c r="ATO18">
        <v>39.636936697333333</v>
      </c>
      <c r="ATP18">
        <v>39.513513692666663</v>
      </c>
      <c r="ATQ18">
        <v>39.353707885333343</v>
      </c>
      <c r="ATR18">
        <v>39.206236268000012</v>
      </c>
      <c r="ATS18">
        <v>39.085336557333328</v>
      </c>
      <c r="ATT18">
        <v>38.966331736000001</v>
      </c>
      <c r="ATU18">
        <v>38.844327545333329</v>
      </c>
      <c r="ATV18">
        <v>38.741841125999997</v>
      </c>
      <c r="ATW18">
        <v>38.642692566000001</v>
      </c>
      <c r="ATX18">
        <v>38.596402741333343</v>
      </c>
      <c r="ATY18">
        <v>38.525606283333332</v>
      </c>
      <c r="ATZ18">
        <v>38.480003864666656</v>
      </c>
      <c r="AUA18">
        <v>38.376048788000013</v>
      </c>
      <c r="AUB18">
        <v>38.251549276000013</v>
      </c>
      <c r="AUC18">
        <v>38.094241841333343</v>
      </c>
      <c r="AUD18">
        <v>37.965440113333329</v>
      </c>
      <c r="AUE18">
        <v>37.823946126666669</v>
      </c>
      <c r="AUF18">
        <v>37.71378707866667</v>
      </c>
      <c r="AUG18">
        <v>37.563465373333329</v>
      </c>
      <c r="AUH18">
        <v>37.373002370666669</v>
      </c>
      <c r="AUI18">
        <v>37.238047663333333</v>
      </c>
      <c r="AUJ18">
        <v>37.144453558000002</v>
      </c>
      <c r="AUK18">
        <v>37.003405254</v>
      </c>
      <c r="AUL18">
        <v>36.862924320666657</v>
      </c>
      <c r="AUM18">
        <v>36.832294208666667</v>
      </c>
      <c r="AUN18">
        <v>36.846558253333328</v>
      </c>
      <c r="AUO18">
        <v>36.776827494000003</v>
      </c>
      <c r="AUP18">
        <v>36.689442951999993</v>
      </c>
      <c r="AUQ18">
        <v>36.647455089333327</v>
      </c>
      <c r="AUR18">
        <v>36.646141180000001</v>
      </c>
      <c r="AUS18">
        <v>36.567733639333333</v>
      </c>
      <c r="AUT18">
        <v>36.387524413333338</v>
      </c>
      <c r="AUU18">
        <v>36.209013873333333</v>
      </c>
      <c r="AUV18">
        <v>36.103883744666668</v>
      </c>
      <c r="AUW18">
        <v>35.971974818</v>
      </c>
      <c r="AUX18">
        <v>35.779205830000002</v>
      </c>
      <c r="AUY18">
        <v>35.579792912666662</v>
      </c>
      <c r="AUZ18">
        <v>35.392111967333342</v>
      </c>
      <c r="AVA18">
        <v>35.184188206000002</v>
      </c>
      <c r="AVB18">
        <v>34.960691833333328</v>
      </c>
      <c r="AVC18">
        <v>34.704941431333332</v>
      </c>
      <c r="AVD18">
        <v>34.461186219333342</v>
      </c>
      <c r="AVE18">
        <v>34.24001744666667</v>
      </c>
      <c r="AVF18">
        <v>34.041877364666661</v>
      </c>
      <c r="AVG18">
        <v>33.818802643333328</v>
      </c>
      <c r="AVH18">
        <v>33.571024959333329</v>
      </c>
      <c r="AVI18">
        <v>33.371017583333327</v>
      </c>
      <c r="AVJ18">
        <v>33.209842427333328</v>
      </c>
      <c r="AVK18">
        <v>33.047938156000001</v>
      </c>
      <c r="AVL18">
        <v>32.841853078</v>
      </c>
      <c r="AVM18">
        <v>32.607697551333338</v>
      </c>
      <c r="AVN18">
        <v>32.384583154666657</v>
      </c>
      <c r="AVO18">
        <v>32.185867817333339</v>
      </c>
      <c r="AVP18">
        <v>31.971669641333339</v>
      </c>
      <c r="AVQ18">
        <v>31.74935124733333</v>
      </c>
      <c r="AVR18">
        <v>31.530251694</v>
      </c>
      <c r="AVS18">
        <v>31.327609126000009</v>
      </c>
      <c r="AVT18">
        <v>31.129852677333329</v>
      </c>
      <c r="AVU18">
        <v>30.928111902666661</v>
      </c>
      <c r="AVV18">
        <v>30.723512140666671</v>
      </c>
      <c r="AVW18">
        <v>30.54034983266666</v>
      </c>
      <c r="AVX18">
        <v>30.36747678066666</v>
      </c>
      <c r="AVY18">
        <v>30.183374912666672</v>
      </c>
      <c r="AVZ18">
        <v>30.006209435999999</v>
      </c>
      <c r="AWA18">
        <v>29.840925853333339</v>
      </c>
      <c r="AWB18">
        <v>29.680601755333338</v>
      </c>
      <c r="AWC18">
        <v>29.540149562</v>
      </c>
      <c r="AWD18">
        <v>29.39633611133333</v>
      </c>
      <c r="AWE18">
        <v>29.257606632000002</v>
      </c>
      <c r="AWF18">
        <v>29.12273419733333</v>
      </c>
      <c r="AWG18">
        <v>29.000359725999999</v>
      </c>
      <c r="AWH18">
        <v>28.882090886</v>
      </c>
      <c r="AWI18">
        <v>28.761073176</v>
      </c>
      <c r="AWJ18">
        <v>28.645724995333332</v>
      </c>
      <c r="AWK18">
        <v>28.553697967999991</v>
      </c>
      <c r="AWL18">
        <v>28.453615061333331</v>
      </c>
      <c r="AWM18">
        <v>28.33749198866667</v>
      </c>
      <c r="AWN18">
        <v>28.217653781999999</v>
      </c>
      <c r="AWO18">
        <v>28.123316574666671</v>
      </c>
      <c r="AWP18">
        <v>28.040650940666669</v>
      </c>
      <c r="AWQ18">
        <v>27.950465520666668</v>
      </c>
      <c r="AWR18">
        <v>27.854109573999999</v>
      </c>
      <c r="AWS18">
        <v>27.753805033999988</v>
      </c>
      <c r="AWT18">
        <v>27.664129638666669</v>
      </c>
      <c r="AWU18">
        <v>27.58142801933333</v>
      </c>
      <c r="AWV18">
        <v>27.496026484666672</v>
      </c>
      <c r="AWW18">
        <v>27.408602523999999</v>
      </c>
      <c r="AWX18">
        <v>27.32403742466666</v>
      </c>
      <c r="AWY18">
        <v>27.24234224866667</v>
      </c>
      <c r="AWZ18">
        <v>27.163517127999999</v>
      </c>
      <c r="AXA18">
        <v>27.085635756666669</v>
      </c>
      <c r="AXB18">
        <v>27.007052867999999</v>
      </c>
      <c r="AXC18">
        <v>26.93138084333334</v>
      </c>
      <c r="AXD18">
        <v>26.857390976000001</v>
      </c>
      <c r="AXE18">
        <v>26.78453648733333</v>
      </c>
      <c r="AXF18">
        <v>26.719576643999989</v>
      </c>
      <c r="AXG18">
        <v>26.65178400733334</v>
      </c>
      <c r="AXH18">
        <v>26.581783422000001</v>
      </c>
      <c r="AXI18">
        <v>26.519698205333331</v>
      </c>
      <c r="AXJ18">
        <v>26.466090393333332</v>
      </c>
      <c r="AXK18">
        <v>26.409565354666661</v>
      </c>
      <c r="AXL18">
        <v>26.349818674000002</v>
      </c>
      <c r="AXM18">
        <v>26.282380168</v>
      </c>
      <c r="AXN18">
        <v>26.222358449333331</v>
      </c>
      <c r="AXO18">
        <v>26.162645466000001</v>
      </c>
      <c r="AXP18">
        <v>26.111781820000001</v>
      </c>
      <c r="AXQ18">
        <v>26.06349169333334</v>
      </c>
      <c r="AXR18">
        <v>26.011752573333329</v>
      </c>
      <c r="AXS18">
        <v>25.957408778000001</v>
      </c>
      <c r="AXT18">
        <v>25.909118272666671</v>
      </c>
      <c r="AXU18">
        <v>25.860187021333338</v>
      </c>
      <c r="AXV18">
        <v>25.80925979533334</v>
      </c>
      <c r="AXW18">
        <v>25.75520668066666</v>
      </c>
      <c r="AXX18">
        <v>25.703922780666669</v>
      </c>
      <c r="AXY18">
        <v>25.657678351333331</v>
      </c>
      <c r="AXZ18">
        <v>25.614001592666671</v>
      </c>
      <c r="AYA18">
        <v>25.566882706000001</v>
      </c>
      <c r="AYB18">
        <v>25.51987380933333</v>
      </c>
      <c r="AYC18">
        <v>25.47043965666667</v>
      </c>
      <c r="AYD18">
        <v>25.422224172</v>
      </c>
      <c r="AYE18">
        <v>25.378356932666669</v>
      </c>
      <c r="AYF18">
        <v>25.330384699333329</v>
      </c>
      <c r="AYG18">
        <v>25.284820937333329</v>
      </c>
      <c r="AYH18">
        <v>25.240933481999999</v>
      </c>
      <c r="AYI18">
        <v>25.198825708666671</v>
      </c>
      <c r="AYJ18">
        <v>25.157888794000002</v>
      </c>
      <c r="AYK18">
        <v>25.115720112666668</v>
      </c>
      <c r="AYL18">
        <v>25.074750900666661</v>
      </c>
      <c r="AYM18">
        <v>25.034872181333331</v>
      </c>
      <c r="AYN18">
        <v>24.995582198666671</v>
      </c>
      <c r="AYO18">
        <v>24.957881291333329</v>
      </c>
      <c r="AYP18">
        <v>24.92030041933333</v>
      </c>
      <c r="AYQ18">
        <v>24.882827758000001</v>
      </c>
      <c r="AYR18">
        <v>24.844885127333331</v>
      </c>
      <c r="AYS18">
        <v>24.80422312466666</v>
      </c>
      <c r="AYT18">
        <v>24.764891433999999</v>
      </c>
      <c r="AYU18">
        <v>24.724748993333339</v>
      </c>
      <c r="AYV18">
        <v>24.685239792000001</v>
      </c>
      <c r="AYW18">
        <v>24.64235115066667</v>
      </c>
      <c r="AYX18">
        <v>24.603430303333329</v>
      </c>
      <c r="AYY18">
        <v>24.560990269333331</v>
      </c>
      <c r="AYZ18">
        <v>24.52001279266667</v>
      </c>
      <c r="AZA18">
        <v>24.480360412</v>
      </c>
      <c r="AZB18">
        <v>24.43786582933333</v>
      </c>
      <c r="AZC18">
        <v>24.396014403333329</v>
      </c>
      <c r="AZD18">
        <v>24.353814317333331</v>
      </c>
      <c r="AZE18">
        <v>24.31297086133333</v>
      </c>
      <c r="AZF18">
        <v>24.273837408666669</v>
      </c>
      <c r="AZG18">
        <v>24.23207321066667</v>
      </c>
      <c r="AZH18">
        <v>24.190557987333339</v>
      </c>
      <c r="AZI18">
        <v>24.149440638666668</v>
      </c>
      <c r="AZJ18">
        <v>24.106445694000001</v>
      </c>
      <c r="AZK18">
        <v>24.064704640666669</v>
      </c>
      <c r="AZL18">
        <v>24.022313816666671</v>
      </c>
      <c r="AZM18">
        <v>23.978642018666669</v>
      </c>
      <c r="AZN18">
        <v>23.933325958666671</v>
      </c>
      <c r="AZO18">
        <v>23.886280059333341</v>
      </c>
      <c r="AZP18">
        <v>23.840913645333341</v>
      </c>
      <c r="AZQ18">
        <v>23.795525487333329</v>
      </c>
      <c r="AZR18">
        <v>23.74635442066667</v>
      </c>
      <c r="AZS18">
        <v>23.695608011333331</v>
      </c>
      <c r="AZT18">
        <v>23.649074936000002</v>
      </c>
      <c r="AZU18">
        <v>23.598066457333331</v>
      </c>
      <c r="AZV18">
        <v>23.54562594066666</v>
      </c>
      <c r="AZW18">
        <v>23.491453044</v>
      </c>
      <c r="AZX18">
        <v>23.435143279999998</v>
      </c>
      <c r="AZY18">
        <v>23.380617394666661</v>
      </c>
      <c r="AZZ18">
        <v>23.321011733999999</v>
      </c>
      <c r="BAA18">
        <v>23.260603841333332</v>
      </c>
      <c r="BAB18">
        <v>23.200799814666659</v>
      </c>
      <c r="BAC18">
        <v>23.138272730000001</v>
      </c>
      <c r="BAD18">
        <v>23.075984955333329</v>
      </c>
      <c r="BAE18">
        <v>23.01062228</v>
      </c>
      <c r="BAF18">
        <v>22.946466065333329</v>
      </c>
      <c r="BAG18">
        <v>22.88246371</v>
      </c>
      <c r="BAH18">
        <v>22.816121546666668</v>
      </c>
      <c r="BAI18">
        <v>22.746448008666668</v>
      </c>
      <c r="BAJ18">
        <v>22.677827073333329</v>
      </c>
      <c r="BAK18">
        <v>22.608050155333331</v>
      </c>
      <c r="BAL18">
        <v>22.53529790266666</v>
      </c>
      <c r="BAM18">
        <v>22.461027781333339</v>
      </c>
      <c r="BAN18">
        <v>22.38734143466667</v>
      </c>
      <c r="BAO18">
        <v>22.312679035999999</v>
      </c>
      <c r="BAP18">
        <v>22.23623936866667</v>
      </c>
      <c r="BAQ18">
        <v>22.161164729999999</v>
      </c>
      <c r="BAR18">
        <v>22.086024985333331</v>
      </c>
      <c r="BAS18">
        <v>22.010276921333329</v>
      </c>
      <c r="BAT18">
        <v>21.933807246000001</v>
      </c>
      <c r="BAU18">
        <v>21.858062998666661</v>
      </c>
      <c r="BAV18">
        <v>21.784031676666661</v>
      </c>
      <c r="BAW18">
        <v>21.709628168666669</v>
      </c>
      <c r="BAX18">
        <v>21.63506825666666</v>
      </c>
      <c r="BAY18">
        <v>21.561883544000001</v>
      </c>
      <c r="BAZ18">
        <v>21.48796908133334</v>
      </c>
      <c r="BBA18">
        <v>21.418182502000001</v>
      </c>
      <c r="BBB18">
        <v>21.347715122666671</v>
      </c>
      <c r="BBC18">
        <v>21.279525501333339</v>
      </c>
      <c r="BBD18">
        <v>21.212050248000001</v>
      </c>
      <c r="BBE18">
        <v>21.146012624000001</v>
      </c>
      <c r="BBF18">
        <v>21.082200369333329</v>
      </c>
      <c r="BBG18">
        <v>21.02189025800001</v>
      </c>
      <c r="BBH18">
        <v>20.96124000533333</v>
      </c>
      <c r="BBI18">
        <v>20.904506556000001</v>
      </c>
      <c r="BBJ18">
        <v>20.84677301933333</v>
      </c>
      <c r="BBK18">
        <v>20.793454489333339</v>
      </c>
      <c r="BBL18">
        <v>20.741297276000001</v>
      </c>
      <c r="BBM18">
        <v>20.691249846666668</v>
      </c>
      <c r="BBN18">
        <v>20.642537053333331</v>
      </c>
      <c r="BBO18">
        <v>20.59719785133333</v>
      </c>
      <c r="BBP18">
        <v>20.55165354333333</v>
      </c>
      <c r="BBQ18">
        <v>20.508686701999999</v>
      </c>
      <c r="BBR18">
        <v>20.468329366666669</v>
      </c>
      <c r="BBS18">
        <v>20.428877768</v>
      </c>
      <c r="BBT18">
        <v>20.39070409266666</v>
      </c>
      <c r="BBU18">
        <v>20.355686823999999</v>
      </c>
      <c r="BBV18">
        <v>20.31983515533333</v>
      </c>
      <c r="BBW18">
        <v>20.288276036666669</v>
      </c>
      <c r="BBX18">
        <v>20.257719167333331</v>
      </c>
      <c r="BBY18">
        <v>20.22910486933333</v>
      </c>
      <c r="BBZ18">
        <v>20.202695973333331</v>
      </c>
      <c r="BCA18">
        <v>20.177407074666672</v>
      </c>
      <c r="BCB18">
        <v>20.154406609999999</v>
      </c>
      <c r="BCC18">
        <v>20.131327691999999</v>
      </c>
      <c r="BCD18">
        <v>20.112204552000001</v>
      </c>
      <c r="BCE18">
        <v>20.093190318666661</v>
      </c>
      <c r="BCF18">
        <v>20.07728722733334</v>
      </c>
      <c r="BCG18">
        <v>20.06118373733333</v>
      </c>
      <c r="BCH18">
        <v>20.048184839333331</v>
      </c>
      <c r="BCI18">
        <v>20.035294342666671</v>
      </c>
      <c r="BCJ18">
        <v>20.024664814666671</v>
      </c>
      <c r="BCK18">
        <v>20.016801772000001</v>
      </c>
      <c r="BCL18">
        <v>20.008133060666669</v>
      </c>
      <c r="BCM18">
        <v>19.998108037333331</v>
      </c>
      <c r="BCN18">
        <v>19.992758941333339</v>
      </c>
      <c r="BCO18">
        <v>19.986680667333339</v>
      </c>
      <c r="BCP18">
        <v>19.981422804666661</v>
      </c>
      <c r="BCQ18">
        <v>19.976100158000001</v>
      </c>
      <c r="BCR18">
        <v>19.970401763333332</v>
      </c>
      <c r="BCS18">
        <v>19.965893934666671</v>
      </c>
      <c r="BCT18">
        <v>19.961860275333329</v>
      </c>
      <c r="BCU18">
        <v>19.957867178000001</v>
      </c>
      <c r="BCV18">
        <v>19.95352032933334</v>
      </c>
      <c r="BCW18">
        <v>19.949749755999999</v>
      </c>
      <c r="BCX18">
        <v>19.945204161333329</v>
      </c>
      <c r="BCY18">
        <v>19.94244372</v>
      </c>
      <c r="BCZ18">
        <v>19.938695461333339</v>
      </c>
      <c r="BDA18">
        <v>19.935330137333331</v>
      </c>
      <c r="BDB18">
        <v>19.93194815333333</v>
      </c>
      <c r="BDC18">
        <v>19.92835083066667</v>
      </c>
      <c r="BDD18">
        <v>19.92637920533333</v>
      </c>
      <c r="BDE18">
        <v>19.922760453999999</v>
      </c>
      <c r="BDF18">
        <v>19.919670424</v>
      </c>
      <c r="BDG18">
        <v>19.91864128066667</v>
      </c>
      <c r="BDH18">
        <v>19.917391141333329</v>
      </c>
      <c r="BDI18">
        <v>19.917390885333329</v>
      </c>
      <c r="BDJ18">
        <v>19.919851939333331</v>
      </c>
      <c r="BDK18">
        <v>19.922860526666661</v>
      </c>
      <c r="BDL18">
        <v>19.92830708866666</v>
      </c>
      <c r="BDM18">
        <v>19.933541805333331</v>
      </c>
      <c r="BDN18">
        <v>19.938528823999999</v>
      </c>
      <c r="BDO18">
        <v>19.945049350000001</v>
      </c>
      <c r="BDP18">
        <v>19.949911116666669</v>
      </c>
      <c r="BDQ18">
        <v>19.957244363333331</v>
      </c>
      <c r="BDR18">
        <v>19.963916397999999</v>
      </c>
      <c r="BDS18">
        <v>19.970053228666661</v>
      </c>
      <c r="BDT18">
        <v>19.97708123533333</v>
      </c>
      <c r="BDU18">
        <v>19.986730002666668</v>
      </c>
      <c r="BDV18">
        <v>19.994996961333339</v>
      </c>
      <c r="BDW18">
        <v>20.001918858</v>
      </c>
      <c r="BDX18">
        <v>20.008363277333331</v>
      </c>
      <c r="BDY18">
        <v>20.014513397999998</v>
      </c>
      <c r="BDZ18">
        <v>20.019967269333328</v>
      </c>
      <c r="BEA18">
        <v>20.02513707466667</v>
      </c>
      <c r="BEB18">
        <v>20.029545084666669</v>
      </c>
      <c r="BEC18">
        <v>20.038679250000001</v>
      </c>
      <c r="BED18">
        <v>20.046820703333331</v>
      </c>
      <c r="BEE18">
        <v>20.054787571999999</v>
      </c>
      <c r="BEF18">
        <v>20.064335885999999</v>
      </c>
      <c r="BEG18">
        <v>20.071773655333331</v>
      </c>
      <c r="BEH18">
        <v>20.07743619133333</v>
      </c>
      <c r="BEI18">
        <v>20.082863998000001</v>
      </c>
      <c r="BEJ18">
        <v>20.08647117666667</v>
      </c>
      <c r="BEK18">
        <v>20.089765039333329</v>
      </c>
      <c r="BEL18">
        <v>20.09074236533333</v>
      </c>
      <c r="BEM18">
        <v>20.08936996466667</v>
      </c>
      <c r="BEN18">
        <v>20.088079833333339</v>
      </c>
      <c r="BEO18">
        <v>20.07978490133333</v>
      </c>
      <c r="BEP18">
        <v>20.06871121666666</v>
      </c>
      <c r="BEQ18">
        <v>20.056233849333331</v>
      </c>
      <c r="BER18">
        <v>20.042379124</v>
      </c>
      <c r="BES18">
        <v>20.027332432000001</v>
      </c>
      <c r="BET18">
        <v>20.011675262000001</v>
      </c>
      <c r="BEU18">
        <v>19.995328268000002</v>
      </c>
      <c r="BEV18">
        <v>19.97913500466667</v>
      </c>
      <c r="BEW18">
        <v>19.964794921333329</v>
      </c>
      <c r="BEX18">
        <v>19.950965881333339</v>
      </c>
      <c r="BEY18">
        <v>19.94075431933333</v>
      </c>
      <c r="BEZ18">
        <v>19.93321812933333</v>
      </c>
      <c r="BFA18">
        <v>19.925509388666669</v>
      </c>
      <c r="BFB18">
        <v>19.919297536666669</v>
      </c>
      <c r="BFC18">
        <v>19.914254887999999</v>
      </c>
      <c r="BFD18">
        <v>19.907021839999999</v>
      </c>
      <c r="BFE18">
        <v>19.894670486666669</v>
      </c>
      <c r="BFF18">
        <v>19.875656381999999</v>
      </c>
      <c r="BFG18">
        <v>19.855385717333331</v>
      </c>
      <c r="BFH18">
        <v>19.826717248666672</v>
      </c>
      <c r="BFI18">
        <v>19.791645685999999</v>
      </c>
      <c r="BFJ18">
        <v>19.755529532000001</v>
      </c>
      <c r="BFK18">
        <v>19.71858596866667</v>
      </c>
      <c r="BFL18">
        <v>19.676653162666671</v>
      </c>
      <c r="BFM18">
        <v>19.641551079999999</v>
      </c>
      <c r="BFN18">
        <v>19.604504649333339</v>
      </c>
      <c r="BFO18">
        <v>19.57256482266666</v>
      </c>
      <c r="BFP18">
        <v>19.524028014666658</v>
      </c>
      <c r="BFQ18">
        <v>19.452106348000001</v>
      </c>
      <c r="BFR18">
        <v>19.38377736533333</v>
      </c>
      <c r="BFS18">
        <v>19.319695153333331</v>
      </c>
      <c r="BFT18">
        <v>19.262553024666669</v>
      </c>
      <c r="BFU18">
        <v>19.209882862666671</v>
      </c>
      <c r="BFV18">
        <v>19.162020238</v>
      </c>
      <c r="BFW18">
        <v>19.12059288</v>
      </c>
      <c r="BFX18">
        <v>19.08110567666667</v>
      </c>
      <c r="BFY18">
        <v>19.045452753999999</v>
      </c>
      <c r="BFZ18">
        <v>19.013019370666669</v>
      </c>
      <c r="BGA18">
        <v>18.981175232000009</v>
      </c>
      <c r="BGB18">
        <v>18.95163135466667</v>
      </c>
      <c r="BGC18">
        <v>18.92283668533333</v>
      </c>
      <c r="BGD18">
        <v>18.895499102666669</v>
      </c>
      <c r="BGE18">
        <v>18.86753362</v>
      </c>
      <c r="BGF18">
        <v>18.841628582666669</v>
      </c>
      <c r="BGG18">
        <v>18.815219243333331</v>
      </c>
      <c r="BGH18">
        <v>18.789240455333331</v>
      </c>
      <c r="BGI18">
        <v>18.763810476</v>
      </c>
      <c r="BGJ18">
        <v>18.73981507666667</v>
      </c>
      <c r="BGK18">
        <v>18.715322367333339</v>
      </c>
      <c r="BGL18">
        <v>18.691685104666671</v>
      </c>
      <c r="BGM18">
        <v>18.670590973333329</v>
      </c>
      <c r="BGN18">
        <v>18.65042037933333</v>
      </c>
      <c r="BGO18">
        <v>18.62362937933333</v>
      </c>
      <c r="BGP18">
        <v>18.602033742</v>
      </c>
      <c r="BGQ18">
        <v>18.57693080866667</v>
      </c>
      <c r="BGR18">
        <v>18.549971834666671</v>
      </c>
      <c r="BGS18">
        <v>18.521675554666661</v>
      </c>
      <c r="BGT18">
        <v>18.492540994666658</v>
      </c>
      <c r="BGU18">
        <v>18.463349023333329</v>
      </c>
      <c r="BGV18">
        <v>18.431864293333341</v>
      </c>
      <c r="BGW18">
        <v>18.402319208000002</v>
      </c>
      <c r="BGX18">
        <v>18.372877566</v>
      </c>
      <c r="BGY18">
        <v>18.349435806666669</v>
      </c>
      <c r="BGZ18">
        <v>18.327933691999998</v>
      </c>
      <c r="BHA18">
        <v>18.304298462666669</v>
      </c>
      <c r="BHB18">
        <v>18.289408049333328</v>
      </c>
      <c r="BHC18">
        <v>18.280254046</v>
      </c>
      <c r="BHD18">
        <v>18.271876462000002</v>
      </c>
      <c r="BHE18">
        <v>18.264994176666669</v>
      </c>
      <c r="BHF18">
        <v>18.27447115533333</v>
      </c>
      <c r="BHG18">
        <v>18.278715897333331</v>
      </c>
      <c r="BHH18">
        <v>18.29543692266666</v>
      </c>
      <c r="BHI18">
        <v>18.318270174666662</v>
      </c>
      <c r="BHJ18">
        <v>18.347684224666668</v>
      </c>
      <c r="BHK18">
        <v>18.387970925333331</v>
      </c>
      <c r="BHL18">
        <v>18.437764866666669</v>
      </c>
      <c r="BHM18">
        <v>18.494612501999999</v>
      </c>
      <c r="BHN18">
        <v>18.562195903999999</v>
      </c>
      <c r="BHO18">
        <v>18.63954639466667</v>
      </c>
      <c r="BHP18">
        <v>18.717426553333329</v>
      </c>
      <c r="BHQ18">
        <v>18.80816599466667</v>
      </c>
      <c r="BHR18">
        <v>18.899201774000002</v>
      </c>
      <c r="BHS18">
        <v>18.98932902066667</v>
      </c>
      <c r="BHT18">
        <v>19.079995472666671</v>
      </c>
      <c r="BHU18">
        <v>19.174913279333332</v>
      </c>
      <c r="BHV18">
        <v>19.25590566</v>
      </c>
      <c r="BHW18">
        <v>19.325765864666671</v>
      </c>
      <c r="BHX18">
        <v>19.406151454</v>
      </c>
      <c r="BHY18">
        <v>19.46367785266667</v>
      </c>
      <c r="BHZ18">
        <v>19.525030136000002</v>
      </c>
      <c r="BIA18">
        <v>19.58389549266666</v>
      </c>
      <c r="BIB18">
        <v>19.63845837866667</v>
      </c>
      <c r="BIC18">
        <v>19.688629024000001</v>
      </c>
      <c r="BID18">
        <v>19.725885009999999</v>
      </c>
      <c r="BIE18">
        <v>19.77328237066666</v>
      </c>
      <c r="BIF18">
        <v>19.813277181333341</v>
      </c>
      <c r="BIG18">
        <v>19.851491673999998</v>
      </c>
      <c r="BIH18">
        <v>19.874919001999999</v>
      </c>
      <c r="BII18">
        <v>19.89509735133333</v>
      </c>
      <c r="BIJ18">
        <v>19.92182960533334</v>
      </c>
      <c r="BIK18">
        <v>19.954345320666661</v>
      </c>
      <c r="BIL18">
        <v>19.98204218466666</v>
      </c>
      <c r="BIM18">
        <v>19.982088215333331</v>
      </c>
      <c r="BIN18">
        <v>20.001714580000002</v>
      </c>
      <c r="BIO18">
        <v>20.033589298666659</v>
      </c>
      <c r="BIP18">
        <v>20.06687049866667</v>
      </c>
      <c r="BIQ18">
        <v>20.07154820866667</v>
      </c>
      <c r="BIR18">
        <v>20.116932679333338</v>
      </c>
      <c r="BIS18">
        <v>20.16529795266667</v>
      </c>
      <c r="BIT18">
        <v>20.184349695333331</v>
      </c>
      <c r="BIU18">
        <v>20.24937426266666</v>
      </c>
      <c r="BIV18">
        <v>20.292465719333329</v>
      </c>
      <c r="BIW18">
        <v>20.340289433333329</v>
      </c>
      <c r="BIX18">
        <v>20.39581273466667</v>
      </c>
      <c r="BIY18">
        <v>20.45486056</v>
      </c>
      <c r="BIZ18">
        <v>20.520464324666669</v>
      </c>
      <c r="BJA18">
        <v>20.578801980666672</v>
      </c>
      <c r="BJB18">
        <v>20.643258795333331</v>
      </c>
      <c r="BJC18">
        <v>20.699988811333331</v>
      </c>
      <c r="BJD18">
        <v>20.77253557866667</v>
      </c>
      <c r="BJE18">
        <v>20.812105687999999</v>
      </c>
      <c r="BJF18">
        <v>20.84115740533333</v>
      </c>
      <c r="BJG18">
        <v>20.894532012666669</v>
      </c>
      <c r="BJH18">
        <v>20.930008314666669</v>
      </c>
      <c r="BJI18">
        <v>20.971676889333331</v>
      </c>
      <c r="BJJ18">
        <v>21.027865471999998</v>
      </c>
      <c r="BJK18">
        <v>21.062173336000001</v>
      </c>
      <c r="BJL18">
        <v>21.097501626666659</v>
      </c>
      <c r="BJM18">
        <v>21.164742406666669</v>
      </c>
      <c r="BJN18">
        <v>21.142954635333329</v>
      </c>
      <c r="BJO18">
        <v>21.171645100666669</v>
      </c>
      <c r="BJP18">
        <v>21.20670509466667</v>
      </c>
      <c r="BJQ18">
        <v>21.23823521933333</v>
      </c>
      <c r="BJR18">
        <v>21.233797582000001</v>
      </c>
      <c r="BJS18">
        <v>21.24647598333334</v>
      </c>
      <c r="BJT18">
        <v>21.275387064</v>
      </c>
      <c r="BJU18">
        <v>21.308057403999999</v>
      </c>
      <c r="BJV18">
        <v>21.31553649866667</v>
      </c>
      <c r="BJW18">
        <v>21.326594669999999</v>
      </c>
      <c r="BJX18">
        <v>21.313194148666661</v>
      </c>
      <c r="BJY18">
        <v>21.34385859266667</v>
      </c>
      <c r="BJZ18">
        <v>21.433891041999999</v>
      </c>
      <c r="BKA18">
        <v>21.411275864</v>
      </c>
      <c r="BKB18">
        <v>21.469418971333329</v>
      </c>
      <c r="BKC18">
        <v>21.443688711111111</v>
      </c>
      <c r="BKD18">
        <v>5670841.8700000001</v>
      </c>
      <c r="BKE18">
        <v>307018.53000000003</v>
      </c>
      <c r="BKF18">
        <v>1098731.07</v>
      </c>
      <c r="BKG18">
        <v>888039.67999999993</v>
      </c>
      <c r="BKH18">
        <v>888039.67999999993</v>
      </c>
      <c r="BKI18">
        <v>0</v>
      </c>
    </row>
    <row r="19" spans="1:1647" x14ac:dyDescent="0.25">
      <c r="A19" t="s">
        <v>1670</v>
      </c>
      <c r="B19" t="s">
        <v>1648</v>
      </c>
      <c r="C19" t="s">
        <v>1655</v>
      </c>
      <c r="D19" t="s">
        <v>1650</v>
      </c>
      <c r="E19" t="s">
        <v>1651</v>
      </c>
      <c r="F19">
        <v>636.09178971131485</v>
      </c>
      <c r="G19">
        <v>260.12018713841161</v>
      </c>
      <c r="H19">
        <v>921.65460365548677</v>
      </c>
      <c r="I19">
        <v>0</v>
      </c>
      <c r="J19">
        <v>60403.58</v>
      </c>
      <c r="K19">
        <v>83199.89</v>
      </c>
      <c r="L19">
        <v>233465.24</v>
      </c>
      <c r="M19">
        <v>38692.99</v>
      </c>
      <c r="N19">
        <v>1711103.1</v>
      </c>
      <c r="O19">
        <v>0</v>
      </c>
      <c r="P19">
        <v>0</v>
      </c>
      <c r="Q19">
        <v>206708.33</v>
      </c>
      <c r="R19">
        <v>9186.34</v>
      </c>
      <c r="S19">
        <v>53126.71</v>
      </c>
      <c r="T19">
        <v>101838.44</v>
      </c>
      <c r="U19">
        <v>0</v>
      </c>
      <c r="V19">
        <v>17105.43</v>
      </c>
      <c r="W19">
        <v>33962.17</v>
      </c>
      <c r="X19">
        <v>10151.67</v>
      </c>
      <c r="Y19">
        <v>0</v>
      </c>
      <c r="Z19">
        <v>0</v>
      </c>
      <c r="AA19">
        <v>0</v>
      </c>
      <c r="AB19">
        <v>0</v>
      </c>
      <c r="AC19">
        <v>106389.38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910889.63</v>
      </c>
      <c r="AS19">
        <v>269712.84999999998</v>
      </c>
      <c r="AT19">
        <v>60326.51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267111.90999999997</v>
      </c>
      <c r="BQ19">
        <v>1711103.1</v>
      </c>
      <c r="BR19">
        <v>83199.89</v>
      </c>
      <c r="BS19">
        <v>272158.23</v>
      </c>
      <c r="BT19">
        <v>140351.54999999999</v>
      </c>
      <c r="BU19">
        <v>101838.44</v>
      </c>
      <c r="BV19">
        <v>36443.440000000002</v>
      </c>
      <c r="BW19">
        <v>53126.71</v>
      </c>
      <c r="BX19">
        <v>910889.63</v>
      </c>
      <c r="BY19">
        <v>0</v>
      </c>
      <c r="BZ19">
        <v>0</v>
      </c>
      <c r="CA19">
        <v>0</v>
      </c>
      <c r="CB19">
        <v>60326.51</v>
      </c>
      <c r="CC19">
        <v>269712.84999999998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412509.78</v>
      </c>
      <c r="CJ19">
        <v>964016.34</v>
      </c>
      <c r="CK19">
        <v>330039.36</v>
      </c>
      <c r="CL19">
        <v>1000459.78</v>
      </c>
      <c r="CM19">
        <v>12.153825971111109</v>
      </c>
      <c r="CN19">
        <v>12.155707614000001</v>
      </c>
      <c r="CO19">
        <v>12.122011756666669</v>
      </c>
      <c r="CP19">
        <v>12.109740893333329</v>
      </c>
      <c r="CQ19">
        <v>12.135251236</v>
      </c>
      <c r="CR19">
        <v>12.11028219866667</v>
      </c>
      <c r="CS19">
        <v>12.09207928933334</v>
      </c>
      <c r="CT19">
        <v>12.07485084733333</v>
      </c>
      <c r="CU19">
        <v>12.060374006</v>
      </c>
      <c r="CV19">
        <v>12.03577855333333</v>
      </c>
      <c r="CW19">
        <v>12.010868643333341</v>
      </c>
      <c r="CX19">
        <v>12.027678172</v>
      </c>
      <c r="CY19">
        <v>11.95904045066667</v>
      </c>
      <c r="CZ19">
        <v>11.91393470866667</v>
      </c>
      <c r="DA19">
        <v>11.926834233333331</v>
      </c>
      <c r="DB19">
        <v>11.903877830000001</v>
      </c>
      <c r="DC19">
        <v>11.907328924</v>
      </c>
      <c r="DD19">
        <v>11.87161464866667</v>
      </c>
      <c r="DE19">
        <v>11.854448444666669</v>
      </c>
      <c r="DF19">
        <v>11.842749594666669</v>
      </c>
      <c r="DG19">
        <v>11.805050914000001</v>
      </c>
      <c r="DH19">
        <v>11.80404173466667</v>
      </c>
      <c r="DI19">
        <v>11.795966529333329</v>
      </c>
      <c r="DJ19">
        <v>11.778229904</v>
      </c>
      <c r="DK19">
        <v>11.80206604</v>
      </c>
      <c r="DL19">
        <v>11.78202419333333</v>
      </c>
      <c r="DM19">
        <v>11.789778075333331</v>
      </c>
      <c r="DN19">
        <v>11.76270510333333</v>
      </c>
      <c r="DO19">
        <v>11.78547344133333</v>
      </c>
      <c r="DP19">
        <v>11.79474614466667</v>
      </c>
      <c r="DQ19">
        <v>11.732118416</v>
      </c>
      <c r="DR19">
        <v>11.724769911999999</v>
      </c>
      <c r="DS19">
        <v>11.725940830666669</v>
      </c>
      <c r="DT19">
        <v>11.700696818666669</v>
      </c>
      <c r="DU19">
        <v>11.623872122</v>
      </c>
      <c r="DV19">
        <v>11.600895692</v>
      </c>
      <c r="DW19">
        <v>11.58245951333333</v>
      </c>
      <c r="DX19">
        <v>11.53455791533333</v>
      </c>
      <c r="DY19">
        <v>11.530103874</v>
      </c>
      <c r="DZ19">
        <v>11.47839870466667</v>
      </c>
      <c r="EA19">
        <v>11.436700693333339</v>
      </c>
      <c r="EB19">
        <v>11.437147903333329</v>
      </c>
      <c r="EC19">
        <v>11.434232712</v>
      </c>
      <c r="ED19">
        <v>11.409288024</v>
      </c>
      <c r="EE19">
        <v>11.346334903333331</v>
      </c>
      <c r="EF19">
        <v>11.384659385999999</v>
      </c>
      <c r="EG19">
        <v>11.370895195999999</v>
      </c>
      <c r="EH19">
        <v>11.383706856</v>
      </c>
      <c r="EI19">
        <v>11.360191282000001</v>
      </c>
      <c r="EJ19">
        <v>11.36624692266667</v>
      </c>
      <c r="EK19">
        <v>11.3358586</v>
      </c>
      <c r="EL19">
        <v>11.336958884</v>
      </c>
      <c r="EM19">
        <v>11.31139106733333</v>
      </c>
      <c r="EN19">
        <v>11.346636516666671</v>
      </c>
      <c r="EO19">
        <v>11.33911088333333</v>
      </c>
      <c r="EP19">
        <v>11.36811790466667</v>
      </c>
      <c r="EQ19">
        <v>11.38580354066667</v>
      </c>
      <c r="ER19">
        <v>11.38411375666667</v>
      </c>
      <c r="ES19">
        <v>11.43922036533333</v>
      </c>
      <c r="ET19">
        <v>11.410488384666669</v>
      </c>
      <c r="EU19">
        <v>11.430071893999999</v>
      </c>
      <c r="EV19">
        <v>11.446854146</v>
      </c>
      <c r="EW19">
        <v>11.445786158000001</v>
      </c>
      <c r="EX19">
        <v>11.493377240666669</v>
      </c>
      <c r="EY19">
        <v>11.51449699466666</v>
      </c>
      <c r="EZ19">
        <v>11.5135746</v>
      </c>
      <c r="FA19">
        <v>11.522072665333329</v>
      </c>
      <c r="FB19">
        <v>11.512266095999999</v>
      </c>
      <c r="FC19">
        <v>11.597219086000001</v>
      </c>
      <c r="FD19">
        <v>11.581256548666669</v>
      </c>
      <c r="FE19">
        <v>11.630588722666671</v>
      </c>
      <c r="FF19">
        <v>11.63956101666667</v>
      </c>
      <c r="FG19">
        <v>11.699202474</v>
      </c>
      <c r="FH19">
        <v>11.69997323466667</v>
      </c>
      <c r="FI19">
        <v>11.752788671333329</v>
      </c>
      <c r="FJ19">
        <v>11.816249085333331</v>
      </c>
      <c r="FK19">
        <v>11.842317835333329</v>
      </c>
      <c r="FL19">
        <v>11.90806967333334</v>
      </c>
      <c r="FM19">
        <v>11.935458563999999</v>
      </c>
      <c r="FN19">
        <v>11.967963473999999</v>
      </c>
      <c r="FO19">
        <v>11.983305422666669</v>
      </c>
      <c r="FP19">
        <v>12.045942688</v>
      </c>
      <c r="FQ19">
        <v>12.084677252000001</v>
      </c>
      <c r="FR19">
        <v>12.120141538</v>
      </c>
      <c r="FS19">
        <v>12.14068457266667</v>
      </c>
      <c r="FT19">
        <v>12.169179852666669</v>
      </c>
      <c r="FU19">
        <v>12.21065718333333</v>
      </c>
      <c r="FV19">
        <v>12.23915437</v>
      </c>
      <c r="FW19">
        <v>12.273535792666671</v>
      </c>
      <c r="FX19">
        <v>12.265571403333331</v>
      </c>
      <c r="FY19">
        <v>12.33180872533333</v>
      </c>
      <c r="FZ19">
        <v>12.343994077333329</v>
      </c>
      <c r="GA19">
        <v>12.41130116866667</v>
      </c>
      <c r="GB19">
        <v>12.39903634333333</v>
      </c>
      <c r="GC19">
        <v>12.39833850866667</v>
      </c>
      <c r="GD19">
        <v>12.39189758333333</v>
      </c>
      <c r="GE19">
        <v>12.50742880533333</v>
      </c>
      <c r="GF19">
        <v>12.50554625066667</v>
      </c>
      <c r="GG19">
        <v>12.58241329133334</v>
      </c>
      <c r="GH19">
        <v>12.564338556666669</v>
      </c>
      <c r="GI19">
        <v>12.622394370666671</v>
      </c>
      <c r="GJ19">
        <v>12.667864480666671</v>
      </c>
      <c r="GK19">
        <v>12.724522908000001</v>
      </c>
      <c r="GL19">
        <v>12.71883106133334</v>
      </c>
      <c r="GM19">
        <v>12.740840658</v>
      </c>
      <c r="GN19">
        <v>12.79351215333333</v>
      </c>
      <c r="GO19">
        <v>12.846888033999999</v>
      </c>
      <c r="GP19">
        <v>12.87137101466667</v>
      </c>
      <c r="GQ19">
        <v>12.897267214666661</v>
      </c>
      <c r="GR19">
        <v>12.937489255333331</v>
      </c>
      <c r="GS19">
        <v>12.95810025466667</v>
      </c>
      <c r="GT19">
        <v>13.01194775866667</v>
      </c>
      <c r="GU19">
        <v>13.016083082</v>
      </c>
      <c r="GV19">
        <v>13.071525128666661</v>
      </c>
      <c r="GW19">
        <v>13.134851202</v>
      </c>
      <c r="GX19">
        <v>13.170699882666669</v>
      </c>
      <c r="GY19">
        <v>13.221963947333331</v>
      </c>
      <c r="GZ19">
        <v>13.217550786666671</v>
      </c>
      <c r="HA19">
        <v>13.27075462333333</v>
      </c>
      <c r="HB19">
        <v>13.31363658866667</v>
      </c>
      <c r="HC19">
        <v>13.343390338666669</v>
      </c>
      <c r="HD19">
        <v>13.383372688</v>
      </c>
      <c r="HE19">
        <v>13.39410966333333</v>
      </c>
      <c r="HF19">
        <v>13.45944519</v>
      </c>
      <c r="HG19">
        <v>13.49266166666667</v>
      </c>
      <c r="HH19">
        <v>13.506049856666669</v>
      </c>
      <c r="HI19">
        <v>13.55447991666667</v>
      </c>
      <c r="HJ19">
        <v>13.58645617066667</v>
      </c>
      <c r="HK19">
        <v>13.61014054533333</v>
      </c>
      <c r="HL19">
        <v>13.631455039333339</v>
      </c>
      <c r="HM19">
        <v>13.66245873866667</v>
      </c>
      <c r="HN19">
        <v>13.68079579666667</v>
      </c>
      <c r="HO19">
        <v>13.70972379</v>
      </c>
      <c r="HP19">
        <v>13.7154747</v>
      </c>
      <c r="HQ19">
        <v>13.742667261999999</v>
      </c>
      <c r="HR19">
        <v>13.77676709466667</v>
      </c>
      <c r="HS19">
        <v>13.784306336</v>
      </c>
      <c r="HT19">
        <v>13.80157006533333</v>
      </c>
      <c r="HU19">
        <v>13.832206982000001</v>
      </c>
      <c r="HV19">
        <v>13.847848384000001</v>
      </c>
      <c r="HW19">
        <v>13.879532114666659</v>
      </c>
      <c r="HX19">
        <v>13.889674440666671</v>
      </c>
      <c r="HY19">
        <v>13.90345357266667</v>
      </c>
      <c r="HZ19">
        <v>13.922979609333339</v>
      </c>
      <c r="IA19">
        <v>13.94146715733333</v>
      </c>
      <c r="IB19">
        <v>13.950497818000001</v>
      </c>
      <c r="IC19">
        <v>13.96338456466666</v>
      </c>
      <c r="ID19">
        <v>13.970154318000001</v>
      </c>
      <c r="IE19">
        <v>13.98926251733333</v>
      </c>
      <c r="IF19">
        <v>14.00225098866667</v>
      </c>
      <c r="IG19">
        <v>14.010115433333331</v>
      </c>
      <c r="IH19">
        <v>14.01273695666667</v>
      </c>
      <c r="II19">
        <v>14.023743056666669</v>
      </c>
      <c r="IJ19">
        <v>14.035336684666669</v>
      </c>
      <c r="IK19">
        <v>14.037009174666659</v>
      </c>
      <c r="IL19">
        <v>14.039500682</v>
      </c>
      <c r="IM19">
        <v>14.05355892133333</v>
      </c>
      <c r="IN19">
        <v>14.05964648</v>
      </c>
      <c r="IO19">
        <v>14.07760893666666</v>
      </c>
      <c r="IP19">
        <v>14.083850606666671</v>
      </c>
      <c r="IQ19">
        <v>14.07989991533333</v>
      </c>
      <c r="IR19">
        <v>14.094294358000001</v>
      </c>
      <c r="IS19">
        <v>14.12002404666667</v>
      </c>
      <c r="IT19">
        <v>14.133648363333331</v>
      </c>
      <c r="IU19">
        <v>14.126563896</v>
      </c>
      <c r="IV19">
        <v>14.14475529933333</v>
      </c>
      <c r="IW19">
        <v>14.141984049333329</v>
      </c>
      <c r="IX19">
        <v>14.15759658733333</v>
      </c>
      <c r="IY19">
        <v>14.165685019333329</v>
      </c>
      <c r="IZ19">
        <v>14.173814328666669</v>
      </c>
      <c r="JA19">
        <v>14.184643236666661</v>
      </c>
      <c r="JB19">
        <v>14.192982673333329</v>
      </c>
      <c r="JC19">
        <v>14.196321104666669</v>
      </c>
      <c r="JD19">
        <v>14.20880629333333</v>
      </c>
      <c r="JE19">
        <v>14.216204643999999</v>
      </c>
      <c r="JF19">
        <v>14.20908476466667</v>
      </c>
      <c r="JG19">
        <v>14.231081009333341</v>
      </c>
      <c r="JH19">
        <v>14.235648980666671</v>
      </c>
      <c r="JI19">
        <v>14.25205357866667</v>
      </c>
      <c r="JJ19">
        <v>14.277627944666669</v>
      </c>
      <c r="JK19">
        <v>14.288011424</v>
      </c>
      <c r="JL19">
        <v>14.30514418466667</v>
      </c>
      <c r="JM19">
        <v>14.330483500666659</v>
      </c>
      <c r="JN19">
        <v>14.340541330666669</v>
      </c>
      <c r="JO19">
        <v>14.37973244933333</v>
      </c>
      <c r="JP19">
        <v>14.403023464666671</v>
      </c>
      <c r="JQ19">
        <v>14.42845891266667</v>
      </c>
      <c r="JR19">
        <v>14.469677226</v>
      </c>
      <c r="JS19">
        <v>14.49114844</v>
      </c>
      <c r="JT19">
        <v>14.52651405466667</v>
      </c>
      <c r="JU19">
        <v>14.56116879733333</v>
      </c>
      <c r="JV19">
        <v>14.584487788666671</v>
      </c>
      <c r="JW19">
        <v>14.62615254733333</v>
      </c>
      <c r="JX19">
        <v>14.665608280000001</v>
      </c>
      <c r="JY19">
        <v>14.69602375133333</v>
      </c>
      <c r="JZ19">
        <v>14.722155888</v>
      </c>
      <c r="KA19">
        <v>14.761444028666659</v>
      </c>
      <c r="KB19">
        <v>14.775347328666671</v>
      </c>
      <c r="KC19">
        <v>14.814585178</v>
      </c>
      <c r="KD19">
        <v>14.83018849666667</v>
      </c>
      <c r="KE19">
        <v>14.86081403133333</v>
      </c>
      <c r="KF19">
        <v>14.877816898000001</v>
      </c>
      <c r="KG19">
        <v>14.89710973133333</v>
      </c>
      <c r="KH19">
        <v>14.912728309333341</v>
      </c>
      <c r="KI19">
        <v>14.933442306</v>
      </c>
      <c r="KJ19">
        <v>14.944563928666669</v>
      </c>
      <c r="KK19">
        <v>14.967072551333329</v>
      </c>
      <c r="KL19">
        <v>14.982087134666671</v>
      </c>
      <c r="KM19">
        <v>15.001041539999999</v>
      </c>
      <c r="KN19">
        <v>15.034634589333329</v>
      </c>
      <c r="KO19">
        <v>15.067589570000001</v>
      </c>
      <c r="KP19">
        <v>15.110772704666671</v>
      </c>
      <c r="KQ19">
        <v>15.143004544</v>
      </c>
      <c r="KR19">
        <v>15.177809396000001</v>
      </c>
      <c r="KS19">
        <v>15.23946800133333</v>
      </c>
      <c r="KT19">
        <v>15.29358628533333</v>
      </c>
      <c r="KU19">
        <v>15.344049772</v>
      </c>
      <c r="KV19">
        <v>15.410883139999999</v>
      </c>
      <c r="KW19">
        <v>15.483007812666671</v>
      </c>
      <c r="KX19">
        <v>15.54052925133333</v>
      </c>
      <c r="KY19">
        <v>15.624035327333329</v>
      </c>
      <c r="KZ19">
        <v>15.69352391466667</v>
      </c>
      <c r="LA19">
        <v>15.763065592</v>
      </c>
      <c r="LB19">
        <v>15.838629404000001</v>
      </c>
      <c r="LC19">
        <v>15.912044716</v>
      </c>
      <c r="LD19">
        <v>15.987854004666669</v>
      </c>
      <c r="LE19">
        <v>16.059334056000001</v>
      </c>
      <c r="LF19">
        <v>16.130497234</v>
      </c>
      <c r="LG19">
        <v>16.205796306</v>
      </c>
      <c r="LH19">
        <v>16.267093531333341</v>
      </c>
      <c r="LI19">
        <v>16.341577147999999</v>
      </c>
      <c r="LJ19">
        <v>16.41431299866667</v>
      </c>
      <c r="LK19">
        <v>16.48344866466666</v>
      </c>
      <c r="LL19">
        <v>16.561382165333331</v>
      </c>
      <c r="LM19">
        <v>16.63436711666667</v>
      </c>
      <c r="LN19">
        <v>16.710397466</v>
      </c>
      <c r="LO19">
        <v>16.78756014533333</v>
      </c>
      <c r="LP19">
        <v>16.871740339999999</v>
      </c>
      <c r="LQ19">
        <v>16.961268234666669</v>
      </c>
      <c r="LR19">
        <v>17.049491121333329</v>
      </c>
      <c r="LS19">
        <v>17.143852234000001</v>
      </c>
      <c r="LT19">
        <v>17.247546004</v>
      </c>
      <c r="LU19">
        <v>17.345565922666669</v>
      </c>
      <c r="LV19">
        <v>17.45175832133334</v>
      </c>
      <c r="LW19">
        <v>17.556681569999991</v>
      </c>
      <c r="LX19">
        <v>17.668544387333331</v>
      </c>
      <c r="LY19">
        <v>17.768429566666661</v>
      </c>
      <c r="LZ19">
        <v>17.886542893333331</v>
      </c>
      <c r="MA19">
        <v>18.00202242466667</v>
      </c>
      <c r="MB19">
        <v>18.11435114533333</v>
      </c>
      <c r="MC19">
        <v>18.239651488666659</v>
      </c>
      <c r="MD19">
        <v>18.363174056666669</v>
      </c>
      <c r="ME19">
        <v>18.482114156000002</v>
      </c>
      <c r="MF19">
        <v>18.61081466733334</v>
      </c>
      <c r="MG19">
        <v>18.741335677999999</v>
      </c>
      <c r="MH19">
        <v>18.863987730666668</v>
      </c>
      <c r="MI19">
        <v>18.995663577999998</v>
      </c>
      <c r="MJ19">
        <v>19.122186406666671</v>
      </c>
      <c r="MK19">
        <v>19.248204676666671</v>
      </c>
      <c r="ML19">
        <v>19.378190994000001</v>
      </c>
      <c r="MM19">
        <v>19.511166763999999</v>
      </c>
      <c r="MN19">
        <v>19.65670115066667</v>
      </c>
      <c r="MO19">
        <v>19.820367051333331</v>
      </c>
      <c r="MP19">
        <v>19.995655314666671</v>
      </c>
      <c r="MQ19">
        <v>20.163513564666669</v>
      </c>
      <c r="MR19">
        <v>20.339321517999998</v>
      </c>
      <c r="MS19">
        <v>20.530243809333331</v>
      </c>
      <c r="MT19">
        <v>20.722280121333331</v>
      </c>
      <c r="MU19">
        <v>20.899334334666669</v>
      </c>
      <c r="MV19">
        <v>21.074126943333329</v>
      </c>
      <c r="MW19">
        <v>21.24274393666667</v>
      </c>
      <c r="MX19">
        <v>21.415909448666671</v>
      </c>
      <c r="MY19">
        <v>21.563152058</v>
      </c>
      <c r="MZ19">
        <v>21.714259592666671</v>
      </c>
      <c r="NA19">
        <v>21.847462209333329</v>
      </c>
      <c r="NB19">
        <v>21.973889031999999</v>
      </c>
      <c r="NC19">
        <v>22.076047643333339</v>
      </c>
      <c r="ND19">
        <v>22.17466850266667</v>
      </c>
      <c r="NE19">
        <v>22.25328102133334</v>
      </c>
      <c r="NF19">
        <v>22.31289850933333</v>
      </c>
      <c r="NG19">
        <v>22.344407654666671</v>
      </c>
      <c r="NH19">
        <v>22.363386154000001</v>
      </c>
      <c r="NI19">
        <v>22.364379246000009</v>
      </c>
      <c r="NJ19">
        <v>22.348675790000001</v>
      </c>
      <c r="NK19">
        <v>22.308070499999999</v>
      </c>
      <c r="NL19">
        <v>22.2749396</v>
      </c>
      <c r="NM19">
        <v>22.255019378</v>
      </c>
      <c r="NN19">
        <v>22.255682627999999</v>
      </c>
      <c r="NO19">
        <v>22.273588180666671</v>
      </c>
      <c r="NP19">
        <v>22.32692883733333</v>
      </c>
      <c r="NQ19">
        <v>22.41841379733334</v>
      </c>
      <c r="NR19">
        <v>22.54542630466667</v>
      </c>
      <c r="NS19">
        <v>22.690480932</v>
      </c>
      <c r="NT19">
        <v>22.856602605333329</v>
      </c>
      <c r="NU19">
        <v>23.049744415333329</v>
      </c>
      <c r="NV19">
        <v>23.250721234</v>
      </c>
      <c r="NW19">
        <v>23.452269743999999</v>
      </c>
      <c r="NX19">
        <v>23.659686532666662</v>
      </c>
      <c r="NY19">
        <v>23.861877568000001</v>
      </c>
      <c r="NZ19">
        <v>24.042826590000001</v>
      </c>
      <c r="OA19">
        <v>24.22384846933333</v>
      </c>
      <c r="OB19">
        <v>24.386426671333329</v>
      </c>
      <c r="OC19">
        <v>24.528961817999999</v>
      </c>
      <c r="OD19">
        <v>24.651352945999999</v>
      </c>
      <c r="OE19">
        <v>24.787432860666659</v>
      </c>
      <c r="OF19">
        <v>24.881176249999999</v>
      </c>
      <c r="OG19">
        <v>24.99382756533333</v>
      </c>
      <c r="OH19">
        <v>25.09000829066667</v>
      </c>
      <c r="OI19">
        <v>25.191522978666669</v>
      </c>
      <c r="OJ19">
        <v>25.269745128</v>
      </c>
      <c r="OK19">
        <v>25.349308778000001</v>
      </c>
      <c r="OL19">
        <v>25.430726242666669</v>
      </c>
      <c r="OM19">
        <v>25.525925191999999</v>
      </c>
      <c r="ON19">
        <v>25.61380805933333</v>
      </c>
      <c r="OO19">
        <v>25.709022903333331</v>
      </c>
      <c r="OP19">
        <v>25.80978253733333</v>
      </c>
      <c r="OQ19">
        <v>25.906821441333339</v>
      </c>
      <c r="OR19">
        <v>26.034482446666669</v>
      </c>
      <c r="OS19">
        <v>26.147508494</v>
      </c>
      <c r="OT19">
        <v>26.271913018666659</v>
      </c>
      <c r="OU19">
        <v>26.397831726</v>
      </c>
      <c r="OV19">
        <v>26.50970280933333</v>
      </c>
      <c r="OW19">
        <v>26.65262680066666</v>
      </c>
      <c r="OX19">
        <v>26.777141569333331</v>
      </c>
      <c r="OY19">
        <v>26.903069304666669</v>
      </c>
      <c r="OZ19">
        <v>27.022382609333331</v>
      </c>
      <c r="PA19">
        <v>27.150205103333331</v>
      </c>
      <c r="PB19">
        <v>27.27261123666667</v>
      </c>
      <c r="PC19">
        <v>27.381940967999999</v>
      </c>
      <c r="PD19">
        <v>27.507067108666671</v>
      </c>
      <c r="PE19">
        <v>27.597090529999999</v>
      </c>
      <c r="PF19">
        <v>27.691480890000001</v>
      </c>
      <c r="PG19">
        <v>27.773820622666669</v>
      </c>
      <c r="PH19">
        <v>27.843609363333339</v>
      </c>
      <c r="PI19">
        <v>27.917747116000001</v>
      </c>
      <c r="PJ19">
        <v>27.972031657999999</v>
      </c>
      <c r="PK19">
        <v>28.01113891533333</v>
      </c>
      <c r="PL19">
        <v>28.052973937333331</v>
      </c>
      <c r="PM19">
        <v>28.078234990666669</v>
      </c>
      <c r="PN19">
        <v>28.088754655333329</v>
      </c>
      <c r="PO19">
        <v>28.08581873466667</v>
      </c>
      <c r="PP19">
        <v>28.070114135333331</v>
      </c>
      <c r="PQ19">
        <v>28.04308382666666</v>
      </c>
      <c r="PR19">
        <v>27.99312273533333</v>
      </c>
      <c r="PS19">
        <v>27.944302621999999</v>
      </c>
      <c r="PT19">
        <v>27.874027888000001</v>
      </c>
      <c r="PU19">
        <v>27.797749328666669</v>
      </c>
      <c r="PV19">
        <v>27.708999380000002</v>
      </c>
      <c r="PW19">
        <v>27.621328353333329</v>
      </c>
      <c r="PX19">
        <v>27.506275811999991</v>
      </c>
      <c r="PY19">
        <v>27.393135198</v>
      </c>
      <c r="PZ19">
        <v>27.267820486666668</v>
      </c>
      <c r="QA19">
        <v>27.142580032666661</v>
      </c>
      <c r="QB19">
        <v>27.01671841933333</v>
      </c>
      <c r="QC19">
        <v>26.908271027333331</v>
      </c>
      <c r="QD19">
        <v>26.801340357333331</v>
      </c>
      <c r="QE19">
        <v>26.708741123333329</v>
      </c>
      <c r="QF19">
        <v>26.63589541000001</v>
      </c>
      <c r="QG19">
        <v>26.581692124</v>
      </c>
      <c r="QH19">
        <v>26.551244482000001</v>
      </c>
      <c r="QI19">
        <v>26.543695958666671</v>
      </c>
      <c r="QJ19">
        <v>26.56127459133333</v>
      </c>
      <c r="QK19">
        <v>26.593047206000001</v>
      </c>
      <c r="QL19">
        <v>26.65412877466667</v>
      </c>
      <c r="QM19">
        <v>26.733467864666672</v>
      </c>
      <c r="QN19">
        <v>26.831707891333341</v>
      </c>
      <c r="QO19">
        <v>26.949223072666669</v>
      </c>
      <c r="QP19">
        <v>27.070446904000001</v>
      </c>
      <c r="QQ19">
        <v>27.221459579333342</v>
      </c>
      <c r="QR19">
        <v>27.373121642000001</v>
      </c>
      <c r="QS19">
        <v>27.542811585333329</v>
      </c>
      <c r="QT19">
        <v>27.724534479999999</v>
      </c>
      <c r="QU19">
        <v>27.902870814</v>
      </c>
      <c r="QV19">
        <v>28.072691091333329</v>
      </c>
      <c r="QW19">
        <v>28.246497727333331</v>
      </c>
      <c r="QX19">
        <v>28.401194507333329</v>
      </c>
      <c r="QY19">
        <v>28.539442443999999</v>
      </c>
      <c r="QZ19">
        <v>28.672234979999999</v>
      </c>
      <c r="RA19">
        <v>28.771348318666671</v>
      </c>
      <c r="RB19">
        <v>28.843024063333331</v>
      </c>
      <c r="RC19">
        <v>28.882593536000002</v>
      </c>
      <c r="RD19">
        <v>28.889901478666669</v>
      </c>
      <c r="RE19">
        <v>28.856623076666661</v>
      </c>
      <c r="RF19">
        <v>28.795679855333329</v>
      </c>
      <c r="RG19">
        <v>28.688814797999999</v>
      </c>
      <c r="RH19">
        <v>28.545927302666659</v>
      </c>
      <c r="RI19">
        <v>28.368774286666671</v>
      </c>
      <c r="RJ19">
        <v>28.17467079199999</v>
      </c>
      <c r="RK19">
        <v>27.932055029333331</v>
      </c>
      <c r="RL19">
        <v>27.675717036000002</v>
      </c>
      <c r="RM19">
        <v>27.399204508666671</v>
      </c>
      <c r="RN19">
        <v>27.113516489333328</v>
      </c>
      <c r="RO19">
        <v>26.808535383999999</v>
      </c>
      <c r="RP19">
        <v>26.521782937999991</v>
      </c>
      <c r="RQ19">
        <v>26.223809433333329</v>
      </c>
      <c r="RR19">
        <v>25.93120282466667</v>
      </c>
      <c r="RS19">
        <v>25.64972127066666</v>
      </c>
      <c r="RT19">
        <v>25.38779309666667</v>
      </c>
      <c r="RU19">
        <v>25.124617768</v>
      </c>
      <c r="RV19">
        <v>24.87491785666667</v>
      </c>
      <c r="RW19">
        <v>24.644660568666669</v>
      </c>
      <c r="RX19">
        <v>24.41099370533334</v>
      </c>
      <c r="RY19">
        <v>24.193154652666671</v>
      </c>
      <c r="RZ19">
        <v>23.961926777333328</v>
      </c>
      <c r="SA19">
        <v>23.746847406666671</v>
      </c>
      <c r="SB19">
        <v>23.523244348666669</v>
      </c>
      <c r="SC19">
        <v>23.28738924666667</v>
      </c>
      <c r="SD19">
        <v>23.055159631999999</v>
      </c>
      <c r="SE19">
        <v>22.814555993999999</v>
      </c>
      <c r="SF19">
        <v>22.562199656000001</v>
      </c>
      <c r="SG19">
        <v>22.304182944000001</v>
      </c>
      <c r="SH19">
        <v>22.05526707866667</v>
      </c>
      <c r="SI19">
        <v>21.785019683333331</v>
      </c>
      <c r="SJ19">
        <v>21.54204330466667</v>
      </c>
      <c r="SK19">
        <v>21.297346878666669</v>
      </c>
      <c r="SL19">
        <v>21.071028137333329</v>
      </c>
      <c r="SM19">
        <v>20.870141856</v>
      </c>
      <c r="SN19">
        <v>20.693555194666661</v>
      </c>
      <c r="SO19">
        <v>20.567032877333329</v>
      </c>
      <c r="SP19">
        <v>20.478042602666669</v>
      </c>
      <c r="SQ19">
        <v>20.458055496</v>
      </c>
      <c r="SR19">
        <v>20.475625482000009</v>
      </c>
      <c r="SS19">
        <v>20.56506818066666</v>
      </c>
      <c r="ST19">
        <v>20.713055038</v>
      </c>
      <c r="SU19">
        <v>20.939135105333332</v>
      </c>
      <c r="SV19">
        <v>21.24489161266667</v>
      </c>
      <c r="SW19">
        <v>21.63712043866667</v>
      </c>
      <c r="SX19">
        <v>22.104341506666671</v>
      </c>
      <c r="SY19">
        <v>22.679034296000001</v>
      </c>
      <c r="SZ19">
        <v>23.34102974066667</v>
      </c>
      <c r="TA19">
        <v>24.08695195533333</v>
      </c>
      <c r="TB19">
        <v>24.924676895333331</v>
      </c>
      <c r="TC19">
        <v>25.835154724666669</v>
      </c>
      <c r="TD19">
        <v>26.835922112666658</v>
      </c>
      <c r="TE19">
        <v>27.909835942666671</v>
      </c>
      <c r="TF19">
        <v>29.006351597333332</v>
      </c>
      <c r="TG19">
        <v>30.14447504666667</v>
      </c>
      <c r="TH19">
        <v>31.27179311066666</v>
      </c>
      <c r="TI19">
        <v>32.382014211333328</v>
      </c>
      <c r="TJ19">
        <v>33.453350068000013</v>
      </c>
      <c r="TK19">
        <v>34.476392871999998</v>
      </c>
      <c r="TL19">
        <v>35.434281921999997</v>
      </c>
      <c r="TM19">
        <v>36.360682169999997</v>
      </c>
      <c r="TN19">
        <v>37.224535878666671</v>
      </c>
      <c r="TO19">
        <v>38.04258321066667</v>
      </c>
      <c r="TP19">
        <v>38.776744588</v>
      </c>
      <c r="TQ19">
        <v>39.476110839999997</v>
      </c>
      <c r="TR19">
        <v>40.132273864666672</v>
      </c>
      <c r="TS19">
        <v>40.762264505999987</v>
      </c>
      <c r="TT19">
        <v>41.34140141733333</v>
      </c>
      <c r="TU19">
        <v>41.896652983999999</v>
      </c>
      <c r="TV19">
        <v>42.41417770466667</v>
      </c>
      <c r="TW19">
        <v>42.924695332666673</v>
      </c>
      <c r="TX19">
        <v>43.398644510666671</v>
      </c>
      <c r="TY19">
        <v>43.861950429333341</v>
      </c>
      <c r="TZ19">
        <v>44.319154613333332</v>
      </c>
      <c r="UA19">
        <v>44.762675221999999</v>
      </c>
      <c r="UB19">
        <v>45.176978556000009</v>
      </c>
      <c r="UC19">
        <v>45.601998394000013</v>
      </c>
      <c r="UD19">
        <v>45.984146118666658</v>
      </c>
      <c r="UE19">
        <v>46.370668029999997</v>
      </c>
      <c r="UF19">
        <v>46.736537933999998</v>
      </c>
      <c r="UG19">
        <v>47.096353913333331</v>
      </c>
      <c r="UH19">
        <v>47.444458008000012</v>
      </c>
      <c r="UI19">
        <v>47.777961984666668</v>
      </c>
      <c r="UJ19">
        <v>48.107901511333331</v>
      </c>
      <c r="UK19">
        <v>48.411093393999998</v>
      </c>
      <c r="UL19">
        <v>48.741447449333343</v>
      </c>
      <c r="UM19">
        <v>49.015868124000001</v>
      </c>
      <c r="UN19">
        <v>49.313219705999998</v>
      </c>
      <c r="UO19">
        <v>49.567694855333329</v>
      </c>
      <c r="UP19">
        <v>49.84229075133333</v>
      </c>
      <c r="UQ19">
        <v>50.112207793333333</v>
      </c>
      <c r="UR19">
        <v>50.35595957466667</v>
      </c>
      <c r="US19">
        <v>50.603879038000002</v>
      </c>
      <c r="UT19">
        <v>50.833904011333331</v>
      </c>
      <c r="UU19">
        <v>51.077025603999999</v>
      </c>
      <c r="UV19">
        <v>51.320582070666667</v>
      </c>
      <c r="UW19">
        <v>51.548638914666661</v>
      </c>
      <c r="UX19">
        <v>51.76601384333334</v>
      </c>
      <c r="UY19">
        <v>52.019053140666657</v>
      </c>
      <c r="UZ19">
        <v>52.232627106000002</v>
      </c>
      <c r="VA19">
        <v>52.433243306666647</v>
      </c>
      <c r="VB19">
        <v>52.682210286</v>
      </c>
      <c r="VC19">
        <v>52.858328501333332</v>
      </c>
      <c r="VD19">
        <v>53.111502584666667</v>
      </c>
      <c r="VE19">
        <v>53.33737970866666</v>
      </c>
      <c r="VF19">
        <v>53.535099028666671</v>
      </c>
      <c r="VG19">
        <v>53.748950195333329</v>
      </c>
      <c r="VH19">
        <v>53.922802988666668</v>
      </c>
      <c r="VI19">
        <v>54.140629068666669</v>
      </c>
      <c r="VJ19">
        <v>54.365060423999999</v>
      </c>
      <c r="VK19">
        <v>54.559053802666668</v>
      </c>
      <c r="VL19">
        <v>54.745927428666661</v>
      </c>
      <c r="VM19">
        <v>54.929383340666661</v>
      </c>
      <c r="VN19">
        <v>55.121454365333328</v>
      </c>
      <c r="VO19">
        <v>55.32566172266668</v>
      </c>
      <c r="VP19">
        <v>55.526896667333332</v>
      </c>
      <c r="VQ19">
        <v>55.730678556000001</v>
      </c>
      <c r="VR19">
        <v>55.918068693999999</v>
      </c>
      <c r="VS19">
        <v>56.076396178666663</v>
      </c>
      <c r="VT19">
        <v>56.274653879333343</v>
      </c>
      <c r="VU19">
        <v>56.47448425333333</v>
      </c>
      <c r="VV19">
        <v>56.627358500666659</v>
      </c>
      <c r="VW19">
        <v>56.820871988666667</v>
      </c>
      <c r="VX19">
        <v>57.013131460666671</v>
      </c>
      <c r="VY19">
        <v>57.165745797999989</v>
      </c>
      <c r="VZ19">
        <v>57.395565286</v>
      </c>
      <c r="WA19">
        <v>57.532822672666647</v>
      </c>
      <c r="WB19">
        <v>57.712439219333334</v>
      </c>
      <c r="WC19">
        <v>57.902032469999988</v>
      </c>
      <c r="WD19">
        <v>58.092012785999998</v>
      </c>
      <c r="WE19">
        <v>58.267506916000002</v>
      </c>
      <c r="WF19">
        <v>58.435764058666663</v>
      </c>
      <c r="WG19">
        <v>58.59196879000001</v>
      </c>
      <c r="WH19">
        <v>58.779840341333333</v>
      </c>
      <c r="WI19">
        <v>58.987715149333333</v>
      </c>
      <c r="WJ19">
        <v>59.10672327733333</v>
      </c>
      <c r="WK19">
        <v>59.317859395333322</v>
      </c>
      <c r="WL19">
        <v>59.481356812666661</v>
      </c>
      <c r="WM19">
        <v>59.668803151333329</v>
      </c>
      <c r="WN19">
        <v>59.827061970666669</v>
      </c>
      <c r="WO19">
        <v>59.987576039333341</v>
      </c>
      <c r="WP19">
        <v>60.185148110666667</v>
      </c>
      <c r="WQ19">
        <v>60.370835114000002</v>
      </c>
      <c r="WR19">
        <v>60.520164489333339</v>
      </c>
      <c r="WS19">
        <v>60.689019011333343</v>
      </c>
      <c r="WT19">
        <v>60.831786599333327</v>
      </c>
      <c r="WU19">
        <v>61.001763915999987</v>
      </c>
      <c r="WV19">
        <v>61.215472410666663</v>
      </c>
      <c r="WW19">
        <v>61.310113016666662</v>
      </c>
      <c r="WX19">
        <v>61.481569418000007</v>
      </c>
      <c r="WY19">
        <v>61.635101572000004</v>
      </c>
      <c r="WZ19">
        <v>61.852015942000001</v>
      </c>
      <c r="XA19">
        <v>62.029966734666672</v>
      </c>
      <c r="XB19">
        <v>62.138215892000012</v>
      </c>
      <c r="XC19">
        <v>62.319551341999997</v>
      </c>
      <c r="XD19">
        <v>62.469193777333338</v>
      </c>
      <c r="XE19">
        <v>62.583345286000011</v>
      </c>
      <c r="XF19">
        <v>62.796341706</v>
      </c>
      <c r="XG19">
        <v>62.941045377999991</v>
      </c>
      <c r="XH19">
        <v>63.109287769999987</v>
      </c>
      <c r="XI19">
        <v>63.201989746666662</v>
      </c>
      <c r="XJ19">
        <v>63.378661345333327</v>
      </c>
      <c r="XK19">
        <v>63.511669413333337</v>
      </c>
      <c r="XL19">
        <v>63.671778362000012</v>
      </c>
      <c r="XM19">
        <v>63.804138947333328</v>
      </c>
      <c r="XN19">
        <v>63.936338807333343</v>
      </c>
      <c r="XO19">
        <v>64.121048482000006</v>
      </c>
      <c r="XP19">
        <v>64.282980092666662</v>
      </c>
      <c r="XQ19">
        <v>64.274425506000014</v>
      </c>
      <c r="XR19">
        <v>64.372081501333327</v>
      </c>
      <c r="XS19">
        <v>64.509843954000004</v>
      </c>
      <c r="XT19">
        <v>64.650545756</v>
      </c>
      <c r="XU19">
        <v>64.791646321333332</v>
      </c>
      <c r="XV19">
        <v>64.934125773333335</v>
      </c>
      <c r="XW19">
        <v>65.075921121999983</v>
      </c>
      <c r="XX19">
        <v>65.209602864666664</v>
      </c>
      <c r="XY19">
        <v>65.355652363333334</v>
      </c>
      <c r="XZ19">
        <v>65.487280274666659</v>
      </c>
      <c r="YA19">
        <v>65.628821310666666</v>
      </c>
      <c r="YB19">
        <v>65.768294269999984</v>
      </c>
      <c r="YC19">
        <v>65.900082905999994</v>
      </c>
      <c r="YD19">
        <v>66.037923176666666</v>
      </c>
      <c r="YE19">
        <v>66.175734965333334</v>
      </c>
      <c r="YF19">
        <v>66.305581665333335</v>
      </c>
      <c r="YG19">
        <v>66.440594991333327</v>
      </c>
      <c r="YH19">
        <v>66.578697204666668</v>
      </c>
      <c r="YI19">
        <v>66.709228515999996</v>
      </c>
      <c r="YJ19">
        <v>66.847001649333336</v>
      </c>
      <c r="YK19">
        <v>66.976461791333335</v>
      </c>
      <c r="YL19">
        <v>67.108101400666655</v>
      </c>
      <c r="YM19">
        <v>67.240209452000002</v>
      </c>
      <c r="YN19">
        <v>67.365681457333338</v>
      </c>
      <c r="YO19">
        <v>67.501532490666676</v>
      </c>
      <c r="YP19">
        <v>67.637885540000013</v>
      </c>
      <c r="YQ19">
        <v>67.764261882</v>
      </c>
      <c r="YR19">
        <v>67.893691507999989</v>
      </c>
      <c r="YS19">
        <v>68.021265664666686</v>
      </c>
      <c r="YT19">
        <v>68.145211791999998</v>
      </c>
      <c r="YU19">
        <v>68.280624898666673</v>
      </c>
      <c r="YV19">
        <v>68.401003520666663</v>
      </c>
      <c r="YW19">
        <v>68.524924722666668</v>
      </c>
      <c r="YX19">
        <v>68.651811218000006</v>
      </c>
      <c r="YY19">
        <v>68.777971903999997</v>
      </c>
      <c r="YZ19">
        <v>68.907289123333328</v>
      </c>
      <c r="ZA19">
        <v>69.028438313999999</v>
      </c>
      <c r="ZB19">
        <v>69.153494262666669</v>
      </c>
      <c r="ZC19">
        <v>69.276704406666667</v>
      </c>
      <c r="ZD19">
        <v>69.400910949999997</v>
      </c>
      <c r="ZE19">
        <v>69.522178651333334</v>
      </c>
      <c r="ZF19">
        <v>69.647983296666666</v>
      </c>
      <c r="ZG19">
        <v>69.76421203533333</v>
      </c>
      <c r="ZH19">
        <v>69.886918131333317</v>
      </c>
      <c r="ZI19">
        <v>70.005991617333322</v>
      </c>
      <c r="ZJ19">
        <v>70.122191874000009</v>
      </c>
      <c r="ZK19">
        <v>70.247211710666676</v>
      </c>
      <c r="ZL19">
        <v>70.363857523333323</v>
      </c>
      <c r="ZM19">
        <v>70.483199056000018</v>
      </c>
      <c r="ZN19">
        <v>70.602494811333344</v>
      </c>
      <c r="ZO19">
        <v>70.722870890666655</v>
      </c>
      <c r="ZP19">
        <v>70.840010071333325</v>
      </c>
      <c r="ZQ19">
        <v>70.959676616666655</v>
      </c>
      <c r="ZR19">
        <v>71.07313588400001</v>
      </c>
      <c r="ZS19">
        <v>71.184067279999994</v>
      </c>
      <c r="ZT19">
        <v>71.302468362666659</v>
      </c>
      <c r="ZU19">
        <v>71.410919697333341</v>
      </c>
      <c r="ZV19">
        <v>71.526193238666679</v>
      </c>
      <c r="ZW19">
        <v>71.632635499333333</v>
      </c>
      <c r="ZX19">
        <v>71.736671955999995</v>
      </c>
      <c r="ZY19">
        <v>71.850451660666664</v>
      </c>
      <c r="ZZ19">
        <v>71.961742656666658</v>
      </c>
      <c r="AAA19">
        <v>72.072247314666669</v>
      </c>
      <c r="AAB19">
        <v>72.18105774066666</v>
      </c>
      <c r="AAC19">
        <v>72.290741475333334</v>
      </c>
      <c r="AAD19">
        <v>72.39723866733334</v>
      </c>
      <c r="AAE19">
        <v>72.502917480000008</v>
      </c>
      <c r="AAF19">
        <v>72.607293702000007</v>
      </c>
      <c r="AAG19">
        <v>72.718139648666664</v>
      </c>
      <c r="AAH19">
        <v>72.818327331999996</v>
      </c>
      <c r="AAI19">
        <v>72.918934121999996</v>
      </c>
      <c r="AAJ19">
        <v>73.023545329333331</v>
      </c>
      <c r="AAK19">
        <v>73.121272787333339</v>
      </c>
      <c r="AAL19">
        <v>73.228924051999996</v>
      </c>
      <c r="AAM19">
        <v>73.330172728666668</v>
      </c>
      <c r="AAN19">
        <v>73.426810708666679</v>
      </c>
      <c r="AAO19">
        <v>73.522835795333336</v>
      </c>
      <c r="AAP19">
        <v>73.624728902666661</v>
      </c>
      <c r="AAQ19">
        <v>73.722126262666663</v>
      </c>
      <c r="AAR19">
        <v>73.814854432666664</v>
      </c>
      <c r="AAS19">
        <v>73.908357748</v>
      </c>
      <c r="AAT19">
        <v>74.004831441999997</v>
      </c>
      <c r="AAU19">
        <v>74.09414571133334</v>
      </c>
      <c r="AAV19">
        <v>74.182041932000004</v>
      </c>
      <c r="AAW19">
        <v>74.272292074000006</v>
      </c>
      <c r="AAX19">
        <v>74.357598876666671</v>
      </c>
      <c r="AAY19">
        <v>74.441848754000006</v>
      </c>
      <c r="AAZ19">
        <v>74.531169636666661</v>
      </c>
      <c r="ABA19">
        <v>74.618729654666666</v>
      </c>
      <c r="ABB19">
        <v>74.697244261999998</v>
      </c>
      <c r="ABC19">
        <v>74.775963340000004</v>
      </c>
      <c r="ABD19">
        <v>74.857432555999992</v>
      </c>
      <c r="ABE19">
        <v>74.940986633333338</v>
      </c>
      <c r="ABF19">
        <v>75.030212402666663</v>
      </c>
      <c r="ABG19">
        <v>75.110019429333335</v>
      </c>
      <c r="ABH19">
        <v>75.195033265333336</v>
      </c>
      <c r="ABI19">
        <v>75.282550557333337</v>
      </c>
      <c r="ABJ19">
        <v>75.36672058133334</v>
      </c>
      <c r="ABK19">
        <v>75.448982747333332</v>
      </c>
      <c r="ABL19">
        <v>75.533863830000001</v>
      </c>
      <c r="ABM19">
        <v>75.616670735333329</v>
      </c>
      <c r="ABN19">
        <v>75.700339254000014</v>
      </c>
      <c r="ABO19">
        <v>75.778265889333341</v>
      </c>
      <c r="ABP19">
        <v>75.863444518666668</v>
      </c>
      <c r="ABQ19">
        <v>75.944327798666663</v>
      </c>
      <c r="ABR19">
        <v>76.02643229200001</v>
      </c>
      <c r="ABS19">
        <v>76.10643005466666</v>
      </c>
      <c r="ABT19">
        <v>76.188180033333339</v>
      </c>
      <c r="ABU19">
        <v>76.268525186666665</v>
      </c>
      <c r="ABV19">
        <v>76.345344541999992</v>
      </c>
      <c r="ABW19">
        <v>76.431455994666663</v>
      </c>
      <c r="ABX19">
        <v>76.511886088000011</v>
      </c>
      <c r="ABY19">
        <v>76.597697450000013</v>
      </c>
      <c r="ABZ19">
        <v>76.675195821333347</v>
      </c>
      <c r="ACA19">
        <v>76.757193500666659</v>
      </c>
      <c r="ACB19">
        <v>76.84196116133333</v>
      </c>
      <c r="ACC19">
        <v>76.929225666666667</v>
      </c>
      <c r="ACD19">
        <v>77.008046977333336</v>
      </c>
      <c r="ACE19">
        <v>77.097035216666669</v>
      </c>
      <c r="ACF19">
        <v>77.172910054666673</v>
      </c>
      <c r="ACG19">
        <v>77.261842855333327</v>
      </c>
      <c r="ACH19">
        <v>77.350570678000011</v>
      </c>
      <c r="ACI19">
        <v>77.427979023999995</v>
      </c>
      <c r="ACJ19">
        <v>77.510769145333327</v>
      </c>
      <c r="ACK19">
        <v>77.584267172000011</v>
      </c>
      <c r="ACL19">
        <v>77.66417846600001</v>
      </c>
      <c r="ACM19">
        <v>77.750534058</v>
      </c>
      <c r="ACN19">
        <v>77.826668802</v>
      </c>
      <c r="ACO19">
        <v>77.904464212000008</v>
      </c>
      <c r="ACP19">
        <v>77.985194906000004</v>
      </c>
      <c r="ACQ19">
        <v>78.066858927333328</v>
      </c>
      <c r="ACR19">
        <v>78.14846344</v>
      </c>
      <c r="ACS19">
        <v>78.22280477000001</v>
      </c>
      <c r="ACT19">
        <v>78.308738708666652</v>
      </c>
      <c r="ACU19">
        <v>78.38969319733333</v>
      </c>
      <c r="ACV19">
        <v>78.471659852666676</v>
      </c>
      <c r="ACW19">
        <v>78.544679768666668</v>
      </c>
      <c r="ACX19">
        <v>78.629438272666661</v>
      </c>
      <c r="ACY19">
        <v>78.69963378733334</v>
      </c>
      <c r="ACZ19">
        <v>78.773266602000007</v>
      </c>
      <c r="ADA19">
        <v>78.848276773333353</v>
      </c>
      <c r="ADB19">
        <v>78.92911071799999</v>
      </c>
      <c r="ADC19">
        <v>79.011945088666678</v>
      </c>
      <c r="ADD19">
        <v>79.091304016000009</v>
      </c>
      <c r="ADE19">
        <v>79.161362202666652</v>
      </c>
      <c r="ADF19">
        <v>79.229851785333352</v>
      </c>
      <c r="ADG19">
        <v>79.301531982</v>
      </c>
      <c r="ADH19">
        <v>79.365443419333332</v>
      </c>
      <c r="ADI19">
        <v>79.434342956666654</v>
      </c>
      <c r="ADJ19">
        <v>79.497143045333331</v>
      </c>
      <c r="ADK19">
        <v>79.558026631333334</v>
      </c>
      <c r="ADL19">
        <v>79.621151224666662</v>
      </c>
      <c r="ADM19">
        <v>79.680083720666659</v>
      </c>
      <c r="ADN19">
        <v>79.73485666933334</v>
      </c>
      <c r="ADO19">
        <v>79.790795898666687</v>
      </c>
      <c r="ADP19">
        <v>79.84692433666666</v>
      </c>
      <c r="ADQ19">
        <v>79.899971516666653</v>
      </c>
      <c r="ADR19">
        <v>79.953152974666665</v>
      </c>
      <c r="ADS19">
        <v>80.002202860000011</v>
      </c>
      <c r="ADT19">
        <v>80.052292380000011</v>
      </c>
      <c r="ADU19">
        <v>80.097620647333329</v>
      </c>
      <c r="ADV19">
        <v>80.141000366</v>
      </c>
      <c r="ADW19">
        <v>80.191511535999993</v>
      </c>
      <c r="ADX19">
        <v>80.231048584000007</v>
      </c>
      <c r="ADY19">
        <v>80.274023437333341</v>
      </c>
      <c r="ADZ19">
        <v>80.312137858</v>
      </c>
      <c r="AEA19">
        <v>80.345863342000001</v>
      </c>
      <c r="AEB19">
        <v>80.380933635999995</v>
      </c>
      <c r="AEC19">
        <v>80.41360727866666</v>
      </c>
      <c r="AED19">
        <v>80.438733928000005</v>
      </c>
      <c r="AEE19">
        <v>80.475241597999997</v>
      </c>
      <c r="AEF19">
        <v>80.502525838000011</v>
      </c>
      <c r="AEG19">
        <v>80.528845722666659</v>
      </c>
      <c r="AEH19">
        <v>80.556854248666653</v>
      </c>
      <c r="AEI19">
        <v>80.576123048666659</v>
      </c>
      <c r="AEJ19">
        <v>80.594634501333331</v>
      </c>
      <c r="AEK19">
        <v>80.618172709333322</v>
      </c>
      <c r="AEL19">
        <v>80.636997985333338</v>
      </c>
      <c r="AEM19">
        <v>80.663330077333342</v>
      </c>
      <c r="AEN19">
        <v>80.68205668200001</v>
      </c>
      <c r="AEO19">
        <v>80.701866149999987</v>
      </c>
      <c r="AEP19">
        <v>80.727006530666671</v>
      </c>
      <c r="AEQ19">
        <v>80.747929891333328</v>
      </c>
      <c r="AER19">
        <v>80.76542358399999</v>
      </c>
      <c r="AES19">
        <v>80.789801024666673</v>
      </c>
      <c r="AET19">
        <v>80.811492412666666</v>
      </c>
      <c r="AEU19">
        <v>80.835275776666677</v>
      </c>
      <c r="AEV19">
        <v>80.860621134666673</v>
      </c>
      <c r="AEW19">
        <v>80.882425945333324</v>
      </c>
      <c r="AEX19">
        <v>80.908517963333338</v>
      </c>
      <c r="AEY19">
        <v>80.932864888000012</v>
      </c>
      <c r="AEZ19">
        <v>80.957132465333331</v>
      </c>
      <c r="AFA19">
        <v>80.984943643999998</v>
      </c>
      <c r="AFB19">
        <v>81.011859130666664</v>
      </c>
      <c r="AFC19">
        <v>81.037191772</v>
      </c>
      <c r="AFD19">
        <v>81.062885030666664</v>
      </c>
      <c r="AFE19">
        <v>81.088968404666659</v>
      </c>
      <c r="AFF19">
        <v>81.124635824000009</v>
      </c>
      <c r="AFG19">
        <v>81.150415547333324</v>
      </c>
      <c r="AFH19">
        <v>81.177663167333336</v>
      </c>
      <c r="AFI19">
        <v>81.211924742666667</v>
      </c>
      <c r="AFJ19">
        <v>81.239533995333332</v>
      </c>
      <c r="AFK19">
        <v>81.267801411999997</v>
      </c>
      <c r="AFL19">
        <v>81.300607809333343</v>
      </c>
      <c r="AFM19">
        <v>81.32471364333334</v>
      </c>
      <c r="AFN19">
        <v>81.351435851999994</v>
      </c>
      <c r="AFO19">
        <v>81.387830097333335</v>
      </c>
      <c r="AFP19">
        <v>81.409156799999991</v>
      </c>
      <c r="AFQ19">
        <v>81.440615336000008</v>
      </c>
      <c r="AFR19">
        <v>81.46868998266666</v>
      </c>
      <c r="AFS19">
        <v>81.499312336666677</v>
      </c>
      <c r="AFT19">
        <v>81.52688293333334</v>
      </c>
      <c r="AFU19">
        <v>81.556042481333321</v>
      </c>
      <c r="AFV19">
        <v>81.584562684000005</v>
      </c>
      <c r="AFW19">
        <v>81.611577351333338</v>
      </c>
      <c r="AFX19">
        <v>81.642318725333325</v>
      </c>
      <c r="AFY19">
        <v>81.669601440000008</v>
      </c>
      <c r="AFZ19">
        <v>81.69859873466666</v>
      </c>
      <c r="AGA19">
        <v>81.728391012000003</v>
      </c>
      <c r="AGB19">
        <v>81.760811360666665</v>
      </c>
      <c r="AGC19">
        <v>81.786473083999994</v>
      </c>
      <c r="AGD19">
        <v>81.820195007333325</v>
      </c>
      <c r="AGE19">
        <v>81.858224486666671</v>
      </c>
      <c r="AGF19">
        <v>81.890596008666677</v>
      </c>
      <c r="AGG19">
        <v>81.918442281333327</v>
      </c>
      <c r="AGH19">
        <v>81.954643250000004</v>
      </c>
      <c r="AGI19">
        <v>81.987300109333333</v>
      </c>
      <c r="AGJ19">
        <v>82.022709656666663</v>
      </c>
      <c r="AGK19">
        <v>82.061473591999999</v>
      </c>
      <c r="AGL19">
        <v>82.092360941333339</v>
      </c>
      <c r="AGM19">
        <v>82.125996908000005</v>
      </c>
      <c r="AGN19">
        <v>82.162002053999998</v>
      </c>
      <c r="AGO19">
        <v>82.194984436666672</v>
      </c>
      <c r="AGP19">
        <v>82.22843322866666</v>
      </c>
      <c r="AGQ19">
        <v>82.260480244666667</v>
      </c>
      <c r="AGR19">
        <v>82.296457417333329</v>
      </c>
      <c r="AGS19">
        <v>82.329160053333339</v>
      </c>
      <c r="AGT19">
        <v>82.362741598666659</v>
      </c>
      <c r="AGU19">
        <v>82.394272359333343</v>
      </c>
      <c r="AGV19">
        <v>82.429005939999996</v>
      </c>
      <c r="AGW19">
        <v>82.460991414666665</v>
      </c>
      <c r="AGX19">
        <v>82.490349834</v>
      </c>
      <c r="AGY19">
        <v>82.527705384000001</v>
      </c>
      <c r="AGZ19">
        <v>82.560917155333328</v>
      </c>
      <c r="AHA19">
        <v>82.600981650000008</v>
      </c>
      <c r="AHB19">
        <v>82.62603098533333</v>
      </c>
      <c r="AHC19">
        <v>82.664368183999997</v>
      </c>
      <c r="AHD19">
        <v>82.700149026666665</v>
      </c>
      <c r="AHE19">
        <v>82.73515523333333</v>
      </c>
      <c r="AHF19">
        <v>82.767179870666666</v>
      </c>
      <c r="AHG19">
        <v>82.805087787333335</v>
      </c>
      <c r="AHH19">
        <v>82.83912506066666</v>
      </c>
      <c r="AHI19">
        <v>82.871409098000001</v>
      </c>
      <c r="AHJ19">
        <v>82.902565003999996</v>
      </c>
      <c r="AHK19">
        <v>82.936636862000015</v>
      </c>
      <c r="AHL19">
        <v>82.975085957999994</v>
      </c>
      <c r="AHM19">
        <v>83.010136922000001</v>
      </c>
      <c r="AHN19">
        <v>83.039813740666659</v>
      </c>
      <c r="AHO19">
        <v>83.080030821999998</v>
      </c>
      <c r="AHP19">
        <v>83.114952596666669</v>
      </c>
      <c r="AHQ19">
        <v>83.148486328000004</v>
      </c>
      <c r="AHR19">
        <v>83.184528094666661</v>
      </c>
      <c r="AHS19">
        <v>83.217768860666666</v>
      </c>
      <c r="AHT19">
        <v>83.256678772000001</v>
      </c>
      <c r="AHU19">
        <v>83.290299988666661</v>
      </c>
      <c r="AHV19">
        <v>83.326214598666667</v>
      </c>
      <c r="AHW19">
        <v>83.367654419999994</v>
      </c>
      <c r="AHX19">
        <v>83.398482259333335</v>
      </c>
      <c r="AHY19">
        <v>83.43403778133333</v>
      </c>
      <c r="AHZ19">
        <v>83.470735676000004</v>
      </c>
      <c r="AIA19">
        <v>83.504293823333327</v>
      </c>
      <c r="AIB19">
        <v>83.538057963999989</v>
      </c>
      <c r="AIC19">
        <v>83.574552408000002</v>
      </c>
      <c r="AID19">
        <v>83.607007853333329</v>
      </c>
      <c r="AIE19">
        <v>83.641205852666658</v>
      </c>
      <c r="AIF19">
        <v>83.673286437333317</v>
      </c>
      <c r="AIG19">
        <v>83.706829324666671</v>
      </c>
      <c r="AIH19">
        <v>83.739823913333325</v>
      </c>
      <c r="AII19">
        <v>83.776947530000001</v>
      </c>
      <c r="AIJ19">
        <v>83.806635538666654</v>
      </c>
      <c r="AIK19">
        <v>83.840564981999989</v>
      </c>
      <c r="AIL19">
        <v>83.868249509999998</v>
      </c>
      <c r="AIM19">
        <v>83.89950154733333</v>
      </c>
      <c r="AIN19">
        <v>83.933595274666672</v>
      </c>
      <c r="AIO19">
        <v>83.96112823466666</v>
      </c>
      <c r="AIP19">
        <v>83.989018759333334</v>
      </c>
      <c r="AIQ19">
        <v>84.023413595999997</v>
      </c>
      <c r="AIR19">
        <v>84.051766459999996</v>
      </c>
      <c r="AIS19">
        <v>84.082417297333322</v>
      </c>
      <c r="AIT19">
        <v>84.110885112000005</v>
      </c>
      <c r="AIU19">
        <v>84.138222248666665</v>
      </c>
      <c r="AIV19">
        <v>84.168550618666671</v>
      </c>
      <c r="AIW19">
        <v>84.192632038666673</v>
      </c>
      <c r="AIX19">
        <v>84.221851094666675</v>
      </c>
      <c r="AIY19">
        <v>84.247007752666676</v>
      </c>
      <c r="AIZ19">
        <v>84.275937397333323</v>
      </c>
      <c r="AJA19">
        <v>84.298899331999991</v>
      </c>
      <c r="AJB19">
        <v>84.324171446666668</v>
      </c>
      <c r="AJC19">
        <v>84.346695963333346</v>
      </c>
      <c r="AJD19">
        <v>84.377286783333332</v>
      </c>
      <c r="AJE19">
        <v>84.39372456933333</v>
      </c>
      <c r="AJF19">
        <v>84.411581421333338</v>
      </c>
      <c r="AJG19">
        <v>84.435798135333329</v>
      </c>
      <c r="AJH19">
        <v>84.45186055533334</v>
      </c>
      <c r="AJI19">
        <v>84.472644041999999</v>
      </c>
      <c r="AJJ19">
        <v>84.49385375866666</v>
      </c>
      <c r="AJK19">
        <v>84.511808266666662</v>
      </c>
      <c r="AJL19">
        <v>84.531657918000008</v>
      </c>
      <c r="AJM19">
        <v>84.546020508000012</v>
      </c>
      <c r="AJN19">
        <v>84.555211895333329</v>
      </c>
      <c r="AJO19">
        <v>84.570748392666673</v>
      </c>
      <c r="AJP19">
        <v>84.580296325999996</v>
      </c>
      <c r="AJQ19">
        <v>84.584984844000005</v>
      </c>
      <c r="AJR19">
        <v>84.591770426000011</v>
      </c>
      <c r="AJS19">
        <v>84.595373026666664</v>
      </c>
      <c r="AJT19">
        <v>84.607630918666672</v>
      </c>
      <c r="AJU19">
        <v>84.610774738000003</v>
      </c>
      <c r="AJV19">
        <v>84.604069519333322</v>
      </c>
      <c r="AJW19">
        <v>84.60441538533334</v>
      </c>
      <c r="AJX19">
        <v>84.596863810666676</v>
      </c>
      <c r="AJY19">
        <v>84.581592815333323</v>
      </c>
      <c r="AJZ19">
        <v>84.590996298666681</v>
      </c>
      <c r="AKA19">
        <v>84.577540080000006</v>
      </c>
      <c r="AKB19">
        <v>84.546506753999992</v>
      </c>
      <c r="AKC19">
        <v>84.513572185333345</v>
      </c>
      <c r="AKD19">
        <v>84.496873473999997</v>
      </c>
      <c r="AKE19">
        <v>84.458312987333329</v>
      </c>
      <c r="AKF19">
        <v>84.414899699333347</v>
      </c>
      <c r="AKG19">
        <v>84.372421774666662</v>
      </c>
      <c r="AKH19">
        <v>84.333584086000002</v>
      </c>
      <c r="AKI19">
        <v>84.246159870666673</v>
      </c>
      <c r="AKJ19">
        <v>84.179352823333332</v>
      </c>
      <c r="AKK19">
        <v>84.131302388666668</v>
      </c>
      <c r="AKL19">
        <v>84.093763225333333</v>
      </c>
      <c r="AKM19">
        <v>84.055107625333349</v>
      </c>
      <c r="AKN19">
        <v>83.969547018</v>
      </c>
      <c r="AKO19">
        <v>83.842680359333329</v>
      </c>
      <c r="AKP19">
        <v>83.767991129333339</v>
      </c>
      <c r="AKQ19">
        <v>83.689685058666669</v>
      </c>
      <c r="AKR19">
        <v>83.605800375333331</v>
      </c>
      <c r="AKS19">
        <v>83.520488992666671</v>
      </c>
      <c r="AKT19">
        <v>83.44840698199998</v>
      </c>
      <c r="AKU19">
        <v>83.333544923333335</v>
      </c>
      <c r="AKV19">
        <v>83.261575316666679</v>
      </c>
      <c r="AKW19">
        <v>83.176702371333334</v>
      </c>
      <c r="AKX19">
        <v>83.078519185999994</v>
      </c>
      <c r="AKY19">
        <v>82.975030517333337</v>
      </c>
      <c r="AKZ19">
        <v>82.84897664333333</v>
      </c>
      <c r="ALA19">
        <v>82.737559509333337</v>
      </c>
      <c r="ALB19">
        <v>82.617526244666664</v>
      </c>
      <c r="ALC19">
        <v>82.477937318000002</v>
      </c>
      <c r="ALD19">
        <v>82.341201782666673</v>
      </c>
      <c r="ALE19">
        <v>82.193553672000007</v>
      </c>
      <c r="ALF19">
        <v>82.014797464666657</v>
      </c>
      <c r="ALG19">
        <v>81.846384684666674</v>
      </c>
      <c r="ALH19">
        <v>81.656948854000007</v>
      </c>
      <c r="ALI19">
        <v>81.466930133999995</v>
      </c>
      <c r="ALJ19">
        <v>81.281533304666667</v>
      </c>
      <c r="ALK19">
        <v>81.089354959333335</v>
      </c>
      <c r="ALL19">
        <v>80.893867492666658</v>
      </c>
      <c r="ALM19">
        <v>80.703857422666658</v>
      </c>
      <c r="ALN19">
        <v>80.507616679999998</v>
      </c>
      <c r="ALO19">
        <v>80.314157104666663</v>
      </c>
      <c r="ALP19">
        <v>80.126217652666668</v>
      </c>
      <c r="ALQ19">
        <v>79.949164325999988</v>
      </c>
      <c r="ALR19">
        <v>79.784644062666672</v>
      </c>
      <c r="ALS19">
        <v>79.631503296000005</v>
      </c>
      <c r="ALT19">
        <v>79.50123545400001</v>
      </c>
      <c r="ALU19">
        <v>79.399483235333335</v>
      </c>
      <c r="ALV19">
        <v>79.310929361333336</v>
      </c>
      <c r="ALW19">
        <v>79.25164693133334</v>
      </c>
      <c r="ALX19">
        <v>79.192654927999996</v>
      </c>
      <c r="ALY19">
        <v>79.138969930666661</v>
      </c>
      <c r="ALZ19">
        <v>79.094541422000006</v>
      </c>
      <c r="AMA19">
        <v>79.046309406000006</v>
      </c>
      <c r="AMB19">
        <v>78.99513804133332</v>
      </c>
      <c r="AMC19">
        <v>78.952184040666666</v>
      </c>
      <c r="AMD19">
        <v>78.899828593999999</v>
      </c>
      <c r="AME19">
        <v>78.850256857333335</v>
      </c>
      <c r="AMF19">
        <v>78.792695617333337</v>
      </c>
      <c r="AMG19">
        <v>78.723592630666673</v>
      </c>
      <c r="AMH19">
        <v>78.658556620000013</v>
      </c>
      <c r="AMI19">
        <v>78.587608845333335</v>
      </c>
      <c r="AMJ19">
        <v>78.509790547333324</v>
      </c>
      <c r="AMK19">
        <v>78.439139302000001</v>
      </c>
      <c r="AML19">
        <v>78.370977274000012</v>
      </c>
      <c r="AMM19">
        <v>78.312989298666665</v>
      </c>
      <c r="AMN19">
        <v>78.273535666000001</v>
      </c>
      <c r="AMO19">
        <v>78.239999390000008</v>
      </c>
      <c r="AMP19">
        <v>78.22924397733334</v>
      </c>
      <c r="AMQ19">
        <v>78.217392476666674</v>
      </c>
      <c r="AMR19">
        <v>78.211102295333333</v>
      </c>
      <c r="AMS19">
        <v>78.21279144333333</v>
      </c>
      <c r="AMT19">
        <v>78.216203309333338</v>
      </c>
      <c r="AMU19">
        <v>78.220287068666678</v>
      </c>
      <c r="AMV19">
        <v>78.231767272666659</v>
      </c>
      <c r="AMW19">
        <v>78.242782084666672</v>
      </c>
      <c r="AMX19">
        <v>78.252991230666652</v>
      </c>
      <c r="AMY19">
        <v>78.259118143999999</v>
      </c>
      <c r="AMZ19">
        <v>78.266534931999985</v>
      </c>
      <c r="ANA19">
        <v>78.279799905999994</v>
      </c>
      <c r="ANB19">
        <v>78.294635010666667</v>
      </c>
      <c r="ANC19">
        <v>78.30760243733333</v>
      </c>
      <c r="AND19">
        <v>78.320861816666664</v>
      </c>
      <c r="ANE19">
        <v>78.333235677999994</v>
      </c>
      <c r="ANF19">
        <v>78.344336447333347</v>
      </c>
      <c r="ANG19">
        <v>78.363884481999989</v>
      </c>
      <c r="ANH19">
        <v>78.381539918000001</v>
      </c>
      <c r="ANI19">
        <v>78.403475952000008</v>
      </c>
      <c r="ANJ19">
        <v>78.437389118666673</v>
      </c>
      <c r="ANK19">
        <v>78.472698974666656</v>
      </c>
      <c r="ANL19">
        <v>78.518900045333325</v>
      </c>
      <c r="ANM19">
        <v>78.576774596666652</v>
      </c>
      <c r="ANN19">
        <v>78.633347575999991</v>
      </c>
      <c r="ANO19">
        <v>78.700873820666658</v>
      </c>
      <c r="ANP19">
        <v>78.764300029333327</v>
      </c>
      <c r="ANQ19">
        <v>78.839251200000007</v>
      </c>
      <c r="ANR19">
        <v>78.93357747333333</v>
      </c>
      <c r="ANS19">
        <v>79.035784912000011</v>
      </c>
      <c r="ANT19">
        <v>79.149409993333322</v>
      </c>
      <c r="ANU19">
        <v>79.279502360666669</v>
      </c>
      <c r="ANV19">
        <v>79.399911500666661</v>
      </c>
      <c r="ANW19">
        <v>79.529259745333334</v>
      </c>
      <c r="ANX19">
        <v>79.65187327066667</v>
      </c>
      <c r="ANY19">
        <v>79.768906147999999</v>
      </c>
      <c r="ANZ19">
        <v>79.874142457333349</v>
      </c>
      <c r="AOA19">
        <v>79.975237019333321</v>
      </c>
      <c r="AOB19">
        <v>80.066143289999999</v>
      </c>
      <c r="AOC19">
        <v>80.155784097999998</v>
      </c>
      <c r="AOD19">
        <v>80.231842548666663</v>
      </c>
      <c r="AOE19">
        <v>80.308496601999991</v>
      </c>
      <c r="AOF19">
        <v>80.379946899333333</v>
      </c>
      <c r="AOG19">
        <v>80.439072672666668</v>
      </c>
      <c r="AOH19">
        <v>80.497816467999996</v>
      </c>
      <c r="AOI19">
        <v>80.548136393333323</v>
      </c>
      <c r="AOJ19">
        <v>80.585474649999995</v>
      </c>
      <c r="AOK19">
        <v>80.631690469333336</v>
      </c>
      <c r="AOL19">
        <v>80.667857869333332</v>
      </c>
      <c r="AOM19">
        <v>80.698608397333331</v>
      </c>
      <c r="AON19">
        <v>80.725410968666665</v>
      </c>
      <c r="AOO19">
        <v>80.753776551333345</v>
      </c>
      <c r="AOP19">
        <v>80.776377359999998</v>
      </c>
      <c r="AOQ19">
        <v>80.796080525999997</v>
      </c>
      <c r="AOR19">
        <v>80.812417092666664</v>
      </c>
      <c r="AOS19">
        <v>80.825727335333326</v>
      </c>
      <c r="AOT19">
        <v>80.835026041999996</v>
      </c>
      <c r="AOU19">
        <v>80.838293964666676</v>
      </c>
      <c r="AOV19">
        <v>80.840285745999992</v>
      </c>
      <c r="AOW19">
        <v>80.840605162000003</v>
      </c>
      <c r="AOX19">
        <v>80.836479186666665</v>
      </c>
      <c r="AOY19">
        <v>80.828797911999999</v>
      </c>
      <c r="AOZ19">
        <v>80.823551433333321</v>
      </c>
      <c r="APA19">
        <v>80.808581543999992</v>
      </c>
      <c r="APB19">
        <v>80.794403076666669</v>
      </c>
      <c r="APC19">
        <v>80.776001993333324</v>
      </c>
      <c r="APD19">
        <v>80.76164245533333</v>
      </c>
      <c r="APE19">
        <v>80.743089802666674</v>
      </c>
      <c r="APF19">
        <v>80.71888224333334</v>
      </c>
      <c r="APG19">
        <v>80.697444660666662</v>
      </c>
      <c r="APH19">
        <v>80.671019490000006</v>
      </c>
      <c r="API19">
        <v>80.643317159333336</v>
      </c>
      <c r="APJ19">
        <v>80.619542947999989</v>
      </c>
      <c r="APK19">
        <v>80.595294698000004</v>
      </c>
      <c r="APL19">
        <v>80.561891684666676</v>
      </c>
      <c r="APM19">
        <v>80.538810221999995</v>
      </c>
      <c r="APN19">
        <v>80.509891764666662</v>
      </c>
      <c r="APO19">
        <v>80.479321798666675</v>
      </c>
      <c r="APP19">
        <v>80.453406779333335</v>
      </c>
      <c r="APQ19">
        <v>80.421625263999999</v>
      </c>
      <c r="APR19">
        <v>80.398475648000002</v>
      </c>
      <c r="APS19">
        <v>80.369607035333331</v>
      </c>
      <c r="APT19">
        <v>80.343707784666663</v>
      </c>
      <c r="APU19">
        <v>80.323928831333333</v>
      </c>
      <c r="APV19">
        <v>80.302301025333335</v>
      </c>
      <c r="APW19">
        <v>80.27697448733332</v>
      </c>
      <c r="APX19">
        <v>80.26302591933333</v>
      </c>
      <c r="APY19">
        <v>80.238481140666664</v>
      </c>
      <c r="APZ19">
        <v>80.22488962733334</v>
      </c>
      <c r="AQA19">
        <v>80.212539164666666</v>
      </c>
      <c r="AQB19">
        <v>80.191924030666669</v>
      </c>
      <c r="AQC19">
        <v>80.182655843333322</v>
      </c>
      <c r="AQD19">
        <v>80.171523030666677</v>
      </c>
      <c r="AQE19">
        <v>80.154534403333329</v>
      </c>
      <c r="AQF19">
        <v>80.151560466000006</v>
      </c>
      <c r="AQG19">
        <v>80.136963399333325</v>
      </c>
      <c r="AQH19">
        <v>80.130840556666669</v>
      </c>
      <c r="AQI19">
        <v>80.130382793333325</v>
      </c>
      <c r="AQJ19">
        <v>80.121826171999999</v>
      </c>
      <c r="AQK19">
        <v>80.119920856666653</v>
      </c>
      <c r="AQL19">
        <v>80.120051065333314</v>
      </c>
      <c r="AQM19">
        <v>80.115909322666667</v>
      </c>
      <c r="AQN19">
        <v>80.121526590666662</v>
      </c>
      <c r="AQO19">
        <v>80.122549437333333</v>
      </c>
      <c r="AQP19">
        <v>80.123852029999995</v>
      </c>
      <c r="AQQ19">
        <v>80.130536398000004</v>
      </c>
      <c r="AQR19">
        <v>80.134405516666661</v>
      </c>
      <c r="AQS19">
        <v>80.140037027333321</v>
      </c>
      <c r="AQT19">
        <v>80.145980834666673</v>
      </c>
      <c r="AQU19">
        <v>80.148551432666665</v>
      </c>
      <c r="AQV19">
        <v>80.153479003333331</v>
      </c>
      <c r="AQW19">
        <v>80.16083526666668</v>
      </c>
      <c r="AQX19">
        <v>80.156999206666669</v>
      </c>
      <c r="AQY19">
        <v>80.166127522666685</v>
      </c>
      <c r="AQZ19">
        <v>80.170961507333331</v>
      </c>
      <c r="ARA19">
        <v>80.171227010666669</v>
      </c>
      <c r="ARB19">
        <v>80.177195229999995</v>
      </c>
      <c r="ARC19">
        <v>80.182520039333326</v>
      </c>
      <c r="ARD19">
        <v>80.182377115333338</v>
      </c>
      <c r="ARE19">
        <v>80.188927714000002</v>
      </c>
      <c r="ARF19">
        <v>80.185976155333336</v>
      </c>
      <c r="ARG19">
        <v>80.190421041999997</v>
      </c>
      <c r="ARH19">
        <v>80.191239929333321</v>
      </c>
      <c r="ARI19">
        <v>80.191012572666665</v>
      </c>
      <c r="ARJ19">
        <v>80.194957987333325</v>
      </c>
      <c r="ARK19">
        <v>80.192396544666664</v>
      </c>
      <c r="ARL19">
        <v>80.180911255333328</v>
      </c>
      <c r="ARM19">
        <v>80.176626586666671</v>
      </c>
      <c r="ARN19">
        <v>80.165672301333331</v>
      </c>
      <c r="ARO19">
        <v>80.157424417333317</v>
      </c>
      <c r="ARP19">
        <v>80.145347596666667</v>
      </c>
      <c r="ARQ19">
        <v>80.121813964666657</v>
      </c>
      <c r="ARR19">
        <v>80.105061339999992</v>
      </c>
      <c r="ARS19">
        <v>80.080405679999998</v>
      </c>
      <c r="ART19">
        <v>80.053774006666671</v>
      </c>
      <c r="ARU19">
        <v>80.018983968666674</v>
      </c>
      <c r="ARV19">
        <v>79.976388549333336</v>
      </c>
      <c r="ARW19">
        <v>79.935589599333326</v>
      </c>
      <c r="ARX19">
        <v>79.888946023333332</v>
      </c>
      <c r="ARY19">
        <v>79.839359538000011</v>
      </c>
      <c r="ARZ19">
        <v>79.776931251999997</v>
      </c>
      <c r="ASA19">
        <v>79.707373046666675</v>
      </c>
      <c r="ASB19">
        <v>79.634068806666662</v>
      </c>
      <c r="ASC19">
        <v>79.547863261999993</v>
      </c>
      <c r="ASD19">
        <v>79.457098389333325</v>
      </c>
      <c r="ASE19">
        <v>79.359199524666678</v>
      </c>
      <c r="ASF19">
        <v>79.265773010000004</v>
      </c>
      <c r="ASG19">
        <v>79.162946574000003</v>
      </c>
      <c r="ASH19">
        <v>79.053816731333342</v>
      </c>
      <c r="ASI19">
        <v>78.947676594000001</v>
      </c>
      <c r="ASJ19">
        <v>78.842959594666667</v>
      </c>
      <c r="ASK19">
        <v>78.736631774666662</v>
      </c>
      <c r="ASL19">
        <v>78.62199910533333</v>
      </c>
      <c r="ASM19">
        <v>78.501364136000007</v>
      </c>
      <c r="ASN19">
        <v>78.385993449333313</v>
      </c>
      <c r="ASO19">
        <v>78.258392842666666</v>
      </c>
      <c r="ASP19">
        <v>78.112291462666661</v>
      </c>
      <c r="ASQ19">
        <v>77.978858438666663</v>
      </c>
      <c r="ASR19">
        <v>77.845561218666674</v>
      </c>
      <c r="ASS19">
        <v>77.693842570000001</v>
      </c>
      <c r="AST19">
        <v>77.525123596666674</v>
      </c>
      <c r="ASU19">
        <v>77.377385965333332</v>
      </c>
      <c r="ASV19">
        <v>77.217251078666663</v>
      </c>
      <c r="ASW19">
        <v>77.06148630666668</v>
      </c>
      <c r="ASX19">
        <v>76.924110412666664</v>
      </c>
      <c r="ASY19">
        <v>76.793145751333327</v>
      </c>
      <c r="ASZ19">
        <v>76.627760315333333</v>
      </c>
      <c r="ATA19">
        <v>76.471140034000001</v>
      </c>
      <c r="ATB19">
        <v>76.337075296666654</v>
      </c>
      <c r="ATC19">
        <v>76.211975098000011</v>
      </c>
      <c r="ATD19">
        <v>76.088522847333323</v>
      </c>
      <c r="ATE19">
        <v>76.01869099933333</v>
      </c>
      <c r="ATF19">
        <v>75.905459595333326</v>
      </c>
      <c r="ATG19">
        <v>75.765728760000016</v>
      </c>
      <c r="ATH19">
        <v>75.631681824000012</v>
      </c>
      <c r="ATI19">
        <v>75.535891722000002</v>
      </c>
      <c r="ATJ19">
        <v>75.437750753333333</v>
      </c>
      <c r="ATK19">
        <v>75.33222859866666</v>
      </c>
      <c r="ATL19">
        <v>75.245535786666679</v>
      </c>
      <c r="ATM19">
        <v>75.181054688666663</v>
      </c>
      <c r="ATN19">
        <v>75.056217447999998</v>
      </c>
      <c r="ATO19">
        <v>74.980731200666668</v>
      </c>
      <c r="ATP19">
        <v>74.941747537333328</v>
      </c>
      <c r="ATQ19">
        <v>74.859024557333328</v>
      </c>
      <c r="ATR19">
        <v>74.739839171999989</v>
      </c>
      <c r="ATS19">
        <v>74.65542348133333</v>
      </c>
      <c r="ATT19">
        <v>74.579650878666669</v>
      </c>
      <c r="ATU19">
        <v>74.500256855999993</v>
      </c>
      <c r="ATV19">
        <v>74.434282939333329</v>
      </c>
      <c r="ATW19">
        <v>74.37723337733334</v>
      </c>
      <c r="ATX19">
        <v>74.325966389999991</v>
      </c>
      <c r="ATY19">
        <v>74.288800046666665</v>
      </c>
      <c r="ATZ19">
        <v>74.236832174</v>
      </c>
      <c r="AUA19">
        <v>74.196464030666675</v>
      </c>
      <c r="AUB19">
        <v>74.09893747933333</v>
      </c>
      <c r="AUC19">
        <v>73.98279113800001</v>
      </c>
      <c r="AUD19">
        <v>73.839026388000008</v>
      </c>
      <c r="AUE19">
        <v>73.69554646733333</v>
      </c>
      <c r="AUF19">
        <v>73.55906473666667</v>
      </c>
      <c r="AUG19">
        <v>73.425156148666673</v>
      </c>
      <c r="AUH19">
        <v>73.238780720666654</v>
      </c>
      <c r="AUI19">
        <v>73.069239299333333</v>
      </c>
      <c r="AUJ19">
        <v>72.938751728666674</v>
      </c>
      <c r="AUK19">
        <v>72.78819274866666</v>
      </c>
      <c r="AUL19">
        <v>72.640715536000002</v>
      </c>
      <c r="AUM19">
        <v>72.555672200000004</v>
      </c>
      <c r="AUN19">
        <v>72.503016663333341</v>
      </c>
      <c r="AUO19">
        <v>72.39252573733333</v>
      </c>
      <c r="AUP19">
        <v>72.247251892666668</v>
      </c>
      <c r="AUQ19">
        <v>72.121791584666667</v>
      </c>
      <c r="AUR19">
        <v>72.048490906666672</v>
      </c>
      <c r="AUS19">
        <v>71.947343444666657</v>
      </c>
      <c r="AUT19">
        <v>71.753963724000002</v>
      </c>
      <c r="AUU19">
        <v>71.515131123333333</v>
      </c>
      <c r="AUV19">
        <v>71.321438089999987</v>
      </c>
      <c r="AUW19">
        <v>71.131800333333331</v>
      </c>
      <c r="AUX19">
        <v>70.920956419333351</v>
      </c>
      <c r="AUY19">
        <v>70.700768024666672</v>
      </c>
      <c r="AUZ19">
        <v>70.469467164000008</v>
      </c>
      <c r="AVA19">
        <v>70.210579428000003</v>
      </c>
      <c r="AVB19">
        <v>69.935260517333333</v>
      </c>
      <c r="AVC19">
        <v>69.636101278666658</v>
      </c>
      <c r="AVD19">
        <v>69.318344116000006</v>
      </c>
      <c r="AVE19">
        <v>69.017902118666669</v>
      </c>
      <c r="AVF19">
        <v>68.743032328666658</v>
      </c>
      <c r="AVG19">
        <v>68.459731038666675</v>
      </c>
      <c r="AVH19">
        <v>68.125659688666673</v>
      </c>
      <c r="AVI19">
        <v>67.791296386666659</v>
      </c>
      <c r="AVJ19">
        <v>67.502530924666672</v>
      </c>
      <c r="AVK19">
        <v>67.226409911999994</v>
      </c>
      <c r="AVL19">
        <v>66.912598672666675</v>
      </c>
      <c r="AVM19">
        <v>66.551150005333326</v>
      </c>
      <c r="AVN19">
        <v>66.191728210666668</v>
      </c>
      <c r="AVO19">
        <v>65.863269042666673</v>
      </c>
      <c r="AVP19">
        <v>65.541961668666673</v>
      </c>
      <c r="AVQ19">
        <v>65.197514342666665</v>
      </c>
      <c r="AVR19">
        <v>64.85400060066668</v>
      </c>
      <c r="AVS19">
        <v>64.526836396000007</v>
      </c>
      <c r="AVT19">
        <v>64.204185994666659</v>
      </c>
      <c r="AVU19">
        <v>63.886019642666668</v>
      </c>
      <c r="AVV19">
        <v>63.558834838666669</v>
      </c>
      <c r="AVW19">
        <v>63.255584970666668</v>
      </c>
      <c r="AVX19">
        <v>62.965088908666672</v>
      </c>
      <c r="AVY19">
        <v>62.66031138000001</v>
      </c>
      <c r="AVZ19">
        <v>62.366175842666657</v>
      </c>
      <c r="AWA19">
        <v>62.078846231999997</v>
      </c>
      <c r="AWB19">
        <v>61.802871194666658</v>
      </c>
      <c r="AWC19">
        <v>61.545130665333332</v>
      </c>
      <c r="AWD19">
        <v>61.298629506666671</v>
      </c>
      <c r="AWE19">
        <v>61.051895649999992</v>
      </c>
      <c r="AWF19">
        <v>60.812281036666683</v>
      </c>
      <c r="AWG19">
        <v>60.581008146666662</v>
      </c>
      <c r="AWH19">
        <v>60.367912038</v>
      </c>
      <c r="AWI19">
        <v>60.155008697333344</v>
      </c>
      <c r="AWJ19">
        <v>59.950499724666663</v>
      </c>
      <c r="AWK19">
        <v>59.772013089999987</v>
      </c>
      <c r="AWL19">
        <v>59.60166829333334</v>
      </c>
      <c r="AWM19">
        <v>59.397480011333343</v>
      </c>
      <c r="AWN19">
        <v>59.200869496000003</v>
      </c>
      <c r="AWO19">
        <v>59.025851439999997</v>
      </c>
      <c r="AWP19">
        <v>58.870538075333329</v>
      </c>
      <c r="AWQ19">
        <v>58.718498483999987</v>
      </c>
      <c r="AWR19">
        <v>58.559708404000013</v>
      </c>
      <c r="AWS19">
        <v>58.39368540400001</v>
      </c>
      <c r="AWT19">
        <v>58.233736673999999</v>
      </c>
      <c r="AWU19">
        <v>58.091651916000004</v>
      </c>
      <c r="AWV19">
        <v>57.948235576000002</v>
      </c>
      <c r="AWW19">
        <v>57.80947723333334</v>
      </c>
      <c r="AWX19">
        <v>57.672147878666671</v>
      </c>
      <c r="AWY19">
        <v>57.540494791999997</v>
      </c>
      <c r="AWZ19">
        <v>57.417474619999993</v>
      </c>
      <c r="AXA19">
        <v>57.297124990666667</v>
      </c>
      <c r="AXB19">
        <v>57.174029032666667</v>
      </c>
      <c r="AXC19">
        <v>57.057853444666669</v>
      </c>
      <c r="AXD19">
        <v>56.943586731333333</v>
      </c>
      <c r="AXE19">
        <v>56.834037017999997</v>
      </c>
      <c r="AXF19">
        <v>56.730087789333332</v>
      </c>
      <c r="AXG19">
        <v>56.62587636333334</v>
      </c>
      <c r="AXH19">
        <v>56.51863225266667</v>
      </c>
      <c r="AXI19">
        <v>56.423810321999987</v>
      </c>
      <c r="AXJ19">
        <v>56.338268788666667</v>
      </c>
      <c r="AXK19">
        <v>56.253596495333333</v>
      </c>
      <c r="AXL19">
        <v>56.163018543333337</v>
      </c>
      <c r="AXM19">
        <v>56.063071442000002</v>
      </c>
      <c r="AXN19">
        <v>55.976392110666673</v>
      </c>
      <c r="AXO19">
        <v>55.886456808666672</v>
      </c>
      <c r="AXP19">
        <v>55.812937927333337</v>
      </c>
      <c r="AXQ19">
        <v>55.743918101999988</v>
      </c>
      <c r="AXR19">
        <v>55.676741282666669</v>
      </c>
      <c r="AXS19">
        <v>55.601557667333338</v>
      </c>
      <c r="AXT19">
        <v>55.539618175333331</v>
      </c>
      <c r="AXU19">
        <v>55.472503661999987</v>
      </c>
      <c r="AXV19">
        <v>55.408718362666647</v>
      </c>
      <c r="AXW19">
        <v>55.339115396666671</v>
      </c>
      <c r="AXX19">
        <v>55.273588561333327</v>
      </c>
      <c r="AXY19">
        <v>55.216578674666657</v>
      </c>
      <c r="AXZ19">
        <v>55.161603294000003</v>
      </c>
      <c r="AYA19">
        <v>55.103665670666672</v>
      </c>
      <c r="AYB19">
        <v>55.044565836666663</v>
      </c>
      <c r="AYC19">
        <v>54.982265726000001</v>
      </c>
      <c r="AYD19">
        <v>54.925004322000007</v>
      </c>
      <c r="AYE19">
        <v>54.870271302000013</v>
      </c>
      <c r="AYF19">
        <v>54.812681580666663</v>
      </c>
      <c r="AYG19">
        <v>54.757456207333327</v>
      </c>
      <c r="AYH19">
        <v>54.702636972666667</v>
      </c>
      <c r="AYI19">
        <v>54.651274109333343</v>
      </c>
      <c r="AYJ19">
        <v>54.603503928000009</v>
      </c>
      <c r="AYK19">
        <v>54.552443440666671</v>
      </c>
      <c r="AYL19">
        <v>54.50201212533333</v>
      </c>
      <c r="AYM19">
        <v>54.454304759333333</v>
      </c>
      <c r="AYN19">
        <v>54.404622396000001</v>
      </c>
      <c r="AYO19">
        <v>54.358892822000008</v>
      </c>
      <c r="AYP19">
        <v>54.313953907999988</v>
      </c>
      <c r="AYQ19">
        <v>54.267059072000002</v>
      </c>
      <c r="AYR19">
        <v>54.220737204000002</v>
      </c>
      <c r="AYS19">
        <v>54.171391295999989</v>
      </c>
      <c r="AYT19">
        <v>54.123576102666661</v>
      </c>
      <c r="AYU19">
        <v>54.072835541333333</v>
      </c>
      <c r="AYV19">
        <v>54.022827656666657</v>
      </c>
      <c r="AYW19">
        <v>53.972040302666663</v>
      </c>
      <c r="AYX19">
        <v>53.920285288666683</v>
      </c>
      <c r="AYY19">
        <v>53.866230520000009</v>
      </c>
      <c r="AYZ19">
        <v>53.814113363333327</v>
      </c>
      <c r="AZA19">
        <v>53.762969716666667</v>
      </c>
      <c r="AZB19">
        <v>53.710042317333333</v>
      </c>
      <c r="AZC19">
        <v>53.657828013333337</v>
      </c>
      <c r="AZD19">
        <v>53.602566273333331</v>
      </c>
      <c r="AZE19">
        <v>53.550434367333331</v>
      </c>
      <c r="AZF19">
        <v>53.49996973733333</v>
      </c>
      <c r="AZG19">
        <v>53.445791372000002</v>
      </c>
      <c r="AZH19">
        <v>53.394325257333342</v>
      </c>
      <c r="AZI19">
        <v>53.340867105999997</v>
      </c>
      <c r="AZJ19">
        <v>53.286393229333328</v>
      </c>
      <c r="AZK19">
        <v>53.233975982666657</v>
      </c>
      <c r="AZL19">
        <v>53.178321836666669</v>
      </c>
      <c r="AZM19">
        <v>53.124385833333328</v>
      </c>
      <c r="AZN19">
        <v>53.066739908666662</v>
      </c>
      <c r="AZO19">
        <v>53.006330363333333</v>
      </c>
      <c r="AZP19">
        <v>52.948027802666672</v>
      </c>
      <c r="AZQ19">
        <v>52.88983510333334</v>
      </c>
      <c r="AZR19">
        <v>52.82649739666666</v>
      </c>
      <c r="AZS19">
        <v>52.763507588666663</v>
      </c>
      <c r="AZT19">
        <v>52.699654133999999</v>
      </c>
      <c r="AZU19">
        <v>52.636406961333329</v>
      </c>
      <c r="AZV19">
        <v>52.569726816666659</v>
      </c>
      <c r="AZW19">
        <v>52.497511291999999</v>
      </c>
      <c r="AZX19">
        <v>52.422338867333337</v>
      </c>
      <c r="AZY19">
        <v>52.347840371999993</v>
      </c>
      <c r="AZZ19">
        <v>52.268990071333327</v>
      </c>
      <c r="BAA19">
        <v>52.184194437333318</v>
      </c>
      <c r="BAB19">
        <v>52.101781972666672</v>
      </c>
      <c r="BAC19">
        <v>52.013911182666668</v>
      </c>
      <c r="BAD19">
        <v>51.922768910000002</v>
      </c>
      <c r="BAE19">
        <v>51.82770945266666</v>
      </c>
      <c r="BAF19">
        <v>51.732677712666671</v>
      </c>
      <c r="BAG19">
        <v>51.638057708666658</v>
      </c>
      <c r="BAH19">
        <v>51.534450277333328</v>
      </c>
      <c r="BAI19">
        <v>51.428111777333328</v>
      </c>
      <c r="BAJ19">
        <v>51.315942892000002</v>
      </c>
      <c r="BAK19">
        <v>51.207337188666671</v>
      </c>
      <c r="BAL19">
        <v>51.094019826666667</v>
      </c>
      <c r="BAM19">
        <v>50.973775228000008</v>
      </c>
      <c r="BAN19">
        <v>50.858233898000002</v>
      </c>
      <c r="BAO19">
        <v>50.736092886666668</v>
      </c>
      <c r="BAP19">
        <v>50.613265226666662</v>
      </c>
      <c r="BAQ19">
        <v>50.490191906</v>
      </c>
      <c r="BAR19">
        <v>50.365739441999999</v>
      </c>
      <c r="BAS19">
        <v>50.242503864666674</v>
      </c>
      <c r="BAT19">
        <v>50.11717096866667</v>
      </c>
      <c r="BAU19">
        <v>49.994327290666668</v>
      </c>
      <c r="BAV19">
        <v>49.875267537333329</v>
      </c>
      <c r="BAW19">
        <v>49.753348286666672</v>
      </c>
      <c r="BAX19">
        <v>49.635194142000003</v>
      </c>
      <c r="BAY19">
        <v>49.516951243999998</v>
      </c>
      <c r="BAZ19">
        <v>49.40094477200001</v>
      </c>
      <c r="BBA19">
        <v>49.290697734000013</v>
      </c>
      <c r="BBB19">
        <v>49.182800548000003</v>
      </c>
      <c r="BBC19">
        <v>49.081350962666662</v>
      </c>
      <c r="BBD19">
        <v>48.980322266666683</v>
      </c>
      <c r="BBE19">
        <v>48.88468653333333</v>
      </c>
      <c r="BBF19">
        <v>48.795213318000002</v>
      </c>
      <c r="BBG19">
        <v>48.711473592666657</v>
      </c>
      <c r="BBH19">
        <v>48.631627145999992</v>
      </c>
      <c r="BBI19">
        <v>48.556063589333327</v>
      </c>
      <c r="BBJ19">
        <v>48.483445486000001</v>
      </c>
      <c r="BBK19">
        <v>48.416613512666657</v>
      </c>
      <c r="BBL19">
        <v>48.353420003999993</v>
      </c>
      <c r="BBM19">
        <v>48.296265411999997</v>
      </c>
      <c r="BBN19">
        <v>48.242455037333343</v>
      </c>
      <c r="BBO19">
        <v>48.195934040666657</v>
      </c>
      <c r="BBP19">
        <v>48.150952911333327</v>
      </c>
      <c r="BBQ19">
        <v>48.107736967333338</v>
      </c>
      <c r="BBR19">
        <v>48.070953114666658</v>
      </c>
      <c r="BBS19">
        <v>48.035481007333331</v>
      </c>
      <c r="BBT19">
        <v>48.004736581333333</v>
      </c>
      <c r="BBU19">
        <v>47.979415384000013</v>
      </c>
      <c r="BBV19">
        <v>47.952591450000007</v>
      </c>
      <c r="BBW19">
        <v>47.932989501999998</v>
      </c>
      <c r="BBX19">
        <v>47.915885670666668</v>
      </c>
      <c r="BBY19">
        <v>47.902462513333333</v>
      </c>
      <c r="BBZ19">
        <v>47.890082296000003</v>
      </c>
      <c r="BCA19">
        <v>47.88186111466667</v>
      </c>
      <c r="BCB19">
        <v>47.878845725333328</v>
      </c>
      <c r="BCC19">
        <v>47.875026448666667</v>
      </c>
      <c r="BCD19">
        <v>47.876961770666668</v>
      </c>
      <c r="BCE19">
        <v>47.883025105333353</v>
      </c>
      <c r="BCF19">
        <v>47.889843749999997</v>
      </c>
      <c r="BCG19">
        <v>47.900131480000013</v>
      </c>
      <c r="BCH19">
        <v>47.914262135999998</v>
      </c>
      <c r="BCI19">
        <v>47.926605987333332</v>
      </c>
      <c r="BCJ19">
        <v>47.944325765999999</v>
      </c>
      <c r="BCK19">
        <v>47.967342121333331</v>
      </c>
      <c r="BCL19">
        <v>47.986609139999999</v>
      </c>
      <c r="BCM19">
        <v>48.007987720666669</v>
      </c>
      <c r="BCN19">
        <v>48.033607991333326</v>
      </c>
      <c r="BCO19">
        <v>48.058903249333341</v>
      </c>
      <c r="BCP19">
        <v>48.084868876666668</v>
      </c>
      <c r="BCQ19">
        <v>48.11166407266667</v>
      </c>
      <c r="BCR19">
        <v>48.139316305333338</v>
      </c>
      <c r="BCS19">
        <v>48.168357594666674</v>
      </c>
      <c r="BCT19">
        <v>48.199003601333331</v>
      </c>
      <c r="BCU19">
        <v>48.229971568000003</v>
      </c>
      <c r="BCV19">
        <v>48.261594899999999</v>
      </c>
      <c r="BCW19">
        <v>48.293769073999997</v>
      </c>
      <c r="BCX19">
        <v>48.328197986666673</v>
      </c>
      <c r="BCY19">
        <v>48.363067118000011</v>
      </c>
      <c r="BCZ19">
        <v>48.39964955666666</v>
      </c>
      <c r="BDA19">
        <v>48.439596812666657</v>
      </c>
      <c r="BDB19">
        <v>48.47691090866666</v>
      </c>
      <c r="BDC19">
        <v>48.516679636000013</v>
      </c>
      <c r="BDD19">
        <v>48.558568573999999</v>
      </c>
      <c r="BDE19">
        <v>48.600816600000002</v>
      </c>
      <c r="BDF19">
        <v>48.646613058666659</v>
      </c>
      <c r="BDG19">
        <v>48.693853506000004</v>
      </c>
      <c r="BDH19">
        <v>48.73818919</v>
      </c>
      <c r="BDI19">
        <v>48.786266581333336</v>
      </c>
      <c r="BDJ19">
        <v>48.837075040666683</v>
      </c>
      <c r="BDK19">
        <v>48.884180706000002</v>
      </c>
      <c r="BDL19">
        <v>48.936903127333338</v>
      </c>
      <c r="BDM19">
        <v>48.986979165999998</v>
      </c>
      <c r="BDN19">
        <v>49.037424977333337</v>
      </c>
      <c r="BDO19">
        <v>49.087848662666673</v>
      </c>
      <c r="BDP19">
        <v>49.134777576666671</v>
      </c>
      <c r="BDQ19">
        <v>49.185660299333342</v>
      </c>
      <c r="BDR19">
        <v>49.233954873999991</v>
      </c>
      <c r="BDS19">
        <v>49.280317942000003</v>
      </c>
      <c r="BDT19">
        <v>49.325860087333339</v>
      </c>
      <c r="BDU19">
        <v>49.369869996000013</v>
      </c>
      <c r="BDV19">
        <v>49.411552684666667</v>
      </c>
      <c r="BDW19">
        <v>49.449716185333337</v>
      </c>
      <c r="BDX19">
        <v>49.485507966666667</v>
      </c>
      <c r="BDY19">
        <v>49.517797343333328</v>
      </c>
      <c r="BDZ19">
        <v>49.544107056666668</v>
      </c>
      <c r="BEA19">
        <v>49.569443512666673</v>
      </c>
      <c r="BEB19">
        <v>49.588050840666668</v>
      </c>
      <c r="BEC19">
        <v>49.601808674666657</v>
      </c>
      <c r="BED19">
        <v>49.613814290666667</v>
      </c>
      <c r="BEE19">
        <v>49.622988130000003</v>
      </c>
      <c r="BEF19">
        <v>49.629616293333328</v>
      </c>
      <c r="BEG19">
        <v>49.634804279999997</v>
      </c>
      <c r="BEH19">
        <v>49.634668224000009</v>
      </c>
      <c r="BEI19">
        <v>49.636915080666668</v>
      </c>
      <c r="BEJ19">
        <v>49.633972421999999</v>
      </c>
      <c r="BEK19">
        <v>49.632714588000013</v>
      </c>
      <c r="BEL19">
        <v>49.621617126666671</v>
      </c>
      <c r="BEM19">
        <v>49.606455993333327</v>
      </c>
      <c r="BEN19">
        <v>49.587877145999997</v>
      </c>
      <c r="BEO19">
        <v>49.556863148666658</v>
      </c>
      <c r="BEP19">
        <v>49.515610503333328</v>
      </c>
      <c r="BEQ19">
        <v>49.470632427333342</v>
      </c>
      <c r="BER19">
        <v>49.412035879333317</v>
      </c>
      <c r="BES19">
        <v>49.350751240666668</v>
      </c>
      <c r="BET19">
        <v>49.281141917333329</v>
      </c>
      <c r="BEU19">
        <v>49.213948822000013</v>
      </c>
      <c r="BEV19">
        <v>49.150477346000002</v>
      </c>
      <c r="BEW19">
        <v>49.091801453333332</v>
      </c>
      <c r="BEX19">
        <v>49.044693503333328</v>
      </c>
      <c r="BEY19">
        <v>49.00349782133334</v>
      </c>
      <c r="BEZ19">
        <v>48.973232269999997</v>
      </c>
      <c r="BFA19">
        <v>48.950967661333337</v>
      </c>
      <c r="BFB19">
        <v>48.932290395333332</v>
      </c>
      <c r="BFC19">
        <v>48.913245392</v>
      </c>
      <c r="BFD19">
        <v>48.889169565333333</v>
      </c>
      <c r="BFE19">
        <v>48.858903249999997</v>
      </c>
      <c r="BFF19">
        <v>48.820999908666657</v>
      </c>
      <c r="BFG19">
        <v>48.776467895333333</v>
      </c>
      <c r="BFH19">
        <v>48.719897968666672</v>
      </c>
      <c r="BFI19">
        <v>48.649365233333327</v>
      </c>
      <c r="BFJ19">
        <v>48.574186197333333</v>
      </c>
      <c r="BFK19">
        <v>48.493003082666668</v>
      </c>
      <c r="BFL19">
        <v>48.410988872666657</v>
      </c>
      <c r="BFM19">
        <v>48.334618887333328</v>
      </c>
      <c r="BFN19">
        <v>48.260405984666662</v>
      </c>
      <c r="BFO19">
        <v>48.19603093333334</v>
      </c>
      <c r="BFP19">
        <v>48.141726175999999</v>
      </c>
      <c r="BFQ19">
        <v>48.071234639333333</v>
      </c>
      <c r="BFR19">
        <v>48.006177012000002</v>
      </c>
      <c r="BFS19">
        <v>47.946553802666656</v>
      </c>
      <c r="BFT19">
        <v>47.899724579333338</v>
      </c>
      <c r="BFU19">
        <v>47.860454305333327</v>
      </c>
      <c r="BFV19">
        <v>47.827806345333343</v>
      </c>
      <c r="BFW19">
        <v>47.803441365333342</v>
      </c>
      <c r="BFX19">
        <v>47.782936859333333</v>
      </c>
      <c r="BFY19">
        <v>47.76160303733333</v>
      </c>
      <c r="BFZ19">
        <v>47.746217852666668</v>
      </c>
      <c r="BGA19">
        <v>47.730713143999999</v>
      </c>
      <c r="BGB19">
        <v>47.710749054666657</v>
      </c>
      <c r="BGC19">
        <v>47.689946492666671</v>
      </c>
      <c r="BGD19">
        <v>47.666625721999999</v>
      </c>
      <c r="BGE19">
        <v>47.638536326000001</v>
      </c>
      <c r="BGF19">
        <v>47.607266997999993</v>
      </c>
      <c r="BGG19">
        <v>47.569339243333317</v>
      </c>
      <c r="BGH19">
        <v>47.530859121333343</v>
      </c>
      <c r="BGI19">
        <v>47.488320161333327</v>
      </c>
      <c r="BGJ19">
        <v>47.444204458666668</v>
      </c>
      <c r="BGK19">
        <v>47.401055399333323</v>
      </c>
      <c r="BGL19">
        <v>47.349482217999999</v>
      </c>
      <c r="BGM19">
        <v>47.302799225333338</v>
      </c>
      <c r="BGN19">
        <v>47.255919647333343</v>
      </c>
      <c r="BGO19">
        <v>47.199325815999998</v>
      </c>
      <c r="BGP19">
        <v>47.146387735999987</v>
      </c>
      <c r="BGQ19">
        <v>47.088025156666667</v>
      </c>
      <c r="BGR19">
        <v>47.025550333999988</v>
      </c>
      <c r="BGS19">
        <v>46.965887959333337</v>
      </c>
      <c r="BGT19">
        <v>46.898204550000003</v>
      </c>
      <c r="BGU19">
        <v>46.836100259333328</v>
      </c>
      <c r="BGV19">
        <v>46.769171651999997</v>
      </c>
      <c r="BGW19">
        <v>46.710299172000013</v>
      </c>
      <c r="BGX19">
        <v>46.645589700666669</v>
      </c>
      <c r="BGY19">
        <v>46.598588816000003</v>
      </c>
      <c r="BGZ19">
        <v>46.55238850866666</v>
      </c>
      <c r="BHA19">
        <v>46.504396313333338</v>
      </c>
      <c r="BHB19">
        <v>46.476230877333343</v>
      </c>
      <c r="BHC19">
        <v>46.449423726000013</v>
      </c>
      <c r="BHD19">
        <v>46.435324604666668</v>
      </c>
      <c r="BHE19">
        <v>46.426450602666662</v>
      </c>
      <c r="BHF19">
        <v>46.430973816000012</v>
      </c>
      <c r="BHG19">
        <v>46.44557952933333</v>
      </c>
      <c r="BHH19">
        <v>46.467703247333333</v>
      </c>
      <c r="BHI19">
        <v>46.501476287333332</v>
      </c>
      <c r="BHJ19">
        <v>46.557436879999997</v>
      </c>
      <c r="BHK19">
        <v>46.624841562000007</v>
      </c>
      <c r="BHL19">
        <v>46.692124175333333</v>
      </c>
      <c r="BHM19">
        <v>46.797670746000001</v>
      </c>
      <c r="BHN19">
        <v>46.911158242666673</v>
      </c>
      <c r="BHO19">
        <v>47.043151601333342</v>
      </c>
      <c r="BHP19">
        <v>47.185454051333338</v>
      </c>
      <c r="BHQ19">
        <v>47.326019285999998</v>
      </c>
      <c r="BHR19">
        <v>47.478497569333342</v>
      </c>
      <c r="BHS19">
        <v>47.625542957999997</v>
      </c>
      <c r="BHT19">
        <v>47.767015330666673</v>
      </c>
      <c r="BHU19">
        <v>47.910260518666668</v>
      </c>
      <c r="BHV19">
        <v>48.038398741999991</v>
      </c>
      <c r="BHW19">
        <v>48.162469482666673</v>
      </c>
      <c r="BHX19">
        <v>48.269091289999999</v>
      </c>
      <c r="BHY19">
        <v>48.368455760666663</v>
      </c>
      <c r="BHZ19">
        <v>48.465347037333331</v>
      </c>
      <c r="BIA19">
        <v>48.566544851333319</v>
      </c>
      <c r="BIB19">
        <v>48.646048227999998</v>
      </c>
      <c r="BIC19">
        <v>48.723750813333332</v>
      </c>
      <c r="BID19">
        <v>48.793508657333327</v>
      </c>
      <c r="BIE19">
        <v>48.859902953333332</v>
      </c>
      <c r="BIF19">
        <v>48.914024606666672</v>
      </c>
      <c r="BIG19">
        <v>48.967121632666661</v>
      </c>
      <c r="BIH19">
        <v>49.033894601999997</v>
      </c>
      <c r="BII19">
        <v>49.063440196000002</v>
      </c>
      <c r="BIJ19">
        <v>49.117377472666661</v>
      </c>
      <c r="BIK19">
        <v>49.150641886666669</v>
      </c>
      <c r="BIL19">
        <v>49.205762736666657</v>
      </c>
      <c r="BIM19">
        <v>49.23396987933333</v>
      </c>
      <c r="BIN19">
        <v>49.258930462000002</v>
      </c>
      <c r="BIO19">
        <v>49.300110115999999</v>
      </c>
      <c r="BIP19">
        <v>49.356196848666663</v>
      </c>
      <c r="BIQ19">
        <v>49.388578033999991</v>
      </c>
      <c r="BIR19">
        <v>49.451954141999998</v>
      </c>
      <c r="BIS19">
        <v>49.513646699333343</v>
      </c>
      <c r="BIT19">
        <v>49.544937643333327</v>
      </c>
      <c r="BIU19">
        <v>49.618052673999998</v>
      </c>
      <c r="BIV19">
        <v>49.690669251333333</v>
      </c>
      <c r="BIW19">
        <v>49.769186910000009</v>
      </c>
      <c r="BIX19">
        <v>49.849556987333337</v>
      </c>
      <c r="BIY19">
        <v>49.930904897333328</v>
      </c>
      <c r="BIZ19">
        <v>49.997174327333333</v>
      </c>
      <c r="BJA19">
        <v>50.121045938666668</v>
      </c>
      <c r="BJB19">
        <v>50.156592558666667</v>
      </c>
      <c r="BJC19">
        <v>50.250029500666663</v>
      </c>
      <c r="BJD19">
        <v>50.357746126000002</v>
      </c>
      <c r="BJE19">
        <v>50.366866301333332</v>
      </c>
      <c r="BJF19">
        <v>50.456016540666667</v>
      </c>
      <c r="BJG19">
        <v>50.504717002</v>
      </c>
      <c r="BJH19">
        <v>50.534373220000013</v>
      </c>
      <c r="BJI19">
        <v>50.561657208</v>
      </c>
      <c r="BJJ19">
        <v>50.647320049333338</v>
      </c>
      <c r="BJK19">
        <v>50.679323830666661</v>
      </c>
      <c r="BJL19">
        <v>50.689363354666668</v>
      </c>
      <c r="BJM19">
        <v>50.751765696</v>
      </c>
      <c r="BJN19">
        <v>50.759776051333333</v>
      </c>
      <c r="BJO19">
        <v>50.769747162666668</v>
      </c>
      <c r="BJP19">
        <v>50.802904509333338</v>
      </c>
      <c r="BJQ19">
        <v>50.824263509999987</v>
      </c>
      <c r="BJR19">
        <v>50.839282735999987</v>
      </c>
      <c r="BJS19">
        <v>50.825772349333327</v>
      </c>
      <c r="BJT19">
        <v>50.864132181999992</v>
      </c>
      <c r="BJU19">
        <v>50.894852703333328</v>
      </c>
      <c r="BJV19">
        <v>50.970547993333341</v>
      </c>
      <c r="BJW19">
        <v>50.930961099333331</v>
      </c>
      <c r="BJX19">
        <v>50.957384745333343</v>
      </c>
      <c r="BJY19">
        <v>50.932419841333328</v>
      </c>
      <c r="BJZ19">
        <v>51.104228973333328</v>
      </c>
      <c r="BKA19">
        <v>51.071445973333333</v>
      </c>
      <c r="BKB19">
        <v>51.205697121999997</v>
      </c>
      <c r="BKC19">
        <v>51.107205285555558</v>
      </c>
      <c r="BKD19">
        <v>267111.90999999997</v>
      </c>
      <c r="BKE19">
        <v>83199.89</v>
      </c>
      <c r="BKF19">
        <v>964016.34</v>
      </c>
      <c r="BKG19">
        <v>330039.36</v>
      </c>
      <c r="BKH19">
        <v>330039.36</v>
      </c>
      <c r="BKI19">
        <v>0</v>
      </c>
    </row>
    <row r="20" spans="1:1647" x14ac:dyDescent="0.25">
      <c r="A20" t="s">
        <v>1671</v>
      </c>
      <c r="B20" t="s">
        <v>1648</v>
      </c>
      <c r="C20" t="s">
        <v>1649</v>
      </c>
      <c r="D20" t="s">
        <v>1672</v>
      </c>
      <c r="E20" t="s">
        <v>1651</v>
      </c>
      <c r="F20">
        <v>948.62272559676296</v>
      </c>
      <c r="G20">
        <v>1538.4854990932261</v>
      </c>
      <c r="H20">
        <v>4066.824852808646</v>
      </c>
      <c r="I20">
        <v>0</v>
      </c>
      <c r="J20">
        <v>0</v>
      </c>
      <c r="K20">
        <v>1814564.08</v>
      </c>
      <c r="L20">
        <v>5443749.9910000004</v>
      </c>
      <c r="M20">
        <v>2881487.42</v>
      </c>
      <c r="N20">
        <v>1736523.1</v>
      </c>
      <c r="O20">
        <v>0</v>
      </c>
      <c r="P20">
        <v>0</v>
      </c>
      <c r="Q20">
        <v>2714913.16</v>
      </c>
      <c r="R20">
        <v>181919.49</v>
      </c>
      <c r="S20">
        <v>1100088.02</v>
      </c>
      <c r="T20">
        <v>567970.78</v>
      </c>
      <c r="U20">
        <v>0</v>
      </c>
      <c r="V20">
        <v>0</v>
      </c>
      <c r="W20">
        <v>8596855.4800000004</v>
      </c>
      <c r="X20">
        <v>0</v>
      </c>
      <c r="Y20">
        <v>2014747.06</v>
      </c>
      <c r="Z20">
        <v>0</v>
      </c>
      <c r="AA20">
        <v>0</v>
      </c>
      <c r="AB20">
        <v>0</v>
      </c>
      <c r="AC20">
        <v>2548450.36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1605184.88</v>
      </c>
      <c r="AJ20">
        <v>618237.48</v>
      </c>
      <c r="AK20">
        <v>1106966.24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757702.7</v>
      </c>
      <c r="AS20">
        <v>285200.77</v>
      </c>
      <c r="AT20">
        <v>370841.23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2714913.16</v>
      </c>
      <c r="BQ20">
        <v>1736523.1</v>
      </c>
      <c r="BR20">
        <v>1814564.08</v>
      </c>
      <c r="BS20">
        <v>8325237.4110000003</v>
      </c>
      <c r="BT20">
        <v>13160052.9</v>
      </c>
      <c r="BU20">
        <v>567970.78</v>
      </c>
      <c r="BV20">
        <v>181919.49</v>
      </c>
      <c r="BW20">
        <v>1100088.02</v>
      </c>
      <c r="BX20">
        <v>757702.7</v>
      </c>
      <c r="BY20">
        <v>0</v>
      </c>
      <c r="BZ20">
        <v>0</v>
      </c>
      <c r="CA20">
        <v>0</v>
      </c>
      <c r="CB20">
        <v>1477807.47</v>
      </c>
      <c r="CC20">
        <v>285200.77</v>
      </c>
      <c r="CD20">
        <v>2223422.36</v>
      </c>
      <c r="CE20">
        <v>0</v>
      </c>
      <c r="CF20">
        <v>0</v>
      </c>
      <c r="CG20">
        <v>0</v>
      </c>
      <c r="CH20">
        <v>0</v>
      </c>
      <c r="CI20">
        <v>21485290.311000001</v>
      </c>
      <c r="CJ20">
        <v>1857790.72</v>
      </c>
      <c r="CK20">
        <v>3986430.6</v>
      </c>
      <c r="CL20">
        <v>2039710.21</v>
      </c>
      <c r="CM20">
        <v>13.20392174111111</v>
      </c>
      <c r="CN20">
        <v>13.138943798</v>
      </c>
      <c r="CO20">
        <v>13.04795341466667</v>
      </c>
      <c r="CP20">
        <v>12.963641865333329</v>
      </c>
      <c r="CQ20">
        <v>12.91340465466666</v>
      </c>
      <c r="CR20">
        <v>12.866421953333329</v>
      </c>
      <c r="CS20">
        <v>12.781790733999999</v>
      </c>
      <c r="CT20">
        <v>12.747136242</v>
      </c>
      <c r="CU20">
        <v>12.67075843866666</v>
      </c>
      <c r="CV20">
        <v>12.628205171999999</v>
      </c>
      <c r="CW20">
        <v>12.58610674533333</v>
      </c>
      <c r="CX20">
        <v>12.557441522</v>
      </c>
      <c r="CY20">
        <v>12.457300567333331</v>
      </c>
      <c r="CZ20">
        <v>12.439182344666669</v>
      </c>
      <c r="DA20">
        <v>12.398097992666671</v>
      </c>
      <c r="DB20">
        <v>12.392808088000001</v>
      </c>
      <c r="DC20">
        <v>12.401001612</v>
      </c>
      <c r="DD20">
        <v>12.31075604866667</v>
      </c>
      <c r="DE20">
        <v>12.33486378866667</v>
      </c>
      <c r="DF20">
        <v>12.253584225333331</v>
      </c>
      <c r="DG20">
        <v>12.298460326000001</v>
      </c>
      <c r="DH20">
        <v>12.276864115333341</v>
      </c>
      <c r="DI20">
        <v>12.295664342</v>
      </c>
      <c r="DJ20">
        <v>12.273529370666671</v>
      </c>
      <c r="DK20">
        <v>12.273526128666671</v>
      </c>
      <c r="DL20">
        <v>12.294751738666671</v>
      </c>
      <c r="DM20">
        <v>12.32109336933333</v>
      </c>
      <c r="DN20">
        <v>12.36272252333333</v>
      </c>
      <c r="DO20">
        <v>12.32110939</v>
      </c>
      <c r="DP20">
        <v>12.325583839333341</v>
      </c>
      <c r="DQ20">
        <v>12.259015400666669</v>
      </c>
      <c r="DR20">
        <v>12.255863507333331</v>
      </c>
      <c r="DS20">
        <v>12.259285289999999</v>
      </c>
      <c r="DT20">
        <v>12.217854371333329</v>
      </c>
      <c r="DU20">
        <v>12.180039596</v>
      </c>
      <c r="DV20">
        <v>12.13358987133333</v>
      </c>
      <c r="DW20">
        <v>12.12467842133333</v>
      </c>
      <c r="DX20">
        <v>12.05949452866667</v>
      </c>
      <c r="DY20">
        <v>12.02521425866667</v>
      </c>
      <c r="DZ20">
        <v>11.96543693466667</v>
      </c>
      <c r="EA20">
        <v>11.920057678666669</v>
      </c>
      <c r="EB20">
        <v>11.90560741266667</v>
      </c>
      <c r="EC20">
        <v>11.886808205333329</v>
      </c>
      <c r="ED20">
        <v>11.84544302533333</v>
      </c>
      <c r="EE20">
        <v>11.78429145666667</v>
      </c>
      <c r="EF20">
        <v>11.77665894933333</v>
      </c>
      <c r="EG20">
        <v>11.77542998</v>
      </c>
      <c r="EH20">
        <v>11.718733023333341</v>
      </c>
      <c r="EI20">
        <v>11.72600968666667</v>
      </c>
      <c r="EJ20">
        <v>11.75681133333333</v>
      </c>
      <c r="EK20">
        <v>11.685933049999999</v>
      </c>
      <c r="EL20">
        <v>11.668059793333329</v>
      </c>
      <c r="EM20">
        <v>11.70223579333333</v>
      </c>
      <c r="EN20">
        <v>11.67418098466667</v>
      </c>
      <c r="EO20">
        <v>11.65272928866667</v>
      </c>
      <c r="EP20">
        <v>11.66050847266667</v>
      </c>
      <c r="EQ20">
        <v>11.678415043333329</v>
      </c>
      <c r="ER20">
        <v>11.65508753533333</v>
      </c>
      <c r="ES20">
        <v>11.679113450666669</v>
      </c>
      <c r="ET20">
        <v>11.669197845333329</v>
      </c>
      <c r="EU20">
        <v>11.670132828</v>
      </c>
      <c r="EV20">
        <v>11.62172616266667</v>
      </c>
      <c r="EW20">
        <v>11.713598188000001</v>
      </c>
      <c r="EX20">
        <v>11.664956728</v>
      </c>
      <c r="EY20">
        <v>11.682821973333329</v>
      </c>
      <c r="EZ20">
        <v>11.64168122666667</v>
      </c>
      <c r="FA20">
        <v>11.677091662666671</v>
      </c>
      <c r="FB20">
        <v>11.669675572666669</v>
      </c>
      <c r="FC20">
        <v>11.647527249333329</v>
      </c>
      <c r="FD20">
        <v>11.613295364000001</v>
      </c>
      <c r="FE20">
        <v>11.66019268133333</v>
      </c>
      <c r="FF20">
        <v>11.59671789866667</v>
      </c>
      <c r="FG20">
        <v>11.67620792533333</v>
      </c>
      <c r="FH20">
        <v>11.628640492666671</v>
      </c>
      <c r="FI20">
        <v>11.626580174000001</v>
      </c>
      <c r="FJ20">
        <v>11.643491490000001</v>
      </c>
      <c r="FK20">
        <v>11.656041653999999</v>
      </c>
      <c r="FL20">
        <v>11.65484688933333</v>
      </c>
      <c r="FM20">
        <v>11.68552786666667</v>
      </c>
      <c r="FN20">
        <v>11.67203693466667</v>
      </c>
      <c r="FO20">
        <v>11.664540545333329</v>
      </c>
      <c r="FP20">
        <v>11.67819061266667</v>
      </c>
      <c r="FQ20">
        <v>11.671875890000001</v>
      </c>
      <c r="FR20">
        <v>11.68377164266667</v>
      </c>
      <c r="FS20">
        <v>11.630716767999999</v>
      </c>
      <c r="FT20">
        <v>11.65460313133334</v>
      </c>
      <c r="FU20">
        <v>11.65179417866667</v>
      </c>
      <c r="FV20">
        <v>11.65018412133333</v>
      </c>
      <c r="FW20">
        <v>11.683980814666659</v>
      </c>
      <c r="FX20">
        <v>11.60782559866667</v>
      </c>
      <c r="FY20">
        <v>11.66241938266667</v>
      </c>
      <c r="FZ20">
        <v>11.640442276</v>
      </c>
      <c r="GA20">
        <v>11.71027793866666</v>
      </c>
      <c r="GB20">
        <v>11.647983613333331</v>
      </c>
      <c r="GC20">
        <v>11.65632603866667</v>
      </c>
      <c r="GD20">
        <v>11.65372174533333</v>
      </c>
      <c r="GE20">
        <v>11.727880986666669</v>
      </c>
      <c r="GF20">
        <v>11.69501641666667</v>
      </c>
      <c r="GG20">
        <v>11.709701473333331</v>
      </c>
      <c r="GH20">
        <v>11.680563864</v>
      </c>
      <c r="GI20">
        <v>11.73576679333333</v>
      </c>
      <c r="GJ20">
        <v>11.728132884666669</v>
      </c>
      <c r="GK20">
        <v>11.750067011333339</v>
      </c>
      <c r="GL20">
        <v>11.774954669333329</v>
      </c>
      <c r="GM20">
        <v>11.779909516</v>
      </c>
      <c r="GN20">
        <v>11.81536089733333</v>
      </c>
      <c r="GO20">
        <v>11.812398972666671</v>
      </c>
      <c r="GP20">
        <v>11.863974636</v>
      </c>
      <c r="GQ20">
        <v>11.869954870666669</v>
      </c>
      <c r="GR20">
        <v>11.896339987333331</v>
      </c>
      <c r="GS20">
        <v>11.924895414</v>
      </c>
      <c r="GT20">
        <v>11.98399009866667</v>
      </c>
      <c r="GU20">
        <v>12.012965139333341</v>
      </c>
      <c r="GV20">
        <v>12.040942572666671</v>
      </c>
      <c r="GW20">
        <v>12.124159368000001</v>
      </c>
      <c r="GX20">
        <v>12.153238805999999</v>
      </c>
      <c r="GY20">
        <v>12.219483121333329</v>
      </c>
      <c r="GZ20">
        <v>12.24614830066667</v>
      </c>
      <c r="HA20">
        <v>12.30947589933333</v>
      </c>
      <c r="HB20">
        <v>12.362521234666669</v>
      </c>
      <c r="HC20">
        <v>12.413445855333331</v>
      </c>
      <c r="HD20">
        <v>12.48054625066667</v>
      </c>
      <c r="HE20">
        <v>12.52503509533333</v>
      </c>
      <c r="HF20">
        <v>12.600881577333331</v>
      </c>
      <c r="HG20">
        <v>12.65244878133333</v>
      </c>
      <c r="HH20">
        <v>12.708651416</v>
      </c>
      <c r="HI20">
        <v>12.773817634666671</v>
      </c>
      <c r="HJ20">
        <v>12.85023612933333</v>
      </c>
      <c r="HK20">
        <v>12.913524499999999</v>
      </c>
      <c r="HL20">
        <v>12.976223754666661</v>
      </c>
      <c r="HM20">
        <v>13.049431355999999</v>
      </c>
      <c r="HN20">
        <v>13.135181237333329</v>
      </c>
      <c r="HO20">
        <v>13.18600502</v>
      </c>
      <c r="HP20">
        <v>13.263879966666661</v>
      </c>
      <c r="HQ20">
        <v>13.322778828666671</v>
      </c>
      <c r="HR20">
        <v>13.416212083333329</v>
      </c>
      <c r="HS20">
        <v>13.476210214</v>
      </c>
      <c r="HT20">
        <v>13.551217206</v>
      </c>
      <c r="HU20">
        <v>13.635733603333341</v>
      </c>
      <c r="HV20">
        <v>13.710711097333331</v>
      </c>
      <c r="HW20">
        <v>13.79382909133334</v>
      </c>
      <c r="HX20">
        <v>13.853387132</v>
      </c>
      <c r="HY20">
        <v>13.942003567333339</v>
      </c>
      <c r="HZ20">
        <v>14.013976924666659</v>
      </c>
      <c r="IA20">
        <v>14.073036955999999</v>
      </c>
      <c r="IB20">
        <v>14.14853102333333</v>
      </c>
      <c r="IC20">
        <v>14.213989892000001</v>
      </c>
      <c r="ID20">
        <v>14.27499052733333</v>
      </c>
      <c r="IE20">
        <v>14.337827236666669</v>
      </c>
      <c r="IF20">
        <v>14.38776830066667</v>
      </c>
      <c r="IG20">
        <v>14.452157782666671</v>
      </c>
      <c r="IH20">
        <v>14.502228482</v>
      </c>
      <c r="II20">
        <v>14.53545723</v>
      </c>
      <c r="IJ20">
        <v>14.574116388</v>
      </c>
      <c r="IK20">
        <v>14.62744115066667</v>
      </c>
      <c r="IL20">
        <v>14.653264935333331</v>
      </c>
      <c r="IM20">
        <v>14.697186024666671</v>
      </c>
      <c r="IN20">
        <v>14.734536362</v>
      </c>
      <c r="IO20">
        <v>14.75686759933334</v>
      </c>
      <c r="IP20">
        <v>14.78237972333333</v>
      </c>
      <c r="IQ20">
        <v>14.810661125999999</v>
      </c>
      <c r="IR20">
        <v>14.841618092666669</v>
      </c>
      <c r="IS20">
        <v>14.874565887999999</v>
      </c>
      <c r="IT20">
        <v>14.88673725266667</v>
      </c>
      <c r="IU20">
        <v>14.905255697999999</v>
      </c>
      <c r="IV20">
        <v>14.92810509933333</v>
      </c>
      <c r="IW20">
        <v>14.93717060133333</v>
      </c>
      <c r="IX20">
        <v>14.94634310266667</v>
      </c>
      <c r="IY20">
        <v>14.94947033</v>
      </c>
      <c r="IZ20">
        <v>14.959009741999999</v>
      </c>
      <c r="JA20">
        <v>14.965900166666669</v>
      </c>
      <c r="JB20">
        <v>14.962016996666669</v>
      </c>
      <c r="JC20">
        <v>14.963792292666669</v>
      </c>
      <c r="JD20">
        <v>14.950020344666671</v>
      </c>
      <c r="JE20">
        <v>14.96207930266667</v>
      </c>
      <c r="JF20">
        <v>14.95534286533333</v>
      </c>
      <c r="JG20">
        <v>14.957954916</v>
      </c>
      <c r="JH20">
        <v>14.947982470666661</v>
      </c>
      <c r="JI20">
        <v>14.966768646</v>
      </c>
      <c r="JJ20">
        <v>14.96535447466667</v>
      </c>
      <c r="JK20">
        <v>14.971908124666671</v>
      </c>
      <c r="JL20">
        <v>14.986138534</v>
      </c>
      <c r="JM20">
        <v>14.99477450066667</v>
      </c>
      <c r="JN20">
        <v>14.999848174666671</v>
      </c>
      <c r="JO20">
        <v>15.024135206666671</v>
      </c>
      <c r="JP20">
        <v>15.02959028933333</v>
      </c>
      <c r="JQ20">
        <v>15.061821302</v>
      </c>
      <c r="JR20">
        <v>15.088492712000001</v>
      </c>
      <c r="JS20">
        <v>15.10196215133333</v>
      </c>
      <c r="JT20">
        <v>15.12251663133334</v>
      </c>
      <c r="JU20">
        <v>15.161231486</v>
      </c>
      <c r="JV20">
        <v>15.17155997133333</v>
      </c>
      <c r="JW20">
        <v>15.200733058000001</v>
      </c>
      <c r="JX20">
        <v>15.22023576</v>
      </c>
      <c r="JY20">
        <v>15.249748102666659</v>
      </c>
      <c r="JZ20">
        <v>15.26766929666667</v>
      </c>
      <c r="KA20">
        <v>15.299314435333329</v>
      </c>
      <c r="KB20">
        <v>15.31367270066667</v>
      </c>
      <c r="KC20">
        <v>15.34532439</v>
      </c>
      <c r="KD20">
        <v>15.37091605</v>
      </c>
      <c r="KE20">
        <v>15.406341678666671</v>
      </c>
      <c r="KF20">
        <v>15.42673664133333</v>
      </c>
      <c r="KG20">
        <v>15.454000218666669</v>
      </c>
      <c r="KH20">
        <v>15.48955415133333</v>
      </c>
      <c r="KI20">
        <v>15.52489624133333</v>
      </c>
      <c r="KJ20">
        <v>15.56496073466667</v>
      </c>
      <c r="KK20">
        <v>15.609531909999999</v>
      </c>
      <c r="KL20">
        <v>15.651939646666669</v>
      </c>
      <c r="KM20">
        <v>15.70012264266667</v>
      </c>
      <c r="KN20">
        <v>15.765627098</v>
      </c>
      <c r="KO20">
        <v>15.82420883133333</v>
      </c>
      <c r="KP20">
        <v>15.90075321266667</v>
      </c>
      <c r="KQ20">
        <v>15.96712156933334</v>
      </c>
      <c r="KR20">
        <v>16.044166565333331</v>
      </c>
      <c r="KS20">
        <v>16.127079011999999</v>
      </c>
      <c r="KT20">
        <v>16.209811338666668</v>
      </c>
      <c r="KU20">
        <v>16.288275909333329</v>
      </c>
      <c r="KV20">
        <v>16.373007965999999</v>
      </c>
      <c r="KW20">
        <v>16.461294428666669</v>
      </c>
      <c r="KX20">
        <v>16.542400615333332</v>
      </c>
      <c r="KY20">
        <v>16.626944606666669</v>
      </c>
      <c r="KZ20">
        <v>16.703315480666671</v>
      </c>
      <c r="LA20">
        <v>16.766801579999999</v>
      </c>
      <c r="LB20">
        <v>16.838146972666671</v>
      </c>
      <c r="LC20">
        <v>16.90136553533333</v>
      </c>
      <c r="LD20">
        <v>16.956524530666659</v>
      </c>
      <c r="LE20">
        <v>17.01870447733334</v>
      </c>
      <c r="LF20">
        <v>17.069684218666659</v>
      </c>
      <c r="LG20">
        <v>17.13026619</v>
      </c>
      <c r="LH20">
        <v>17.174913915333331</v>
      </c>
      <c r="LI20">
        <v>17.230257544000001</v>
      </c>
      <c r="LJ20">
        <v>17.28302841066667</v>
      </c>
      <c r="LK20">
        <v>17.337786357333339</v>
      </c>
      <c r="LL20">
        <v>17.399328867333331</v>
      </c>
      <c r="LM20">
        <v>17.459637959999998</v>
      </c>
      <c r="LN20">
        <v>17.53365084266667</v>
      </c>
      <c r="LO20">
        <v>17.604270425999999</v>
      </c>
      <c r="LP20">
        <v>17.69328664066667</v>
      </c>
      <c r="LQ20">
        <v>17.77336133333333</v>
      </c>
      <c r="LR20">
        <v>17.86545575533334</v>
      </c>
      <c r="LS20">
        <v>17.954908752666661</v>
      </c>
      <c r="LT20">
        <v>18.060454942</v>
      </c>
      <c r="LU20">
        <v>18.16407559733333</v>
      </c>
      <c r="LV20">
        <v>18.280201594666661</v>
      </c>
      <c r="LW20">
        <v>18.389744059333331</v>
      </c>
      <c r="LX20">
        <v>18.496358998666661</v>
      </c>
      <c r="LY20">
        <v>18.610999043333329</v>
      </c>
      <c r="LZ20">
        <v>18.726877340666672</v>
      </c>
      <c r="MA20">
        <v>18.84845987866667</v>
      </c>
      <c r="MB20">
        <v>18.962764358000001</v>
      </c>
      <c r="MC20">
        <v>19.080350368000001</v>
      </c>
      <c r="MD20">
        <v>19.195805994666671</v>
      </c>
      <c r="ME20">
        <v>19.31280352266667</v>
      </c>
      <c r="MF20">
        <v>19.424567157999999</v>
      </c>
      <c r="MG20">
        <v>19.538437017333329</v>
      </c>
      <c r="MH20">
        <v>19.654281109333329</v>
      </c>
      <c r="MI20">
        <v>19.763781737333339</v>
      </c>
      <c r="MJ20">
        <v>19.875388972</v>
      </c>
      <c r="MK20">
        <v>19.98276824866667</v>
      </c>
      <c r="ML20">
        <v>20.094505817999998</v>
      </c>
      <c r="MM20">
        <v>20.208900452000002</v>
      </c>
      <c r="MN20">
        <v>20.328641128666671</v>
      </c>
      <c r="MO20">
        <v>20.46144460066667</v>
      </c>
      <c r="MP20">
        <v>20.594715881999999</v>
      </c>
      <c r="MQ20">
        <v>20.732792536000002</v>
      </c>
      <c r="MR20">
        <v>20.871701940000001</v>
      </c>
      <c r="MS20">
        <v>21.02518933533333</v>
      </c>
      <c r="MT20">
        <v>21.189298883999999</v>
      </c>
      <c r="MU20">
        <v>21.348265076000001</v>
      </c>
      <c r="MV20">
        <v>21.508685556</v>
      </c>
      <c r="MW20">
        <v>21.661086655333332</v>
      </c>
      <c r="MX20">
        <v>21.824609756666671</v>
      </c>
      <c r="MY20">
        <v>21.97492866466667</v>
      </c>
      <c r="MZ20">
        <v>22.126809309999999</v>
      </c>
      <c r="NA20">
        <v>22.25714658133333</v>
      </c>
      <c r="NB20">
        <v>22.39302953066667</v>
      </c>
      <c r="NC20">
        <v>22.518327586000002</v>
      </c>
      <c r="ND20">
        <v>22.633161289333341</v>
      </c>
      <c r="NE20">
        <v>22.734407552</v>
      </c>
      <c r="NF20">
        <v>22.829236093333328</v>
      </c>
      <c r="NG20">
        <v>22.908168283333332</v>
      </c>
      <c r="NH20">
        <v>22.965178935333331</v>
      </c>
      <c r="NI20">
        <v>23.018277868666669</v>
      </c>
      <c r="NJ20">
        <v>23.056970216</v>
      </c>
      <c r="NK20">
        <v>23.066974895333331</v>
      </c>
      <c r="NL20">
        <v>23.080623627333331</v>
      </c>
      <c r="NM20">
        <v>23.096340560666668</v>
      </c>
      <c r="NN20">
        <v>23.12743390466667</v>
      </c>
      <c r="NO20">
        <v>23.154913711999999</v>
      </c>
      <c r="NP20">
        <v>23.209761937333329</v>
      </c>
      <c r="NQ20">
        <v>23.303187561333331</v>
      </c>
      <c r="NR20">
        <v>23.404709751333328</v>
      </c>
      <c r="NS20">
        <v>23.536224619999999</v>
      </c>
      <c r="NT20">
        <v>23.685419462666669</v>
      </c>
      <c r="NU20">
        <v>23.859340031999999</v>
      </c>
      <c r="NV20">
        <v>24.06099828</v>
      </c>
      <c r="NW20">
        <v>24.259012349999999</v>
      </c>
      <c r="NX20">
        <v>24.480715050666671</v>
      </c>
      <c r="NY20">
        <v>24.691968028666668</v>
      </c>
      <c r="NZ20">
        <v>24.907911936000001</v>
      </c>
      <c r="OA20">
        <v>25.121020508000001</v>
      </c>
      <c r="OB20">
        <v>25.323450596666671</v>
      </c>
      <c r="OC20">
        <v>25.520764543333339</v>
      </c>
      <c r="OD20">
        <v>25.705530165999999</v>
      </c>
      <c r="OE20">
        <v>25.863262683999999</v>
      </c>
      <c r="OF20">
        <v>26.015112557999998</v>
      </c>
      <c r="OG20">
        <v>26.16252479733334</v>
      </c>
      <c r="OH20">
        <v>26.301634598</v>
      </c>
      <c r="OI20">
        <v>26.448808034666669</v>
      </c>
      <c r="OJ20">
        <v>26.554777909333328</v>
      </c>
      <c r="OK20">
        <v>26.69193941733333</v>
      </c>
      <c r="OL20">
        <v>26.813858668000009</v>
      </c>
      <c r="OM20">
        <v>26.947932689333339</v>
      </c>
      <c r="ON20">
        <v>27.07305666666667</v>
      </c>
      <c r="OO20">
        <v>27.223654428</v>
      </c>
      <c r="OP20">
        <v>27.35857175133334</v>
      </c>
      <c r="OQ20">
        <v>27.516116713999999</v>
      </c>
      <c r="OR20">
        <v>27.680715943333329</v>
      </c>
      <c r="OS20">
        <v>27.847897974666669</v>
      </c>
      <c r="OT20">
        <v>28.02734743733334</v>
      </c>
      <c r="OU20">
        <v>28.20000572333333</v>
      </c>
      <c r="OV20">
        <v>28.368820826</v>
      </c>
      <c r="OW20">
        <v>28.568183136000009</v>
      </c>
      <c r="OX20">
        <v>28.759754053999998</v>
      </c>
      <c r="OY20">
        <v>28.951074982666668</v>
      </c>
      <c r="OZ20">
        <v>29.130583699333339</v>
      </c>
      <c r="PA20">
        <v>29.33005867000001</v>
      </c>
      <c r="PB20">
        <v>29.504738236666672</v>
      </c>
      <c r="PC20">
        <v>29.698994192000001</v>
      </c>
      <c r="PD20">
        <v>29.876345317333339</v>
      </c>
      <c r="PE20">
        <v>30.036983362666671</v>
      </c>
      <c r="PF20">
        <v>30.198190944</v>
      </c>
      <c r="PG20">
        <v>30.364311218666671</v>
      </c>
      <c r="PH20">
        <v>30.49654795333333</v>
      </c>
      <c r="PI20">
        <v>30.637731552666661</v>
      </c>
      <c r="PJ20">
        <v>30.773597972666661</v>
      </c>
      <c r="PK20">
        <v>30.884009805999991</v>
      </c>
      <c r="PL20">
        <v>30.984418869333329</v>
      </c>
      <c r="PM20">
        <v>31.077464803333331</v>
      </c>
      <c r="PN20">
        <v>31.14729512533334</v>
      </c>
      <c r="PO20">
        <v>31.200390752000001</v>
      </c>
      <c r="PP20">
        <v>31.228848645999999</v>
      </c>
      <c r="PQ20">
        <v>31.232377371333332</v>
      </c>
      <c r="PR20">
        <v>31.209734090666661</v>
      </c>
      <c r="PS20">
        <v>31.17673276333333</v>
      </c>
      <c r="PT20">
        <v>31.10985260133333</v>
      </c>
      <c r="PU20">
        <v>31.017286808666661</v>
      </c>
      <c r="PV20">
        <v>30.901799394000001</v>
      </c>
      <c r="PW20">
        <v>30.768717955333329</v>
      </c>
      <c r="PX20">
        <v>30.603599803333339</v>
      </c>
      <c r="PY20">
        <v>30.428312937333331</v>
      </c>
      <c r="PZ20">
        <v>30.24647229533333</v>
      </c>
      <c r="QA20">
        <v>30.047933960000002</v>
      </c>
      <c r="QB20">
        <v>29.848468145333339</v>
      </c>
      <c r="QC20">
        <v>29.666986084666672</v>
      </c>
      <c r="QD20">
        <v>29.496180597999999</v>
      </c>
      <c r="QE20">
        <v>29.342392859333341</v>
      </c>
      <c r="QF20">
        <v>29.202468109999991</v>
      </c>
      <c r="QG20">
        <v>29.10214907266667</v>
      </c>
      <c r="QH20">
        <v>29.03397763666667</v>
      </c>
      <c r="QI20">
        <v>28.98826726266666</v>
      </c>
      <c r="QJ20">
        <v>28.984403356000001</v>
      </c>
      <c r="QK20">
        <v>29.003397497333332</v>
      </c>
      <c r="QL20">
        <v>29.058236313333332</v>
      </c>
      <c r="QM20">
        <v>29.136077499333339</v>
      </c>
      <c r="QN20">
        <v>29.234777705999999</v>
      </c>
      <c r="QO20">
        <v>29.369817097333328</v>
      </c>
      <c r="QP20">
        <v>29.522638195333329</v>
      </c>
      <c r="QQ20">
        <v>29.70504201266667</v>
      </c>
      <c r="QR20">
        <v>29.900189972</v>
      </c>
      <c r="QS20">
        <v>30.12040532466667</v>
      </c>
      <c r="QT20">
        <v>30.349561945999991</v>
      </c>
      <c r="QU20">
        <v>30.596210098666671</v>
      </c>
      <c r="QV20">
        <v>30.836438116</v>
      </c>
      <c r="QW20">
        <v>31.092631529999998</v>
      </c>
      <c r="QX20">
        <v>31.323419571333339</v>
      </c>
      <c r="QY20">
        <v>31.565009434</v>
      </c>
      <c r="QZ20">
        <v>31.798374430666669</v>
      </c>
      <c r="RA20">
        <v>32.002715683333328</v>
      </c>
      <c r="RB20">
        <v>32.196067173333333</v>
      </c>
      <c r="RC20">
        <v>32.369907125333327</v>
      </c>
      <c r="RD20">
        <v>32.506833903999997</v>
      </c>
      <c r="RE20">
        <v>32.624287923333327</v>
      </c>
      <c r="RF20">
        <v>32.728685759999998</v>
      </c>
      <c r="RG20">
        <v>32.791715239333342</v>
      </c>
      <c r="RH20">
        <v>32.832314046666667</v>
      </c>
      <c r="RI20">
        <v>32.854406229333343</v>
      </c>
      <c r="RJ20">
        <v>32.843547312666672</v>
      </c>
      <c r="RK20">
        <v>32.797958882000003</v>
      </c>
      <c r="RL20">
        <v>32.739067841999997</v>
      </c>
      <c r="RM20">
        <v>32.646986134666662</v>
      </c>
      <c r="RN20">
        <v>32.526788330666662</v>
      </c>
      <c r="RO20">
        <v>32.377212015333342</v>
      </c>
      <c r="RP20">
        <v>32.188106918666662</v>
      </c>
      <c r="RQ20">
        <v>31.97266947466667</v>
      </c>
      <c r="RR20">
        <v>31.712542088666659</v>
      </c>
      <c r="RS20">
        <v>31.411113612000001</v>
      </c>
      <c r="RT20">
        <v>31.060297267999999</v>
      </c>
      <c r="RU20">
        <v>30.661290995333331</v>
      </c>
      <c r="RV20">
        <v>30.224615988</v>
      </c>
      <c r="RW20">
        <v>29.75202929266667</v>
      </c>
      <c r="RX20">
        <v>29.248500698000001</v>
      </c>
      <c r="RY20">
        <v>28.729456202000001</v>
      </c>
      <c r="RZ20">
        <v>28.180838775333321</v>
      </c>
      <c r="SA20">
        <v>27.643450673333341</v>
      </c>
      <c r="SB20">
        <v>27.110189946666669</v>
      </c>
      <c r="SC20">
        <v>26.576147588000001</v>
      </c>
      <c r="SD20">
        <v>26.05576794933333</v>
      </c>
      <c r="SE20">
        <v>25.554705428666669</v>
      </c>
      <c r="SF20">
        <v>25.06582069333334</v>
      </c>
      <c r="SG20">
        <v>24.60439758266666</v>
      </c>
      <c r="SH20">
        <v>24.173355355333339</v>
      </c>
      <c r="SI20">
        <v>23.774992242</v>
      </c>
      <c r="SJ20">
        <v>23.420922342000001</v>
      </c>
      <c r="SK20">
        <v>23.09958292666666</v>
      </c>
      <c r="SL20">
        <v>22.821936671333329</v>
      </c>
      <c r="SM20">
        <v>22.594529852000001</v>
      </c>
      <c r="SN20">
        <v>22.400428518666669</v>
      </c>
      <c r="SO20">
        <v>22.266755675333329</v>
      </c>
      <c r="SP20">
        <v>22.180554834666669</v>
      </c>
      <c r="SQ20">
        <v>22.155775452</v>
      </c>
      <c r="SR20">
        <v>22.179700342</v>
      </c>
      <c r="SS20">
        <v>22.27294311533333</v>
      </c>
      <c r="ST20">
        <v>22.424982832666672</v>
      </c>
      <c r="SU20">
        <v>22.646791711333329</v>
      </c>
      <c r="SV20">
        <v>22.943176906000001</v>
      </c>
      <c r="SW20">
        <v>23.318234888666669</v>
      </c>
      <c r="SX20">
        <v>23.746516418666669</v>
      </c>
      <c r="SY20">
        <v>24.264467111999998</v>
      </c>
      <c r="SZ20">
        <v>24.87198015866667</v>
      </c>
      <c r="TA20">
        <v>25.55974362666667</v>
      </c>
      <c r="TB20">
        <v>26.335612360666669</v>
      </c>
      <c r="TC20">
        <v>27.158927280666671</v>
      </c>
      <c r="TD20">
        <v>28.064382043999998</v>
      </c>
      <c r="TE20">
        <v>29.026927948000001</v>
      </c>
      <c r="TF20">
        <v>30.021445591999999</v>
      </c>
      <c r="TG20">
        <v>31.046144613333329</v>
      </c>
      <c r="TH20">
        <v>32.080387241999993</v>
      </c>
      <c r="TI20">
        <v>33.092872365999987</v>
      </c>
      <c r="TJ20">
        <v>34.111557006000012</v>
      </c>
      <c r="TK20">
        <v>35.117136129333332</v>
      </c>
      <c r="TL20">
        <v>36.098243458666673</v>
      </c>
      <c r="TM20">
        <v>37.078957367333331</v>
      </c>
      <c r="TN20">
        <v>38.028848010666657</v>
      </c>
      <c r="TO20">
        <v>38.958442433333332</v>
      </c>
      <c r="TP20">
        <v>39.891587575999999</v>
      </c>
      <c r="TQ20">
        <v>40.778303782666669</v>
      </c>
      <c r="TR20">
        <v>41.648060861333327</v>
      </c>
      <c r="TS20">
        <v>42.514590964666667</v>
      </c>
      <c r="TT20">
        <v>43.348498789333327</v>
      </c>
      <c r="TU20">
        <v>44.168179576</v>
      </c>
      <c r="TV20">
        <v>44.958033753999999</v>
      </c>
      <c r="TW20">
        <v>45.761842854666668</v>
      </c>
      <c r="TX20">
        <v>46.543664805333343</v>
      </c>
      <c r="TY20">
        <v>47.27567799933334</v>
      </c>
      <c r="TZ20">
        <v>48.016557820666669</v>
      </c>
      <c r="UA20">
        <v>48.723322041333333</v>
      </c>
      <c r="UB20">
        <v>49.397306315333331</v>
      </c>
      <c r="UC20">
        <v>50.043122355333317</v>
      </c>
      <c r="UD20">
        <v>50.707466125333333</v>
      </c>
      <c r="UE20">
        <v>51.314564259999997</v>
      </c>
      <c r="UF20">
        <v>51.897209930666669</v>
      </c>
      <c r="UG20">
        <v>52.466635132666667</v>
      </c>
      <c r="UH20">
        <v>53.019963073333336</v>
      </c>
      <c r="UI20">
        <v>53.556646982666663</v>
      </c>
      <c r="UJ20">
        <v>54.042535909333331</v>
      </c>
      <c r="UK20">
        <v>54.518214162000007</v>
      </c>
      <c r="UL20">
        <v>55.006209055333329</v>
      </c>
      <c r="UM20">
        <v>55.434465536666657</v>
      </c>
      <c r="UN20">
        <v>55.849585469333327</v>
      </c>
      <c r="UO20">
        <v>56.249284871999997</v>
      </c>
      <c r="UP20">
        <v>56.636449432666673</v>
      </c>
      <c r="UQ20">
        <v>57.006471251999997</v>
      </c>
      <c r="UR20">
        <v>57.362290700000003</v>
      </c>
      <c r="US20">
        <v>57.705795033333331</v>
      </c>
      <c r="UT20">
        <v>58.032763417333328</v>
      </c>
      <c r="UU20">
        <v>58.373239643333328</v>
      </c>
      <c r="UV20">
        <v>58.688288623333342</v>
      </c>
      <c r="UW20">
        <v>59.035490161999988</v>
      </c>
      <c r="UX20">
        <v>59.338499706000007</v>
      </c>
      <c r="UY20">
        <v>59.668261972666663</v>
      </c>
      <c r="UZ20">
        <v>59.955761717999998</v>
      </c>
      <c r="VA20">
        <v>60.273944346000007</v>
      </c>
      <c r="VB20">
        <v>60.601574706666668</v>
      </c>
      <c r="VC20">
        <v>60.851437886000006</v>
      </c>
      <c r="VD20">
        <v>61.219806163333331</v>
      </c>
      <c r="VE20">
        <v>61.515697987999999</v>
      </c>
      <c r="VF20">
        <v>61.792080179333333</v>
      </c>
      <c r="VG20">
        <v>62.098417156666663</v>
      </c>
      <c r="VH20">
        <v>62.346074422000001</v>
      </c>
      <c r="VI20">
        <v>62.65769246466666</v>
      </c>
      <c r="VJ20">
        <v>62.916851297999997</v>
      </c>
      <c r="VK20">
        <v>63.169410450000001</v>
      </c>
      <c r="VL20">
        <v>63.398908487999996</v>
      </c>
      <c r="VM20">
        <v>63.646318817333338</v>
      </c>
      <c r="VN20">
        <v>63.880197651333333</v>
      </c>
      <c r="VO20">
        <v>64.130331675333338</v>
      </c>
      <c r="VP20">
        <v>64.371366118666671</v>
      </c>
      <c r="VQ20">
        <v>64.580148570000006</v>
      </c>
      <c r="VR20">
        <v>64.815564473333325</v>
      </c>
      <c r="VS20">
        <v>64.970409139333327</v>
      </c>
      <c r="VT20">
        <v>65.223228455333327</v>
      </c>
      <c r="VU20">
        <v>65.406124877333326</v>
      </c>
      <c r="VV20">
        <v>65.581516519999994</v>
      </c>
      <c r="VW20">
        <v>65.796821085999994</v>
      </c>
      <c r="VX20">
        <v>65.96131642733333</v>
      </c>
      <c r="VY20">
        <v>66.121172079333334</v>
      </c>
      <c r="VZ20">
        <v>66.366577656666664</v>
      </c>
      <c r="WA20">
        <v>66.506666056</v>
      </c>
      <c r="WB20">
        <v>66.685532124666665</v>
      </c>
      <c r="WC20">
        <v>66.852206421999995</v>
      </c>
      <c r="WD20">
        <v>67.03660532666666</v>
      </c>
      <c r="WE20">
        <v>67.204641723999998</v>
      </c>
      <c r="WF20">
        <v>67.367321268000012</v>
      </c>
      <c r="WG20">
        <v>67.514852396666669</v>
      </c>
      <c r="WH20">
        <v>67.677507527333347</v>
      </c>
      <c r="WI20">
        <v>67.876976014000007</v>
      </c>
      <c r="WJ20">
        <v>67.98349202466666</v>
      </c>
      <c r="WK20">
        <v>68.163623046666658</v>
      </c>
      <c r="WL20">
        <v>68.33290964599999</v>
      </c>
      <c r="WM20">
        <v>68.501601156666666</v>
      </c>
      <c r="WN20">
        <v>68.61749979599999</v>
      </c>
      <c r="WO20">
        <v>68.772349040000009</v>
      </c>
      <c r="WP20">
        <v>68.965073647999986</v>
      </c>
      <c r="WQ20">
        <v>69.094440206666675</v>
      </c>
      <c r="WR20">
        <v>69.246156311333323</v>
      </c>
      <c r="WS20">
        <v>69.386305745999991</v>
      </c>
      <c r="WT20">
        <v>69.482637532000012</v>
      </c>
      <c r="WU20">
        <v>69.665302531333325</v>
      </c>
      <c r="WV20">
        <v>69.810456848000001</v>
      </c>
      <c r="WW20">
        <v>69.904086304000003</v>
      </c>
      <c r="WX20">
        <v>70.071324157333336</v>
      </c>
      <c r="WY20">
        <v>70.178851825999999</v>
      </c>
      <c r="WZ20">
        <v>70.352928161333324</v>
      </c>
      <c r="XA20">
        <v>70.498487344666657</v>
      </c>
      <c r="XB20">
        <v>70.583523560000003</v>
      </c>
      <c r="XC20">
        <v>70.764712524000004</v>
      </c>
      <c r="XD20">
        <v>70.834692383333319</v>
      </c>
      <c r="XE20">
        <v>70.93473256466666</v>
      </c>
      <c r="XF20">
        <v>71.123352559333327</v>
      </c>
      <c r="XG20">
        <v>71.234129841333328</v>
      </c>
      <c r="XH20">
        <v>71.355398559333338</v>
      </c>
      <c r="XI20">
        <v>71.42934926400001</v>
      </c>
      <c r="XJ20">
        <v>71.583088684000003</v>
      </c>
      <c r="XK20">
        <v>71.676256305999999</v>
      </c>
      <c r="XL20">
        <v>71.805486042666672</v>
      </c>
      <c r="XM20">
        <v>71.910118613333339</v>
      </c>
      <c r="XN20">
        <v>71.983765665999996</v>
      </c>
      <c r="XO20">
        <v>72.127314249333338</v>
      </c>
      <c r="XP20">
        <v>72.265209959999993</v>
      </c>
      <c r="XQ20">
        <v>71.901772054000006</v>
      </c>
      <c r="XR20">
        <v>71.885089620000002</v>
      </c>
      <c r="XS20">
        <v>71.999054462666663</v>
      </c>
      <c r="XT20">
        <v>72.111940512666663</v>
      </c>
      <c r="XU20">
        <v>72.223438517333335</v>
      </c>
      <c r="XV20">
        <v>72.328602601333344</v>
      </c>
      <c r="XW20">
        <v>72.432346599333329</v>
      </c>
      <c r="XX20">
        <v>72.532752990666665</v>
      </c>
      <c r="XY20">
        <v>72.639717610666665</v>
      </c>
      <c r="XZ20">
        <v>72.731733703333333</v>
      </c>
      <c r="YA20">
        <v>72.838951619333344</v>
      </c>
      <c r="YB20">
        <v>72.932375082000007</v>
      </c>
      <c r="YC20">
        <v>73.029683431999999</v>
      </c>
      <c r="YD20">
        <v>73.124468995333331</v>
      </c>
      <c r="YE20">
        <v>73.219676208666669</v>
      </c>
      <c r="YF20">
        <v>73.308943683333339</v>
      </c>
      <c r="YG20">
        <v>73.401559956</v>
      </c>
      <c r="YH20">
        <v>73.490588885999998</v>
      </c>
      <c r="YI20">
        <v>73.579855345333343</v>
      </c>
      <c r="YJ20">
        <v>73.667745463333333</v>
      </c>
      <c r="YK20">
        <v>73.752508546000001</v>
      </c>
      <c r="YL20">
        <v>73.836859639333341</v>
      </c>
      <c r="YM20">
        <v>73.923327128000011</v>
      </c>
      <c r="YN20">
        <v>74.006978352000004</v>
      </c>
      <c r="YO20">
        <v>74.095334370666677</v>
      </c>
      <c r="YP20">
        <v>74.178396098666667</v>
      </c>
      <c r="YQ20">
        <v>74.255779011333317</v>
      </c>
      <c r="YR20">
        <v>74.338066609333339</v>
      </c>
      <c r="YS20">
        <v>74.410753375999988</v>
      </c>
      <c r="YT20">
        <v>74.491091919333343</v>
      </c>
      <c r="YU20">
        <v>74.570935059333323</v>
      </c>
      <c r="YV20">
        <v>74.643021138000009</v>
      </c>
      <c r="YW20">
        <v>74.714242044666676</v>
      </c>
      <c r="YX20">
        <v>74.789076742666651</v>
      </c>
      <c r="YY20">
        <v>74.866280110666679</v>
      </c>
      <c r="YZ20">
        <v>74.936270651333331</v>
      </c>
      <c r="ZA20">
        <v>75.010094198000004</v>
      </c>
      <c r="ZB20">
        <v>75.077330525999997</v>
      </c>
      <c r="ZC20">
        <v>75.146018981999987</v>
      </c>
      <c r="ZD20">
        <v>75.215745036666661</v>
      </c>
      <c r="ZE20">
        <v>75.284653219999996</v>
      </c>
      <c r="ZF20">
        <v>75.353858439333337</v>
      </c>
      <c r="ZG20">
        <v>75.401594542666658</v>
      </c>
      <c r="ZH20">
        <v>75.469765217333332</v>
      </c>
      <c r="ZI20">
        <v>75.532474264666661</v>
      </c>
      <c r="ZJ20">
        <v>75.592623392000007</v>
      </c>
      <c r="ZK20">
        <v>75.661618551333319</v>
      </c>
      <c r="ZL20">
        <v>75.716528829333328</v>
      </c>
      <c r="ZM20">
        <v>75.78156382200001</v>
      </c>
      <c r="ZN20">
        <v>75.836730447999997</v>
      </c>
      <c r="ZO20">
        <v>75.897267151333338</v>
      </c>
      <c r="ZP20">
        <v>75.956084696000005</v>
      </c>
      <c r="ZQ20">
        <v>76.01218973733333</v>
      </c>
      <c r="ZR20">
        <v>76.065610250666651</v>
      </c>
      <c r="ZS20">
        <v>76.116159058000008</v>
      </c>
      <c r="ZT20">
        <v>76.166239419333323</v>
      </c>
      <c r="ZU20">
        <v>76.216635132666653</v>
      </c>
      <c r="ZV20">
        <v>76.271552021999995</v>
      </c>
      <c r="ZW20">
        <v>76.314118448666662</v>
      </c>
      <c r="ZX20">
        <v>76.358361308000013</v>
      </c>
      <c r="ZY20">
        <v>76.402438354666657</v>
      </c>
      <c r="ZZ20">
        <v>76.446703083999992</v>
      </c>
      <c r="AAA20">
        <v>76.489630126666668</v>
      </c>
      <c r="AAB20">
        <v>76.526016236000004</v>
      </c>
      <c r="AAC20">
        <v>76.569472249333344</v>
      </c>
      <c r="AAD20">
        <v>76.605078125333335</v>
      </c>
      <c r="AAE20">
        <v>76.635662841333342</v>
      </c>
      <c r="AAF20">
        <v>76.673797099333342</v>
      </c>
      <c r="AAG20">
        <v>76.708144122666653</v>
      </c>
      <c r="AAH20">
        <v>76.738370767333322</v>
      </c>
      <c r="AAI20">
        <v>76.767248535999997</v>
      </c>
      <c r="AAJ20">
        <v>76.792811076666666</v>
      </c>
      <c r="AAK20">
        <v>76.821560668000004</v>
      </c>
      <c r="AAL20">
        <v>76.85375671333334</v>
      </c>
      <c r="AAM20">
        <v>76.880282083333327</v>
      </c>
      <c r="AAN20">
        <v>76.903195700666672</v>
      </c>
      <c r="AAO20">
        <v>76.921938069333322</v>
      </c>
      <c r="AAP20">
        <v>76.941094461999995</v>
      </c>
      <c r="AAQ20">
        <v>76.965178425999994</v>
      </c>
      <c r="AAR20">
        <v>76.974997966000004</v>
      </c>
      <c r="AAS20">
        <v>76.979740396666656</v>
      </c>
      <c r="AAT20">
        <v>76.995701600666678</v>
      </c>
      <c r="AAU20">
        <v>77.003587850000002</v>
      </c>
      <c r="AAV20">
        <v>77.014354961333339</v>
      </c>
      <c r="AAW20">
        <v>77.024261473999999</v>
      </c>
      <c r="AAX20">
        <v>77.027388000666676</v>
      </c>
      <c r="AAY20">
        <v>77.033801270666658</v>
      </c>
      <c r="AAZ20">
        <v>77.039162190666659</v>
      </c>
      <c r="ABA20">
        <v>77.039326477333333</v>
      </c>
      <c r="ABB20">
        <v>77.046394348000007</v>
      </c>
      <c r="ABC20">
        <v>77.047032673333334</v>
      </c>
      <c r="ABD20">
        <v>77.046281942666667</v>
      </c>
      <c r="ABE20">
        <v>77.048040262666674</v>
      </c>
      <c r="ABF20">
        <v>77.047855632000008</v>
      </c>
      <c r="ABG20">
        <v>77.04999338866665</v>
      </c>
      <c r="ABH20">
        <v>77.049290467333336</v>
      </c>
      <c r="ABI20">
        <v>77.048398845999998</v>
      </c>
      <c r="ABJ20">
        <v>77.051919046666669</v>
      </c>
      <c r="ABK20">
        <v>77.049109394666658</v>
      </c>
      <c r="ABL20">
        <v>77.04906514466667</v>
      </c>
      <c r="ABM20">
        <v>77.051991271999995</v>
      </c>
      <c r="ABN20">
        <v>77.051145426000005</v>
      </c>
      <c r="ABO20">
        <v>77.053727212666658</v>
      </c>
      <c r="ABP20">
        <v>77.061244709333337</v>
      </c>
      <c r="ABQ20">
        <v>77.061808268000007</v>
      </c>
      <c r="ABR20">
        <v>77.068781023999989</v>
      </c>
      <c r="ABS20">
        <v>77.07178192133334</v>
      </c>
      <c r="ABT20">
        <v>77.073112996666651</v>
      </c>
      <c r="ABU20">
        <v>77.089515177999999</v>
      </c>
      <c r="ABV20">
        <v>77.102229817333324</v>
      </c>
      <c r="ABW20">
        <v>77.11802419</v>
      </c>
      <c r="ABX20">
        <v>77.154941813333323</v>
      </c>
      <c r="ABY20">
        <v>77.185795591333331</v>
      </c>
      <c r="ABZ20">
        <v>77.213287354000002</v>
      </c>
      <c r="ACA20">
        <v>77.247637432000005</v>
      </c>
      <c r="ACB20">
        <v>77.287024433333343</v>
      </c>
      <c r="ACC20">
        <v>77.323425802000003</v>
      </c>
      <c r="ACD20">
        <v>77.359814962000002</v>
      </c>
      <c r="ACE20">
        <v>77.404335529333338</v>
      </c>
      <c r="ACF20">
        <v>77.429633585333335</v>
      </c>
      <c r="ACG20">
        <v>77.466742451333332</v>
      </c>
      <c r="ACH20">
        <v>77.506639097999994</v>
      </c>
      <c r="ACI20">
        <v>77.530133056666656</v>
      </c>
      <c r="ACJ20">
        <v>77.567520142666666</v>
      </c>
      <c r="ACK20">
        <v>77.589717610666668</v>
      </c>
      <c r="ACL20">
        <v>77.617602540000007</v>
      </c>
      <c r="ACM20">
        <v>77.646333821333329</v>
      </c>
      <c r="ACN20">
        <v>77.679653423333335</v>
      </c>
      <c r="ACO20">
        <v>77.706732685999995</v>
      </c>
      <c r="ACP20">
        <v>77.735662332666678</v>
      </c>
      <c r="ACQ20">
        <v>77.766045124000001</v>
      </c>
      <c r="ACR20">
        <v>77.797189331333328</v>
      </c>
      <c r="ACS20">
        <v>77.822801716666675</v>
      </c>
      <c r="ACT20">
        <v>77.857232157999988</v>
      </c>
      <c r="ACU20">
        <v>77.892765807999993</v>
      </c>
      <c r="ACV20">
        <v>77.935125223999989</v>
      </c>
      <c r="ACW20">
        <v>77.968848673333326</v>
      </c>
      <c r="ACX20">
        <v>78.014384969333335</v>
      </c>
      <c r="ACY20">
        <v>78.05249125200001</v>
      </c>
      <c r="ACZ20">
        <v>78.090160115333333</v>
      </c>
      <c r="ADA20">
        <v>78.117801919333331</v>
      </c>
      <c r="ADB20">
        <v>78.150689188666661</v>
      </c>
      <c r="ADC20">
        <v>78.178710937333335</v>
      </c>
      <c r="ADD20">
        <v>78.208230082</v>
      </c>
      <c r="ADE20">
        <v>78.23685302666668</v>
      </c>
      <c r="ADF20">
        <v>78.266721598666663</v>
      </c>
      <c r="ADG20">
        <v>78.298845418666673</v>
      </c>
      <c r="ADH20">
        <v>78.321514383999997</v>
      </c>
      <c r="ADI20">
        <v>78.346741230666666</v>
      </c>
      <c r="ADJ20">
        <v>78.371993001333337</v>
      </c>
      <c r="ADK20">
        <v>78.393180847333355</v>
      </c>
      <c r="ADL20">
        <v>78.41054840000001</v>
      </c>
      <c r="ADM20">
        <v>78.440059916666684</v>
      </c>
      <c r="ADN20">
        <v>78.451932780666667</v>
      </c>
      <c r="ADO20">
        <v>78.463435362666672</v>
      </c>
      <c r="ADP20">
        <v>78.479785156666679</v>
      </c>
      <c r="ADQ20">
        <v>78.487037148666658</v>
      </c>
      <c r="ADR20">
        <v>78.496652222666654</v>
      </c>
      <c r="ADS20">
        <v>78.500947571333342</v>
      </c>
      <c r="ADT20">
        <v>78.501345315999998</v>
      </c>
      <c r="ADU20">
        <v>78.498931884666675</v>
      </c>
      <c r="ADV20">
        <v>78.489968364000006</v>
      </c>
      <c r="ADW20">
        <v>78.473412577333335</v>
      </c>
      <c r="ADX20">
        <v>78.461030068666659</v>
      </c>
      <c r="ADY20">
        <v>78.443025715999994</v>
      </c>
      <c r="ADZ20">
        <v>78.416707356666663</v>
      </c>
      <c r="AEA20">
        <v>78.386587014666674</v>
      </c>
      <c r="AEB20">
        <v>78.354229228666668</v>
      </c>
      <c r="AEC20">
        <v>78.319102986666664</v>
      </c>
      <c r="AED20">
        <v>78.278058370666656</v>
      </c>
      <c r="AEE20">
        <v>78.237282308000005</v>
      </c>
      <c r="AEF20">
        <v>78.191914876666672</v>
      </c>
      <c r="AEG20">
        <v>78.14841308666665</v>
      </c>
      <c r="AEH20">
        <v>78.094447836000001</v>
      </c>
      <c r="AEI20">
        <v>78.046125793333331</v>
      </c>
      <c r="AEJ20">
        <v>77.991432190000012</v>
      </c>
      <c r="AEK20">
        <v>77.939634704666659</v>
      </c>
      <c r="AEL20">
        <v>77.886051940666675</v>
      </c>
      <c r="AEM20">
        <v>77.836390177333328</v>
      </c>
      <c r="AEN20">
        <v>77.77878112800002</v>
      </c>
      <c r="AEO20">
        <v>77.734346516666662</v>
      </c>
      <c r="AEP20">
        <v>77.680734760666681</v>
      </c>
      <c r="AEQ20">
        <v>77.632741799333331</v>
      </c>
      <c r="AER20">
        <v>77.584118144000001</v>
      </c>
      <c r="AES20">
        <v>77.539872742666674</v>
      </c>
      <c r="AET20">
        <v>77.499651589999999</v>
      </c>
      <c r="AEU20">
        <v>77.457851665333322</v>
      </c>
      <c r="AEV20">
        <v>77.417232767333331</v>
      </c>
      <c r="AEW20">
        <v>77.37838795866665</v>
      </c>
      <c r="AEX20">
        <v>77.345297241333327</v>
      </c>
      <c r="AEY20">
        <v>77.311875915333331</v>
      </c>
      <c r="AEZ20">
        <v>77.282385763333338</v>
      </c>
      <c r="AFA20">
        <v>77.252056886000005</v>
      </c>
      <c r="AFB20">
        <v>77.224724834</v>
      </c>
      <c r="AFC20">
        <v>77.197621155333337</v>
      </c>
      <c r="AFD20">
        <v>77.169567871999988</v>
      </c>
      <c r="AFE20">
        <v>77.143471781333332</v>
      </c>
      <c r="AFF20">
        <v>77.124948629333318</v>
      </c>
      <c r="AFG20">
        <v>77.101753233333326</v>
      </c>
      <c r="AFH20">
        <v>77.082884216666656</v>
      </c>
      <c r="AFI20">
        <v>77.064159646666667</v>
      </c>
      <c r="AFJ20">
        <v>77.047794595999989</v>
      </c>
      <c r="AFK20">
        <v>77.03170725599999</v>
      </c>
      <c r="AFL20">
        <v>77.014443970000002</v>
      </c>
      <c r="AFM20">
        <v>76.99903259266668</v>
      </c>
      <c r="AFN20">
        <v>76.982002259333342</v>
      </c>
      <c r="AFO20">
        <v>76.968250021333333</v>
      </c>
      <c r="AFP20">
        <v>76.954532368666662</v>
      </c>
      <c r="AFQ20">
        <v>76.944257100000002</v>
      </c>
      <c r="AFR20">
        <v>76.929947915999989</v>
      </c>
      <c r="AFS20">
        <v>76.923881022000003</v>
      </c>
      <c r="AFT20">
        <v>76.915878804666676</v>
      </c>
      <c r="AFU20">
        <v>76.913698323333321</v>
      </c>
      <c r="AFV20">
        <v>76.913668313999992</v>
      </c>
      <c r="AFW20">
        <v>76.912039185333327</v>
      </c>
      <c r="AFX20">
        <v>76.915915425999998</v>
      </c>
      <c r="AFY20">
        <v>76.918618775333329</v>
      </c>
      <c r="AFZ20">
        <v>76.929951985999992</v>
      </c>
      <c r="AGA20">
        <v>76.941397602666669</v>
      </c>
      <c r="AGB20">
        <v>76.954954021999995</v>
      </c>
      <c r="AGC20">
        <v>76.96589152</v>
      </c>
      <c r="AGD20">
        <v>76.984789022000001</v>
      </c>
      <c r="AGE20">
        <v>77.002334595333323</v>
      </c>
      <c r="AGF20">
        <v>77.019762165999992</v>
      </c>
      <c r="AGG20">
        <v>77.038487242000002</v>
      </c>
      <c r="AGH20">
        <v>77.057385762666655</v>
      </c>
      <c r="AGI20">
        <v>77.077581788000003</v>
      </c>
      <c r="AGJ20">
        <v>77.098009745999988</v>
      </c>
      <c r="AGK20">
        <v>77.123081460666668</v>
      </c>
      <c r="AGL20">
        <v>77.139947509333339</v>
      </c>
      <c r="AGM20">
        <v>77.163564554666678</v>
      </c>
      <c r="AGN20">
        <v>77.18296203733334</v>
      </c>
      <c r="AGO20">
        <v>77.203284707999998</v>
      </c>
      <c r="AGP20">
        <v>77.223806252000003</v>
      </c>
      <c r="AGQ20">
        <v>77.245792642666672</v>
      </c>
      <c r="AGR20">
        <v>77.266475423333333</v>
      </c>
      <c r="AGS20">
        <v>77.284609985999992</v>
      </c>
      <c r="AGT20">
        <v>77.304290771333328</v>
      </c>
      <c r="AGU20">
        <v>77.320180765999993</v>
      </c>
      <c r="AGV20">
        <v>77.337301128000007</v>
      </c>
      <c r="AGW20">
        <v>77.356749469333323</v>
      </c>
      <c r="AGX20">
        <v>77.370601399333339</v>
      </c>
      <c r="AGY20">
        <v>77.387770079999996</v>
      </c>
      <c r="AGZ20">
        <v>77.405582681333328</v>
      </c>
      <c r="AHA20">
        <v>77.422852579999997</v>
      </c>
      <c r="AHB20">
        <v>77.435342916666656</v>
      </c>
      <c r="AHC20">
        <v>77.456933593999992</v>
      </c>
      <c r="AHD20">
        <v>77.470312500000006</v>
      </c>
      <c r="AHE20">
        <v>77.486835225333337</v>
      </c>
      <c r="AHF20">
        <v>77.501243082666662</v>
      </c>
      <c r="AHG20">
        <v>77.514896648000004</v>
      </c>
      <c r="AHH20">
        <v>77.538875324666677</v>
      </c>
      <c r="AHI20">
        <v>77.544502767333341</v>
      </c>
      <c r="AHJ20">
        <v>77.556739297999997</v>
      </c>
      <c r="AHK20">
        <v>77.571925861333327</v>
      </c>
      <c r="AHL20">
        <v>77.583021037999998</v>
      </c>
      <c r="AHM20">
        <v>77.604659525999992</v>
      </c>
      <c r="AHN20">
        <v>77.618013508666678</v>
      </c>
      <c r="AHO20">
        <v>77.634616088000001</v>
      </c>
      <c r="AHP20">
        <v>77.653556824666666</v>
      </c>
      <c r="AHQ20">
        <v>77.669207254666659</v>
      </c>
      <c r="AHR20">
        <v>77.683892820666671</v>
      </c>
      <c r="AHS20">
        <v>77.703304545999998</v>
      </c>
      <c r="AHT20">
        <v>77.719429525999999</v>
      </c>
      <c r="AHU20">
        <v>77.734204102000007</v>
      </c>
      <c r="AHV20">
        <v>77.750284829999998</v>
      </c>
      <c r="AHW20">
        <v>77.767559812666676</v>
      </c>
      <c r="AHX20">
        <v>77.781316630000006</v>
      </c>
      <c r="AHY20">
        <v>77.79816284266667</v>
      </c>
      <c r="AHZ20">
        <v>77.81334737200001</v>
      </c>
      <c r="AIA20">
        <v>77.826596069333334</v>
      </c>
      <c r="AIB20">
        <v>77.838684081333341</v>
      </c>
      <c r="AIC20">
        <v>77.853094990000002</v>
      </c>
      <c r="AID20">
        <v>77.867018636666671</v>
      </c>
      <c r="AIE20">
        <v>77.880684915999993</v>
      </c>
      <c r="AIF20">
        <v>77.894944764666675</v>
      </c>
      <c r="AIG20">
        <v>77.906332906000017</v>
      </c>
      <c r="AIH20">
        <v>77.918454996666668</v>
      </c>
      <c r="AII20">
        <v>77.93354492200001</v>
      </c>
      <c r="AIJ20">
        <v>77.945120239999994</v>
      </c>
      <c r="AIK20">
        <v>77.959733581333325</v>
      </c>
      <c r="AIL20">
        <v>77.974436442666658</v>
      </c>
      <c r="AIM20">
        <v>77.98355153466666</v>
      </c>
      <c r="AIN20">
        <v>77.995267741999996</v>
      </c>
      <c r="AIO20">
        <v>78.006165568</v>
      </c>
      <c r="AIP20">
        <v>78.019540406000004</v>
      </c>
      <c r="AIQ20">
        <v>78.036439514666668</v>
      </c>
      <c r="AIR20">
        <v>78.04802856533334</v>
      </c>
      <c r="AIS20">
        <v>78.055632528000004</v>
      </c>
      <c r="AIT20">
        <v>78.066035971999995</v>
      </c>
      <c r="AIU20">
        <v>78.077468871999997</v>
      </c>
      <c r="AIV20">
        <v>78.086741638666666</v>
      </c>
      <c r="AIW20">
        <v>78.092309570666671</v>
      </c>
      <c r="AIX20">
        <v>78.103164164666651</v>
      </c>
      <c r="AIY20">
        <v>78.108035278000003</v>
      </c>
      <c r="AIZ20">
        <v>78.117428079999996</v>
      </c>
      <c r="AJA20">
        <v>78.120646158</v>
      </c>
      <c r="AJB20">
        <v>78.127126057333314</v>
      </c>
      <c r="AJC20">
        <v>78.130773925999989</v>
      </c>
      <c r="AJD20">
        <v>78.136187743999997</v>
      </c>
      <c r="AJE20">
        <v>78.139891561333329</v>
      </c>
      <c r="AJF20">
        <v>78.138477578666667</v>
      </c>
      <c r="AJG20">
        <v>78.139278156666663</v>
      </c>
      <c r="AJH20">
        <v>78.138482156666669</v>
      </c>
      <c r="AJI20">
        <v>78.136951701333331</v>
      </c>
      <c r="AJJ20">
        <v>78.137867226666657</v>
      </c>
      <c r="AJK20">
        <v>78.13362630266667</v>
      </c>
      <c r="AJL20">
        <v>78.123210653333331</v>
      </c>
      <c r="AJM20">
        <v>78.113066101333345</v>
      </c>
      <c r="AJN20">
        <v>78.099782308666661</v>
      </c>
      <c r="AJO20">
        <v>78.083751933333332</v>
      </c>
      <c r="AJP20">
        <v>78.066157532000005</v>
      </c>
      <c r="AJQ20">
        <v>78.044762675333331</v>
      </c>
      <c r="AJR20">
        <v>78.017679341333334</v>
      </c>
      <c r="AJS20">
        <v>77.987493388666664</v>
      </c>
      <c r="AJT20">
        <v>77.953348795333341</v>
      </c>
      <c r="AJU20">
        <v>77.920066325333337</v>
      </c>
      <c r="AJV20">
        <v>77.890999858000001</v>
      </c>
      <c r="AJW20">
        <v>77.854909768666673</v>
      </c>
      <c r="AJX20">
        <v>77.818222554666661</v>
      </c>
      <c r="AJY20">
        <v>77.765794881333335</v>
      </c>
      <c r="AJZ20">
        <v>77.718007404666679</v>
      </c>
      <c r="AKA20">
        <v>77.674068704000007</v>
      </c>
      <c r="AKB20">
        <v>77.617658488000004</v>
      </c>
      <c r="AKC20">
        <v>77.555284118000003</v>
      </c>
      <c r="AKD20">
        <v>77.491724649333321</v>
      </c>
      <c r="AKE20">
        <v>77.414657084666672</v>
      </c>
      <c r="AKF20">
        <v>77.324465944000011</v>
      </c>
      <c r="AKG20">
        <v>77.229770406</v>
      </c>
      <c r="AKH20">
        <v>77.136280823333351</v>
      </c>
      <c r="AKI20">
        <v>77.01629384266667</v>
      </c>
      <c r="AKJ20">
        <v>76.882170105333344</v>
      </c>
      <c r="AKK20">
        <v>76.734325154666664</v>
      </c>
      <c r="AKL20">
        <v>76.557034810666678</v>
      </c>
      <c r="AKM20">
        <v>76.415423075333337</v>
      </c>
      <c r="AKN20">
        <v>76.28537445133334</v>
      </c>
      <c r="AKO20">
        <v>76.134117635333325</v>
      </c>
      <c r="AKP20">
        <v>75.972585550666665</v>
      </c>
      <c r="AKQ20">
        <v>75.802309163999993</v>
      </c>
      <c r="AKR20">
        <v>75.641050720666655</v>
      </c>
      <c r="AKS20">
        <v>75.474970498666679</v>
      </c>
      <c r="AKT20">
        <v>75.335568236</v>
      </c>
      <c r="AKU20">
        <v>75.173577371333337</v>
      </c>
      <c r="AKV20">
        <v>75.017113748</v>
      </c>
      <c r="AKW20">
        <v>74.863308715333332</v>
      </c>
      <c r="AKX20">
        <v>74.706386820666665</v>
      </c>
      <c r="AKY20">
        <v>74.56024475000001</v>
      </c>
      <c r="AKZ20">
        <v>74.423740639999991</v>
      </c>
      <c r="ALA20">
        <v>74.284690349333331</v>
      </c>
      <c r="ALB20">
        <v>74.150842793999999</v>
      </c>
      <c r="ALC20">
        <v>74.011573791333333</v>
      </c>
      <c r="ALD20">
        <v>73.85333760666667</v>
      </c>
      <c r="ALE20">
        <v>73.689751688000001</v>
      </c>
      <c r="ALF20">
        <v>73.501950072666673</v>
      </c>
      <c r="ALG20">
        <v>73.298335775333342</v>
      </c>
      <c r="ALH20">
        <v>73.076062010666661</v>
      </c>
      <c r="ALI20">
        <v>72.838854979999994</v>
      </c>
      <c r="ALJ20">
        <v>72.590434266000017</v>
      </c>
      <c r="ALK20">
        <v>72.332921346666666</v>
      </c>
      <c r="ALL20">
        <v>72.074851481333326</v>
      </c>
      <c r="ALM20">
        <v>71.812075297333337</v>
      </c>
      <c r="ALN20">
        <v>71.548549906666651</v>
      </c>
      <c r="ALO20">
        <v>71.28404897066666</v>
      </c>
      <c r="ALP20">
        <v>71.025820923333328</v>
      </c>
      <c r="ALQ20">
        <v>70.768249004666657</v>
      </c>
      <c r="ALR20">
        <v>70.520538329999994</v>
      </c>
      <c r="ALS20">
        <v>70.285018919999999</v>
      </c>
      <c r="ALT20">
        <v>70.07001546266666</v>
      </c>
      <c r="ALU20">
        <v>69.874189248666667</v>
      </c>
      <c r="ALV20">
        <v>69.694946288666671</v>
      </c>
      <c r="ALW20">
        <v>69.54972991933333</v>
      </c>
      <c r="ALX20">
        <v>69.412397767333331</v>
      </c>
      <c r="ALY20">
        <v>69.289967854666671</v>
      </c>
      <c r="ALZ20">
        <v>69.180076599333333</v>
      </c>
      <c r="AMA20">
        <v>69.083368938666666</v>
      </c>
      <c r="AMB20">
        <v>68.981805929333333</v>
      </c>
      <c r="AMC20">
        <v>68.879762267333334</v>
      </c>
      <c r="AMD20">
        <v>68.776973470000001</v>
      </c>
      <c r="AME20">
        <v>68.667249553999994</v>
      </c>
      <c r="AMF20">
        <v>68.541289265333333</v>
      </c>
      <c r="AMG20">
        <v>68.406306966000002</v>
      </c>
      <c r="AMH20">
        <v>68.264746094666663</v>
      </c>
      <c r="AMI20">
        <v>68.117874653999991</v>
      </c>
      <c r="AMJ20">
        <v>67.979487610000007</v>
      </c>
      <c r="AMK20">
        <v>67.846350605333342</v>
      </c>
      <c r="AML20">
        <v>67.754091390000013</v>
      </c>
      <c r="AMM20">
        <v>67.67709198</v>
      </c>
      <c r="AMN20">
        <v>67.626380920666662</v>
      </c>
      <c r="AMO20">
        <v>67.614867146666668</v>
      </c>
      <c r="AMP20">
        <v>67.633210754000018</v>
      </c>
      <c r="AMQ20">
        <v>67.675106811999996</v>
      </c>
      <c r="AMR20">
        <v>67.743980407999999</v>
      </c>
      <c r="AMS20">
        <v>67.826038615333331</v>
      </c>
      <c r="AMT20">
        <v>67.911707050666664</v>
      </c>
      <c r="AMU20">
        <v>67.996527098000001</v>
      </c>
      <c r="AMV20">
        <v>68.075759379333334</v>
      </c>
      <c r="AMW20">
        <v>68.146873474666663</v>
      </c>
      <c r="AMX20">
        <v>68.201903279999996</v>
      </c>
      <c r="AMY20">
        <v>68.246730550666669</v>
      </c>
      <c r="AMZ20">
        <v>68.286341349333327</v>
      </c>
      <c r="ANA20">
        <v>68.31402486266667</v>
      </c>
      <c r="ANB20">
        <v>68.343807982000001</v>
      </c>
      <c r="ANC20">
        <v>68.380309549333333</v>
      </c>
      <c r="AND20">
        <v>68.411267597999995</v>
      </c>
      <c r="ANE20">
        <v>68.456990049999987</v>
      </c>
      <c r="ANF20">
        <v>68.502281189333331</v>
      </c>
      <c r="ANG20">
        <v>68.556520589333331</v>
      </c>
      <c r="ANH20">
        <v>68.616084798000003</v>
      </c>
      <c r="ANI20">
        <v>68.686243692000005</v>
      </c>
      <c r="ANJ20">
        <v>68.762324524666667</v>
      </c>
      <c r="ANK20">
        <v>68.847339376666667</v>
      </c>
      <c r="ANL20">
        <v>68.936137389999999</v>
      </c>
      <c r="ANM20">
        <v>69.032381694000009</v>
      </c>
      <c r="ANN20">
        <v>69.133289082666664</v>
      </c>
      <c r="ANO20">
        <v>69.239064534666667</v>
      </c>
      <c r="ANP20">
        <v>69.351792909333341</v>
      </c>
      <c r="ANQ20">
        <v>69.472214253999994</v>
      </c>
      <c r="ANR20">
        <v>69.598578389333341</v>
      </c>
      <c r="ANS20">
        <v>69.727678425999997</v>
      </c>
      <c r="ANT20">
        <v>69.862448119333322</v>
      </c>
      <c r="ANU20">
        <v>69.999299112666662</v>
      </c>
      <c r="ANV20">
        <v>70.13908284533332</v>
      </c>
      <c r="ANW20">
        <v>70.281899515333336</v>
      </c>
      <c r="ANX20">
        <v>70.421771241333332</v>
      </c>
      <c r="ANY20">
        <v>70.558320617333337</v>
      </c>
      <c r="ANZ20">
        <v>70.693163554666654</v>
      </c>
      <c r="AOA20">
        <v>70.82176869733334</v>
      </c>
      <c r="AOB20">
        <v>70.942204286000006</v>
      </c>
      <c r="AOC20">
        <v>71.071407063333339</v>
      </c>
      <c r="AOD20">
        <v>71.195603433333332</v>
      </c>
      <c r="AOE20">
        <v>71.318774922666677</v>
      </c>
      <c r="AOF20">
        <v>71.433740743333331</v>
      </c>
      <c r="AOG20">
        <v>71.550959778000021</v>
      </c>
      <c r="AOH20">
        <v>71.661649068666662</v>
      </c>
      <c r="AOI20">
        <v>71.764227804000001</v>
      </c>
      <c r="AOJ20">
        <v>71.866135152666658</v>
      </c>
      <c r="AOK20">
        <v>71.962743631999999</v>
      </c>
      <c r="AOL20">
        <v>72.05104777133333</v>
      </c>
      <c r="AOM20">
        <v>72.138913980666658</v>
      </c>
      <c r="AON20">
        <v>72.219720459333331</v>
      </c>
      <c r="AOO20">
        <v>72.294798280666669</v>
      </c>
      <c r="AOP20">
        <v>72.367844136666662</v>
      </c>
      <c r="AOQ20">
        <v>72.436760456666676</v>
      </c>
      <c r="AOR20">
        <v>72.496869404666668</v>
      </c>
      <c r="AOS20">
        <v>72.55769195533334</v>
      </c>
      <c r="AOT20">
        <v>72.609509275999997</v>
      </c>
      <c r="AOU20">
        <v>72.655370076000011</v>
      </c>
      <c r="AOV20">
        <v>72.702116902666674</v>
      </c>
      <c r="AOW20">
        <v>72.73716481466667</v>
      </c>
      <c r="AOX20">
        <v>72.774307250666681</v>
      </c>
      <c r="AOY20">
        <v>72.801819865999988</v>
      </c>
      <c r="AOZ20">
        <v>72.829953001999996</v>
      </c>
      <c r="APA20">
        <v>72.850155639333337</v>
      </c>
      <c r="APB20">
        <v>72.867803445333337</v>
      </c>
      <c r="APC20">
        <v>72.882227579333332</v>
      </c>
      <c r="APD20">
        <v>72.895113117999998</v>
      </c>
      <c r="APE20">
        <v>72.897552999333328</v>
      </c>
      <c r="APF20">
        <v>72.903111266666656</v>
      </c>
      <c r="APG20">
        <v>72.905551148000001</v>
      </c>
      <c r="APH20">
        <v>72.900911456666663</v>
      </c>
      <c r="API20">
        <v>72.899786376666668</v>
      </c>
      <c r="APJ20">
        <v>72.893745929999994</v>
      </c>
      <c r="APK20">
        <v>72.88878072</v>
      </c>
      <c r="APL20">
        <v>72.883486938666664</v>
      </c>
      <c r="APM20">
        <v>72.876353454000011</v>
      </c>
      <c r="APN20">
        <v>72.870559184000001</v>
      </c>
      <c r="APO20">
        <v>72.865583801333329</v>
      </c>
      <c r="APP20">
        <v>72.860233562666679</v>
      </c>
      <c r="APQ20">
        <v>72.855106605999993</v>
      </c>
      <c r="APR20">
        <v>72.852325948666675</v>
      </c>
      <c r="APS20">
        <v>72.844084167333335</v>
      </c>
      <c r="APT20">
        <v>72.848422750666657</v>
      </c>
      <c r="APU20">
        <v>72.845209248666677</v>
      </c>
      <c r="APV20">
        <v>72.848861186666667</v>
      </c>
      <c r="APW20">
        <v>72.848355611333318</v>
      </c>
      <c r="APX20">
        <v>72.855393473333336</v>
      </c>
      <c r="APY20">
        <v>72.860644530000002</v>
      </c>
      <c r="APZ20">
        <v>72.870126852666658</v>
      </c>
      <c r="AQA20">
        <v>72.877108765333332</v>
      </c>
      <c r="AQB20">
        <v>72.887216186666663</v>
      </c>
      <c r="AQC20">
        <v>72.898395283333329</v>
      </c>
      <c r="AQD20">
        <v>72.909962971999988</v>
      </c>
      <c r="AQE20">
        <v>72.923626199333341</v>
      </c>
      <c r="AQF20">
        <v>72.93721008466666</v>
      </c>
      <c r="AQG20">
        <v>72.949269612666669</v>
      </c>
      <c r="AQH20">
        <v>72.965685018666676</v>
      </c>
      <c r="AQI20">
        <v>72.983863832000011</v>
      </c>
      <c r="AQJ20">
        <v>72.996510822666664</v>
      </c>
      <c r="AQK20">
        <v>73.011734008000005</v>
      </c>
      <c r="AQL20">
        <v>73.026664224666675</v>
      </c>
      <c r="AQM20">
        <v>73.039672342000017</v>
      </c>
      <c r="AQN20">
        <v>73.058271790000006</v>
      </c>
      <c r="AQO20">
        <v>73.069403075999986</v>
      </c>
      <c r="AQP20">
        <v>73.081586711333344</v>
      </c>
      <c r="AQQ20">
        <v>73.092188518</v>
      </c>
      <c r="AQR20">
        <v>73.101396689333328</v>
      </c>
      <c r="AQS20">
        <v>73.112979125333339</v>
      </c>
      <c r="AQT20">
        <v>73.122876484666662</v>
      </c>
      <c r="AQU20">
        <v>73.129600016000012</v>
      </c>
      <c r="AQV20">
        <v>73.136491395333337</v>
      </c>
      <c r="AQW20">
        <v>73.145304362000005</v>
      </c>
      <c r="AQX20">
        <v>73.150132751333345</v>
      </c>
      <c r="AQY20">
        <v>73.155671182666666</v>
      </c>
      <c r="AQZ20">
        <v>73.161589559333336</v>
      </c>
      <c r="ARA20">
        <v>73.167376200000007</v>
      </c>
      <c r="ARB20">
        <v>73.171454365333318</v>
      </c>
      <c r="ARC20">
        <v>73.177372233999989</v>
      </c>
      <c r="ARD20">
        <v>73.178940836666669</v>
      </c>
      <c r="ARE20">
        <v>73.181088765333328</v>
      </c>
      <c r="ARF20">
        <v>73.179697164000004</v>
      </c>
      <c r="ARG20">
        <v>73.181604512000007</v>
      </c>
      <c r="ARH20">
        <v>73.173182678666663</v>
      </c>
      <c r="ARI20">
        <v>73.168407694666669</v>
      </c>
      <c r="ARJ20">
        <v>73.164401752666663</v>
      </c>
      <c r="ARK20">
        <v>73.156248983333342</v>
      </c>
      <c r="ARL20">
        <v>73.143529764000007</v>
      </c>
      <c r="ARM20">
        <v>73.129731749333331</v>
      </c>
      <c r="ARN20">
        <v>73.11223958333332</v>
      </c>
      <c r="ARO20">
        <v>73.093174234666677</v>
      </c>
      <c r="ARP20">
        <v>73.069780985333324</v>
      </c>
      <c r="ARQ20">
        <v>73.037625121999994</v>
      </c>
      <c r="ARR20">
        <v>73.00811869266667</v>
      </c>
      <c r="ARS20">
        <v>72.96978098533333</v>
      </c>
      <c r="ART20">
        <v>72.930475869999995</v>
      </c>
      <c r="ARU20">
        <v>72.88264414533333</v>
      </c>
      <c r="ARV20">
        <v>72.829988098666675</v>
      </c>
      <c r="ARW20">
        <v>72.768485513999991</v>
      </c>
      <c r="ARX20">
        <v>72.702303568666679</v>
      </c>
      <c r="ARY20">
        <v>72.632953898666671</v>
      </c>
      <c r="ARZ20">
        <v>72.550704447333331</v>
      </c>
      <c r="ASA20">
        <v>72.458962505333332</v>
      </c>
      <c r="ASB20">
        <v>72.363819885999987</v>
      </c>
      <c r="ASC20">
        <v>72.258691405999997</v>
      </c>
      <c r="ASD20">
        <v>72.137129720000004</v>
      </c>
      <c r="ASE20">
        <v>72.009367369333333</v>
      </c>
      <c r="ASF20">
        <v>71.871932476000012</v>
      </c>
      <c r="ASG20">
        <v>71.731696573333323</v>
      </c>
      <c r="ASH20">
        <v>71.580590819333338</v>
      </c>
      <c r="ASI20">
        <v>71.422786967333337</v>
      </c>
      <c r="ASJ20">
        <v>71.257548522666667</v>
      </c>
      <c r="ASK20">
        <v>71.088097126666668</v>
      </c>
      <c r="ASL20">
        <v>70.906511941333335</v>
      </c>
      <c r="ASM20">
        <v>70.696706644666662</v>
      </c>
      <c r="ASN20">
        <v>70.482650249999992</v>
      </c>
      <c r="ASO20">
        <v>70.243805949333336</v>
      </c>
      <c r="ASP20">
        <v>69.996986898000003</v>
      </c>
      <c r="ASQ20">
        <v>69.730344644666658</v>
      </c>
      <c r="ASR20">
        <v>69.44579060800001</v>
      </c>
      <c r="ASS20">
        <v>69.162678526666667</v>
      </c>
      <c r="AST20">
        <v>68.865400694666661</v>
      </c>
      <c r="ASU20">
        <v>68.572466531333333</v>
      </c>
      <c r="ASV20">
        <v>68.264554849999996</v>
      </c>
      <c r="ASW20">
        <v>67.959443664666665</v>
      </c>
      <c r="ASX20">
        <v>67.647232055333333</v>
      </c>
      <c r="ASY20">
        <v>67.375183615333327</v>
      </c>
      <c r="ASZ20">
        <v>67.112045288666678</v>
      </c>
      <c r="ATA20">
        <v>66.865325929333338</v>
      </c>
      <c r="ATB20">
        <v>66.612771605999995</v>
      </c>
      <c r="ATC20">
        <v>66.399320984666673</v>
      </c>
      <c r="ATD20">
        <v>66.195077005333331</v>
      </c>
      <c r="ATE20">
        <v>66.012297059333335</v>
      </c>
      <c r="ATF20">
        <v>65.876274109333337</v>
      </c>
      <c r="ATG20">
        <v>65.682761637333343</v>
      </c>
      <c r="ATH20">
        <v>65.489548237333324</v>
      </c>
      <c r="ATI20">
        <v>65.365593465333333</v>
      </c>
      <c r="ATJ20">
        <v>65.201132202000011</v>
      </c>
      <c r="ATK20">
        <v>65.010733540666678</v>
      </c>
      <c r="ATL20">
        <v>64.898211161999996</v>
      </c>
      <c r="ATM20">
        <v>64.775232442000004</v>
      </c>
      <c r="ATN20">
        <v>64.611473591333336</v>
      </c>
      <c r="ATO20">
        <v>64.479961141333334</v>
      </c>
      <c r="ATP20">
        <v>64.353429159333345</v>
      </c>
      <c r="ATQ20">
        <v>64.219519042666661</v>
      </c>
      <c r="ATR20">
        <v>64.092887116</v>
      </c>
      <c r="ATS20">
        <v>63.983412678000001</v>
      </c>
      <c r="ATT20">
        <v>63.899997966000001</v>
      </c>
      <c r="ATU20">
        <v>63.825324504666661</v>
      </c>
      <c r="ATV20">
        <v>63.769277700000004</v>
      </c>
      <c r="ATW20">
        <v>63.695949554000002</v>
      </c>
      <c r="ATX20">
        <v>63.670382945999997</v>
      </c>
      <c r="ATY20">
        <v>63.598240915999988</v>
      </c>
      <c r="ATZ20">
        <v>63.582174175333328</v>
      </c>
      <c r="AUA20">
        <v>63.525019837333332</v>
      </c>
      <c r="AUB20">
        <v>63.478672281333331</v>
      </c>
      <c r="AUC20">
        <v>63.37095794533333</v>
      </c>
      <c r="AUD20">
        <v>63.307873535333329</v>
      </c>
      <c r="AUE20">
        <v>63.20011774733333</v>
      </c>
      <c r="AUF20">
        <v>63.138796233999997</v>
      </c>
      <c r="AUG20">
        <v>63.084044900000002</v>
      </c>
      <c r="AUH20">
        <v>62.976133728000001</v>
      </c>
      <c r="AUI20">
        <v>62.853806305333329</v>
      </c>
      <c r="AUJ20">
        <v>62.795493825333338</v>
      </c>
      <c r="AUK20">
        <v>62.746529895999991</v>
      </c>
      <c r="AUL20">
        <v>62.636981201333327</v>
      </c>
      <c r="AUM20">
        <v>62.551939900000001</v>
      </c>
      <c r="AUN20">
        <v>62.563684081333342</v>
      </c>
      <c r="AUO20">
        <v>62.521307627333343</v>
      </c>
      <c r="AUP20">
        <v>62.432453156666668</v>
      </c>
      <c r="AUQ20">
        <v>62.32781829799999</v>
      </c>
      <c r="AUR20">
        <v>62.244803875333332</v>
      </c>
      <c r="AUS20">
        <v>62.177176919333341</v>
      </c>
      <c r="AUT20">
        <v>62.051316324666672</v>
      </c>
      <c r="AUU20">
        <v>61.876238251333334</v>
      </c>
      <c r="AUV20">
        <v>61.726563262666659</v>
      </c>
      <c r="AUW20">
        <v>61.567732747999997</v>
      </c>
      <c r="AUX20">
        <v>61.357376862666669</v>
      </c>
      <c r="AUY20">
        <v>61.129610952666667</v>
      </c>
      <c r="AUZ20">
        <v>60.899635059999987</v>
      </c>
      <c r="AVA20">
        <v>60.643310291333329</v>
      </c>
      <c r="AVB20">
        <v>60.374030813333327</v>
      </c>
      <c r="AVC20">
        <v>60.07793680799999</v>
      </c>
      <c r="AVD20">
        <v>59.793929290666668</v>
      </c>
      <c r="AVE20">
        <v>59.482747141333327</v>
      </c>
      <c r="AVF20">
        <v>59.166154988666662</v>
      </c>
      <c r="AVG20">
        <v>58.850970459999999</v>
      </c>
      <c r="AVH20">
        <v>58.507615915333332</v>
      </c>
      <c r="AVI20">
        <v>58.17621256333333</v>
      </c>
      <c r="AVJ20">
        <v>57.817075348666663</v>
      </c>
      <c r="AVK20">
        <v>57.44027913266666</v>
      </c>
      <c r="AVL20">
        <v>57.059077198666671</v>
      </c>
      <c r="AVM20">
        <v>56.670334370666659</v>
      </c>
      <c r="AVN20">
        <v>56.274132028000011</v>
      </c>
      <c r="AVO20">
        <v>55.888177236666671</v>
      </c>
      <c r="AVP20">
        <v>55.484018708000008</v>
      </c>
      <c r="AVQ20">
        <v>55.097725169333337</v>
      </c>
      <c r="AVR20">
        <v>54.696993255999999</v>
      </c>
      <c r="AVS20">
        <v>54.305289713333337</v>
      </c>
      <c r="AVT20">
        <v>53.927098591333333</v>
      </c>
      <c r="AVU20">
        <v>53.549952698666672</v>
      </c>
      <c r="AVV20">
        <v>53.18500951</v>
      </c>
      <c r="AVW20">
        <v>52.837288919999992</v>
      </c>
      <c r="AVX20">
        <v>52.507672120000009</v>
      </c>
      <c r="AVY20">
        <v>52.174980926000003</v>
      </c>
      <c r="AVZ20">
        <v>51.874930319333338</v>
      </c>
      <c r="AWA20">
        <v>51.582176717333333</v>
      </c>
      <c r="AWB20">
        <v>51.296160381333337</v>
      </c>
      <c r="AWC20">
        <v>51.036732737333338</v>
      </c>
      <c r="AWD20">
        <v>50.777276865333342</v>
      </c>
      <c r="AWE20">
        <v>50.536916605999998</v>
      </c>
      <c r="AWF20">
        <v>50.305545044666658</v>
      </c>
      <c r="AWG20">
        <v>50.086562601333327</v>
      </c>
      <c r="AWH20">
        <v>49.889712523999997</v>
      </c>
      <c r="AWI20">
        <v>49.692423247999997</v>
      </c>
      <c r="AWJ20">
        <v>49.490582021999998</v>
      </c>
      <c r="AWK20">
        <v>49.312019857999999</v>
      </c>
      <c r="AWL20">
        <v>49.135985566000002</v>
      </c>
      <c r="AWM20">
        <v>48.968142699999987</v>
      </c>
      <c r="AWN20">
        <v>48.800973000666673</v>
      </c>
      <c r="AWO20">
        <v>48.63857930533333</v>
      </c>
      <c r="AWP20">
        <v>48.489918264666677</v>
      </c>
      <c r="AWQ20">
        <v>48.342617543999992</v>
      </c>
      <c r="AWR20">
        <v>48.210142517333331</v>
      </c>
      <c r="AWS20">
        <v>48.079341634000002</v>
      </c>
      <c r="AWT20">
        <v>47.946264137999997</v>
      </c>
      <c r="AWU20">
        <v>47.82898432266667</v>
      </c>
      <c r="AWV20">
        <v>47.70601399666667</v>
      </c>
      <c r="AWW20">
        <v>47.589662932666663</v>
      </c>
      <c r="AWX20">
        <v>47.478162129333327</v>
      </c>
      <c r="AWY20">
        <v>47.366629283333332</v>
      </c>
      <c r="AWZ20">
        <v>47.261548615999992</v>
      </c>
      <c r="AXA20">
        <v>47.158361561333336</v>
      </c>
      <c r="AXB20">
        <v>47.062602741333329</v>
      </c>
      <c r="AXC20">
        <v>46.966546376666663</v>
      </c>
      <c r="AXD20">
        <v>46.877649688666658</v>
      </c>
      <c r="AXE20">
        <v>46.787192534666673</v>
      </c>
      <c r="AXF20">
        <v>46.706604258000013</v>
      </c>
      <c r="AXG20">
        <v>46.627301279999998</v>
      </c>
      <c r="AXH20">
        <v>46.552423858666671</v>
      </c>
      <c r="AXI20">
        <v>46.473195648666668</v>
      </c>
      <c r="AXJ20">
        <v>46.410934703333332</v>
      </c>
      <c r="AXK20">
        <v>46.34055862266667</v>
      </c>
      <c r="AXL20">
        <v>46.275573222666672</v>
      </c>
      <c r="AXM20">
        <v>46.217654673333328</v>
      </c>
      <c r="AXN20">
        <v>46.149141948666667</v>
      </c>
      <c r="AXO20">
        <v>46.089228566666669</v>
      </c>
      <c r="AXP20">
        <v>46.024451447333327</v>
      </c>
      <c r="AXQ20">
        <v>45.965542348</v>
      </c>
      <c r="AXR20">
        <v>45.914255521999998</v>
      </c>
      <c r="AXS20">
        <v>45.848964690000003</v>
      </c>
      <c r="AXT20">
        <v>45.803446960666669</v>
      </c>
      <c r="AXU20">
        <v>45.74772033666666</v>
      </c>
      <c r="AXV20">
        <v>45.695365652</v>
      </c>
      <c r="AXW20">
        <v>45.648049417333333</v>
      </c>
      <c r="AXX20">
        <v>45.595834605333337</v>
      </c>
      <c r="AXY20">
        <v>45.546634421333337</v>
      </c>
      <c r="AXZ20">
        <v>45.499885560666669</v>
      </c>
      <c r="AYA20">
        <v>45.453617605333328</v>
      </c>
      <c r="AYB20">
        <v>45.413733164666667</v>
      </c>
      <c r="AYC20">
        <v>45.369825999333337</v>
      </c>
      <c r="AYD20">
        <v>45.329032389333342</v>
      </c>
      <c r="AYE20">
        <v>45.290997568666668</v>
      </c>
      <c r="AYF20">
        <v>45.254582976666669</v>
      </c>
      <c r="AYG20">
        <v>45.218491871999987</v>
      </c>
      <c r="AYH20">
        <v>45.185263824000003</v>
      </c>
      <c r="AYI20">
        <v>45.153200022666667</v>
      </c>
      <c r="AYJ20">
        <v>45.123869579999997</v>
      </c>
      <c r="AYK20">
        <v>45.095083363333337</v>
      </c>
      <c r="AYL20">
        <v>45.070420074666657</v>
      </c>
      <c r="AYM20">
        <v>45.043327840666663</v>
      </c>
      <c r="AYN20">
        <v>45.019323476666671</v>
      </c>
      <c r="AYO20">
        <v>44.996276093333329</v>
      </c>
      <c r="AYP20">
        <v>44.972928110666672</v>
      </c>
      <c r="AYQ20">
        <v>44.949709320666663</v>
      </c>
      <c r="AYR20">
        <v>44.925622050000001</v>
      </c>
      <c r="AYS20">
        <v>44.903730010666663</v>
      </c>
      <c r="AYT20">
        <v>44.879796346666673</v>
      </c>
      <c r="AYU20">
        <v>44.850750223333343</v>
      </c>
      <c r="AYV20">
        <v>44.826820629333326</v>
      </c>
      <c r="AYW20">
        <v>44.799960835333337</v>
      </c>
      <c r="AYX20">
        <v>44.774449920666669</v>
      </c>
      <c r="AYY20">
        <v>44.748123933333339</v>
      </c>
      <c r="AYZ20">
        <v>44.721465046666658</v>
      </c>
      <c r="AZA20">
        <v>44.696444448000001</v>
      </c>
      <c r="AZB20">
        <v>44.670311480666669</v>
      </c>
      <c r="AZC20">
        <v>44.645873769333328</v>
      </c>
      <c r="AZD20">
        <v>44.620526885333327</v>
      </c>
      <c r="AZE20">
        <v>44.596955616000002</v>
      </c>
      <c r="AZF20">
        <v>44.572246298666677</v>
      </c>
      <c r="AZG20">
        <v>44.548797099333328</v>
      </c>
      <c r="AZH20">
        <v>44.525373586000001</v>
      </c>
      <c r="AZI20">
        <v>44.498683673999999</v>
      </c>
      <c r="AZJ20">
        <v>44.472429656666669</v>
      </c>
      <c r="AZK20">
        <v>44.442388662000013</v>
      </c>
      <c r="AZL20">
        <v>44.413290659999987</v>
      </c>
      <c r="AZM20">
        <v>44.38501561533333</v>
      </c>
      <c r="AZN20">
        <v>44.350623830666663</v>
      </c>
      <c r="AZO20">
        <v>44.314690398000003</v>
      </c>
      <c r="AZP20">
        <v>44.281005350000001</v>
      </c>
      <c r="AZQ20">
        <v>44.24473648</v>
      </c>
      <c r="AZR20">
        <v>44.208096567333328</v>
      </c>
      <c r="AZS20">
        <v>44.165404765333342</v>
      </c>
      <c r="AZT20">
        <v>44.12407531800001</v>
      </c>
      <c r="AZU20">
        <v>44.079749044000003</v>
      </c>
      <c r="AZV20">
        <v>44.033735147999998</v>
      </c>
      <c r="AZW20">
        <v>43.984516397999997</v>
      </c>
      <c r="AZX20">
        <v>43.934006754666669</v>
      </c>
      <c r="AZY20">
        <v>43.885064952666667</v>
      </c>
      <c r="AZZ20">
        <v>43.829605357333342</v>
      </c>
      <c r="BAA20">
        <v>43.773076119999999</v>
      </c>
      <c r="BAB20">
        <v>43.715308889333343</v>
      </c>
      <c r="BAC20">
        <v>43.657176971333328</v>
      </c>
      <c r="BAD20">
        <v>43.596353912666657</v>
      </c>
      <c r="BAE20">
        <v>43.528821817333338</v>
      </c>
      <c r="BAF20">
        <v>43.465493520000003</v>
      </c>
      <c r="BAG20">
        <v>43.40039698333333</v>
      </c>
      <c r="BAH20">
        <v>43.330546823333343</v>
      </c>
      <c r="BAI20">
        <v>43.257851918</v>
      </c>
      <c r="BAJ20">
        <v>43.184413656666663</v>
      </c>
      <c r="BAK20">
        <v>43.112470246666668</v>
      </c>
      <c r="BAL20">
        <v>43.038596343333332</v>
      </c>
      <c r="BAM20">
        <v>42.957368976666658</v>
      </c>
      <c r="BAN20">
        <v>42.88264745066666</v>
      </c>
      <c r="BAO20">
        <v>42.80303115866667</v>
      </c>
      <c r="BAP20">
        <v>42.720007833333327</v>
      </c>
      <c r="BAQ20">
        <v>42.637957001333334</v>
      </c>
      <c r="BAR20">
        <v>42.556971740666668</v>
      </c>
      <c r="BAS20">
        <v>42.471449026000002</v>
      </c>
      <c r="BAT20">
        <v>42.389185331999997</v>
      </c>
      <c r="BAU20">
        <v>42.304604339333338</v>
      </c>
      <c r="BAV20">
        <v>42.221367391999998</v>
      </c>
      <c r="BAW20">
        <v>42.139354197333333</v>
      </c>
      <c r="BAX20">
        <v>42.057762400000001</v>
      </c>
      <c r="BAY20">
        <v>41.973125967999998</v>
      </c>
      <c r="BAZ20">
        <v>41.889630127333341</v>
      </c>
      <c r="BBA20">
        <v>41.806390890000003</v>
      </c>
      <c r="BBB20">
        <v>41.725598398666662</v>
      </c>
      <c r="BBC20">
        <v>41.646703084000002</v>
      </c>
      <c r="BBD20">
        <v>41.565181732666673</v>
      </c>
      <c r="BBE20">
        <v>41.489525603333327</v>
      </c>
      <c r="BBF20">
        <v>41.412392171333337</v>
      </c>
      <c r="BBG20">
        <v>41.338470714000003</v>
      </c>
      <c r="BBH20">
        <v>41.266063944000003</v>
      </c>
      <c r="BBI20">
        <v>41.193106843333332</v>
      </c>
      <c r="BBJ20">
        <v>41.121958160000013</v>
      </c>
      <c r="BBK20">
        <v>41.054909769333342</v>
      </c>
      <c r="BBL20">
        <v>40.988723755333332</v>
      </c>
      <c r="BBM20">
        <v>40.924838003999987</v>
      </c>
      <c r="BBN20">
        <v>40.863147481333343</v>
      </c>
      <c r="BBO20">
        <v>40.803200531999998</v>
      </c>
      <c r="BBP20">
        <v>40.744685362666672</v>
      </c>
      <c r="BBQ20">
        <v>40.684912617999998</v>
      </c>
      <c r="BBR20">
        <v>40.629804484666657</v>
      </c>
      <c r="BBS20">
        <v>40.577024587333327</v>
      </c>
      <c r="BBT20">
        <v>40.525521850666657</v>
      </c>
      <c r="BBU20">
        <v>40.477452343333333</v>
      </c>
      <c r="BBV20">
        <v>40.429076893333331</v>
      </c>
      <c r="BBW20">
        <v>40.38225962333334</v>
      </c>
      <c r="BBX20">
        <v>40.339204662</v>
      </c>
      <c r="BBY20">
        <v>40.298296610000001</v>
      </c>
      <c r="BBZ20">
        <v>40.259323373999997</v>
      </c>
      <c r="BCA20">
        <v>40.223502859333323</v>
      </c>
      <c r="BCB20">
        <v>40.18783238733333</v>
      </c>
      <c r="BCC20">
        <v>40.154117584666672</v>
      </c>
      <c r="BCD20">
        <v>40.123100789333328</v>
      </c>
      <c r="BCE20">
        <v>40.093817900666672</v>
      </c>
      <c r="BCF20">
        <v>40.066740670666661</v>
      </c>
      <c r="BCG20">
        <v>40.040297444666663</v>
      </c>
      <c r="BCH20">
        <v>40.015917205999997</v>
      </c>
      <c r="BCI20">
        <v>39.994521584666657</v>
      </c>
      <c r="BCJ20">
        <v>39.971901195333331</v>
      </c>
      <c r="BCK20">
        <v>39.954803975333327</v>
      </c>
      <c r="BCL20">
        <v>39.936067709333336</v>
      </c>
      <c r="BCM20">
        <v>39.919961801333329</v>
      </c>
      <c r="BCN20">
        <v>39.906305186666657</v>
      </c>
      <c r="BCO20">
        <v>39.892291768</v>
      </c>
      <c r="BCP20">
        <v>39.882094827333333</v>
      </c>
      <c r="BCQ20">
        <v>39.869407398666667</v>
      </c>
      <c r="BCR20">
        <v>39.859992472666669</v>
      </c>
      <c r="BCS20">
        <v>39.85047175133333</v>
      </c>
      <c r="BCT20">
        <v>39.842972819333333</v>
      </c>
      <c r="BCU20">
        <v>39.837237040666658</v>
      </c>
      <c r="BCV20">
        <v>39.830716961333323</v>
      </c>
      <c r="BCW20">
        <v>39.828295644000001</v>
      </c>
      <c r="BCX20">
        <v>39.823245493999998</v>
      </c>
      <c r="BCY20">
        <v>39.820947010666671</v>
      </c>
      <c r="BCZ20">
        <v>39.820821636000012</v>
      </c>
      <c r="BDA20">
        <v>39.822953287999987</v>
      </c>
      <c r="BDB20">
        <v>39.824496206666673</v>
      </c>
      <c r="BDC20">
        <v>39.826963043333343</v>
      </c>
      <c r="BDD20">
        <v>39.829090625333343</v>
      </c>
      <c r="BDE20">
        <v>39.835019175333322</v>
      </c>
      <c r="BDF20">
        <v>39.841090646666657</v>
      </c>
      <c r="BDG20">
        <v>39.848521423333338</v>
      </c>
      <c r="BDH20">
        <v>39.856422169999988</v>
      </c>
      <c r="BDI20">
        <v>39.865333811333343</v>
      </c>
      <c r="BDJ20">
        <v>39.87648467999999</v>
      </c>
      <c r="BDK20">
        <v>39.886489613999998</v>
      </c>
      <c r="BDL20">
        <v>39.900216675999999</v>
      </c>
      <c r="BDM20">
        <v>39.912666574666659</v>
      </c>
      <c r="BDN20">
        <v>39.926159666666663</v>
      </c>
      <c r="BDO20">
        <v>39.941420745333332</v>
      </c>
      <c r="BDP20">
        <v>39.954891205999999</v>
      </c>
      <c r="BDQ20">
        <v>39.971393330666672</v>
      </c>
      <c r="BDR20">
        <v>39.987930297333342</v>
      </c>
      <c r="BDS20">
        <v>40.00228958066667</v>
      </c>
      <c r="BDT20">
        <v>40.019038901999998</v>
      </c>
      <c r="BDU20">
        <v>40.035635630666668</v>
      </c>
      <c r="BDV20">
        <v>40.051782735333333</v>
      </c>
      <c r="BDW20">
        <v>40.068429566000013</v>
      </c>
      <c r="BDX20">
        <v>40.08342412333333</v>
      </c>
      <c r="BDY20">
        <v>40.101875814000003</v>
      </c>
      <c r="BDZ20">
        <v>40.112857818666662</v>
      </c>
      <c r="BEA20">
        <v>40.127533977333329</v>
      </c>
      <c r="BEB20">
        <v>40.143021393333328</v>
      </c>
      <c r="BEC20">
        <v>40.155552929333339</v>
      </c>
      <c r="BED20">
        <v>40.168994394666662</v>
      </c>
      <c r="BEE20">
        <v>40.179701230666673</v>
      </c>
      <c r="BEF20">
        <v>40.193620300000013</v>
      </c>
      <c r="BEG20">
        <v>40.201463318000002</v>
      </c>
      <c r="BEH20">
        <v>40.206594848666668</v>
      </c>
      <c r="BEI20">
        <v>40.212439219333334</v>
      </c>
      <c r="BEJ20">
        <v>40.212868754000013</v>
      </c>
      <c r="BEK20">
        <v>40.211312611999993</v>
      </c>
      <c r="BEL20">
        <v>40.204542285999992</v>
      </c>
      <c r="BEM20">
        <v>40.193972015999996</v>
      </c>
      <c r="BEN20">
        <v>40.177936045333333</v>
      </c>
      <c r="BEO20">
        <v>40.152622224000012</v>
      </c>
      <c r="BEP20">
        <v>40.123634338000002</v>
      </c>
      <c r="BEQ20">
        <v>40.086996714666668</v>
      </c>
      <c r="BER20">
        <v>40.04450047800001</v>
      </c>
      <c r="BES20">
        <v>39.995839182666657</v>
      </c>
      <c r="BET20">
        <v>39.939751944000001</v>
      </c>
      <c r="BEU20">
        <v>39.877760314</v>
      </c>
      <c r="BEV20">
        <v>39.809355672666662</v>
      </c>
      <c r="BEW20">
        <v>39.739274343333342</v>
      </c>
      <c r="BEX20">
        <v>39.663854471999997</v>
      </c>
      <c r="BEY20">
        <v>39.58603896999999</v>
      </c>
      <c r="BEZ20">
        <v>39.507570901333338</v>
      </c>
      <c r="BFA20">
        <v>39.427921296000001</v>
      </c>
      <c r="BFB20">
        <v>39.347777048666671</v>
      </c>
      <c r="BFC20">
        <v>39.269241588</v>
      </c>
      <c r="BFD20">
        <v>39.186524961999993</v>
      </c>
      <c r="BFE20">
        <v>39.100159454666667</v>
      </c>
      <c r="BFF20">
        <v>39.01004231933333</v>
      </c>
      <c r="BFG20">
        <v>38.913381958666669</v>
      </c>
      <c r="BFH20">
        <v>38.803448485999994</v>
      </c>
      <c r="BFI20">
        <v>38.682972972000002</v>
      </c>
      <c r="BFJ20">
        <v>38.550449880000002</v>
      </c>
      <c r="BFK20">
        <v>38.411069998666683</v>
      </c>
      <c r="BFL20">
        <v>38.268863170000003</v>
      </c>
      <c r="BFM20">
        <v>38.129848225333333</v>
      </c>
      <c r="BFN20">
        <v>37.993961334666672</v>
      </c>
      <c r="BFO20">
        <v>37.86350835266667</v>
      </c>
      <c r="BFP20">
        <v>37.737523397333327</v>
      </c>
      <c r="BFQ20">
        <v>37.604517110666663</v>
      </c>
      <c r="BFR20">
        <v>37.480247241999997</v>
      </c>
      <c r="BFS20">
        <v>37.373996990000002</v>
      </c>
      <c r="BFT20">
        <v>37.284291078000003</v>
      </c>
      <c r="BFU20">
        <v>37.202125041333332</v>
      </c>
      <c r="BFV20">
        <v>37.133242799333331</v>
      </c>
      <c r="BFW20">
        <v>37.075006866666669</v>
      </c>
      <c r="BFX20">
        <v>37.021306609333337</v>
      </c>
      <c r="BFY20">
        <v>36.972498320666674</v>
      </c>
      <c r="BFZ20">
        <v>36.927533722</v>
      </c>
      <c r="BGA20">
        <v>36.885907745333327</v>
      </c>
      <c r="BGB20">
        <v>36.847368621333331</v>
      </c>
      <c r="BGC20">
        <v>36.807319895333343</v>
      </c>
      <c r="BGD20">
        <v>36.773740388</v>
      </c>
      <c r="BGE20">
        <v>36.739791108666672</v>
      </c>
      <c r="BGF20">
        <v>36.708384959999989</v>
      </c>
      <c r="BGG20">
        <v>36.681586710666672</v>
      </c>
      <c r="BGH20">
        <v>36.656071473333327</v>
      </c>
      <c r="BGI20">
        <v>36.629722086666668</v>
      </c>
      <c r="BGJ20">
        <v>36.602137502000012</v>
      </c>
      <c r="BGK20">
        <v>36.579093933999999</v>
      </c>
      <c r="BGL20">
        <v>36.550057474666673</v>
      </c>
      <c r="BGM20">
        <v>36.520412954666668</v>
      </c>
      <c r="BGN20">
        <v>36.487923683999988</v>
      </c>
      <c r="BGO20">
        <v>36.448204294666667</v>
      </c>
      <c r="BGP20">
        <v>36.407510121333338</v>
      </c>
      <c r="BGQ20">
        <v>36.356207021333333</v>
      </c>
      <c r="BGR20">
        <v>36.308585866000001</v>
      </c>
      <c r="BGS20">
        <v>36.261087545999999</v>
      </c>
      <c r="BGT20">
        <v>36.199234262666657</v>
      </c>
      <c r="BGU20">
        <v>36.146487680666667</v>
      </c>
      <c r="BGV20">
        <v>36.091836038666671</v>
      </c>
      <c r="BGW20">
        <v>36.045660910000002</v>
      </c>
      <c r="BGX20">
        <v>35.992577363333332</v>
      </c>
      <c r="BGY20">
        <v>35.950850930666668</v>
      </c>
      <c r="BGZ20">
        <v>35.910126750000003</v>
      </c>
      <c r="BHA20">
        <v>35.881574757999999</v>
      </c>
      <c r="BHB20">
        <v>35.851582082</v>
      </c>
      <c r="BHC20">
        <v>35.832601674666662</v>
      </c>
      <c r="BHD20">
        <v>35.821748098</v>
      </c>
      <c r="BHE20">
        <v>35.817028299999997</v>
      </c>
      <c r="BHF20">
        <v>35.815119426000003</v>
      </c>
      <c r="BHG20">
        <v>35.823015849999997</v>
      </c>
      <c r="BHH20">
        <v>35.836145274000003</v>
      </c>
      <c r="BHI20">
        <v>35.855712636</v>
      </c>
      <c r="BHJ20">
        <v>35.894268798666658</v>
      </c>
      <c r="BHK20">
        <v>35.921515909333337</v>
      </c>
      <c r="BHL20">
        <v>35.962763721999998</v>
      </c>
      <c r="BHM20">
        <v>36.015920256666661</v>
      </c>
      <c r="BHN20">
        <v>36.062017059333343</v>
      </c>
      <c r="BHO20">
        <v>36.126956939999999</v>
      </c>
      <c r="BHP20">
        <v>36.190719096666662</v>
      </c>
      <c r="BHQ20">
        <v>36.259662120000009</v>
      </c>
      <c r="BHR20">
        <v>36.333148446666669</v>
      </c>
      <c r="BHS20">
        <v>36.401539612000008</v>
      </c>
      <c r="BHT20">
        <v>36.47418746933333</v>
      </c>
      <c r="BHU20">
        <v>36.54470469133333</v>
      </c>
      <c r="BHV20">
        <v>36.616560617333327</v>
      </c>
      <c r="BHW20">
        <v>36.690097808666657</v>
      </c>
      <c r="BHX20">
        <v>36.771498870666669</v>
      </c>
      <c r="BHY20">
        <v>36.821193442000002</v>
      </c>
      <c r="BHZ20">
        <v>36.875121054666671</v>
      </c>
      <c r="BIA20">
        <v>36.93700943066667</v>
      </c>
      <c r="BIB20">
        <v>37.001308186666662</v>
      </c>
      <c r="BIC20">
        <v>37.041527049333332</v>
      </c>
      <c r="BID20">
        <v>37.086892698666666</v>
      </c>
      <c r="BIE20">
        <v>37.135025025333327</v>
      </c>
      <c r="BIF20">
        <v>37.16224111066667</v>
      </c>
      <c r="BIG20">
        <v>37.207888540000013</v>
      </c>
      <c r="BIH20">
        <v>37.233510082666669</v>
      </c>
      <c r="BII20">
        <v>37.252467092666663</v>
      </c>
      <c r="BIJ20">
        <v>37.301141866000002</v>
      </c>
      <c r="BIK20">
        <v>37.315534973333328</v>
      </c>
      <c r="BIL20">
        <v>37.349978129333337</v>
      </c>
      <c r="BIM20">
        <v>37.354025013999987</v>
      </c>
      <c r="BIN20">
        <v>37.38175125266666</v>
      </c>
      <c r="BIO20">
        <v>37.419614664666668</v>
      </c>
      <c r="BIP20">
        <v>37.453642017999996</v>
      </c>
      <c r="BIQ20">
        <v>37.481050619333331</v>
      </c>
      <c r="BIR20">
        <v>37.499960582</v>
      </c>
      <c r="BIS20">
        <v>37.557129924666668</v>
      </c>
      <c r="BIT20">
        <v>37.570906574666672</v>
      </c>
      <c r="BIU20">
        <v>37.633572642666657</v>
      </c>
      <c r="BIV20">
        <v>37.656368510000007</v>
      </c>
      <c r="BIW20">
        <v>37.684540812666661</v>
      </c>
      <c r="BIX20">
        <v>37.759627278666663</v>
      </c>
      <c r="BIY20">
        <v>37.834062701999997</v>
      </c>
      <c r="BIZ20">
        <v>37.842550660000001</v>
      </c>
      <c r="BJA20">
        <v>37.94087270133334</v>
      </c>
      <c r="BJB20">
        <v>37.961857604666662</v>
      </c>
      <c r="BJC20">
        <v>38.01618855933333</v>
      </c>
      <c r="BJD20">
        <v>38.070884196666668</v>
      </c>
      <c r="BJE20">
        <v>38.101016489999992</v>
      </c>
      <c r="BJF20">
        <v>38.162677764666661</v>
      </c>
      <c r="BJG20">
        <v>38.21753794333334</v>
      </c>
      <c r="BJH20">
        <v>38.229960886000001</v>
      </c>
      <c r="BJI20">
        <v>38.270964812000003</v>
      </c>
      <c r="BJJ20">
        <v>38.28182958</v>
      </c>
      <c r="BJK20">
        <v>38.364243061333333</v>
      </c>
      <c r="BJL20">
        <v>38.342196909999998</v>
      </c>
      <c r="BJM20">
        <v>38.417963663333332</v>
      </c>
      <c r="BJN20">
        <v>38.411170195333327</v>
      </c>
      <c r="BJO20">
        <v>38.463459524000001</v>
      </c>
      <c r="BJP20">
        <v>38.429921213999997</v>
      </c>
      <c r="BJQ20">
        <v>38.457138823999998</v>
      </c>
      <c r="BJR20">
        <v>38.470457966666658</v>
      </c>
      <c r="BJS20">
        <v>38.479956055333332</v>
      </c>
      <c r="BJT20">
        <v>38.498504893999993</v>
      </c>
      <c r="BJU20">
        <v>38.533269754666662</v>
      </c>
      <c r="BJV20">
        <v>38.610544840666662</v>
      </c>
      <c r="BJW20">
        <v>38.610936228666667</v>
      </c>
      <c r="BJX20">
        <v>38.605735014666671</v>
      </c>
      <c r="BJY20">
        <v>38.634096272666667</v>
      </c>
      <c r="BJZ20">
        <v>38.657041423333339</v>
      </c>
      <c r="BKA20">
        <v>38.699530029333332</v>
      </c>
      <c r="BKB20">
        <v>38.816362761333338</v>
      </c>
      <c r="BKC20">
        <v>38.739125993333317</v>
      </c>
      <c r="BKD20">
        <v>2714913.16</v>
      </c>
      <c r="BKE20">
        <v>1814564.08</v>
      </c>
      <c r="BKF20">
        <v>1857790.72</v>
      </c>
      <c r="BKG20">
        <v>1763008.24</v>
      </c>
      <c r="BKH20">
        <v>3986430.6</v>
      </c>
      <c r="BKI20">
        <v>0</v>
      </c>
    </row>
    <row r="21" spans="1:1647" x14ac:dyDescent="0.25">
      <c r="A21" t="s">
        <v>1673</v>
      </c>
      <c r="B21" t="s">
        <v>1648</v>
      </c>
      <c r="C21" t="s">
        <v>1653</v>
      </c>
      <c r="D21" t="s">
        <v>1672</v>
      </c>
      <c r="E21" t="s">
        <v>1651</v>
      </c>
      <c r="F21">
        <v>6140.7711508181701</v>
      </c>
      <c r="G21">
        <v>2099.5484759757778</v>
      </c>
      <c r="H21">
        <v>8053.7197385251766</v>
      </c>
      <c r="I21">
        <v>449.1122182349888</v>
      </c>
      <c r="J21">
        <v>0</v>
      </c>
      <c r="K21">
        <v>336857.02</v>
      </c>
      <c r="L21">
        <v>114453.06</v>
      </c>
      <c r="M21">
        <v>43517.14</v>
      </c>
      <c r="N21">
        <v>1341958.2</v>
      </c>
      <c r="O21">
        <v>0</v>
      </c>
      <c r="P21">
        <v>0</v>
      </c>
      <c r="Q21">
        <v>6139847.0999999996</v>
      </c>
      <c r="R21">
        <v>1943426.37</v>
      </c>
      <c r="S21">
        <v>1064109.6499999999</v>
      </c>
      <c r="T21">
        <v>1077523.78</v>
      </c>
      <c r="U21">
        <v>1983221.26</v>
      </c>
      <c r="V21">
        <v>1930560.92</v>
      </c>
      <c r="W21">
        <v>329867.31</v>
      </c>
      <c r="X21">
        <v>2553846.0099999998</v>
      </c>
      <c r="Y21">
        <v>105528.98</v>
      </c>
      <c r="Z21">
        <v>0</v>
      </c>
      <c r="AA21">
        <v>971132.46</v>
      </c>
      <c r="AB21">
        <v>0</v>
      </c>
      <c r="AC21">
        <v>157196.78</v>
      </c>
      <c r="AD21">
        <v>0</v>
      </c>
      <c r="AE21">
        <v>2057844.21</v>
      </c>
      <c r="AF21">
        <v>0</v>
      </c>
      <c r="AG21">
        <v>335471.51</v>
      </c>
      <c r="AH21">
        <v>2478763.7799999998</v>
      </c>
      <c r="AI21">
        <v>2542992.2400000002</v>
      </c>
      <c r="AJ21">
        <v>452517.89</v>
      </c>
      <c r="AK21">
        <v>517686.37</v>
      </c>
      <c r="AL21">
        <v>0</v>
      </c>
      <c r="AM21">
        <v>0</v>
      </c>
      <c r="AN21">
        <v>0</v>
      </c>
      <c r="AO21">
        <v>3473271.76</v>
      </c>
      <c r="AP21">
        <v>0</v>
      </c>
      <c r="AQ21">
        <v>0</v>
      </c>
      <c r="AR21">
        <v>1082141.76</v>
      </c>
      <c r="AS21">
        <v>634126.47</v>
      </c>
      <c r="AT21">
        <v>1170960.2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6139847.0999999996</v>
      </c>
      <c r="BQ21">
        <v>1341958.2</v>
      </c>
      <c r="BR21">
        <v>336857.02</v>
      </c>
      <c r="BS21">
        <v>157970.20000000001</v>
      </c>
      <c r="BT21">
        <v>592593.06999999995</v>
      </c>
      <c r="BU21">
        <v>1077523.78</v>
      </c>
      <c r="BV21">
        <v>17727538.280000001</v>
      </c>
      <c r="BW21">
        <v>1064109.6499999999</v>
      </c>
      <c r="BX21">
        <v>1082141.76</v>
      </c>
      <c r="BY21">
        <v>0</v>
      </c>
      <c r="BZ21">
        <v>0</v>
      </c>
      <c r="CA21">
        <v>0</v>
      </c>
      <c r="CB21">
        <v>1688646.57</v>
      </c>
      <c r="CC21">
        <v>634126.47</v>
      </c>
      <c r="CD21">
        <v>2995510.13</v>
      </c>
      <c r="CE21">
        <v>0</v>
      </c>
      <c r="CF21">
        <v>0</v>
      </c>
      <c r="CG21">
        <v>0</v>
      </c>
      <c r="CH21">
        <v>0</v>
      </c>
      <c r="CI21">
        <v>750563.27</v>
      </c>
      <c r="CJ21">
        <v>2146251.41</v>
      </c>
      <c r="CK21">
        <v>5318283.17</v>
      </c>
      <c r="CL21">
        <v>19873789.690000001</v>
      </c>
      <c r="CM21">
        <v>11.10845989333334</v>
      </c>
      <c r="CN21">
        <v>11.112954266666669</v>
      </c>
      <c r="CO21">
        <v>11.032700538666671</v>
      </c>
      <c r="CP21">
        <v>10.997789065333331</v>
      </c>
      <c r="CQ21">
        <v>10.97744534866667</v>
      </c>
      <c r="CR21">
        <v>10.94485912333333</v>
      </c>
      <c r="CS21">
        <v>10.91189346333333</v>
      </c>
      <c r="CT21">
        <v>10.85336926733333</v>
      </c>
      <c r="CU21">
        <v>10.839826710000001</v>
      </c>
      <c r="CV21">
        <v>10.808734447999999</v>
      </c>
      <c r="CW21">
        <v>10.78660093866667</v>
      </c>
      <c r="CX21">
        <v>10.75722262133333</v>
      </c>
      <c r="CY21">
        <v>10.69720636933333</v>
      </c>
      <c r="CZ21">
        <v>10.66472295133333</v>
      </c>
      <c r="DA21">
        <v>10.654931385999999</v>
      </c>
      <c r="DB21">
        <v>10.650109543333331</v>
      </c>
      <c r="DC21">
        <v>10.654374058</v>
      </c>
      <c r="DD21">
        <v>10.605782954</v>
      </c>
      <c r="DE21">
        <v>10.576594542866671</v>
      </c>
      <c r="DF21">
        <v>10.57144572</v>
      </c>
      <c r="DG21">
        <v>10.571006775333331</v>
      </c>
      <c r="DH21">
        <v>10.555335553333331</v>
      </c>
      <c r="DI21">
        <v>10.54850877066667</v>
      </c>
      <c r="DJ21">
        <v>10.58440602733333</v>
      </c>
      <c r="DK21">
        <v>10.540523466266659</v>
      </c>
      <c r="DL21">
        <v>10.52202638066667</v>
      </c>
      <c r="DM21">
        <v>10.52937266066667</v>
      </c>
      <c r="DN21">
        <v>10.536909103599999</v>
      </c>
      <c r="DO21">
        <v>10.5499837878</v>
      </c>
      <c r="DP21">
        <v>10.558699862466669</v>
      </c>
      <c r="DQ21">
        <v>10.4957146964</v>
      </c>
      <c r="DR21">
        <v>10.480213166333341</v>
      </c>
      <c r="DS21">
        <v>10.42873255473333</v>
      </c>
      <c r="DT21">
        <v>10.423676236066671</v>
      </c>
      <c r="DU21">
        <v>10.395910263799999</v>
      </c>
      <c r="DV21">
        <v>10.3207373302</v>
      </c>
      <c r="DW21">
        <v>10.30505829013333</v>
      </c>
      <c r="DX21">
        <v>10.25445467686667</v>
      </c>
      <c r="DY21">
        <v>10.184689649599999</v>
      </c>
      <c r="DZ21">
        <v>10.18121026393333</v>
      </c>
      <c r="EA21">
        <v>10.15724926013333</v>
      </c>
      <c r="EB21">
        <v>10.125448736666669</v>
      </c>
      <c r="EC21">
        <v>10.0608561204</v>
      </c>
      <c r="ED21">
        <v>10.064371363199999</v>
      </c>
      <c r="EE21">
        <v>10.015350786266669</v>
      </c>
      <c r="EF21">
        <v>10.005483054866669</v>
      </c>
      <c r="EG21">
        <v>10.004503759</v>
      </c>
      <c r="EH21">
        <v>9.9746458687999997</v>
      </c>
      <c r="EI21">
        <v>9.9429374701333337</v>
      </c>
      <c r="EJ21">
        <v>9.9349132539999996</v>
      </c>
      <c r="EK21">
        <v>9.9078169515333343</v>
      </c>
      <c r="EL21">
        <v>9.9192099256666673</v>
      </c>
      <c r="EM21">
        <v>9.8733263019999988</v>
      </c>
      <c r="EN21">
        <v>9.8965980530666666</v>
      </c>
      <c r="EO21">
        <v>9.8597886409333331</v>
      </c>
      <c r="EP21">
        <v>9.8622882841333315</v>
      </c>
      <c r="EQ21">
        <v>9.8474047981333346</v>
      </c>
      <c r="ER21">
        <v>9.8599466958666664</v>
      </c>
      <c r="ES21">
        <v>9.8666645686666676</v>
      </c>
      <c r="ET21">
        <v>9.7941961926666661</v>
      </c>
      <c r="EU21">
        <v>9.8483503973333342</v>
      </c>
      <c r="EV21">
        <v>9.8111060466000009</v>
      </c>
      <c r="EW21">
        <v>9.8107481001999997</v>
      </c>
      <c r="EX21">
        <v>9.8063149132000014</v>
      </c>
      <c r="EY21">
        <v>9.8018832520666646</v>
      </c>
      <c r="EZ21">
        <v>9.7808577225333337</v>
      </c>
      <c r="FA21">
        <v>9.7924322130000014</v>
      </c>
      <c r="FB21">
        <v>9.7752621967333333</v>
      </c>
      <c r="FC21">
        <v>9.7419677735333341</v>
      </c>
      <c r="FD21">
        <v>9.7065172828666668</v>
      </c>
      <c r="FE21">
        <v>9.698690033066665</v>
      </c>
      <c r="FF21">
        <v>9.7176904672666655</v>
      </c>
      <c r="FG21">
        <v>9.740735880399999</v>
      </c>
      <c r="FH21">
        <v>9.7566218692666666</v>
      </c>
      <c r="FI21">
        <v>9.7416301735333342</v>
      </c>
      <c r="FJ21">
        <v>9.7978867215999994</v>
      </c>
      <c r="FK21">
        <v>9.7599199294000005</v>
      </c>
      <c r="FL21">
        <v>9.8127883280666648</v>
      </c>
      <c r="FM21">
        <v>9.7818883256666673</v>
      </c>
      <c r="FN21">
        <v>9.7615878425333342</v>
      </c>
      <c r="FO21">
        <v>9.7561529157999995</v>
      </c>
      <c r="FP21">
        <v>9.7685763041333349</v>
      </c>
      <c r="FQ21">
        <v>9.7499746964666656</v>
      </c>
      <c r="FR21">
        <v>9.7424643204666665</v>
      </c>
      <c r="FS21">
        <v>9.7193359376000004</v>
      </c>
      <c r="FT21">
        <v>9.7527283986000004</v>
      </c>
      <c r="FU21">
        <v>9.7285770418666679</v>
      </c>
      <c r="FV21">
        <v>9.6905867896666678</v>
      </c>
      <c r="FW21">
        <v>9.6933088938666661</v>
      </c>
      <c r="FX21">
        <v>9.7064318971333332</v>
      </c>
      <c r="FY21">
        <v>9.6748051955333345</v>
      </c>
      <c r="FZ21">
        <v>9.6676149370666664</v>
      </c>
      <c r="GA21">
        <v>9.6658123652000008</v>
      </c>
      <c r="GB21">
        <v>9.6465429307333341</v>
      </c>
      <c r="GC21">
        <v>9.6135693228000001</v>
      </c>
      <c r="GD21">
        <v>9.6221810662666662</v>
      </c>
      <c r="GE21">
        <v>9.6405892693333328</v>
      </c>
      <c r="GF21">
        <v>9.6200216289333333</v>
      </c>
      <c r="GG21">
        <v>9.5989612576666676</v>
      </c>
      <c r="GH21">
        <v>9.6004823049999999</v>
      </c>
      <c r="GI21">
        <v>9.6346054080000005</v>
      </c>
      <c r="GJ21">
        <v>9.6153359095333322</v>
      </c>
      <c r="GK21">
        <v>9.6206495917999995</v>
      </c>
      <c r="GL21">
        <v>9.6197451272666648</v>
      </c>
      <c r="GM21">
        <v>9.5900318781333329</v>
      </c>
      <c r="GN21">
        <v>9.6138985322000003</v>
      </c>
      <c r="GO21">
        <v>9.5771963757333332</v>
      </c>
      <c r="GP21">
        <v>9.5745245615333339</v>
      </c>
      <c r="GQ21">
        <v>9.5739562356666656</v>
      </c>
      <c r="GR21">
        <v>9.5632881164666674</v>
      </c>
      <c r="GS21">
        <v>9.5601547879333317</v>
      </c>
      <c r="GT21">
        <v>9.5636241279333323</v>
      </c>
      <c r="GU21">
        <v>9.5582770029999988</v>
      </c>
      <c r="GV21">
        <v>9.539503542466667</v>
      </c>
      <c r="GW21">
        <v>9.558029619800001</v>
      </c>
      <c r="GX21">
        <v>9.5573676426666658</v>
      </c>
      <c r="GY21">
        <v>9.5671278633999997</v>
      </c>
      <c r="GZ21">
        <v>9.5392602284666648</v>
      </c>
      <c r="HA21">
        <v>9.539679590733332</v>
      </c>
      <c r="HB21">
        <v>9.5595613479333341</v>
      </c>
      <c r="HC21">
        <v>9.5580374400666663</v>
      </c>
      <c r="HD21">
        <v>9.543677584400001</v>
      </c>
      <c r="HE21">
        <v>9.5554452260666682</v>
      </c>
      <c r="HF21">
        <v>9.5734171552000014</v>
      </c>
      <c r="HG21">
        <v>9.5662253696666664</v>
      </c>
      <c r="HH21">
        <v>9.5606239319999986</v>
      </c>
      <c r="HI21">
        <v>9.5759270983999976</v>
      </c>
      <c r="HJ21">
        <v>9.5943754187333319</v>
      </c>
      <c r="HK21">
        <v>9.596994908400001</v>
      </c>
      <c r="HL21">
        <v>9.5969164529333337</v>
      </c>
      <c r="HM21">
        <v>9.6143297190666672</v>
      </c>
      <c r="HN21">
        <v>9.6326891570666664</v>
      </c>
      <c r="HO21">
        <v>9.6365590418666667</v>
      </c>
      <c r="HP21">
        <v>9.6524639124666685</v>
      </c>
      <c r="HQ21">
        <v>9.6522427234000006</v>
      </c>
      <c r="HR21">
        <v>9.6795464202666661</v>
      </c>
      <c r="HS21">
        <v>9.6882161456000002</v>
      </c>
      <c r="HT21">
        <v>9.6923163099333323</v>
      </c>
      <c r="HU21">
        <v>9.7081045789333338</v>
      </c>
      <c r="HV21">
        <v>9.7289471945999999</v>
      </c>
      <c r="HW21">
        <v>9.7582241688</v>
      </c>
      <c r="HX21">
        <v>9.757542737533333</v>
      </c>
      <c r="HY21">
        <v>9.7830897650666664</v>
      </c>
      <c r="HZ21">
        <v>9.7993287400666667</v>
      </c>
      <c r="IA21">
        <v>9.8120938621333345</v>
      </c>
      <c r="IB21">
        <v>9.8221995673333335</v>
      </c>
      <c r="IC21">
        <v>9.8284882868666656</v>
      </c>
      <c r="ID21">
        <v>9.8546198527333324</v>
      </c>
      <c r="IE21">
        <v>9.8774861014666673</v>
      </c>
      <c r="IF21">
        <v>9.8752472562000015</v>
      </c>
      <c r="IG21">
        <v>9.8808794661999997</v>
      </c>
      <c r="IH21">
        <v>9.8881125137999994</v>
      </c>
      <c r="II21">
        <v>9.8916652677333339</v>
      </c>
      <c r="IJ21">
        <v>9.9021856320666668</v>
      </c>
      <c r="IK21">
        <v>9.9184602743333343</v>
      </c>
      <c r="IL21">
        <v>9.9132391603999999</v>
      </c>
      <c r="IM21">
        <v>9.9220333102000016</v>
      </c>
      <c r="IN21">
        <v>9.9231540049999989</v>
      </c>
      <c r="IO21">
        <v>9.9140266419999996</v>
      </c>
      <c r="IP21">
        <v>9.9174182261333321</v>
      </c>
      <c r="IQ21">
        <v>9.9263579056666664</v>
      </c>
      <c r="IR21">
        <v>9.9121068321333343</v>
      </c>
      <c r="IS21">
        <v>9.9201208749333354</v>
      </c>
      <c r="IT21">
        <v>9.9215273532000001</v>
      </c>
      <c r="IU21">
        <v>9.9157901765333332</v>
      </c>
      <c r="IV21">
        <v>9.9194597246000011</v>
      </c>
      <c r="IW21">
        <v>9.9152927399333315</v>
      </c>
      <c r="IX21">
        <v>9.9138591763333341</v>
      </c>
      <c r="IY21">
        <v>9.9098873136000005</v>
      </c>
      <c r="IZ21">
        <v>9.8969404218000001</v>
      </c>
      <c r="JA21">
        <v>9.9076093039333326</v>
      </c>
      <c r="JB21">
        <v>9.8893414182000008</v>
      </c>
      <c r="JC21">
        <v>9.889543342533333</v>
      </c>
      <c r="JD21">
        <v>9.8828812279999987</v>
      </c>
      <c r="JE21">
        <v>9.882004928133334</v>
      </c>
      <c r="JF21">
        <v>9.8719971337333323</v>
      </c>
      <c r="JG21">
        <v>9.8710992816666661</v>
      </c>
      <c r="JH21">
        <v>9.8596975333333337</v>
      </c>
      <c r="JI21">
        <v>9.8683908456000005</v>
      </c>
      <c r="JJ21">
        <v>9.8578250877999984</v>
      </c>
      <c r="JK21">
        <v>9.8634308498666652</v>
      </c>
      <c r="JL21">
        <v>9.8553358067333328</v>
      </c>
      <c r="JM21">
        <v>9.8523370107333328</v>
      </c>
      <c r="JN21">
        <v>9.8484256744666645</v>
      </c>
      <c r="JO21">
        <v>9.8532995858666688</v>
      </c>
      <c r="JP21">
        <v>9.845651435733334</v>
      </c>
      <c r="JQ21">
        <v>9.8438810348666657</v>
      </c>
      <c r="JR21">
        <v>9.8466360723999991</v>
      </c>
      <c r="JS21">
        <v>9.8384993867333339</v>
      </c>
      <c r="JT21">
        <v>9.8406860986666675</v>
      </c>
      <c r="JU21">
        <v>9.8445855453999993</v>
      </c>
      <c r="JV21">
        <v>9.839197094866666</v>
      </c>
      <c r="JW21">
        <v>9.8414958949333347</v>
      </c>
      <c r="JX21">
        <v>9.8419684098666664</v>
      </c>
      <c r="JY21">
        <v>9.8443910592000012</v>
      </c>
      <c r="JZ21">
        <v>9.8354061126666679</v>
      </c>
      <c r="KA21">
        <v>9.8460989627999993</v>
      </c>
      <c r="KB21">
        <v>9.843426895066667</v>
      </c>
      <c r="KC21">
        <v>9.8463329951333343</v>
      </c>
      <c r="KD21">
        <v>9.8456800454666684</v>
      </c>
      <c r="KE21">
        <v>9.8543404261333336</v>
      </c>
      <c r="KF21">
        <v>9.8535585406666666</v>
      </c>
      <c r="KG21">
        <v>9.8604967113333348</v>
      </c>
      <c r="KH21">
        <v>9.8562604265333338</v>
      </c>
      <c r="KI21">
        <v>9.8652793879999994</v>
      </c>
      <c r="KJ21">
        <v>9.8670891436666679</v>
      </c>
      <c r="KK21">
        <v>9.8773677194000022</v>
      </c>
      <c r="KL21">
        <v>9.8788501111333336</v>
      </c>
      <c r="KM21">
        <v>9.8861570993333352</v>
      </c>
      <c r="KN21">
        <v>9.8995884577333335</v>
      </c>
      <c r="KO21">
        <v>9.9039882651333322</v>
      </c>
      <c r="KP21">
        <v>9.9233110421999999</v>
      </c>
      <c r="KQ21">
        <v>9.9278305689333344</v>
      </c>
      <c r="KR21">
        <v>9.9433071139333329</v>
      </c>
      <c r="KS21">
        <v>9.9601570123999998</v>
      </c>
      <c r="KT21">
        <v>9.9736115143999999</v>
      </c>
      <c r="KU21">
        <v>9.9917361576000001</v>
      </c>
      <c r="KV21">
        <v>10.007785797866671</v>
      </c>
      <c r="KW21">
        <v>10.031420771466671</v>
      </c>
      <c r="KX21">
        <v>10.049530219399999</v>
      </c>
      <c r="KY21">
        <v>10.0737952552</v>
      </c>
      <c r="KZ21">
        <v>10.098829333533329</v>
      </c>
      <c r="LA21">
        <v>10.120841345000001</v>
      </c>
      <c r="LB21">
        <v>10.14087041226667</v>
      </c>
      <c r="LC21">
        <v>10.1719011308</v>
      </c>
      <c r="LD21">
        <v>10.192930221466669</v>
      </c>
      <c r="LE21">
        <v>10.22020880453333</v>
      </c>
      <c r="LF21">
        <v>10.248515255999999</v>
      </c>
      <c r="LG21">
        <v>10.2773375832</v>
      </c>
      <c r="LH21">
        <v>10.3013563158</v>
      </c>
      <c r="LI21">
        <v>10.328784752400001</v>
      </c>
      <c r="LJ21">
        <v>10.3563054402</v>
      </c>
      <c r="LK21">
        <v>10.38658701453333</v>
      </c>
      <c r="LL21">
        <v>10.41784496286667</v>
      </c>
      <c r="LM21">
        <v>10.444295437933331</v>
      </c>
      <c r="LN21">
        <v>10.475124486866671</v>
      </c>
      <c r="LO21">
        <v>10.503933651466671</v>
      </c>
      <c r="LP21">
        <v>10.538700230466659</v>
      </c>
      <c r="LQ21">
        <v>10.56951980593333</v>
      </c>
      <c r="LR21">
        <v>10.605566597133331</v>
      </c>
      <c r="LS21">
        <v>10.63829790726667</v>
      </c>
      <c r="LT21">
        <v>10.6745890304</v>
      </c>
      <c r="LU21">
        <v>10.700861104733329</v>
      </c>
      <c r="LV21">
        <v>10.74293683486666</v>
      </c>
      <c r="LW21">
        <v>10.774929492</v>
      </c>
      <c r="LX21">
        <v>10.805138906</v>
      </c>
      <c r="LY21">
        <v>10.836213493333331</v>
      </c>
      <c r="LZ21">
        <v>10.86775264666667</v>
      </c>
      <c r="MA21">
        <v>10.900991184666671</v>
      </c>
      <c r="MB21">
        <v>10.939202180666671</v>
      </c>
      <c r="MC21">
        <v>10.966871515999999</v>
      </c>
      <c r="MD21">
        <v>11.003267542</v>
      </c>
      <c r="ME21">
        <v>11.02505099</v>
      </c>
      <c r="MF21">
        <v>11.056987762666671</v>
      </c>
      <c r="MG21">
        <v>11.08330707533333</v>
      </c>
      <c r="MH21">
        <v>11.109772936666671</v>
      </c>
      <c r="MI21">
        <v>11.139005277333331</v>
      </c>
      <c r="MJ21">
        <v>11.161545818</v>
      </c>
      <c r="MK21">
        <v>11.18555851066666</v>
      </c>
      <c r="ML21">
        <v>11.213833872666671</v>
      </c>
      <c r="MM21">
        <v>11.237647565333329</v>
      </c>
      <c r="MN21">
        <v>11.266095796</v>
      </c>
      <c r="MO21">
        <v>11.295426686000001</v>
      </c>
      <c r="MP21">
        <v>11.32851238266667</v>
      </c>
      <c r="MQ21">
        <v>11.359091822</v>
      </c>
      <c r="MR21">
        <v>11.38375218733333</v>
      </c>
      <c r="MS21">
        <v>11.42292518533333</v>
      </c>
      <c r="MT21">
        <v>11.460940044000001</v>
      </c>
      <c r="MU21">
        <v>11.496962994666671</v>
      </c>
      <c r="MV21">
        <v>11.53327948266667</v>
      </c>
      <c r="MW21">
        <v>11.569759687333329</v>
      </c>
      <c r="MX21">
        <v>11.60738582666667</v>
      </c>
      <c r="MY21">
        <v>11.64736849333333</v>
      </c>
      <c r="MZ21">
        <v>11.68728574</v>
      </c>
      <c r="NA21">
        <v>11.721555201333331</v>
      </c>
      <c r="NB21">
        <v>11.76620324466667</v>
      </c>
      <c r="NC21">
        <v>11.79651978866667</v>
      </c>
      <c r="ND21">
        <v>11.83271191866667</v>
      </c>
      <c r="NE21">
        <v>11.86464646666667</v>
      </c>
      <c r="NF21">
        <v>11.898711968000001</v>
      </c>
      <c r="NG21">
        <v>11.92723382333334</v>
      </c>
      <c r="NH21">
        <v>11.947302755999999</v>
      </c>
      <c r="NI21">
        <v>11.974856058</v>
      </c>
      <c r="NJ21">
        <v>11.994860204</v>
      </c>
      <c r="NK21">
        <v>12.001118914666669</v>
      </c>
      <c r="NL21">
        <v>12.02026341733333</v>
      </c>
      <c r="NM21">
        <v>12.034547233333329</v>
      </c>
      <c r="NN21">
        <v>12.05635859133333</v>
      </c>
      <c r="NO21">
        <v>12.07092476</v>
      </c>
      <c r="NP21">
        <v>12.093475978000001</v>
      </c>
      <c r="NQ21">
        <v>12.123774464</v>
      </c>
      <c r="NR21">
        <v>12.151950709999999</v>
      </c>
      <c r="NS21">
        <v>12.187540564666669</v>
      </c>
      <c r="NT21">
        <v>12.222370339333329</v>
      </c>
      <c r="NU21">
        <v>12.26336421933334</v>
      </c>
      <c r="NV21">
        <v>12.317500432666669</v>
      </c>
      <c r="NW21">
        <v>12.362731679333329</v>
      </c>
      <c r="NX21">
        <v>12.411918893999999</v>
      </c>
      <c r="NY21">
        <v>12.46490523066667</v>
      </c>
      <c r="NZ21">
        <v>12.51237246066666</v>
      </c>
      <c r="OA21">
        <v>12.561008898000001</v>
      </c>
      <c r="OB21">
        <v>12.613435426666671</v>
      </c>
      <c r="OC21">
        <v>12.662350209333329</v>
      </c>
      <c r="OD21">
        <v>12.697493236</v>
      </c>
      <c r="OE21">
        <v>12.74480451</v>
      </c>
      <c r="OF21">
        <v>12.78063627933334</v>
      </c>
      <c r="OG21">
        <v>12.82264378733333</v>
      </c>
      <c r="OH21">
        <v>12.86176904133333</v>
      </c>
      <c r="OI21">
        <v>12.90075143266667</v>
      </c>
      <c r="OJ21">
        <v>12.93510348</v>
      </c>
      <c r="OK21">
        <v>12.972288196666669</v>
      </c>
      <c r="OL21">
        <v>13.00542806</v>
      </c>
      <c r="OM21">
        <v>13.04380232533333</v>
      </c>
      <c r="ON21">
        <v>13.072681806666671</v>
      </c>
      <c r="OO21">
        <v>13.118164889333331</v>
      </c>
      <c r="OP21">
        <v>13.149788984000001</v>
      </c>
      <c r="OQ21">
        <v>13.192667454</v>
      </c>
      <c r="OR21">
        <v>13.23893127333333</v>
      </c>
      <c r="OS21">
        <v>13.269957858</v>
      </c>
      <c r="OT21">
        <v>13.3181729</v>
      </c>
      <c r="OU21">
        <v>13.36064910933333</v>
      </c>
      <c r="OV21">
        <v>13.40611362533334</v>
      </c>
      <c r="OW21">
        <v>13.450193977333329</v>
      </c>
      <c r="OX21">
        <v>13.49082724266667</v>
      </c>
      <c r="OY21">
        <v>13.543833795999999</v>
      </c>
      <c r="OZ21">
        <v>13.58900547066667</v>
      </c>
      <c r="PA21">
        <v>13.637695947999999</v>
      </c>
      <c r="PB21">
        <v>13.679556846666671</v>
      </c>
      <c r="PC21">
        <v>13.73179149666667</v>
      </c>
      <c r="PD21">
        <v>13.783883604</v>
      </c>
      <c r="PE21">
        <v>13.821861139333331</v>
      </c>
      <c r="PF21">
        <v>13.865839640666669</v>
      </c>
      <c r="PG21">
        <v>13.908748880666669</v>
      </c>
      <c r="PH21">
        <v>13.949589601333329</v>
      </c>
      <c r="PI21">
        <v>13.99159482266667</v>
      </c>
      <c r="PJ21">
        <v>14.030924922666671</v>
      </c>
      <c r="PK21">
        <v>14.063709704000001</v>
      </c>
      <c r="PL21">
        <v>14.098609860666659</v>
      </c>
      <c r="PM21">
        <v>14.125860977333341</v>
      </c>
      <c r="PN21">
        <v>14.149377378000001</v>
      </c>
      <c r="PO21">
        <v>14.16945966066667</v>
      </c>
      <c r="PP21">
        <v>14.181783358666671</v>
      </c>
      <c r="PQ21">
        <v>14.188233248666659</v>
      </c>
      <c r="PR21">
        <v>14.188276610000001</v>
      </c>
      <c r="PS21">
        <v>14.18734728466667</v>
      </c>
      <c r="PT21">
        <v>14.176420974666669</v>
      </c>
      <c r="PU21">
        <v>14.16400801266666</v>
      </c>
      <c r="PV21">
        <v>14.136956533999999</v>
      </c>
      <c r="PW21">
        <v>14.11154162133333</v>
      </c>
      <c r="PX21">
        <v>14.078462792</v>
      </c>
      <c r="PY21">
        <v>14.04258797933333</v>
      </c>
      <c r="PZ21">
        <v>14.002228799999999</v>
      </c>
      <c r="QA21">
        <v>13.955167641999999</v>
      </c>
      <c r="QB21">
        <v>13.91552003333333</v>
      </c>
      <c r="QC21">
        <v>13.87591520933333</v>
      </c>
      <c r="QD21">
        <v>13.83639367466666</v>
      </c>
      <c r="QE21">
        <v>13.80106150266667</v>
      </c>
      <c r="QF21">
        <v>13.770198567333329</v>
      </c>
      <c r="QG21">
        <v>13.746595191999999</v>
      </c>
      <c r="QH21">
        <v>13.728681501333339</v>
      </c>
      <c r="QI21">
        <v>13.711206690666669</v>
      </c>
      <c r="QJ21">
        <v>13.706336022</v>
      </c>
      <c r="QK21">
        <v>13.70219472266667</v>
      </c>
      <c r="QL21">
        <v>13.707676505333341</v>
      </c>
      <c r="QM21">
        <v>13.721102269999999</v>
      </c>
      <c r="QN21">
        <v>13.73320077133333</v>
      </c>
      <c r="QO21">
        <v>13.757249706</v>
      </c>
      <c r="QP21">
        <v>13.784677252</v>
      </c>
      <c r="QQ21">
        <v>13.816477966666669</v>
      </c>
      <c r="QR21">
        <v>13.84646282133334</v>
      </c>
      <c r="QS21">
        <v>13.88529593066667</v>
      </c>
      <c r="QT21">
        <v>13.930199942</v>
      </c>
      <c r="QU21">
        <v>13.972459920666671</v>
      </c>
      <c r="QV21">
        <v>14.01532096866667</v>
      </c>
      <c r="QW21">
        <v>14.06323337666667</v>
      </c>
      <c r="QX21">
        <v>14.102725918666669</v>
      </c>
      <c r="QY21">
        <v>14.140826351999999</v>
      </c>
      <c r="QZ21">
        <v>14.18551279666667</v>
      </c>
      <c r="RA21">
        <v>14.22258523266667</v>
      </c>
      <c r="RB21">
        <v>14.25008036333333</v>
      </c>
      <c r="RC21">
        <v>14.274592591333329</v>
      </c>
      <c r="RD21">
        <v>14.291801897333331</v>
      </c>
      <c r="RE21">
        <v>14.295000585333341</v>
      </c>
      <c r="RF21">
        <v>14.305185700666669</v>
      </c>
      <c r="RG21">
        <v>14.301535096666671</v>
      </c>
      <c r="RH21">
        <v>14.285798136</v>
      </c>
      <c r="RI21">
        <v>14.26767686266667</v>
      </c>
      <c r="RJ21">
        <v>14.24236806333333</v>
      </c>
      <c r="RK21">
        <v>14.19727401733333</v>
      </c>
      <c r="RL21">
        <v>14.158847808666669</v>
      </c>
      <c r="RM21">
        <v>14.108973693999999</v>
      </c>
      <c r="RN21">
        <v>14.054872575333331</v>
      </c>
      <c r="RO21">
        <v>13.986974016666659</v>
      </c>
      <c r="RP21">
        <v>13.92170562733333</v>
      </c>
      <c r="RQ21">
        <v>13.844771448666661</v>
      </c>
      <c r="RR21">
        <v>13.773380852666669</v>
      </c>
      <c r="RS21">
        <v>13.692209562</v>
      </c>
      <c r="RT21">
        <v>13.60818354266666</v>
      </c>
      <c r="RU21">
        <v>13.51821072933333</v>
      </c>
      <c r="RV21">
        <v>13.428609211333329</v>
      </c>
      <c r="RW21">
        <v>13.33555685733333</v>
      </c>
      <c r="RX21">
        <v>13.24036801866667</v>
      </c>
      <c r="RY21">
        <v>13.146060117999999</v>
      </c>
      <c r="RZ21">
        <v>13.042834471999999</v>
      </c>
      <c r="SA21">
        <v>12.949956386</v>
      </c>
      <c r="SB21">
        <v>12.85946083</v>
      </c>
      <c r="SC21">
        <v>12.765739185999999</v>
      </c>
      <c r="SD21">
        <v>12.669750913333329</v>
      </c>
      <c r="SE21">
        <v>12.581862449999999</v>
      </c>
      <c r="SF21">
        <v>12.490391158666659</v>
      </c>
      <c r="SG21">
        <v>12.404436238000001</v>
      </c>
      <c r="SH21">
        <v>12.326939454</v>
      </c>
      <c r="SI21">
        <v>12.243417040000001</v>
      </c>
      <c r="SJ21">
        <v>12.178925832666669</v>
      </c>
      <c r="SK21">
        <v>12.111512184</v>
      </c>
      <c r="SL21">
        <v>12.05420347866667</v>
      </c>
      <c r="SM21">
        <v>12.004338074</v>
      </c>
      <c r="SN21">
        <v>11.963534228</v>
      </c>
      <c r="SO21">
        <v>11.932586669333331</v>
      </c>
      <c r="SP21">
        <v>11.915824764</v>
      </c>
      <c r="SQ21">
        <v>11.905083530000001</v>
      </c>
      <c r="SR21">
        <v>11.908226014</v>
      </c>
      <c r="SS21">
        <v>11.923402468000001</v>
      </c>
      <c r="ST21">
        <v>11.952085748</v>
      </c>
      <c r="SU21">
        <v>11.990230306000001</v>
      </c>
      <c r="SV21">
        <v>12.042658297333331</v>
      </c>
      <c r="SW21">
        <v>12.10987580533333</v>
      </c>
      <c r="SX21">
        <v>12.18095557</v>
      </c>
      <c r="SY21">
        <v>12.265906653333341</v>
      </c>
      <c r="SZ21">
        <v>12.356474240000001</v>
      </c>
      <c r="TA21">
        <v>12.45906391266667</v>
      </c>
      <c r="TB21">
        <v>12.567808088</v>
      </c>
      <c r="TC21">
        <v>12.67211201866667</v>
      </c>
      <c r="TD21">
        <v>12.777137310666671</v>
      </c>
      <c r="TE21">
        <v>12.886039670000001</v>
      </c>
      <c r="TF21">
        <v>12.993889235999999</v>
      </c>
      <c r="TG21">
        <v>13.09114500666667</v>
      </c>
      <c r="TH21">
        <v>13.187830097999999</v>
      </c>
      <c r="TI21">
        <v>13.27808024</v>
      </c>
      <c r="TJ21">
        <v>13.357892164000001</v>
      </c>
      <c r="TK21">
        <v>13.438082822</v>
      </c>
      <c r="TL21">
        <v>13.521244493999999</v>
      </c>
      <c r="TM21">
        <v>13.607117525333329</v>
      </c>
      <c r="TN21">
        <v>13.700731658666671</v>
      </c>
      <c r="TO21">
        <v>13.793131764</v>
      </c>
      <c r="TP21">
        <v>13.906606547999999</v>
      </c>
      <c r="TQ21">
        <v>14.021794635999999</v>
      </c>
      <c r="TR21">
        <v>14.160944049333329</v>
      </c>
      <c r="TS21">
        <v>14.30874849933333</v>
      </c>
      <c r="TT21">
        <v>14.476901436</v>
      </c>
      <c r="TU21">
        <v>14.662720807333329</v>
      </c>
      <c r="TV21">
        <v>14.859868112666669</v>
      </c>
      <c r="TW21">
        <v>15.08203023266667</v>
      </c>
      <c r="TX21">
        <v>15.32445780466667</v>
      </c>
      <c r="TY21">
        <v>15.56423861133333</v>
      </c>
      <c r="TZ21">
        <v>15.836519749333331</v>
      </c>
      <c r="UA21">
        <v>16.113771375999999</v>
      </c>
      <c r="UB21">
        <v>16.401867294666669</v>
      </c>
      <c r="UC21">
        <v>16.702669016666661</v>
      </c>
      <c r="UD21">
        <v>17.020047697333339</v>
      </c>
      <c r="UE21">
        <v>17.332563971999999</v>
      </c>
      <c r="UF21">
        <v>17.668103918</v>
      </c>
      <c r="UG21">
        <v>18.008899624000001</v>
      </c>
      <c r="UH21">
        <v>18.354116313333328</v>
      </c>
      <c r="UI21">
        <v>18.716235986666661</v>
      </c>
      <c r="UJ21">
        <v>19.070629374666659</v>
      </c>
      <c r="UK21">
        <v>19.438588586666661</v>
      </c>
      <c r="UL21">
        <v>19.819951375333329</v>
      </c>
      <c r="UM21">
        <v>20.187025324666671</v>
      </c>
      <c r="UN21">
        <v>20.55953877733333</v>
      </c>
      <c r="UO21">
        <v>20.915137482666669</v>
      </c>
      <c r="UP21">
        <v>21.272483190666669</v>
      </c>
      <c r="UQ21">
        <v>21.634481429333341</v>
      </c>
      <c r="UR21">
        <v>21.974838636666671</v>
      </c>
      <c r="US21">
        <v>22.324191158000001</v>
      </c>
      <c r="UT21">
        <v>22.662301762666669</v>
      </c>
      <c r="UU21">
        <v>22.997021104000002</v>
      </c>
      <c r="UV21">
        <v>23.327003097333328</v>
      </c>
      <c r="UW21">
        <v>23.650240580666669</v>
      </c>
      <c r="UX21">
        <v>23.955863443999991</v>
      </c>
      <c r="UY21">
        <v>24.27456398133333</v>
      </c>
      <c r="UZ21">
        <v>24.568122356</v>
      </c>
      <c r="VA21">
        <v>24.85906486533333</v>
      </c>
      <c r="VB21">
        <v>25.166320926666661</v>
      </c>
      <c r="VC21">
        <v>25.438304774666669</v>
      </c>
      <c r="VD21">
        <v>25.746580504666671</v>
      </c>
      <c r="VE21">
        <v>26.043991598000002</v>
      </c>
      <c r="VF21">
        <v>26.327345275333339</v>
      </c>
      <c r="VG21">
        <v>26.623404312666668</v>
      </c>
      <c r="VH21">
        <v>26.885722860666661</v>
      </c>
      <c r="VI21">
        <v>27.172577792666669</v>
      </c>
      <c r="VJ21">
        <v>27.446880722666659</v>
      </c>
      <c r="VK21">
        <v>27.709605409333331</v>
      </c>
      <c r="VL21">
        <v>27.950017164666662</v>
      </c>
      <c r="VM21">
        <v>28.21270396000001</v>
      </c>
      <c r="VN21">
        <v>28.452237446000009</v>
      </c>
      <c r="VO21">
        <v>28.705246481333329</v>
      </c>
      <c r="VP21">
        <v>28.939163970666659</v>
      </c>
      <c r="VQ21">
        <v>29.168153634666659</v>
      </c>
      <c r="VR21">
        <v>29.400204341999991</v>
      </c>
      <c r="VS21">
        <v>29.603319040666669</v>
      </c>
      <c r="VT21">
        <v>29.806613412666671</v>
      </c>
      <c r="VU21">
        <v>30.019151560000001</v>
      </c>
      <c r="VV21">
        <v>30.210074997333329</v>
      </c>
      <c r="VW21">
        <v>30.419603220666669</v>
      </c>
      <c r="VX21">
        <v>30.607840348</v>
      </c>
      <c r="VY21">
        <v>30.771574784666669</v>
      </c>
      <c r="VZ21">
        <v>30.996356964666671</v>
      </c>
      <c r="WA21">
        <v>31.163728459333331</v>
      </c>
      <c r="WB21">
        <v>31.34746157333333</v>
      </c>
      <c r="WC21">
        <v>31.544671630666659</v>
      </c>
      <c r="WD21">
        <v>31.744063696666661</v>
      </c>
      <c r="WE21">
        <v>31.943554431999999</v>
      </c>
      <c r="WF21">
        <v>32.129273986666668</v>
      </c>
      <c r="WG21">
        <v>32.322105280000002</v>
      </c>
      <c r="WH21">
        <v>32.517252477333336</v>
      </c>
      <c r="WI21">
        <v>32.736473212</v>
      </c>
      <c r="WJ21">
        <v>32.925594455999999</v>
      </c>
      <c r="WK21">
        <v>33.143940735999998</v>
      </c>
      <c r="WL21">
        <v>33.345743051333329</v>
      </c>
      <c r="WM21">
        <v>33.568292489999997</v>
      </c>
      <c r="WN21">
        <v>33.771699905999988</v>
      </c>
      <c r="WO21">
        <v>33.968155543333332</v>
      </c>
      <c r="WP21">
        <v>34.194974518000002</v>
      </c>
      <c r="WQ21">
        <v>34.393622715333343</v>
      </c>
      <c r="WR21">
        <v>34.595115661333338</v>
      </c>
      <c r="WS21">
        <v>34.787750879333331</v>
      </c>
      <c r="WT21">
        <v>34.968287022000013</v>
      </c>
      <c r="WU21">
        <v>35.175443012000002</v>
      </c>
      <c r="WV21">
        <v>35.384823228666662</v>
      </c>
      <c r="WW21">
        <v>35.543102901333327</v>
      </c>
      <c r="WX21">
        <v>35.741299566666669</v>
      </c>
      <c r="WY21">
        <v>35.923460514666658</v>
      </c>
      <c r="WZ21">
        <v>36.116829173333329</v>
      </c>
      <c r="XA21">
        <v>36.323536428666657</v>
      </c>
      <c r="XB21">
        <v>36.442231750666657</v>
      </c>
      <c r="XC21">
        <v>36.626148223999998</v>
      </c>
      <c r="XD21">
        <v>36.803292338000013</v>
      </c>
      <c r="XE21">
        <v>36.971235657333338</v>
      </c>
      <c r="XF21">
        <v>37.14764378733333</v>
      </c>
      <c r="XG21">
        <v>37.329885355333332</v>
      </c>
      <c r="XH21">
        <v>37.475519307333343</v>
      </c>
      <c r="XI21">
        <v>37.641741434666663</v>
      </c>
      <c r="XJ21">
        <v>37.819873046666672</v>
      </c>
      <c r="XK21">
        <v>37.96405334533334</v>
      </c>
      <c r="XL21">
        <v>38.137006885333342</v>
      </c>
      <c r="XM21">
        <v>38.297729746666661</v>
      </c>
      <c r="XN21">
        <v>38.437100982666657</v>
      </c>
      <c r="XO21">
        <v>38.604989624666658</v>
      </c>
      <c r="XP21">
        <v>38.768434904666663</v>
      </c>
      <c r="XQ21">
        <v>38.925657907333331</v>
      </c>
      <c r="XR21">
        <v>39.085548656</v>
      </c>
      <c r="XS21">
        <v>39.250208536666669</v>
      </c>
      <c r="XT21">
        <v>39.416659547333339</v>
      </c>
      <c r="XU21">
        <v>39.58238067733334</v>
      </c>
      <c r="XV21">
        <v>39.743759663333343</v>
      </c>
      <c r="XW21">
        <v>39.902087656000013</v>
      </c>
      <c r="XX21">
        <v>40.059308369999997</v>
      </c>
      <c r="XY21">
        <v>40.220448558000001</v>
      </c>
      <c r="XZ21">
        <v>40.372296905333329</v>
      </c>
      <c r="YA21">
        <v>40.530060834666664</v>
      </c>
      <c r="YB21">
        <v>40.679636638666658</v>
      </c>
      <c r="YC21">
        <v>40.830011239999997</v>
      </c>
      <c r="YD21">
        <v>40.98293584133333</v>
      </c>
      <c r="YE21">
        <v>41.130363211333332</v>
      </c>
      <c r="YF21">
        <v>41.277543640666671</v>
      </c>
      <c r="YG21">
        <v>41.425209045999999</v>
      </c>
      <c r="YH21">
        <v>41.572178649999998</v>
      </c>
      <c r="YI21">
        <v>41.720245615333333</v>
      </c>
      <c r="YJ21">
        <v>41.865788014000003</v>
      </c>
      <c r="YK21">
        <v>42.008872985333333</v>
      </c>
      <c r="YL21">
        <v>42.156052144666667</v>
      </c>
      <c r="YM21">
        <v>42.300444284666668</v>
      </c>
      <c r="YN21">
        <v>42.445692444666669</v>
      </c>
      <c r="YO21">
        <v>42.591278075333342</v>
      </c>
      <c r="YP21">
        <v>42.741852059999999</v>
      </c>
      <c r="YQ21">
        <v>42.885953014000002</v>
      </c>
      <c r="YR21">
        <v>43.032638040666669</v>
      </c>
      <c r="YS21">
        <v>43.173483531333332</v>
      </c>
      <c r="YT21">
        <v>43.315799204666668</v>
      </c>
      <c r="YU21">
        <v>43.461742656666658</v>
      </c>
      <c r="YV21">
        <v>43.602195994666673</v>
      </c>
      <c r="YW21">
        <v>43.743138377333338</v>
      </c>
      <c r="YX21">
        <v>43.886973318666662</v>
      </c>
      <c r="YY21">
        <v>44.029558053333332</v>
      </c>
      <c r="YZ21">
        <v>44.172437286666657</v>
      </c>
      <c r="ZA21">
        <v>44.317335509999992</v>
      </c>
      <c r="ZB21">
        <v>44.459013367333327</v>
      </c>
      <c r="ZC21">
        <v>44.600568136</v>
      </c>
      <c r="ZD21">
        <v>44.74582036333333</v>
      </c>
      <c r="ZE21">
        <v>44.884372965333327</v>
      </c>
      <c r="ZF21">
        <v>45.026810455333333</v>
      </c>
      <c r="ZG21">
        <v>45.161758677333331</v>
      </c>
      <c r="ZH21">
        <v>45.306189981333333</v>
      </c>
      <c r="ZI21">
        <v>45.449223327333343</v>
      </c>
      <c r="ZJ21">
        <v>45.592407990000012</v>
      </c>
      <c r="ZK21">
        <v>45.744007618666657</v>
      </c>
      <c r="ZL21">
        <v>45.886928814000001</v>
      </c>
      <c r="ZM21">
        <v>46.037834675333343</v>
      </c>
      <c r="ZN21">
        <v>46.179457346666673</v>
      </c>
      <c r="ZO21">
        <v>46.326764425333337</v>
      </c>
      <c r="ZP21">
        <v>46.473498026666661</v>
      </c>
      <c r="ZQ21">
        <v>46.619706470666671</v>
      </c>
      <c r="ZR21">
        <v>46.764855193999999</v>
      </c>
      <c r="ZS21">
        <v>46.906379191333329</v>
      </c>
      <c r="ZT21">
        <v>47.052749888000008</v>
      </c>
      <c r="ZU21">
        <v>47.197837320666657</v>
      </c>
      <c r="ZV21">
        <v>47.342716724666658</v>
      </c>
      <c r="ZW21">
        <v>47.486195628666657</v>
      </c>
      <c r="ZX21">
        <v>47.627897898000001</v>
      </c>
      <c r="ZY21">
        <v>47.77023646</v>
      </c>
      <c r="ZZ21">
        <v>47.911830394666673</v>
      </c>
      <c r="AAA21">
        <v>48.058665973999993</v>
      </c>
      <c r="AAB21">
        <v>48.196360524666673</v>
      </c>
      <c r="AAC21">
        <v>48.340514628000001</v>
      </c>
      <c r="AAD21">
        <v>48.480188497333337</v>
      </c>
      <c r="AAE21">
        <v>48.620162710666669</v>
      </c>
      <c r="AAF21">
        <v>48.763044230000013</v>
      </c>
      <c r="AAG21">
        <v>48.898775228666658</v>
      </c>
      <c r="AAH21">
        <v>49.034132640000003</v>
      </c>
      <c r="AAI21">
        <v>49.174271140000002</v>
      </c>
      <c r="AAJ21">
        <v>49.304553476666669</v>
      </c>
      <c r="AAK21">
        <v>49.439597065333331</v>
      </c>
      <c r="AAL21">
        <v>49.578474682000007</v>
      </c>
      <c r="AAM21">
        <v>49.715692139333328</v>
      </c>
      <c r="AAN21">
        <v>49.851245880000008</v>
      </c>
      <c r="AAO21">
        <v>49.984232330666671</v>
      </c>
      <c r="AAP21">
        <v>50.116864267333327</v>
      </c>
      <c r="AAQ21">
        <v>50.251429746666673</v>
      </c>
      <c r="AAR21">
        <v>50.380875905333333</v>
      </c>
      <c r="AAS21">
        <v>50.510735320666662</v>
      </c>
      <c r="AAT21">
        <v>50.634828949999999</v>
      </c>
      <c r="AAU21">
        <v>50.74997940066666</v>
      </c>
      <c r="AAV21">
        <v>50.875308990666667</v>
      </c>
      <c r="AAW21">
        <v>51.001517485999997</v>
      </c>
      <c r="AAX21">
        <v>51.125893909999988</v>
      </c>
      <c r="AAY21">
        <v>51.251970672000013</v>
      </c>
      <c r="AAZ21">
        <v>51.378825124000002</v>
      </c>
      <c r="ABA21">
        <v>51.503038025333332</v>
      </c>
      <c r="ABB21">
        <v>51.630653889999998</v>
      </c>
      <c r="ABC21">
        <v>51.754313405333328</v>
      </c>
      <c r="ABD21">
        <v>51.880600484666672</v>
      </c>
      <c r="ABE21">
        <v>52.005413565333328</v>
      </c>
      <c r="ABF21">
        <v>52.127122241999999</v>
      </c>
      <c r="ABG21">
        <v>52.252027384666668</v>
      </c>
      <c r="ABH21">
        <v>52.376494854000001</v>
      </c>
      <c r="ABI21">
        <v>52.497598521333337</v>
      </c>
      <c r="ABJ21">
        <v>52.624190774666658</v>
      </c>
      <c r="ABK21">
        <v>52.74581705866666</v>
      </c>
      <c r="ABL21">
        <v>52.867198945333342</v>
      </c>
      <c r="ABM21">
        <v>52.994161987333328</v>
      </c>
      <c r="ABN21">
        <v>53.113651021333339</v>
      </c>
      <c r="ABO21">
        <v>53.240429432666673</v>
      </c>
      <c r="ABP21">
        <v>53.370520528</v>
      </c>
      <c r="ABQ21">
        <v>53.487413786666657</v>
      </c>
      <c r="ABR21">
        <v>53.614684040666667</v>
      </c>
      <c r="ABS21">
        <v>53.739166513333338</v>
      </c>
      <c r="ABT21">
        <v>53.859253693333322</v>
      </c>
      <c r="ABU21">
        <v>53.990703837333328</v>
      </c>
      <c r="ABV21">
        <v>54.119132995999998</v>
      </c>
      <c r="ABW21">
        <v>54.247367095999998</v>
      </c>
      <c r="ABX21">
        <v>54.383586121333323</v>
      </c>
      <c r="ABY21">
        <v>54.531472523333342</v>
      </c>
      <c r="ABZ21">
        <v>54.679404703333333</v>
      </c>
      <c r="ACA21">
        <v>54.818562571999998</v>
      </c>
      <c r="ACB21">
        <v>54.957469431333337</v>
      </c>
      <c r="ACC21">
        <v>55.10532430133334</v>
      </c>
      <c r="ACD21">
        <v>55.243640391333336</v>
      </c>
      <c r="ACE21">
        <v>55.389684039999999</v>
      </c>
      <c r="ACF21">
        <v>55.529853821333333</v>
      </c>
      <c r="ACG21">
        <v>55.672740173333331</v>
      </c>
      <c r="ACH21">
        <v>55.819901530000003</v>
      </c>
      <c r="ACI21">
        <v>55.958650462000001</v>
      </c>
      <c r="ACJ21">
        <v>56.099088033333331</v>
      </c>
      <c r="ACK21">
        <v>56.227979532666673</v>
      </c>
      <c r="ACL21">
        <v>56.364037831333327</v>
      </c>
      <c r="ACM21">
        <v>56.493348947333331</v>
      </c>
      <c r="ACN21">
        <v>56.628717548666657</v>
      </c>
      <c r="ACO21">
        <v>56.757042694000013</v>
      </c>
      <c r="ACP21">
        <v>56.887172444666668</v>
      </c>
      <c r="ACQ21">
        <v>57.016170755999987</v>
      </c>
      <c r="ACR21">
        <v>57.144941967333338</v>
      </c>
      <c r="ACS21">
        <v>57.269649250666667</v>
      </c>
      <c r="ACT21">
        <v>57.403251647333327</v>
      </c>
      <c r="ACU21">
        <v>57.539427437999997</v>
      </c>
      <c r="ACV21">
        <v>57.681720480000003</v>
      </c>
      <c r="ACW21">
        <v>57.822827911333327</v>
      </c>
      <c r="ACX21">
        <v>57.968842570000007</v>
      </c>
      <c r="ACY21">
        <v>58.118975576666656</v>
      </c>
      <c r="ACZ21">
        <v>58.266041312000013</v>
      </c>
      <c r="ADA21">
        <v>58.396162924000002</v>
      </c>
      <c r="ADB21">
        <v>58.522651928000002</v>
      </c>
      <c r="ADC21">
        <v>58.646877542666672</v>
      </c>
      <c r="ADD21">
        <v>58.778547923333328</v>
      </c>
      <c r="ADE21">
        <v>58.911245217999998</v>
      </c>
      <c r="ADF21">
        <v>59.043557486000012</v>
      </c>
      <c r="ADG21">
        <v>59.181762696</v>
      </c>
      <c r="ADH21">
        <v>59.305335234666657</v>
      </c>
      <c r="ADI21">
        <v>59.429528554666661</v>
      </c>
      <c r="ADJ21">
        <v>59.555163827999998</v>
      </c>
      <c r="ADK21">
        <v>59.678204346666668</v>
      </c>
      <c r="ADL21">
        <v>59.803384907333339</v>
      </c>
      <c r="ADM21">
        <v>59.928459674666669</v>
      </c>
      <c r="ADN21">
        <v>60.048042297999999</v>
      </c>
      <c r="ADO21">
        <v>60.166991679333343</v>
      </c>
      <c r="ADP21">
        <v>60.288301849333337</v>
      </c>
      <c r="ADQ21">
        <v>60.403226726</v>
      </c>
      <c r="ADR21">
        <v>60.518627167333342</v>
      </c>
      <c r="ADS21">
        <v>60.63025385466667</v>
      </c>
      <c r="ADT21">
        <v>60.740553792</v>
      </c>
      <c r="ADU21">
        <v>60.84857253933334</v>
      </c>
      <c r="ADV21">
        <v>60.956651304666657</v>
      </c>
      <c r="ADW21">
        <v>61.058062235999998</v>
      </c>
      <c r="ADX21">
        <v>61.16290969866666</v>
      </c>
      <c r="ADY21">
        <v>61.260924275333331</v>
      </c>
      <c r="ADZ21">
        <v>61.357319132000001</v>
      </c>
      <c r="AEA21">
        <v>61.453898874666677</v>
      </c>
      <c r="AEB21">
        <v>61.551279703333329</v>
      </c>
      <c r="AEC21">
        <v>61.640558624666667</v>
      </c>
      <c r="AED21">
        <v>61.719908396666668</v>
      </c>
      <c r="AEE21">
        <v>61.803370412666673</v>
      </c>
      <c r="AEF21">
        <v>61.886650340000003</v>
      </c>
      <c r="AEG21">
        <v>61.974697621999987</v>
      </c>
      <c r="AEH21">
        <v>62.059441376000009</v>
      </c>
      <c r="AEI21">
        <v>62.144490305333328</v>
      </c>
      <c r="AEJ21">
        <v>62.22541529333332</v>
      </c>
      <c r="AEK21">
        <v>62.309885152000007</v>
      </c>
      <c r="AEL21">
        <v>62.391548665999991</v>
      </c>
      <c r="AEM21">
        <v>62.473845927333343</v>
      </c>
      <c r="AEN21">
        <v>62.553329467333327</v>
      </c>
      <c r="AEO21">
        <v>62.634545898666673</v>
      </c>
      <c r="AEP21">
        <v>62.714863841333333</v>
      </c>
      <c r="AEQ21">
        <v>62.79477030533333</v>
      </c>
      <c r="AER21">
        <v>62.871991729999998</v>
      </c>
      <c r="AES21">
        <v>62.949449667333333</v>
      </c>
      <c r="AET21">
        <v>63.031605021333327</v>
      </c>
      <c r="AEU21">
        <v>63.106478373333331</v>
      </c>
      <c r="AEV21">
        <v>63.183115895999997</v>
      </c>
      <c r="AEW21">
        <v>63.261163330666669</v>
      </c>
      <c r="AEX21">
        <v>63.338367208000001</v>
      </c>
      <c r="AEY21">
        <v>63.414957938000001</v>
      </c>
      <c r="AEZ21">
        <v>63.491243490000009</v>
      </c>
      <c r="AFA21">
        <v>63.565699004666662</v>
      </c>
      <c r="AFB21">
        <v>63.644807943333333</v>
      </c>
      <c r="AFC21">
        <v>63.723497772000009</v>
      </c>
      <c r="AFD21">
        <v>63.796673839333337</v>
      </c>
      <c r="AFE21">
        <v>63.872277832666668</v>
      </c>
      <c r="AFF21">
        <v>63.951832070666661</v>
      </c>
      <c r="AFG21">
        <v>64.026194509333322</v>
      </c>
      <c r="AFH21">
        <v>64.107785797333335</v>
      </c>
      <c r="AFI21">
        <v>64.18880844200001</v>
      </c>
      <c r="AFJ21">
        <v>64.265422821333331</v>
      </c>
      <c r="AFK21">
        <v>64.34181009866667</v>
      </c>
      <c r="AFL21">
        <v>64.416120656000004</v>
      </c>
      <c r="AFM21">
        <v>64.486849976000002</v>
      </c>
      <c r="AFN21">
        <v>64.557968394</v>
      </c>
      <c r="AFO21">
        <v>64.630000813333325</v>
      </c>
      <c r="AFP21">
        <v>64.698922476000007</v>
      </c>
      <c r="AFQ21">
        <v>64.770646666666678</v>
      </c>
      <c r="AFR21">
        <v>64.840139771333341</v>
      </c>
      <c r="AFS21">
        <v>64.913078561333336</v>
      </c>
      <c r="AFT21">
        <v>64.977271016000003</v>
      </c>
      <c r="AFU21">
        <v>65.048555755333339</v>
      </c>
      <c r="AFV21">
        <v>65.121706897999999</v>
      </c>
      <c r="AFW21">
        <v>65.193066407333333</v>
      </c>
      <c r="AFX21">
        <v>65.267023468000005</v>
      </c>
      <c r="AFY21">
        <v>65.344646964000006</v>
      </c>
      <c r="AFZ21">
        <v>65.424298859999993</v>
      </c>
      <c r="AGA21">
        <v>65.507118223999981</v>
      </c>
      <c r="AGB21">
        <v>65.592604064666673</v>
      </c>
      <c r="AGC21">
        <v>65.674106090000009</v>
      </c>
      <c r="AGD21">
        <v>65.76228230933333</v>
      </c>
      <c r="AGE21">
        <v>65.851437631333326</v>
      </c>
      <c r="AGF21">
        <v>65.935850524666677</v>
      </c>
      <c r="AGG21">
        <v>66.023263041333337</v>
      </c>
      <c r="AGH21">
        <v>66.108433532000006</v>
      </c>
      <c r="AGI21">
        <v>66.19703521866667</v>
      </c>
      <c r="AGJ21">
        <v>66.283431498666673</v>
      </c>
      <c r="AGK21">
        <v>66.374823760666658</v>
      </c>
      <c r="AGL21">
        <v>66.459229533333328</v>
      </c>
      <c r="AGM21">
        <v>66.54432601933334</v>
      </c>
      <c r="AGN21">
        <v>66.633454639999997</v>
      </c>
      <c r="AGO21">
        <v>66.715691885333328</v>
      </c>
      <c r="AGP21">
        <v>66.804410044666653</v>
      </c>
      <c r="AGQ21">
        <v>66.888824717333335</v>
      </c>
      <c r="AGR21">
        <v>66.97452392533333</v>
      </c>
      <c r="AGS21">
        <v>67.057797494666659</v>
      </c>
      <c r="AGT21">
        <v>67.138626098000003</v>
      </c>
      <c r="AGU21">
        <v>67.223425292666676</v>
      </c>
      <c r="AGV21">
        <v>67.304919178000006</v>
      </c>
      <c r="AGW21">
        <v>67.390144347333347</v>
      </c>
      <c r="AGX21">
        <v>67.466799418000008</v>
      </c>
      <c r="AGY21">
        <v>67.547913360666669</v>
      </c>
      <c r="AGZ21">
        <v>67.627804565999995</v>
      </c>
      <c r="AHA21">
        <v>67.710705058000002</v>
      </c>
      <c r="AHB21">
        <v>67.785335795333339</v>
      </c>
      <c r="AHC21">
        <v>67.871935781333335</v>
      </c>
      <c r="AHD21">
        <v>67.952052053333333</v>
      </c>
      <c r="AHE21">
        <v>68.031293488000003</v>
      </c>
      <c r="AHF21">
        <v>68.107164000666671</v>
      </c>
      <c r="AHG21">
        <v>68.185262298666672</v>
      </c>
      <c r="AHH21">
        <v>68.265317026666665</v>
      </c>
      <c r="AHI21">
        <v>68.338941953999992</v>
      </c>
      <c r="AHJ21">
        <v>68.415251667999996</v>
      </c>
      <c r="AHK21">
        <v>68.492797597333336</v>
      </c>
      <c r="AHL21">
        <v>68.566585539999991</v>
      </c>
      <c r="AHM21">
        <v>68.642388660666668</v>
      </c>
      <c r="AHN21">
        <v>68.71056544066667</v>
      </c>
      <c r="AHO21">
        <v>68.78504740466667</v>
      </c>
      <c r="AHP21">
        <v>68.860182190666663</v>
      </c>
      <c r="AHQ21">
        <v>68.936002094666662</v>
      </c>
      <c r="AHR21">
        <v>69.010153199333345</v>
      </c>
      <c r="AHS21">
        <v>69.083254495999995</v>
      </c>
      <c r="AHT21">
        <v>69.156901550666674</v>
      </c>
      <c r="AHU21">
        <v>69.228043620000008</v>
      </c>
      <c r="AHV21">
        <v>69.299528502666675</v>
      </c>
      <c r="AHW21">
        <v>69.372099304666662</v>
      </c>
      <c r="AHX21">
        <v>69.438579306666668</v>
      </c>
      <c r="AHY21">
        <v>69.506982932</v>
      </c>
      <c r="AHZ21">
        <v>69.577250671999991</v>
      </c>
      <c r="AIA21">
        <v>69.647168984666664</v>
      </c>
      <c r="AIB21">
        <v>69.713692728666672</v>
      </c>
      <c r="AIC21">
        <v>69.783447264666663</v>
      </c>
      <c r="AID21">
        <v>69.850956725333333</v>
      </c>
      <c r="AIE21">
        <v>69.916195678666654</v>
      </c>
      <c r="AIF21">
        <v>69.982529196000002</v>
      </c>
      <c r="AIG21">
        <v>70.049882506666663</v>
      </c>
      <c r="AIH21">
        <v>70.116545105333344</v>
      </c>
      <c r="AII21">
        <v>70.179242451333323</v>
      </c>
      <c r="AIJ21">
        <v>70.24396260666667</v>
      </c>
      <c r="AIK21">
        <v>70.311324056000004</v>
      </c>
      <c r="AIL21">
        <v>70.372912088666652</v>
      </c>
      <c r="AIM21">
        <v>70.436779784666669</v>
      </c>
      <c r="AIN21">
        <v>70.499793498666662</v>
      </c>
      <c r="AIO21">
        <v>70.557963053333324</v>
      </c>
      <c r="AIP21">
        <v>70.617590331999992</v>
      </c>
      <c r="AIQ21">
        <v>70.680842081999998</v>
      </c>
      <c r="AIR21">
        <v>70.743578084666666</v>
      </c>
      <c r="AIS21">
        <v>70.801352437333335</v>
      </c>
      <c r="AIT21">
        <v>70.856695556000005</v>
      </c>
      <c r="AIU21">
        <v>70.915235391333326</v>
      </c>
      <c r="AIV21">
        <v>70.966053770666662</v>
      </c>
      <c r="AIW21">
        <v>71.017581687333319</v>
      </c>
      <c r="AIX21">
        <v>71.071428425333337</v>
      </c>
      <c r="AIY21">
        <v>71.120928954666653</v>
      </c>
      <c r="AIZ21">
        <v>71.174580889999987</v>
      </c>
      <c r="AJA21">
        <v>71.221412659333325</v>
      </c>
      <c r="AJB21">
        <v>71.266572569999994</v>
      </c>
      <c r="AJC21">
        <v>71.309399414666672</v>
      </c>
      <c r="AJD21">
        <v>71.353308613333326</v>
      </c>
      <c r="AJE21">
        <v>71.39208119733334</v>
      </c>
      <c r="AJF21">
        <v>71.427165221999999</v>
      </c>
      <c r="AJG21">
        <v>71.464103189333329</v>
      </c>
      <c r="AJH21">
        <v>71.491916402000001</v>
      </c>
      <c r="AJI21">
        <v>71.531080118666665</v>
      </c>
      <c r="AJJ21">
        <v>71.548537700000011</v>
      </c>
      <c r="AJK21">
        <v>71.577948506666658</v>
      </c>
      <c r="AJL21">
        <v>71.594592795333341</v>
      </c>
      <c r="AJM21">
        <v>71.609562683333323</v>
      </c>
      <c r="AJN21">
        <v>71.624705506666672</v>
      </c>
      <c r="AJO21">
        <v>71.632269796000003</v>
      </c>
      <c r="AJP21">
        <v>71.637918599333332</v>
      </c>
      <c r="AJQ21">
        <v>71.639659118666671</v>
      </c>
      <c r="AJR21">
        <v>71.63484192</v>
      </c>
      <c r="AJS21">
        <v>71.622958373999992</v>
      </c>
      <c r="AJT21">
        <v>71.603051249999993</v>
      </c>
      <c r="AJU21">
        <v>71.588093567333345</v>
      </c>
      <c r="AJV21">
        <v>71.575370280666675</v>
      </c>
      <c r="AJW21">
        <v>71.552738951999999</v>
      </c>
      <c r="AJX21">
        <v>71.520461526666665</v>
      </c>
      <c r="AJY21">
        <v>71.480585734000016</v>
      </c>
      <c r="AJZ21">
        <v>71.427183532000001</v>
      </c>
      <c r="AKA21">
        <v>71.374526467999999</v>
      </c>
      <c r="AKB21">
        <v>71.331025187333324</v>
      </c>
      <c r="AKC21">
        <v>71.262255351333337</v>
      </c>
      <c r="AKD21">
        <v>71.192864481333331</v>
      </c>
      <c r="AKE21">
        <v>71.097314453333325</v>
      </c>
      <c r="AKF21">
        <v>70.999142456666661</v>
      </c>
      <c r="AKG21">
        <v>70.879749551999993</v>
      </c>
      <c r="AKH21">
        <v>70.764822387999999</v>
      </c>
      <c r="AKI21">
        <v>70.628647358666669</v>
      </c>
      <c r="AKJ21">
        <v>70.463495380666672</v>
      </c>
      <c r="AKK21">
        <v>70.260138448666652</v>
      </c>
      <c r="AKL21">
        <v>70.007583109999999</v>
      </c>
      <c r="AKM21">
        <v>69.787866719333323</v>
      </c>
      <c r="AKN21">
        <v>69.633535766666668</v>
      </c>
      <c r="AKO21">
        <v>69.486232502666667</v>
      </c>
      <c r="AKP21">
        <v>69.290891012000003</v>
      </c>
      <c r="AKQ21">
        <v>69.092731221999998</v>
      </c>
      <c r="AKR21">
        <v>68.896750895333327</v>
      </c>
      <c r="AKS21">
        <v>68.719786579333345</v>
      </c>
      <c r="AKT21">
        <v>68.564149983333337</v>
      </c>
      <c r="AKU21">
        <v>68.400008392666663</v>
      </c>
      <c r="AKV21">
        <v>68.222531636666673</v>
      </c>
      <c r="AKW21">
        <v>68.080609384666673</v>
      </c>
      <c r="AKX21">
        <v>67.929400635333337</v>
      </c>
      <c r="AKY21">
        <v>67.788449096000008</v>
      </c>
      <c r="AKZ21">
        <v>67.669768013999999</v>
      </c>
      <c r="ALA21">
        <v>67.551007334000005</v>
      </c>
      <c r="ALB21">
        <v>67.431521860000004</v>
      </c>
      <c r="ALC21">
        <v>67.31377716133332</v>
      </c>
      <c r="ALD21">
        <v>67.180371094666654</v>
      </c>
      <c r="ALE21">
        <v>67.028505198666679</v>
      </c>
      <c r="ALF21">
        <v>66.862110900000005</v>
      </c>
      <c r="ALG21">
        <v>66.663920594000018</v>
      </c>
      <c r="ALH21">
        <v>66.440827433999999</v>
      </c>
      <c r="ALI21">
        <v>66.200548298666661</v>
      </c>
      <c r="ALJ21">
        <v>65.942197927333339</v>
      </c>
      <c r="ALK21">
        <v>65.673678081333335</v>
      </c>
      <c r="ALL21">
        <v>65.399812825333328</v>
      </c>
      <c r="ALM21">
        <v>65.122564443333331</v>
      </c>
      <c r="ALN21">
        <v>64.84400634666666</v>
      </c>
      <c r="ALO21">
        <v>64.571242778666672</v>
      </c>
      <c r="ALP21">
        <v>64.310566711333337</v>
      </c>
      <c r="ALQ21">
        <v>64.062774658666655</v>
      </c>
      <c r="ALR21">
        <v>63.831960549999998</v>
      </c>
      <c r="ALS21">
        <v>63.626803589333328</v>
      </c>
      <c r="ALT21">
        <v>63.451195272666673</v>
      </c>
      <c r="ALU21">
        <v>63.307826997333322</v>
      </c>
      <c r="ALV21">
        <v>63.184799193999993</v>
      </c>
      <c r="ALW21">
        <v>63.097800700666667</v>
      </c>
      <c r="ALX21">
        <v>63.010483042000011</v>
      </c>
      <c r="ALY21">
        <v>62.931526184000013</v>
      </c>
      <c r="ALZ21">
        <v>62.852146657333343</v>
      </c>
      <c r="AMA21">
        <v>62.771508279999999</v>
      </c>
      <c r="AMB21">
        <v>62.679524739999998</v>
      </c>
      <c r="AMC21">
        <v>62.577322387333332</v>
      </c>
      <c r="AMD21">
        <v>62.465943653333333</v>
      </c>
      <c r="AME21">
        <v>62.34059829666667</v>
      </c>
      <c r="AMF21">
        <v>62.196217092666657</v>
      </c>
      <c r="AMG21">
        <v>62.034109752000013</v>
      </c>
      <c r="AMH21">
        <v>61.861223856666683</v>
      </c>
      <c r="AMI21">
        <v>61.683780417333331</v>
      </c>
      <c r="AMJ21">
        <v>61.512723032666671</v>
      </c>
      <c r="AMK21">
        <v>61.352254992666673</v>
      </c>
      <c r="AML21">
        <v>61.231512960000003</v>
      </c>
      <c r="AMM21">
        <v>61.132535298000008</v>
      </c>
      <c r="AMN21">
        <v>61.072527569333332</v>
      </c>
      <c r="AMO21">
        <v>61.059904479333333</v>
      </c>
      <c r="AMP21">
        <v>61.090941619333329</v>
      </c>
      <c r="AMQ21">
        <v>61.155683136666667</v>
      </c>
      <c r="AMR21">
        <v>61.250390625333338</v>
      </c>
      <c r="AMS21">
        <v>61.371861522000003</v>
      </c>
      <c r="AMT21">
        <v>61.503697711999997</v>
      </c>
      <c r="AMU21">
        <v>61.641094208666672</v>
      </c>
      <c r="AMV21">
        <v>61.774728394000007</v>
      </c>
      <c r="AMW21">
        <v>61.899663797333353</v>
      </c>
      <c r="AMX21">
        <v>62.009955596666671</v>
      </c>
      <c r="AMY21">
        <v>62.105760447333331</v>
      </c>
      <c r="AMZ21">
        <v>62.197459920666667</v>
      </c>
      <c r="ANA21">
        <v>62.298431398000012</v>
      </c>
      <c r="ANB21">
        <v>62.391209410000002</v>
      </c>
      <c r="ANC21">
        <v>62.482088724000008</v>
      </c>
      <c r="AND21">
        <v>62.568077086000002</v>
      </c>
      <c r="ANE21">
        <v>62.662541452000013</v>
      </c>
      <c r="ANF21">
        <v>62.76169280933334</v>
      </c>
      <c r="ANG21">
        <v>62.862525940666657</v>
      </c>
      <c r="ANH21">
        <v>62.974535370666651</v>
      </c>
      <c r="ANI21">
        <v>63.092779542000017</v>
      </c>
      <c r="ANJ21">
        <v>63.225689188666657</v>
      </c>
      <c r="ANK21">
        <v>63.364320373333342</v>
      </c>
      <c r="ANL21">
        <v>63.510837300666672</v>
      </c>
      <c r="ANM21">
        <v>63.667979938666669</v>
      </c>
      <c r="ANN21">
        <v>63.830579885333329</v>
      </c>
      <c r="ANO21">
        <v>64.000814310666669</v>
      </c>
      <c r="ANP21">
        <v>64.18217340999999</v>
      </c>
      <c r="ANQ21">
        <v>64.376682027333317</v>
      </c>
      <c r="ANR21">
        <v>64.574187215999999</v>
      </c>
      <c r="ANS21">
        <v>64.78437576333333</v>
      </c>
      <c r="ANT21">
        <v>65.000212096666672</v>
      </c>
      <c r="ANU21">
        <v>65.225536091999999</v>
      </c>
      <c r="ANV21">
        <v>65.447938536666669</v>
      </c>
      <c r="ANW21">
        <v>65.675624084666666</v>
      </c>
      <c r="ANX21">
        <v>65.895624032666674</v>
      </c>
      <c r="ANY21">
        <v>66.108833314666654</v>
      </c>
      <c r="ANZ21">
        <v>66.316026816000004</v>
      </c>
      <c r="AOA21">
        <v>66.516914876666675</v>
      </c>
      <c r="AOB21">
        <v>66.709172820666666</v>
      </c>
      <c r="AOC21">
        <v>66.894452921999999</v>
      </c>
      <c r="AOD21">
        <v>67.06252059866668</v>
      </c>
      <c r="AOE21">
        <v>67.227216083333332</v>
      </c>
      <c r="AOF21">
        <v>67.388294980666672</v>
      </c>
      <c r="AOG21">
        <v>67.543482207333341</v>
      </c>
      <c r="AOH21">
        <v>67.69412358466667</v>
      </c>
      <c r="AOI21">
        <v>67.830942535999995</v>
      </c>
      <c r="AOJ21">
        <v>67.960277303333328</v>
      </c>
      <c r="AOK21">
        <v>68.086413828666679</v>
      </c>
      <c r="AOL21">
        <v>68.200317380666675</v>
      </c>
      <c r="AOM21">
        <v>68.308674622666672</v>
      </c>
      <c r="AON21">
        <v>68.406521352666658</v>
      </c>
      <c r="AOO21">
        <v>68.503766885999994</v>
      </c>
      <c r="AOP21">
        <v>68.595061238</v>
      </c>
      <c r="AOQ21">
        <v>68.679687246</v>
      </c>
      <c r="AOR21">
        <v>68.755888365999994</v>
      </c>
      <c r="AOS21">
        <v>68.82752533</v>
      </c>
      <c r="AOT21">
        <v>68.892731730666668</v>
      </c>
      <c r="AOU21">
        <v>68.950907389999998</v>
      </c>
      <c r="AOV21">
        <v>69.007101441333333</v>
      </c>
      <c r="AOW21">
        <v>69.057410177333324</v>
      </c>
      <c r="AOX21">
        <v>69.104326375333329</v>
      </c>
      <c r="AOY21">
        <v>69.14281514466667</v>
      </c>
      <c r="AOZ21">
        <v>69.177970885999997</v>
      </c>
      <c r="APA21">
        <v>69.207111104666666</v>
      </c>
      <c r="APB21">
        <v>69.239627075333331</v>
      </c>
      <c r="APC21">
        <v>69.259454346666672</v>
      </c>
      <c r="APD21">
        <v>69.281330871999998</v>
      </c>
      <c r="APE21">
        <v>69.298972067333338</v>
      </c>
      <c r="APF21">
        <v>69.308777363999994</v>
      </c>
      <c r="APG21">
        <v>69.319012959999995</v>
      </c>
      <c r="APH21">
        <v>69.32750854533333</v>
      </c>
      <c r="API21">
        <v>69.330406189999991</v>
      </c>
      <c r="APJ21">
        <v>69.332958476000002</v>
      </c>
      <c r="APK21">
        <v>69.329551696666655</v>
      </c>
      <c r="APL21">
        <v>69.326398723333327</v>
      </c>
      <c r="APM21">
        <v>69.324251811333312</v>
      </c>
      <c r="APN21">
        <v>69.317378743333336</v>
      </c>
      <c r="APO21">
        <v>69.312334697333341</v>
      </c>
      <c r="APP21">
        <v>69.302911884666656</v>
      </c>
      <c r="APQ21">
        <v>69.291727194000003</v>
      </c>
      <c r="APR21">
        <v>69.282900493333329</v>
      </c>
      <c r="APS21">
        <v>69.269258117333337</v>
      </c>
      <c r="APT21">
        <v>69.26249949066667</v>
      </c>
      <c r="APU21">
        <v>69.246870932666667</v>
      </c>
      <c r="APV21">
        <v>69.235775249333329</v>
      </c>
      <c r="APW21">
        <v>69.220392862000011</v>
      </c>
      <c r="APX21">
        <v>69.207558696000007</v>
      </c>
      <c r="APY21">
        <v>69.19203898133334</v>
      </c>
      <c r="APZ21">
        <v>69.181445820666653</v>
      </c>
      <c r="AQA21">
        <v>69.164083863333332</v>
      </c>
      <c r="AQB21">
        <v>69.154114786666668</v>
      </c>
      <c r="AQC21">
        <v>69.139398193333335</v>
      </c>
      <c r="AQD21">
        <v>69.129243468666672</v>
      </c>
      <c r="AQE21">
        <v>69.11520843400001</v>
      </c>
      <c r="AQF21">
        <v>69.105068460666672</v>
      </c>
      <c r="AQG21">
        <v>69.092149353333326</v>
      </c>
      <c r="AQH21">
        <v>69.08249104733332</v>
      </c>
      <c r="AQI21">
        <v>69.075220235333319</v>
      </c>
      <c r="AQJ21">
        <v>69.063092549999993</v>
      </c>
      <c r="AQK21">
        <v>69.054900613333331</v>
      </c>
      <c r="AQL21">
        <v>69.047089131333337</v>
      </c>
      <c r="AQM21">
        <v>69.037835692666675</v>
      </c>
      <c r="AQN21">
        <v>69.03142852933334</v>
      </c>
      <c r="AQO21">
        <v>69.024092101999997</v>
      </c>
      <c r="AQP21">
        <v>69.012947081333351</v>
      </c>
      <c r="AQQ21">
        <v>69.00388387066667</v>
      </c>
      <c r="AQR21">
        <v>68.993706766666676</v>
      </c>
      <c r="AQS21">
        <v>68.986244200666661</v>
      </c>
      <c r="AQT21">
        <v>68.977969360666663</v>
      </c>
      <c r="AQU21">
        <v>68.969081624666671</v>
      </c>
      <c r="AQV21">
        <v>68.956886800000007</v>
      </c>
      <c r="AQW21">
        <v>68.948031109333328</v>
      </c>
      <c r="AQX21">
        <v>68.941090393333326</v>
      </c>
      <c r="AQY21">
        <v>68.930970762666675</v>
      </c>
      <c r="AQZ21">
        <v>68.92009887799999</v>
      </c>
      <c r="ARA21">
        <v>68.916273497999995</v>
      </c>
      <c r="ARB21">
        <v>68.906021625999998</v>
      </c>
      <c r="ARC21">
        <v>68.898564148666679</v>
      </c>
      <c r="ARD21">
        <v>68.891554768000006</v>
      </c>
      <c r="ARE21">
        <v>68.882020060666676</v>
      </c>
      <c r="ARF21">
        <v>68.870452373333336</v>
      </c>
      <c r="ARG21">
        <v>68.860276794000001</v>
      </c>
      <c r="ARH21">
        <v>68.844090778666668</v>
      </c>
      <c r="ARI21">
        <v>68.829044595999989</v>
      </c>
      <c r="ARJ21">
        <v>68.81583048600001</v>
      </c>
      <c r="ARK21">
        <v>68.801020304000005</v>
      </c>
      <c r="ARL21">
        <v>68.779584248000006</v>
      </c>
      <c r="ARM21">
        <v>68.759283955333331</v>
      </c>
      <c r="ARN21">
        <v>68.733130389999999</v>
      </c>
      <c r="ARO21">
        <v>68.705766806</v>
      </c>
      <c r="ARP21">
        <v>68.673924763999992</v>
      </c>
      <c r="ARQ21">
        <v>68.636486817333335</v>
      </c>
      <c r="ARR21">
        <v>68.606048584666667</v>
      </c>
      <c r="ARS21">
        <v>68.561662799999993</v>
      </c>
      <c r="ART21">
        <v>68.522143554666656</v>
      </c>
      <c r="ARU21">
        <v>68.473546855333339</v>
      </c>
      <c r="ARV21">
        <v>68.422130585333335</v>
      </c>
      <c r="ARW21">
        <v>68.362798816000009</v>
      </c>
      <c r="ARX21">
        <v>68.295543415333341</v>
      </c>
      <c r="ARY21">
        <v>68.224005889999987</v>
      </c>
      <c r="ARZ21">
        <v>68.148907471333331</v>
      </c>
      <c r="ASA21">
        <v>68.059894562666656</v>
      </c>
      <c r="ASB21">
        <v>67.970658618666661</v>
      </c>
      <c r="ASC21">
        <v>67.874255116</v>
      </c>
      <c r="ASD21">
        <v>67.766136678666683</v>
      </c>
      <c r="ASE21">
        <v>67.641357929999998</v>
      </c>
      <c r="ASF21">
        <v>67.509877013333323</v>
      </c>
      <c r="ASG21">
        <v>67.372712199333336</v>
      </c>
      <c r="ASH21">
        <v>67.221560670000002</v>
      </c>
      <c r="ASI21">
        <v>67.062102254666655</v>
      </c>
      <c r="ASJ21">
        <v>66.888144429333323</v>
      </c>
      <c r="ASK21">
        <v>66.713336183333325</v>
      </c>
      <c r="ASL21">
        <v>66.52267354333334</v>
      </c>
      <c r="ASM21">
        <v>66.309587605333348</v>
      </c>
      <c r="ASN21">
        <v>66.082983397333322</v>
      </c>
      <c r="ASO21">
        <v>65.843769582000007</v>
      </c>
      <c r="ASP21">
        <v>65.598699442666671</v>
      </c>
      <c r="ASQ21">
        <v>65.326021576000002</v>
      </c>
      <c r="ASR21">
        <v>65.003883615999996</v>
      </c>
      <c r="ASS21">
        <v>64.718567657333352</v>
      </c>
      <c r="AST21">
        <v>64.421721648666662</v>
      </c>
      <c r="ASU21">
        <v>64.102733103333335</v>
      </c>
      <c r="ASV21">
        <v>63.769834899999999</v>
      </c>
      <c r="ASW21">
        <v>63.437148029333329</v>
      </c>
      <c r="ASX21">
        <v>63.072991435333343</v>
      </c>
      <c r="ASY21">
        <v>62.738284303333337</v>
      </c>
      <c r="ASZ21">
        <v>62.465796407333343</v>
      </c>
      <c r="ATA21">
        <v>62.202643584</v>
      </c>
      <c r="ATB21">
        <v>61.923261006666657</v>
      </c>
      <c r="ATC21">
        <v>61.667209625333342</v>
      </c>
      <c r="ATD21">
        <v>61.416109975333327</v>
      </c>
      <c r="ATE21">
        <v>61.160938518000002</v>
      </c>
      <c r="ATF21">
        <v>60.967256674666672</v>
      </c>
      <c r="ATG21">
        <v>60.824930571999992</v>
      </c>
      <c r="ATH21">
        <v>60.674232992</v>
      </c>
      <c r="ATI21">
        <v>60.537912749999997</v>
      </c>
      <c r="ATJ21">
        <v>60.379539234666673</v>
      </c>
      <c r="ATK21">
        <v>60.204754385333331</v>
      </c>
      <c r="ATL21">
        <v>60.02990595466666</v>
      </c>
      <c r="ATM21">
        <v>59.875141141999997</v>
      </c>
      <c r="ATN21">
        <v>59.727845509999987</v>
      </c>
      <c r="ATO21">
        <v>59.560280863333332</v>
      </c>
      <c r="ATP21">
        <v>59.391876984000007</v>
      </c>
      <c r="ATQ21">
        <v>59.262796782666648</v>
      </c>
      <c r="ATR21">
        <v>59.141818235999992</v>
      </c>
      <c r="ATS21">
        <v>59.005081683999997</v>
      </c>
      <c r="ATT21">
        <v>58.875724284666667</v>
      </c>
      <c r="ATU21">
        <v>58.759485371333326</v>
      </c>
      <c r="ATV21">
        <v>58.651905568666663</v>
      </c>
      <c r="ATW21">
        <v>58.534116362666673</v>
      </c>
      <c r="ATX21">
        <v>58.416168720666668</v>
      </c>
      <c r="ATY21">
        <v>58.265434773333332</v>
      </c>
      <c r="ATZ21">
        <v>58.14467926133333</v>
      </c>
      <c r="AUA21">
        <v>58.057476044666672</v>
      </c>
      <c r="AUB21">
        <v>57.987765757333342</v>
      </c>
      <c r="AUC21">
        <v>57.905060068666671</v>
      </c>
      <c r="AUD21">
        <v>57.830680338000001</v>
      </c>
      <c r="AUE21">
        <v>57.710115560666672</v>
      </c>
      <c r="AUF21">
        <v>57.582438405333328</v>
      </c>
      <c r="AUG21">
        <v>57.502201589333332</v>
      </c>
      <c r="AUH21">
        <v>57.409772492666661</v>
      </c>
      <c r="AUI21">
        <v>57.236969502666668</v>
      </c>
      <c r="AUJ21">
        <v>57.098882547999992</v>
      </c>
      <c r="AUK21">
        <v>57.028016663333332</v>
      </c>
      <c r="AUL21">
        <v>56.923812866000013</v>
      </c>
      <c r="AUM21">
        <v>56.782411956666671</v>
      </c>
      <c r="AUN21">
        <v>56.785522460666662</v>
      </c>
      <c r="AUO21">
        <v>56.854091135333327</v>
      </c>
      <c r="AUP21">
        <v>56.872934723999997</v>
      </c>
      <c r="AUQ21">
        <v>56.771256255999987</v>
      </c>
      <c r="AUR21">
        <v>56.602497354666667</v>
      </c>
      <c r="AUS21">
        <v>56.515235137333327</v>
      </c>
      <c r="AUT21">
        <v>56.474288939999987</v>
      </c>
      <c r="AUU21">
        <v>56.377717844000003</v>
      </c>
      <c r="AUV21">
        <v>56.199979910000003</v>
      </c>
      <c r="AUW21">
        <v>56.014825440000003</v>
      </c>
      <c r="AUX21">
        <v>55.825597890666657</v>
      </c>
      <c r="AUY21">
        <v>55.638673656000002</v>
      </c>
      <c r="AUZ21">
        <v>55.428584034666663</v>
      </c>
      <c r="AVA21">
        <v>55.207573191333339</v>
      </c>
      <c r="AVB21">
        <v>54.995338186000012</v>
      </c>
      <c r="AVC21">
        <v>54.802357229333339</v>
      </c>
      <c r="AVD21">
        <v>54.61382141066666</v>
      </c>
      <c r="AVE21">
        <v>54.376906585333337</v>
      </c>
      <c r="AVF21">
        <v>54.110024007333337</v>
      </c>
      <c r="AVG21">
        <v>53.910213724666662</v>
      </c>
      <c r="AVH21">
        <v>53.762338256666673</v>
      </c>
      <c r="AVI21">
        <v>53.596043395999992</v>
      </c>
      <c r="AVJ21">
        <v>53.360176595333343</v>
      </c>
      <c r="AVK21">
        <v>53.09889399266666</v>
      </c>
      <c r="AVL21">
        <v>52.881098938666661</v>
      </c>
      <c r="AVM21">
        <v>52.691935475333331</v>
      </c>
      <c r="AVN21">
        <v>52.471820068666673</v>
      </c>
      <c r="AVO21">
        <v>52.214255777333321</v>
      </c>
      <c r="AVP21">
        <v>51.967996216666663</v>
      </c>
      <c r="AVQ21">
        <v>51.753364562666661</v>
      </c>
      <c r="AVR21">
        <v>51.533153788000007</v>
      </c>
      <c r="AVS21">
        <v>51.28987248666666</v>
      </c>
      <c r="AVT21">
        <v>51.05318247466667</v>
      </c>
      <c r="AVU21">
        <v>50.83680725</v>
      </c>
      <c r="AVV21">
        <v>50.631576538666657</v>
      </c>
      <c r="AVW21">
        <v>50.411905925333329</v>
      </c>
      <c r="AVX21">
        <v>50.203027598666672</v>
      </c>
      <c r="AVY21">
        <v>50.021275076000002</v>
      </c>
      <c r="AVZ21">
        <v>49.859057618666668</v>
      </c>
      <c r="AWA21">
        <v>49.701577759333333</v>
      </c>
      <c r="AWB21">
        <v>49.541201272666669</v>
      </c>
      <c r="AWC21">
        <v>49.380566914666673</v>
      </c>
      <c r="AWD21">
        <v>49.223920949333333</v>
      </c>
      <c r="AWE21">
        <v>49.096523286</v>
      </c>
      <c r="AWF21">
        <v>48.961117300000012</v>
      </c>
      <c r="AWG21">
        <v>48.823715972666662</v>
      </c>
      <c r="AWH21">
        <v>48.698693338666658</v>
      </c>
      <c r="AWI21">
        <v>48.576503753333327</v>
      </c>
      <c r="AWJ21">
        <v>48.444213867999999</v>
      </c>
      <c r="AWK21">
        <v>48.301590475333327</v>
      </c>
      <c r="AWL21">
        <v>48.176462045999997</v>
      </c>
      <c r="AWM21">
        <v>48.08143564866667</v>
      </c>
      <c r="AWN21">
        <v>47.996647388666659</v>
      </c>
      <c r="AWO21">
        <v>47.876504770666671</v>
      </c>
      <c r="AWP21">
        <v>47.742390188000002</v>
      </c>
      <c r="AWQ21">
        <v>47.626043191999997</v>
      </c>
      <c r="AWR21">
        <v>47.546727243333343</v>
      </c>
      <c r="AWS21">
        <v>47.474872335999997</v>
      </c>
      <c r="AWT21">
        <v>47.379043325333342</v>
      </c>
      <c r="AWU21">
        <v>47.288928222000003</v>
      </c>
      <c r="AWV21">
        <v>47.193199665333331</v>
      </c>
      <c r="AWW21">
        <v>47.108211771999997</v>
      </c>
      <c r="AWX21">
        <v>47.021202595333342</v>
      </c>
      <c r="AWY21">
        <v>46.928727975999998</v>
      </c>
      <c r="AWZ21">
        <v>46.834709168000003</v>
      </c>
      <c r="AXA21">
        <v>46.745947011999988</v>
      </c>
      <c r="AXB21">
        <v>46.665847270666667</v>
      </c>
      <c r="AXC21">
        <v>46.581735992000013</v>
      </c>
      <c r="AXD21">
        <v>46.504191333999998</v>
      </c>
      <c r="AXE21">
        <v>46.424128213333333</v>
      </c>
      <c r="AXF21">
        <v>46.346501668666683</v>
      </c>
      <c r="AXG21">
        <v>46.280738575999997</v>
      </c>
      <c r="AXH21">
        <v>46.22148640933333</v>
      </c>
      <c r="AXI21">
        <v>46.149573515999997</v>
      </c>
      <c r="AXJ21">
        <v>46.077753447333343</v>
      </c>
      <c r="AXK21">
        <v>46.010738881333332</v>
      </c>
      <c r="AXL21">
        <v>45.958248900666668</v>
      </c>
      <c r="AXM21">
        <v>45.918175761999997</v>
      </c>
      <c r="AXN21">
        <v>45.871278889999999</v>
      </c>
      <c r="AXO21">
        <v>45.81735153266667</v>
      </c>
      <c r="AXP21">
        <v>45.753237151333337</v>
      </c>
      <c r="AXQ21">
        <v>45.685912323333334</v>
      </c>
      <c r="AXR21">
        <v>45.63713302666666</v>
      </c>
      <c r="AXS21">
        <v>45.578816224000001</v>
      </c>
      <c r="AXT21">
        <v>45.526489002666658</v>
      </c>
      <c r="AXU21">
        <v>45.470920053999997</v>
      </c>
      <c r="AXV21">
        <v>45.429713948</v>
      </c>
      <c r="AXW21">
        <v>45.387718963333327</v>
      </c>
      <c r="AXX21">
        <v>45.336818186000002</v>
      </c>
      <c r="AXY21">
        <v>45.282444000666672</v>
      </c>
      <c r="AXZ21">
        <v>45.22754058866667</v>
      </c>
      <c r="AYA21">
        <v>45.178997803999991</v>
      </c>
      <c r="AYB21">
        <v>45.133128102666667</v>
      </c>
      <c r="AYC21">
        <v>45.088998159333343</v>
      </c>
      <c r="AYD21">
        <v>45.039336395333343</v>
      </c>
      <c r="AYE21">
        <v>44.994082896666669</v>
      </c>
      <c r="AYF21">
        <v>44.951771290000003</v>
      </c>
      <c r="AYG21">
        <v>44.909547424000003</v>
      </c>
      <c r="AYH21">
        <v>44.866077421333337</v>
      </c>
      <c r="AYI21">
        <v>44.823258207999999</v>
      </c>
      <c r="AYJ21">
        <v>44.782561493333333</v>
      </c>
      <c r="AYK21">
        <v>44.745089976000003</v>
      </c>
      <c r="AYL21">
        <v>44.71017303466666</v>
      </c>
      <c r="AYM21">
        <v>44.673325093333332</v>
      </c>
      <c r="AYN21">
        <v>44.638944751333327</v>
      </c>
      <c r="AYO21">
        <v>44.605689494000003</v>
      </c>
      <c r="AYP21">
        <v>44.569749704000003</v>
      </c>
      <c r="AYQ21">
        <v>44.536966959333327</v>
      </c>
      <c r="AYR21">
        <v>44.500755564666669</v>
      </c>
      <c r="AYS21">
        <v>44.468227132000003</v>
      </c>
      <c r="AYT21">
        <v>44.435904185333342</v>
      </c>
      <c r="AYU21">
        <v>44.39793370533333</v>
      </c>
      <c r="AYV21">
        <v>44.363351441333343</v>
      </c>
      <c r="AYW21">
        <v>44.32562459333333</v>
      </c>
      <c r="AYX21">
        <v>44.292186737999991</v>
      </c>
      <c r="AYY21">
        <v>44.256572976666668</v>
      </c>
      <c r="AYZ21">
        <v>44.220586904000001</v>
      </c>
      <c r="AZA21">
        <v>44.184806569333333</v>
      </c>
      <c r="AZB21">
        <v>44.150718179999998</v>
      </c>
      <c r="AZC21">
        <v>44.115937041333339</v>
      </c>
      <c r="AZD21">
        <v>44.081280770666673</v>
      </c>
      <c r="AZE21">
        <v>44.045919037333341</v>
      </c>
      <c r="AZF21">
        <v>44.013070169333332</v>
      </c>
      <c r="AZG21">
        <v>43.979886626666669</v>
      </c>
      <c r="AZH21">
        <v>43.947061919333329</v>
      </c>
      <c r="AZI21">
        <v>43.911312612000003</v>
      </c>
      <c r="AZJ21">
        <v>43.874910735999997</v>
      </c>
      <c r="AZK21">
        <v>43.838960520666667</v>
      </c>
      <c r="AZL21">
        <v>43.801127116000004</v>
      </c>
      <c r="AZM21">
        <v>43.764389291999997</v>
      </c>
      <c r="AZN21">
        <v>43.72131576466667</v>
      </c>
      <c r="AZO21">
        <v>43.679519654000003</v>
      </c>
      <c r="AZP21">
        <v>43.638610331333339</v>
      </c>
      <c r="AZQ21">
        <v>43.59574940933333</v>
      </c>
      <c r="AZR21">
        <v>43.551949055333331</v>
      </c>
      <c r="AZS21">
        <v>43.50651194266667</v>
      </c>
      <c r="AZT21">
        <v>43.458086649999998</v>
      </c>
      <c r="AZU21">
        <v>43.408077747999997</v>
      </c>
      <c r="AZV21">
        <v>43.355681355333331</v>
      </c>
      <c r="AZW21">
        <v>43.299938457333333</v>
      </c>
      <c r="AZX21">
        <v>43.244211070666672</v>
      </c>
      <c r="AZY21">
        <v>43.188009897333338</v>
      </c>
      <c r="AZZ21">
        <v>43.128433227333332</v>
      </c>
      <c r="BAA21">
        <v>43.067635852666683</v>
      </c>
      <c r="BAB21">
        <v>43.003921508666657</v>
      </c>
      <c r="BAC21">
        <v>42.939371745333332</v>
      </c>
      <c r="BAD21">
        <v>42.873650105999999</v>
      </c>
      <c r="BAE21">
        <v>42.802360024666669</v>
      </c>
      <c r="BAF21">
        <v>42.734475199333339</v>
      </c>
      <c r="BAG21">
        <v>42.66423670533333</v>
      </c>
      <c r="BAH21">
        <v>42.590032959333328</v>
      </c>
      <c r="BAI21">
        <v>42.513758850000002</v>
      </c>
      <c r="BAJ21">
        <v>42.435583241333333</v>
      </c>
      <c r="BAK21">
        <v>42.359099578666672</v>
      </c>
      <c r="BAL21">
        <v>42.279696401999999</v>
      </c>
      <c r="BAM21">
        <v>42.195272317999986</v>
      </c>
      <c r="BAN21">
        <v>42.116447449333343</v>
      </c>
      <c r="BAO21">
        <v>42.033287557999998</v>
      </c>
      <c r="BAP21">
        <v>41.946269735333331</v>
      </c>
      <c r="BAQ21">
        <v>41.861886342666672</v>
      </c>
      <c r="BAR21">
        <v>41.775521595999997</v>
      </c>
      <c r="BAS21">
        <v>41.68806253933333</v>
      </c>
      <c r="BAT21">
        <v>41.601313019333332</v>
      </c>
      <c r="BAU21">
        <v>41.514691669999998</v>
      </c>
      <c r="BAV21">
        <v>41.427689617333328</v>
      </c>
      <c r="BAW21">
        <v>41.342588551333343</v>
      </c>
      <c r="BAX21">
        <v>41.255906932000002</v>
      </c>
      <c r="BAY21">
        <v>41.168734486666658</v>
      </c>
      <c r="BAZ21">
        <v>41.078262839333327</v>
      </c>
      <c r="BBA21">
        <v>40.990615845999997</v>
      </c>
      <c r="BBB21">
        <v>40.904505664666672</v>
      </c>
      <c r="BBC21">
        <v>40.821702322</v>
      </c>
      <c r="BBD21">
        <v>40.734582265999997</v>
      </c>
      <c r="BBE21">
        <v>40.655991871999987</v>
      </c>
      <c r="BBF21">
        <v>40.577113850666663</v>
      </c>
      <c r="BBG21">
        <v>40.500488282000013</v>
      </c>
      <c r="BBH21">
        <v>40.424138641333343</v>
      </c>
      <c r="BBI21">
        <v>40.346716817999997</v>
      </c>
      <c r="BBJ21">
        <v>40.272223154000002</v>
      </c>
      <c r="BBK21">
        <v>40.203073628666672</v>
      </c>
      <c r="BBL21">
        <v>40.133164215333338</v>
      </c>
      <c r="BBM21">
        <v>40.066107178000003</v>
      </c>
      <c r="BBN21">
        <v>40.001256815333328</v>
      </c>
      <c r="BBO21">
        <v>39.935559081333331</v>
      </c>
      <c r="BBP21">
        <v>39.875151570666667</v>
      </c>
      <c r="BBQ21">
        <v>39.812161510000003</v>
      </c>
      <c r="BBR21">
        <v>39.752707164</v>
      </c>
      <c r="BBS21">
        <v>39.69615885466667</v>
      </c>
      <c r="BBT21">
        <v>39.639102935999993</v>
      </c>
      <c r="BBU21">
        <v>39.586044565999998</v>
      </c>
      <c r="BBV21">
        <v>39.531985474000003</v>
      </c>
      <c r="BBW21">
        <v>39.48019510933333</v>
      </c>
      <c r="BBX21">
        <v>39.431189981333333</v>
      </c>
      <c r="BBY21">
        <v>39.384175110666668</v>
      </c>
      <c r="BBZ21">
        <v>39.337357330000003</v>
      </c>
      <c r="BCA21">
        <v>39.294925436</v>
      </c>
      <c r="BCB21">
        <v>39.252392832000012</v>
      </c>
      <c r="BCC21">
        <v>39.20996983933334</v>
      </c>
      <c r="BCD21">
        <v>39.171581267999997</v>
      </c>
      <c r="BCE21">
        <v>39.134958647999987</v>
      </c>
      <c r="BCF21">
        <v>39.099870807999991</v>
      </c>
      <c r="BCG21">
        <v>39.065103403999998</v>
      </c>
      <c r="BCH21">
        <v>39.032248180000003</v>
      </c>
      <c r="BCI21">
        <v>39.000439708000002</v>
      </c>
      <c r="BCJ21">
        <v>38.96853993733334</v>
      </c>
      <c r="BCK21">
        <v>38.941316731333337</v>
      </c>
      <c r="BCL21">
        <v>38.912027995999999</v>
      </c>
      <c r="BCM21">
        <v>38.881867218000011</v>
      </c>
      <c r="BCN21">
        <v>38.856180573333333</v>
      </c>
      <c r="BCO21">
        <v>38.829828898666669</v>
      </c>
      <c r="BCP21">
        <v>38.802603910666662</v>
      </c>
      <c r="BCQ21">
        <v>38.776742045333329</v>
      </c>
      <c r="BCR21">
        <v>38.750789641999987</v>
      </c>
      <c r="BCS21">
        <v>38.723446909333333</v>
      </c>
      <c r="BCT21">
        <v>38.698313902666669</v>
      </c>
      <c r="BCU21">
        <v>38.671873727333328</v>
      </c>
      <c r="BCV21">
        <v>38.645529684000003</v>
      </c>
      <c r="BCW21">
        <v>38.621355946000001</v>
      </c>
      <c r="BCX21">
        <v>38.594307962666662</v>
      </c>
      <c r="BCY21">
        <v>38.568684387333327</v>
      </c>
      <c r="BCZ21">
        <v>38.545490264000001</v>
      </c>
      <c r="BDA21">
        <v>38.521589659999997</v>
      </c>
      <c r="BDB21">
        <v>38.495613098666666</v>
      </c>
      <c r="BDC21">
        <v>38.47037709533334</v>
      </c>
      <c r="BDD21">
        <v>38.444001008000001</v>
      </c>
      <c r="BDE21">
        <v>38.419114176666668</v>
      </c>
      <c r="BDF21">
        <v>38.396476237333331</v>
      </c>
      <c r="BDG21">
        <v>38.376587931333333</v>
      </c>
      <c r="BDH21">
        <v>38.35699437466667</v>
      </c>
      <c r="BDI21">
        <v>38.342721557333327</v>
      </c>
      <c r="BDJ21">
        <v>38.332177225999999</v>
      </c>
      <c r="BDK21">
        <v>38.322735850000001</v>
      </c>
      <c r="BDL21">
        <v>38.319014486666667</v>
      </c>
      <c r="BDM21">
        <v>38.311577351333327</v>
      </c>
      <c r="BDN21">
        <v>38.305343883333343</v>
      </c>
      <c r="BDO21">
        <v>38.300562287333342</v>
      </c>
      <c r="BDP21">
        <v>38.291817728666658</v>
      </c>
      <c r="BDQ21">
        <v>38.282881163333343</v>
      </c>
      <c r="BDR21">
        <v>38.275890604666657</v>
      </c>
      <c r="BDS21">
        <v>38.26707433133334</v>
      </c>
      <c r="BDT21">
        <v>38.259440611333332</v>
      </c>
      <c r="BDU21">
        <v>38.252068329333333</v>
      </c>
      <c r="BDV21">
        <v>38.243714650000001</v>
      </c>
      <c r="BDW21">
        <v>38.234230042666667</v>
      </c>
      <c r="BDX21">
        <v>38.221254475333332</v>
      </c>
      <c r="BDY21">
        <v>38.210942077333328</v>
      </c>
      <c r="BDZ21">
        <v>38.195182799333331</v>
      </c>
      <c r="BEA21">
        <v>38.179186757333341</v>
      </c>
      <c r="BEB21">
        <v>38.165996807333329</v>
      </c>
      <c r="BEC21">
        <v>38.14903717</v>
      </c>
      <c r="BED21">
        <v>38.136238098</v>
      </c>
      <c r="BEE21">
        <v>38.119583383999988</v>
      </c>
      <c r="BEF21">
        <v>38.101948294000003</v>
      </c>
      <c r="BEG21">
        <v>38.081982166666663</v>
      </c>
      <c r="BEH21">
        <v>38.055396524000003</v>
      </c>
      <c r="BEI21">
        <v>38.024968465333338</v>
      </c>
      <c r="BEJ21">
        <v>37.988475035333337</v>
      </c>
      <c r="BEK21">
        <v>37.945398966666673</v>
      </c>
      <c r="BEL21">
        <v>37.893707529333327</v>
      </c>
      <c r="BEM21">
        <v>37.833493295999993</v>
      </c>
      <c r="BEN21">
        <v>37.763771565333343</v>
      </c>
      <c r="BEO21">
        <v>37.689228313333338</v>
      </c>
      <c r="BEP21">
        <v>37.602237701999996</v>
      </c>
      <c r="BEQ21">
        <v>37.504430135333337</v>
      </c>
      <c r="BER21">
        <v>37.397909799333327</v>
      </c>
      <c r="BES21">
        <v>37.288610839999997</v>
      </c>
      <c r="BET21">
        <v>37.178931681333331</v>
      </c>
      <c r="BEU21">
        <v>37.070225270666668</v>
      </c>
      <c r="BEV21">
        <v>36.961971538000007</v>
      </c>
      <c r="BEW21">
        <v>36.852581787999988</v>
      </c>
      <c r="BEX21">
        <v>36.746501922000007</v>
      </c>
      <c r="BEY21">
        <v>36.635933176666668</v>
      </c>
      <c r="BEZ21">
        <v>36.528210704666677</v>
      </c>
      <c r="BFA21">
        <v>36.425432331333333</v>
      </c>
      <c r="BFB21">
        <v>36.320120492666661</v>
      </c>
      <c r="BFC21">
        <v>36.210327147999998</v>
      </c>
      <c r="BFD21">
        <v>36.089940642666669</v>
      </c>
      <c r="BFE21">
        <v>35.956441496666663</v>
      </c>
      <c r="BFF21">
        <v>35.81420974866667</v>
      </c>
      <c r="BFG21">
        <v>35.662312826666657</v>
      </c>
      <c r="BFH21">
        <v>35.49743092866666</v>
      </c>
      <c r="BFI21">
        <v>35.326512528666669</v>
      </c>
      <c r="BFJ21">
        <v>35.147804131999997</v>
      </c>
      <c r="BFK21">
        <v>34.965791829333327</v>
      </c>
      <c r="BFL21">
        <v>34.789010365333333</v>
      </c>
      <c r="BFM21">
        <v>34.616766358</v>
      </c>
      <c r="BFN21">
        <v>34.451365025999998</v>
      </c>
      <c r="BFO21">
        <v>34.296349715333328</v>
      </c>
      <c r="BFP21">
        <v>34.146520488</v>
      </c>
      <c r="BFQ21">
        <v>34.001261138666663</v>
      </c>
      <c r="BFR21">
        <v>33.868024953333332</v>
      </c>
      <c r="BFS21">
        <v>33.744010798666658</v>
      </c>
      <c r="BFT21">
        <v>33.63714358</v>
      </c>
      <c r="BFU21">
        <v>33.538133111999997</v>
      </c>
      <c r="BFV21">
        <v>33.450811003999988</v>
      </c>
      <c r="BFW21">
        <v>33.373075866000001</v>
      </c>
      <c r="BFX21">
        <v>33.298737589333328</v>
      </c>
      <c r="BFY21">
        <v>33.230672454666667</v>
      </c>
      <c r="BFZ21">
        <v>33.167769622666668</v>
      </c>
      <c r="BGA21">
        <v>33.106974919333332</v>
      </c>
      <c r="BGB21">
        <v>33.048056666666668</v>
      </c>
      <c r="BGC21">
        <v>32.992973835333338</v>
      </c>
      <c r="BGD21">
        <v>32.940237173333337</v>
      </c>
      <c r="BGE21">
        <v>32.893658574000007</v>
      </c>
      <c r="BGF21">
        <v>32.847877883999999</v>
      </c>
      <c r="BGG21">
        <v>32.80665957066666</v>
      </c>
      <c r="BGH21">
        <v>32.774230322000001</v>
      </c>
      <c r="BGI21">
        <v>32.739399211333328</v>
      </c>
      <c r="BGJ21">
        <v>32.710356013333332</v>
      </c>
      <c r="BGK21">
        <v>32.686248652666663</v>
      </c>
      <c r="BGL21">
        <v>32.665608850666658</v>
      </c>
      <c r="BGM21">
        <v>32.640813953333328</v>
      </c>
      <c r="BGN21">
        <v>32.62121823533333</v>
      </c>
      <c r="BGO21">
        <v>32.594863510000003</v>
      </c>
      <c r="BGP21">
        <v>32.574385833999997</v>
      </c>
      <c r="BGQ21">
        <v>32.547738138000007</v>
      </c>
      <c r="BGR21">
        <v>32.51862602333334</v>
      </c>
      <c r="BGS21">
        <v>32.49436175066667</v>
      </c>
      <c r="BGT21">
        <v>32.460850016666669</v>
      </c>
      <c r="BGU21">
        <v>32.430362702666663</v>
      </c>
      <c r="BGV21">
        <v>32.404832968000001</v>
      </c>
      <c r="BGW21">
        <v>32.378652063333327</v>
      </c>
      <c r="BGX21">
        <v>32.353501766000001</v>
      </c>
      <c r="BGY21">
        <v>32.341223145999997</v>
      </c>
      <c r="BGZ21">
        <v>32.326377106000002</v>
      </c>
      <c r="BHA21">
        <v>32.319586181333328</v>
      </c>
      <c r="BHB21">
        <v>32.317086918666668</v>
      </c>
      <c r="BHC21">
        <v>32.324183018666659</v>
      </c>
      <c r="BHD21">
        <v>32.338266372000007</v>
      </c>
      <c r="BHE21">
        <v>32.359214399333332</v>
      </c>
      <c r="BHF21">
        <v>32.379562632000003</v>
      </c>
      <c r="BHG21">
        <v>32.415865707999998</v>
      </c>
      <c r="BHH21">
        <v>32.454115548666657</v>
      </c>
      <c r="BHI21">
        <v>32.502042262000003</v>
      </c>
      <c r="BHJ21">
        <v>32.554497908666669</v>
      </c>
      <c r="BHK21">
        <v>32.613994471333328</v>
      </c>
      <c r="BHL21">
        <v>32.679600777999987</v>
      </c>
      <c r="BHM21">
        <v>32.758861415333328</v>
      </c>
      <c r="BHN21">
        <v>32.821671676666668</v>
      </c>
      <c r="BHO21">
        <v>32.915402476666671</v>
      </c>
      <c r="BHP21">
        <v>33.00792808533334</v>
      </c>
      <c r="BHQ21">
        <v>33.098666127999998</v>
      </c>
      <c r="BHR21">
        <v>33.192942556000013</v>
      </c>
      <c r="BHS21">
        <v>33.291286086666673</v>
      </c>
      <c r="BHT21">
        <v>33.39370193533334</v>
      </c>
      <c r="BHU21">
        <v>33.490933609999999</v>
      </c>
      <c r="BHV21">
        <v>33.574372099999998</v>
      </c>
      <c r="BHW21">
        <v>33.671124648000003</v>
      </c>
      <c r="BHX21">
        <v>33.754626973333338</v>
      </c>
      <c r="BHY21">
        <v>33.829178110666668</v>
      </c>
      <c r="BHZ21">
        <v>33.906785076666672</v>
      </c>
      <c r="BIA21">
        <v>33.987258401999988</v>
      </c>
      <c r="BIB21">
        <v>34.056126785333333</v>
      </c>
      <c r="BIC21">
        <v>34.113996887333343</v>
      </c>
      <c r="BID21">
        <v>34.170552317333332</v>
      </c>
      <c r="BIE21">
        <v>34.229934692</v>
      </c>
      <c r="BIF21">
        <v>34.279497018666667</v>
      </c>
      <c r="BIG21">
        <v>34.310865656666671</v>
      </c>
      <c r="BIH21">
        <v>34.368005244000003</v>
      </c>
      <c r="BII21">
        <v>34.386783597333327</v>
      </c>
      <c r="BIJ21">
        <v>34.417966333999992</v>
      </c>
      <c r="BIK21">
        <v>34.464688748</v>
      </c>
      <c r="BIL21">
        <v>34.498538969999998</v>
      </c>
      <c r="BIM21">
        <v>34.521976470666672</v>
      </c>
      <c r="BIN21">
        <v>34.570535150666657</v>
      </c>
      <c r="BIO21">
        <v>34.593496576666674</v>
      </c>
      <c r="BIP21">
        <v>34.641343307333337</v>
      </c>
      <c r="BIQ21">
        <v>34.672205987999988</v>
      </c>
      <c r="BIR21">
        <v>34.727970249333318</v>
      </c>
      <c r="BIS21">
        <v>34.772350946000003</v>
      </c>
      <c r="BIT21">
        <v>34.824993642000003</v>
      </c>
      <c r="BIU21">
        <v>34.876079305333327</v>
      </c>
      <c r="BIV21">
        <v>34.915241241333327</v>
      </c>
      <c r="BIW21">
        <v>34.993948363999998</v>
      </c>
      <c r="BIX21">
        <v>35.08652089466667</v>
      </c>
      <c r="BIY21">
        <v>35.159088516666671</v>
      </c>
      <c r="BIZ21">
        <v>35.23761609266667</v>
      </c>
      <c r="BJA21">
        <v>35.331829580666657</v>
      </c>
      <c r="BJB21">
        <v>35.394316736666667</v>
      </c>
      <c r="BJC21">
        <v>35.468858846000003</v>
      </c>
      <c r="BJD21">
        <v>35.54374898333333</v>
      </c>
      <c r="BJE21">
        <v>35.620586141333327</v>
      </c>
      <c r="BJF21">
        <v>35.693483732666671</v>
      </c>
      <c r="BJG21">
        <v>35.736132304000002</v>
      </c>
      <c r="BJH21">
        <v>35.821853637333327</v>
      </c>
      <c r="BJI21">
        <v>35.855686695999999</v>
      </c>
      <c r="BJJ21">
        <v>35.935498808666672</v>
      </c>
      <c r="BJK21">
        <v>35.983897145999997</v>
      </c>
      <c r="BJL21">
        <v>36.053637950000002</v>
      </c>
      <c r="BJM21">
        <v>36.086876933333343</v>
      </c>
      <c r="BJN21">
        <v>36.079792531999999</v>
      </c>
      <c r="BJO21">
        <v>36.143586220666663</v>
      </c>
      <c r="BJP21">
        <v>36.156156921333327</v>
      </c>
      <c r="BJQ21">
        <v>36.190435790000002</v>
      </c>
      <c r="BJR21">
        <v>36.172774504666663</v>
      </c>
      <c r="BJS21">
        <v>36.219512431333342</v>
      </c>
      <c r="BJT21">
        <v>36.276191964666673</v>
      </c>
      <c r="BJU21">
        <v>36.324634044000007</v>
      </c>
      <c r="BJV21">
        <v>36.355360412000003</v>
      </c>
      <c r="BJW21">
        <v>36.336094410666661</v>
      </c>
      <c r="BJX21">
        <v>36.355567169333327</v>
      </c>
      <c r="BJY21">
        <v>36.367822774666671</v>
      </c>
      <c r="BJZ21">
        <v>36.443860881333343</v>
      </c>
      <c r="BKA21">
        <v>36.483714038666669</v>
      </c>
      <c r="BKB21">
        <v>36.517898813333332</v>
      </c>
      <c r="BKC21">
        <v>36.472438812222222</v>
      </c>
      <c r="BKD21">
        <v>6139847.0999999996</v>
      </c>
      <c r="BKE21">
        <v>336857.02</v>
      </c>
      <c r="BKF21">
        <v>2146251.41</v>
      </c>
      <c r="BKG21">
        <v>2322773.04</v>
      </c>
      <c r="BKH21">
        <v>5318283.17</v>
      </c>
      <c r="BKI21">
        <v>0</v>
      </c>
    </row>
    <row r="22" spans="1:1647" x14ac:dyDescent="0.25">
      <c r="A22" t="s">
        <v>1674</v>
      </c>
      <c r="B22" t="s">
        <v>1648</v>
      </c>
      <c r="C22" t="s">
        <v>1655</v>
      </c>
      <c r="D22" t="s">
        <v>1672</v>
      </c>
      <c r="E22" t="s">
        <v>1651</v>
      </c>
      <c r="F22">
        <v>1626.746540601928</v>
      </c>
      <c r="G22">
        <v>646.66229614305814</v>
      </c>
      <c r="H22">
        <v>1563.688655662442</v>
      </c>
      <c r="I22">
        <v>0</v>
      </c>
      <c r="J22">
        <v>0</v>
      </c>
      <c r="K22">
        <v>0</v>
      </c>
      <c r="L22">
        <v>610035.97</v>
      </c>
      <c r="M22">
        <v>118506.29</v>
      </c>
      <c r="N22">
        <v>2068551.8</v>
      </c>
      <c r="O22">
        <v>0</v>
      </c>
      <c r="P22">
        <v>0</v>
      </c>
      <c r="Q22">
        <v>0</v>
      </c>
      <c r="R22">
        <v>52764.93</v>
      </c>
      <c r="S22">
        <v>274497.90000000002</v>
      </c>
      <c r="T22">
        <v>0</v>
      </c>
      <c r="U22">
        <v>0</v>
      </c>
      <c r="V22">
        <v>0</v>
      </c>
      <c r="W22">
        <v>199429.62</v>
      </c>
      <c r="X22">
        <v>0</v>
      </c>
      <c r="Y22">
        <v>425680.42</v>
      </c>
      <c r="Z22">
        <v>0</v>
      </c>
      <c r="AA22">
        <v>0</v>
      </c>
      <c r="AB22">
        <v>0</v>
      </c>
      <c r="AC22">
        <v>418065.9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224501.24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590838.75</v>
      </c>
      <c r="AS22">
        <v>367399.41</v>
      </c>
      <c r="AT22">
        <v>1221405.6100000001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2068551.8</v>
      </c>
      <c r="BR22">
        <v>0</v>
      </c>
      <c r="BS22">
        <v>728542.26</v>
      </c>
      <c r="BT22">
        <v>1043175.94</v>
      </c>
      <c r="BU22">
        <v>0</v>
      </c>
      <c r="BV22">
        <v>52764.93</v>
      </c>
      <c r="BW22">
        <v>274497.90000000002</v>
      </c>
      <c r="BX22">
        <v>590838.75</v>
      </c>
      <c r="BY22">
        <v>0</v>
      </c>
      <c r="BZ22">
        <v>0</v>
      </c>
      <c r="CA22">
        <v>0</v>
      </c>
      <c r="CB22">
        <v>1221405.6100000001</v>
      </c>
      <c r="CC22">
        <v>367399.41</v>
      </c>
      <c r="CD22">
        <v>224501.24</v>
      </c>
      <c r="CE22">
        <v>0</v>
      </c>
      <c r="CF22">
        <v>0</v>
      </c>
      <c r="CG22">
        <v>0</v>
      </c>
      <c r="CH22">
        <v>0</v>
      </c>
      <c r="CI22">
        <v>1771718.2</v>
      </c>
      <c r="CJ22">
        <v>865336.65</v>
      </c>
      <c r="CK22">
        <v>1813306.26</v>
      </c>
      <c r="CL22">
        <v>918101.58000000007</v>
      </c>
      <c r="CM22">
        <v>12.934647983333329</v>
      </c>
      <c r="CN22">
        <v>12.862907156666671</v>
      </c>
      <c r="CO22">
        <v>12.81208858533333</v>
      </c>
      <c r="CP22">
        <v>12.73958555866667</v>
      </c>
      <c r="CQ22">
        <v>12.716712570666671</v>
      </c>
      <c r="CR22">
        <v>12.652119064666669</v>
      </c>
      <c r="CS22">
        <v>12.606952286</v>
      </c>
      <c r="CT22">
        <v>12.566491318666669</v>
      </c>
      <c r="CU22">
        <v>12.49883022333333</v>
      </c>
      <c r="CV22">
        <v>12.4597737</v>
      </c>
      <c r="CW22">
        <v>12.412772496666671</v>
      </c>
      <c r="CX22">
        <v>12.37644456266667</v>
      </c>
      <c r="CY22">
        <v>12.301188342</v>
      </c>
      <c r="CZ22">
        <v>12.293668556</v>
      </c>
      <c r="DA22">
        <v>12.253422864666669</v>
      </c>
      <c r="DB22">
        <v>12.20524756</v>
      </c>
      <c r="DC22">
        <v>12.217914710000001</v>
      </c>
      <c r="DD22">
        <v>12.170642025999999</v>
      </c>
      <c r="DE22">
        <v>12.11989269333333</v>
      </c>
      <c r="DF22">
        <v>12.093127314</v>
      </c>
      <c r="DG22">
        <v>12.075178464666671</v>
      </c>
      <c r="DH22">
        <v>12.067070453333329</v>
      </c>
      <c r="DI22">
        <v>12.03150170533333</v>
      </c>
      <c r="DJ22">
        <v>12.038011232666671</v>
      </c>
      <c r="DK22">
        <v>11.999507840666659</v>
      </c>
      <c r="DL22">
        <v>11.991185824</v>
      </c>
      <c r="DM22">
        <v>11.977240498666671</v>
      </c>
      <c r="DN22">
        <v>12.003436152000001</v>
      </c>
      <c r="DO22">
        <v>11.99549439666667</v>
      </c>
      <c r="DP22">
        <v>11.95236542933333</v>
      </c>
      <c r="DQ22">
        <v>11.93791993466667</v>
      </c>
      <c r="DR22">
        <v>11.897729808666661</v>
      </c>
      <c r="DS22">
        <v>11.85008367</v>
      </c>
      <c r="DT22">
        <v>11.827524948000001</v>
      </c>
      <c r="DU22">
        <v>11.778871472000001</v>
      </c>
      <c r="DV22">
        <v>11.77048823</v>
      </c>
      <c r="DW22">
        <v>11.69753265266667</v>
      </c>
      <c r="DX22">
        <v>11.649875641333329</v>
      </c>
      <c r="DY22">
        <v>11.620294953333341</v>
      </c>
      <c r="DZ22">
        <v>11.55020008133333</v>
      </c>
      <c r="EA22">
        <v>11.533276367999999</v>
      </c>
      <c r="EB22">
        <v>11.532481894</v>
      </c>
      <c r="EC22">
        <v>11.439702670666669</v>
      </c>
      <c r="ED22">
        <v>11.47566000533334</v>
      </c>
      <c r="EE22">
        <v>11.35159079266667</v>
      </c>
      <c r="EF22">
        <v>11.381675402000001</v>
      </c>
      <c r="EG22">
        <v>11.39117876666667</v>
      </c>
      <c r="EH22">
        <v>11.354422697333341</v>
      </c>
      <c r="EI22">
        <v>11.33933779533333</v>
      </c>
      <c r="EJ22">
        <v>11.32275695733334</v>
      </c>
      <c r="EK22">
        <v>11.29279575333333</v>
      </c>
      <c r="EL22">
        <v>11.30535545333333</v>
      </c>
      <c r="EM22">
        <v>11.273671723333329</v>
      </c>
      <c r="EN22">
        <v>11.298244095333329</v>
      </c>
      <c r="EO22">
        <v>11.268422444</v>
      </c>
      <c r="EP22">
        <v>11.292310714666669</v>
      </c>
      <c r="EQ22">
        <v>11.27618643466667</v>
      </c>
      <c r="ER22">
        <v>11.280482356666671</v>
      </c>
      <c r="ES22">
        <v>11.27636528</v>
      </c>
      <c r="ET22">
        <v>11.232575861999999</v>
      </c>
      <c r="EU22">
        <v>11.267138925999999</v>
      </c>
      <c r="EV22">
        <v>11.275380007333331</v>
      </c>
      <c r="EW22">
        <v>11.292383002666661</v>
      </c>
      <c r="EX22">
        <v>11.265485382</v>
      </c>
      <c r="EY22">
        <v>11.26842295333333</v>
      </c>
      <c r="EZ22">
        <v>11.28092810133333</v>
      </c>
      <c r="FA22">
        <v>11.276616285999999</v>
      </c>
      <c r="FB22">
        <v>11.285045114000001</v>
      </c>
      <c r="FC22">
        <v>11.271491495999999</v>
      </c>
      <c r="FD22">
        <v>11.268120575333329</v>
      </c>
      <c r="FE22">
        <v>11.29133548866667</v>
      </c>
      <c r="FF22">
        <v>11.277166748000001</v>
      </c>
      <c r="FG22">
        <v>11.336268425333341</v>
      </c>
      <c r="FH22">
        <v>11.314463741999999</v>
      </c>
      <c r="FI22">
        <v>11.32892093666667</v>
      </c>
      <c r="FJ22">
        <v>11.359856732000001</v>
      </c>
      <c r="FK22">
        <v>11.396525130000001</v>
      </c>
      <c r="FL22">
        <v>11.43685232733333</v>
      </c>
      <c r="FM22">
        <v>11.42793483733333</v>
      </c>
      <c r="FN22">
        <v>11.444563929333331</v>
      </c>
      <c r="FO22">
        <v>11.432786179333331</v>
      </c>
      <c r="FP22">
        <v>11.454474386666661</v>
      </c>
      <c r="FQ22">
        <v>11.466161028</v>
      </c>
      <c r="FR22">
        <v>11.513594118666671</v>
      </c>
      <c r="FS22">
        <v>11.540835444000001</v>
      </c>
      <c r="FT22">
        <v>11.562833976666671</v>
      </c>
      <c r="FU22">
        <v>11.56043001733333</v>
      </c>
      <c r="FV22">
        <v>11.56836903866667</v>
      </c>
      <c r="FW22">
        <v>11.600140952</v>
      </c>
      <c r="FX22">
        <v>11.583710608000001</v>
      </c>
      <c r="FY22">
        <v>11.656320444666671</v>
      </c>
      <c r="FZ22">
        <v>11.63549613933333</v>
      </c>
      <c r="GA22">
        <v>11.707766469333331</v>
      </c>
      <c r="GB22">
        <v>11.702114804000001</v>
      </c>
      <c r="GC22">
        <v>11.73790531133333</v>
      </c>
      <c r="GD22">
        <v>11.710609116666671</v>
      </c>
      <c r="GE22">
        <v>11.85604279733333</v>
      </c>
      <c r="GF22">
        <v>11.85454820066667</v>
      </c>
      <c r="GG22">
        <v>11.880733362000001</v>
      </c>
      <c r="GH22">
        <v>11.953873952</v>
      </c>
      <c r="GI22">
        <v>11.98381017066667</v>
      </c>
      <c r="GJ22">
        <v>12.026167806</v>
      </c>
      <c r="GK22">
        <v>12.09209137</v>
      </c>
      <c r="GL22">
        <v>12.123213895333331</v>
      </c>
      <c r="GM22">
        <v>12.166935221999999</v>
      </c>
      <c r="GN22">
        <v>12.210658073999999</v>
      </c>
      <c r="GO22">
        <v>12.227904638</v>
      </c>
      <c r="GP22">
        <v>12.30724074066667</v>
      </c>
      <c r="GQ22">
        <v>12.35207297</v>
      </c>
      <c r="GR22">
        <v>12.38499437866666</v>
      </c>
      <c r="GS22">
        <v>12.44542973866667</v>
      </c>
      <c r="GT22">
        <v>12.494112840666659</v>
      </c>
      <c r="GU22">
        <v>12.55427207933333</v>
      </c>
      <c r="GV22">
        <v>12.590747452</v>
      </c>
      <c r="GW22">
        <v>12.68706118333334</v>
      </c>
      <c r="GX22">
        <v>12.733172098666669</v>
      </c>
      <c r="GY22">
        <v>12.798280461999999</v>
      </c>
      <c r="GZ22">
        <v>12.808688418666669</v>
      </c>
      <c r="HA22">
        <v>12.885999044</v>
      </c>
      <c r="HB22">
        <v>12.949647330666661</v>
      </c>
      <c r="HC22">
        <v>12.98770129066666</v>
      </c>
      <c r="HD22">
        <v>13.03199087733333</v>
      </c>
      <c r="HE22">
        <v>13.082432428000001</v>
      </c>
      <c r="HF22">
        <v>13.142439143333339</v>
      </c>
      <c r="HG22">
        <v>13.174509493333341</v>
      </c>
      <c r="HH22">
        <v>13.207483672</v>
      </c>
      <c r="HI22">
        <v>13.258340454666669</v>
      </c>
      <c r="HJ22">
        <v>13.299527294666669</v>
      </c>
      <c r="HK22">
        <v>13.348785972</v>
      </c>
      <c r="HL22">
        <v>13.37165031466667</v>
      </c>
      <c r="HM22">
        <v>13.40951086733333</v>
      </c>
      <c r="HN22">
        <v>13.457525572</v>
      </c>
      <c r="HO22">
        <v>13.478823598</v>
      </c>
      <c r="HP22">
        <v>13.49878838666667</v>
      </c>
      <c r="HQ22">
        <v>13.53329810933333</v>
      </c>
      <c r="HR22">
        <v>13.568398348000001</v>
      </c>
      <c r="HS22">
        <v>13.58633613533333</v>
      </c>
      <c r="HT22">
        <v>13.617359860000001</v>
      </c>
      <c r="HU22">
        <v>13.63363265933333</v>
      </c>
      <c r="HV22">
        <v>13.680281766</v>
      </c>
      <c r="HW22">
        <v>13.699219512666669</v>
      </c>
      <c r="HX22">
        <v>13.714717801999999</v>
      </c>
      <c r="HY22">
        <v>13.732498932</v>
      </c>
      <c r="HZ22">
        <v>13.768043199999999</v>
      </c>
      <c r="IA22">
        <v>13.78699722266667</v>
      </c>
      <c r="IB22">
        <v>13.797317632</v>
      </c>
      <c r="IC22">
        <v>13.814860218</v>
      </c>
      <c r="ID22">
        <v>13.83291657733333</v>
      </c>
      <c r="IE22">
        <v>13.858375358</v>
      </c>
      <c r="IF22">
        <v>13.86830527</v>
      </c>
      <c r="IG22">
        <v>13.876751135999999</v>
      </c>
      <c r="IH22">
        <v>13.892132313333329</v>
      </c>
      <c r="II22">
        <v>13.916395696</v>
      </c>
      <c r="IJ22">
        <v>13.93487472533333</v>
      </c>
      <c r="IK22">
        <v>13.952088292666669</v>
      </c>
      <c r="IL22">
        <v>13.956579335333331</v>
      </c>
      <c r="IM22">
        <v>13.981071472</v>
      </c>
      <c r="IN22">
        <v>13.982607458666671</v>
      </c>
      <c r="IO22">
        <v>14.002402178666671</v>
      </c>
      <c r="IP22">
        <v>14.01766649733333</v>
      </c>
      <c r="IQ22">
        <v>14.05258630066667</v>
      </c>
      <c r="IR22">
        <v>14.04297002133333</v>
      </c>
      <c r="IS22">
        <v>14.08270912133333</v>
      </c>
      <c r="IT22">
        <v>14.098898252</v>
      </c>
      <c r="IU22">
        <v>14.10199502333333</v>
      </c>
      <c r="IV22">
        <v>14.11553217466667</v>
      </c>
      <c r="IW22">
        <v>14.136199506000001</v>
      </c>
      <c r="IX22">
        <v>14.14892056666667</v>
      </c>
      <c r="IY22">
        <v>14.164711698</v>
      </c>
      <c r="IZ22">
        <v>14.163910039333331</v>
      </c>
      <c r="JA22">
        <v>14.181109747333331</v>
      </c>
      <c r="JB22">
        <v>14.201671537999999</v>
      </c>
      <c r="JC22">
        <v>14.21180864933333</v>
      </c>
      <c r="JD22">
        <v>14.230221684</v>
      </c>
      <c r="JE22">
        <v>14.235959242666659</v>
      </c>
      <c r="JF22">
        <v>14.252170626</v>
      </c>
      <c r="JG22">
        <v>14.27269210866667</v>
      </c>
      <c r="JH22">
        <v>14.285991162</v>
      </c>
      <c r="JI22">
        <v>14.31303704533334</v>
      </c>
      <c r="JJ22">
        <v>14.345823605333329</v>
      </c>
      <c r="JK22">
        <v>14.370812288</v>
      </c>
      <c r="JL22">
        <v>14.393246268666671</v>
      </c>
      <c r="JM22">
        <v>14.427764383333329</v>
      </c>
      <c r="JN22">
        <v>14.460294468000001</v>
      </c>
      <c r="JO22">
        <v>14.50547332866666</v>
      </c>
      <c r="JP22">
        <v>14.536010233333331</v>
      </c>
      <c r="JQ22">
        <v>14.57770303133333</v>
      </c>
      <c r="JR22">
        <v>14.616488521333331</v>
      </c>
      <c r="JS22">
        <v>14.645222218000001</v>
      </c>
      <c r="JT22">
        <v>14.678442574</v>
      </c>
      <c r="JU22">
        <v>14.711270078</v>
      </c>
      <c r="JV22">
        <v>14.758692804000001</v>
      </c>
      <c r="JW22">
        <v>14.79533042866667</v>
      </c>
      <c r="JX22">
        <v>14.837560908</v>
      </c>
      <c r="JY22">
        <v>14.878064282</v>
      </c>
      <c r="JZ22">
        <v>14.90679060666667</v>
      </c>
      <c r="KA22">
        <v>14.966095162</v>
      </c>
      <c r="KB22">
        <v>14.990009880000001</v>
      </c>
      <c r="KC22">
        <v>15.051343345999999</v>
      </c>
      <c r="KD22">
        <v>15.08340295066667</v>
      </c>
      <c r="KE22">
        <v>15.125514475333331</v>
      </c>
      <c r="KF22">
        <v>15.17308330533333</v>
      </c>
      <c r="KG22">
        <v>15.22282276133333</v>
      </c>
      <c r="KH22">
        <v>15.263730558666669</v>
      </c>
      <c r="KI22">
        <v>15.319492975333331</v>
      </c>
      <c r="KJ22">
        <v>15.37292664733334</v>
      </c>
      <c r="KK22">
        <v>15.43073825866667</v>
      </c>
      <c r="KL22">
        <v>15.49828446866667</v>
      </c>
      <c r="KM22">
        <v>15.559391530666669</v>
      </c>
      <c r="KN22">
        <v>15.63327821133333</v>
      </c>
      <c r="KO22">
        <v>15.709050813333331</v>
      </c>
      <c r="KP22">
        <v>15.80087877866667</v>
      </c>
      <c r="KQ22">
        <v>15.870756403333329</v>
      </c>
      <c r="KR22">
        <v>15.958201091333329</v>
      </c>
      <c r="KS22">
        <v>16.052648226666669</v>
      </c>
      <c r="KT22">
        <v>16.142534128666671</v>
      </c>
      <c r="KU22">
        <v>16.23808708266667</v>
      </c>
      <c r="KV22">
        <v>16.325349299333329</v>
      </c>
      <c r="KW22">
        <v>16.418276468666669</v>
      </c>
      <c r="KX22">
        <v>16.511906052</v>
      </c>
      <c r="KY22">
        <v>16.603543982000001</v>
      </c>
      <c r="KZ22">
        <v>16.688209915333331</v>
      </c>
      <c r="LA22">
        <v>16.767676926</v>
      </c>
      <c r="LB22">
        <v>16.844650142666669</v>
      </c>
      <c r="LC22">
        <v>16.924401855999999</v>
      </c>
      <c r="LD22">
        <v>16.989986800666671</v>
      </c>
      <c r="LE22">
        <v>17.061837896</v>
      </c>
      <c r="LF22">
        <v>17.11725959733333</v>
      </c>
      <c r="LG22">
        <v>17.194961293333328</v>
      </c>
      <c r="LH22">
        <v>17.252551270000001</v>
      </c>
      <c r="LI22">
        <v>17.319112396666672</v>
      </c>
      <c r="LJ22">
        <v>17.394710540666669</v>
      </c>
      <c r="LK22">
        <v>17.451089985999999</v>
      </c>
      <c r="LL22">
        <v>17.525622812000002</v>
      </c>
      <c r="LM22">
        <v>17.593563841999998</v>
      </c>
      <c r="LN22">
        <v>17.681227240666669</v>
      </c>
      <c r="LO22">
        <v>17.759218598</v>
      </c>
      <c r="LP22">
        <v>17.855881881333339</v>
      </c>
      <c r="LQ22">
        <v>17.95212707533333</v>
      </c>
      <c r="LR22">
        <v>18.046985752666661</v>
      </c>
      <c r="LS22">
        <v>18.148372776666669</v>
      </c>
      <c r="LT22">
        <v>18.264461644000001</v>
      </c>
      <c r="LU22">
        <v>18.364121246</v>
      </c>
      <c r="LV22">
        <v>18.482718022666671</v>
      </c>
      <c r="LW22">
        <v>18.60150260866666</v>
      </c>
      <c r="LX22">
        <v>18.70404777466667</v>
      </c>
      <c r="LY22">
        <v>18.818306350666671</v>
      </c>
      <c r="LZ22">
        <v>18.939436086000001</v>
      </c>
      <c r="MA22">
        <v>19.051465734000001</v>
      </c>
      <c r="MB22">
        <v>19.167972184</v>
      </c>
      <c r="MC22">
        <v>19.278654354666671</v>
      </c>
      <c r="MD22">
        <v>19.397577158000001</v>
      </c>
      <c r="ME22">
        <v>19.505498249333328</v>
      </c>
      <c r="MF22">
        <v>19.617226028666671</v>
      </c>
      <c r="MG22">
        <v>19.722431690666671</v>
      </c>
      <c r="MH22">
        <v>19.82745335933333</v>
      </c>
      <c r="MI22">
        <v>19.94119173733333</v>
      </c>
      <c r="MJ22">
        <v>20.046816763333329</v>
      </c>
      <c r="MK22">
        <v>20.142242432</v>
      </c>
      <c r="ML22">
        <v>20.260798899333331</v>
      </c>
      <c r="MM22">
        <v>20.36961186666667</v>
      </c>
      <c r="MN22">
        <v>20.486938477333329</v>
      </c>
      <c r="MO22">
        <v>20.61145350133334</v>
      </c>
      <c r="MP22">
        <v>20.73991864466667</v>
      </c>
      <c r="MQ22">
        <v>20.877035014000001</v>
      </c>
      <c r="MR22">
        <v>21.014517720000001</v>
      </c>
      <c r="MS22">
        <v>21.158876419333328</v>
      </c>
      <c r="MT22">
        <v>21.311477661333331</v>
      </c>
      <c r="MU22">
        <v>21.45513076933333</v>
      </c>
      <c r="MV22">
        <v>21.60327847933333</v>
      </c>
      <c r="MW22">
        <v>21.74290491733333</v>
      </c>
      <c r="MX22">
        <v>21.88759549466667</v>
      </c>
      <c r="MY22">
        <v>22.019299318000002</v>
      </c>
      <c r="MZ22">
        <v>22.164710617333331</v>
      </c>
      <c r="NA22">
        <v>22.280641937999999</v>
      </c>
      <c r="NB22">
        <v>22.39977111733333</v>
      </c>
      <c r="NC22">
        <v>22.51070365866666</v>
      </c>
      <c r="ND22">
        <v>22.611823908666661</v>
      </c>
      <c r="NE22">
        <v>22.693617376666669</v>
      </c>
      <c r="NF22">
        <v>22.77673123866667</v>
      </c>
      <c r="NG22">
        <v>22.838454690666669</v>
      </c>
      <c r="NH22">
        <v>22.881378174000002</v>
      </c>
      <c r="NI22">
        <v>22.91352195733333</v>
      </c>
      <c r="NJ22">
        <v>22.93900591666667</v>
      </c>
      <c r="NK22">
        <v>22.946788533333329</v>
      </c>
      <c r="NL22">
        <v>22.952389908000001</v>
      </c>
      <c r="NM22">
        <v>22.96442578733333</v>
      </c>
      <c r="NN22">
        <v>22.9995224</v>
      </c>
      <c r="NO22">
        <v>23.03501803133333</v>
      </c>
      <c r="NP22">
        <v>23.09014968933333</v>
      </c>
      <c r="NQ22">
        <v>23.18386395866667</v>
      </c>
      <c r="NR22">
        <v>23.282865396666661</v>
      </c>
      <c r="NS22">
        <v>23.40634244333334</v>
      </c>
      <c r="NT22">
        <v>23.548229979999999</v>
      </c>
      <c r="NU22">
        <v>23.711611302666661</v>
      </c>
      <c r="NV22">
        <v>23.885659917333339</v>
      </c>
      <c r="NW22">
        <v>24.069449233333341</v>
      </c>
      <c r="NX22">
        <v>24.250746028666669</v>
      </c>
      <c r="NY22">
        <v>24.430691146666671</v>
      </c>
      <c r="NZ22">
        <v>24.604237747999999</v>
      </c>
      <c r="OA22">
        <v>24.777123388</v>
      </c>
      <c r="OB22">
        <v>24.949276224666669</v>
      </c>
      <c r="OC22">
        <v>25.098307672666671</v>
      </c>
      <c r="OD22">
        <v>25.234092329999999</v>
      </c>
      <c r="OE22">
        <v>25.37690442466667</v>
      </c>
      <c r="OF22">
        <v>25.48528823933334</v>
      </c>
      <c r="OG22">
        <v>25.61462199</v>
      </c>
      <c r="OH22">
        <v>25.728749973999999</v>
      </c>
      <c r="OI22">
        <v>25.852811559333329</v>
      </c>
      <c r="OJ22">
        <v>25.952262498</v>
      </c>
      <c r="OK22">
        <v>26.062781395333332</v>
      </c>
      <c r="OL22">
        <v>26.17234331866667</v>
      </c>
      <c r="OM22">
        <v>26.285134125333329</v>
      </c>
      <c r="ON22">
        <v>26.406956863333331</v>
      </c>
      <c r="OO22">
        <v>26.536310323333339</v>
      </c>
      <c r="OP22">
        <v>26.65369733266667</v>
      </c>
      <c r="OQ22">
        <v>26.789713668666671</v>
      </c>
      <c r="OR22">
        <v>26.94097480733334</v>
      </c>
      <c r="OS22">
        <v>27.079726283999999</v>
      </c>
      <c r="OT22">
        <v>27.22317021666667</v>
      </c>
      <c r="OU22">
        <v>27.377468871333331</v>
      </c>
      <c r="OV22">
        <v>27.52127087866667</v>
      </c>
      <c r="OW22">
        <v>27.678783672000002</v>
      </c>
      <c r="OX22">
        <v>27.842675652666671</v>
      </c>
      <c r="OY22">
        <v>27.981981024</v>
      </c>
      <c r="OZ22">
        <v>28.137981795999998</v>
      </c>
      <c r="PA22">
        <v>28.29954948466667</v>
      </c>
      <c r="PB22">
        <v>28.439590581333331</v>
      </c>
      <c r="PC22">
        <v>28.584557852</v>
      </c>
      <c r="PD22">
        <v>28.73208325733334</v>
      </c>
      <c r="PE22">
        <v>28.84485333733334</v>
      </c>
      <c r="PF22">
        <v>28.970777129999998</v>
      </c>
      <c r="PG22">
        <v>29.079181033333342</v>
      </c>
      <c r="PH22">
        <v>29.179182307333331</v>
      </c>
      <c r="PI22">
        <v>29.282216389999999</v>
      </c>
      <c r="PJ22">
        <v>29.371379598000001</v>
      </c>
      <c r="PK22">
        <v>29.431622568000002</v>
      </c>
      <c r="PL22">
        <v>29.493333434</v>
      </c>
      <c r="PM22">
        <v>29.539183807333341</v>
      </c>
      <c r="PN22">
        <v>29.564565913333329</v>
      </c>
      <c r="PO22">
        <v>29.574967321333329</v>
      </c>
      <c r="PP22">
        <v>29.562916182666669</v>
      </c>
      <c r="PQ22">
        <v>29.541296641999999</v>
      </c>
      <c r="PR22">
        <v>29.489397176000001</v>
      </c>
      <c r="PS22">
        <v>29.434011714666671</v>
      </c>
      <c r="PT22">
        <v>29.356641516</v>
      </c>
      <c r="PU22">
        <v>29.274571737333339</v>
      </c>
      <c r="PV22">
        <v>29.17535019</v>
      </c>
      <c r="PW22">
        <v>29.074955368666672</v>
      </c>
      <c r="PX22">
        <v>28.946348190666669</v>
      </c>
      <c r="PY22">
        <v>28.826059978</v>
      </c>
      <c r="PZ22">
        <v>28.716810352666659</v>
      </c>
      <c r="QA22">
        <v>28.598032125333329</v>
      </c>
      <c r="QB22">
        <v>28.49123509733333</v>
      </c>
      <c r="QC22">
        <v>28.409583028</v>
      </c>
      <c r="QD22">
        <v>28.335958988666661</v>
      </c>
      <c r="QE22">
        <v>28.280090332666671</v>
      </c>
      <c r="QF22">
        <v>28.249375660666669</v>
      </c>
      <c r="QG22">
        <v>28.232515844000002</v>
      </c>
      <c r="QH22">
        <v>28.260900751333331</v>
      </c>
      <c r="QI22">
        <v>28.300772857999998</v>
      </c>
      <c r="QJ22">
        <v>28.372612252666659</v>
      </c>
      <c r="QK22">
        <v>28.455491383999998</v>
      </c>
      <c r="QL22">
        <v>28.577092616000002</v>
      </c>
      <c r="QM22">
        <v>28.715472412666671</v>
      </c>
      <c r="QN22">
        <v>28.864455540666661</v>
      </c>
      <c r="QO22">
        <v>29.045771535333341</v>
      </c>
      <c r="QP22">
        <v>29.231644822</v>
      </c>
      <c r="QQ22">
        <v>29.44038187533333</v>
      </c>
      <c r="QR22">
        <v>29.653376387999991</v>
      </c>
      <c r="QS22">
        <v>29.886260223333331</v>
      </c>
      <c r="QT22">
        <v>30.117955779999999</v>
      </c>
      <c r="QU22">
        <v>30.34755465133334</v>
      </c>
      <c r="QV22">
        <v>30.578877003999999</v>
      </c>
      <c r="QW22">
        <v>30.80486806266666</v>
      </c>
      <c r="QX22">
        <v>31.006855519333339</v>
      </c>
      <c r="QY22">
        <v>31.20019645733333</v>
      </c>
      <c r="QZ22">
        <v>31.39304911333333</v>
      </c>
      <c r="RA22">
        <v>31.55217526733334</v>
      </c>
      <c r="RB22">
        <v>31.681707255333329</v>
      </c>
      <c r="RC22">
        <v>31.805252839333331</v>
      </c>
      <c r="RD22">
        <v>31.898757808666669</v>
      </c>
      <c r="RE22">
        <v>31.94885610066666</v>
      </c>
      <c r="RF22">
        <v>31.999841308666671</v>
      </c>
      <c r="RG22">
        <v>31.994597498666661</v>
      </c>
      <c r="RH22">
        <v>31.97361780799999</v>
      </c>
      <c r="RI22">
        <v>31.92413024866666</v>
      </c>
      <c r="RJ22">
        <v>31.851504134666659</v>
      </c>
      <c r="RK22">
        <v>31.71676343333333</v>
      </c>
      <c r="RL22">
        <v>31.586178969999999</v>
      </c>
      <c r="RM22">
        <v>31.406259663333341</v>
      </c>
      <c r="RN22">
        <v>31.213629657999999</v>
      </c>
      <c r="RO22">
        <v>30.9703935</v>
      </c>
      <c r="RP22">
        <v>30.70002619266667</v>
      </c>
      <c r="RQ22">
        <v>30.396167247333331</v>
      </c>
      <c r="RR22">
        <v>30.061301168</v>
      </c>
      <c r="RS22">
        <v>29.68907051133333</v>
      </c>
      <c r="RT22">
        <v>29.283049137333329</v>
      </c>
      <c r="RU22">
        <v>28.85697720866667</v>
      </c>
      <c r="RV22">
        <v>28.407166416666669</v>
      </c>
      <c r="RW22">
        <v>27.936870956</v>
      </c>
      <c r="RX22">
        <v>27.466602073333341</v>
      </c>
      <c r="RY22">
        <v>26.998532486666669</v>
      </c>
      <c r="RZ22">
        <v>26.527382023333331</v>
      </c>
      <c r="SA22">
        <v>26.084434890000001</v>
      </c>
      <c r="SB22">
        <v>25.667624536666661</v>
      </c>
      <c r="SC22">
        <v>25.259493509333328</v>
      </c>
      <c r="SD22">
        <v>24.874271011333331</v>
      </c>
      <c r="SE22">
        <v>24.521679433333329</v>
      </c>
      <c r="SF22">
        <v>24.185275268000002</v>
      </c>
      <c r="SG22">
        <v>23.87527364</v>
      </c>
      <c r="SH22">
        <v>23.611082968000009</v>
      </c>
      <c r="SI22">
        <v>23.356032307333329</v>
      </c>
      <c r="SJ22">
        <v>23.15257708333333</v>
      </c>
      <c r="SK22">
        <v>22.967897285999999</v>
      </c>
      <c r="SL22">
        <v>22.828099695333329</v>
      </c>
      <c r="SM22">
        <v>22.723530705999998</v>
      </c>
      <c r="SN22">
        <v>22.653926976666661</v>
      </c>
      <c r="SO22">
        <v>22.638699849333332</v>
      </c>
      <c r="SP22">
        <v>22.662161636</v>
      </c>
      <c r="SQ22">
        <v>22.74401168733333</v>
      </c>
      <c r="SR22">
        <v>22.87312901733333</v>
      </c>
      <c r="SS22">
        <v>23.06477915466666</v>
      </c>
      <c r="ST22">
        <v>23.323577879333339</v>
      </c>
      <c r="SU22">
        <v>23.64748547933333</v>
      </c>
      <c r="SV22">
        <v>24.039662169333329</v>
      </c>
      <c r="SW22">
        <v>24.516831969333332</v>
      </c>
      <c r="SX22">
        <v>25.03902575133333</v>
      </c>
      <c r="SY22">
        <v>25.659791818666669</v>
      </c>
      <c r="SZ22">
        <v>26.354607010666669</v>
      </c>
      <c r="TA22">
        <v>27.13338890066667</v>
      </c>
      <c r="TB22">
        <v>27.98843002133334</v>
      </c>
      <c r="TC22">
        <v>28.902647908666669</v>
      </c>
      <c r="TD22">
        <v>29.86992492666667</v>
      </c>
      <c r="TE22">
        <v>30.898182931333331</v>
      </c>
      <c r="TF22">
        <v>31.950643793333331</v>
      </c>
      <c r="TG22">
        <v>33.027666472666667</v>
      </c>
      <c r="TH22">
        <v>34.099053955999999</v>
      </c>
      <c r="TI22">
        <v>35.148509470666667</v>
      </c>
      <c r="TJ22">
        <v>36.185820009333327</v>
      </c>
      <c r="TK22">
        <v>37.205768840666671</v>
      </c>
      <c r="TL22">
        <v>38.184143829333337</v>
      </c>
      <c r="TM22">
        <v>39.142154693333332</v>
      </c>
      <c r="TN22">
        <v>40.054218546666668</v>
      </c>
      <c r="TO22">
        <v>40.914780172666667</v>
      </c>
      <c r="TP22">
        <v>41.736711629333342</v>
      </c>
      <c r="TQ22">
        <v>42.502852376666667</v>
      </c>
      <c r="TR22">
        <v>43.228459931333333</v>
      </c>
      <c r="TS22">
        <v>43.917983753999998</v>
      </c>
      <c r="TT22">
        <v>44.568451690666663</v>
      </c>
      <c r="TU22">
        <v>45.19647496533333</v>
      </c>
      <c r="TV22">
        <v>45.788688915333339</v>
      </c>
      <c r="TW22">
        <v>46.367799124666661</v>
      </c>
      <c r="TX22">
        <v>46.931171161999998</v>
      </c>
      <c r="TY22">
        <v>47.453212737333331</v>
      </c>
      <c r="TZ22">
        <v>47.979764048000007</v>
      </c>
      <c r="UA22">
        <v>48.488885243333343</v>
      </c>
      <c r="UB22">
        <v>48.955899556666672</v>
      </c>
      <c r="UC22">
        <v>49.427722422000002</v>
      </c>
      <c r="UD22">
        <v>49.872686003333328</v>
      </c>
      <c r="UE22">
        <v>50.304432677999998</v>
      </c>
      <c r="UF22">
        <v>50.720297494666667</v>
      </c>
      <c r="UG22">
        <v>51.132547505999987</v>
      </c>
      <c r="UH22">
        <v>51.530500284666672</v>
      </c>
      <c r="UI22">
        <v>51.920511373333341</v>
      </c>
      <c r="UJ22">
        <v>52.280725352666671</v>
      </c>
      <c r="UK22">
        <v>52.632488251333328</v>
      </c>
      <c r="UL22">
        <v>52.976932779999991</v>
      </c>
      <c r="UM22">
        <v>53.319133251333326</v>
      </c>
      <c r="UN22">
        <v>53.632237498666669</v>
      </c>
      <c r="UO22">
        <v>53.935373179333332</v>
      </c>
      <c r="UP22">
        <v>54.227491760666673</v>
      </c>
      <c r="UQ22">
        <v>54.507169087999998</v>
      </c>
      <c r="UR22">
        <v>54.788025920000003</v>
      </c>
      <c r="US22">
        <v>55.083860270666662</v>
      </c>
      <c r="UT22">
        <v>55.341445922000013</v>
      </c>
      <c r="UU22">
        <v>55.618899028000001</v>
      </c>
      <c r="UV22">
        <v>55.883095550666667</v>
      </c>
      <c r="UW22">
        <v>56.168366241333331</v>
      </c>
      <c r="UX22">
        <v>56.417778269999999</v>
      </c>
      <c r="UY22">
        <v>56.702294922666667</v>
      </c>
      <c r="UZ22">
        <v>56.957988483999998</v>
      </c>
      <c r="VA22">
        <v>57.198136393333343</v>
      </c>
      <c r="VB22">
        <v>57.483427175333333</v>
      </c>
      <c r="VC22">
        <v>57.697542572000003</v>
      </c>
      <c r="VD22">
        <v>57.988086701333337</v>
      </c>
      <c r="VE22">
        <v>58.240507253333341</v>
      </c>
      <c r="VF22">
        <v>58.466842905999997</v>
      </c>
      <c r="VG22">
        <v>58.747902678000003</v>
      </c>
      <c r="VH22">
        <v>58.936466979999999</v>
      </c>
      <c r="VI22">
        <v>59.201114146000009</v>
      </c>
      <c r="VJ22">
        <v>59.441358946666668</v>
      </c>
      <c r="VK22">
        <v>59.660052490666672</v>
      </c>
      <c r="VL22">
        <v>59.877555593333327</v>
      </c>
      <c r="VM22">
        <v>60.094928488666667</v>
      </c>
      <c r="VN22">
        <v>60.30122553399999</v>
      </c>
      <c r="VO22">
        <v>60.533475239333328</v>
      </c>
      <c r="VP22">
        <v>60.756131744666661</v>
      </c>
      <c r="VQ22">
        <v>60.975516255333332</v>
      </c>
      <c r="VR22">
        <v>61.166743977333333</v>
      </c>
      <c r="VS22">
        <v>61.353578185333333</v>
      </c>
      <c r="VT22">
        <v>61.580793762666673</v>
      </c>
      <c r="VU22">
        <v>61.796461993999991</v>
      </c>
      <c r="VV22">
        <v>61.939155832666657</v>
      </c>
      <c r="VW22">
        <v>62.181309764666672</v>
      </c>
      <c r="VX22">
        <v>62.384128571333328</v>
      </c>
      <c r="VY22">
        <v>62.559612529333343</v>
      </c>
      <c r="VZ22">
        <v>62.812609099333329</v>
      </c>
      <c r="WA22">
        <v>62.949499002666663</v>
      </c>
      <c r="WB22">
        <v>63.135653941333331</v>
      </c>
      <c r="WC22">
        <v>63.354976653999998</v>
      </c>
      <c r="WD22">
        <v>63.544394937333337</v>
      </c>
      <c r="WE22">
        <v>63.739697265999993</v>
      </c>
      <c r="WF22">
        <v>63.913826496666658</v>
      </c>
      <c r="WG22">
        <v>64.101294707999998</v>
      </c>
      <c r="WH22">
        <v>64.273652141333329</v>
      </c>
      <c r="WI22">
        <v>64.470485685999989</v>
      </c>
      <c r="WJ22">
        <v>64.632241820666664</v>
      </c>
      <c r="WK22">
        <v>64.854359944666669</v>
      </c>
      <c r="WL22">
        <v>65.032768250666678</v>
      </c>
      <c r="WM22">
        <v>65.198876444000007</v>
      </c>
      <c r="WN22">
        <v>65.37808634466667</v>
      </c>
      <c r="WO22">
        <v>65.563889058666675</v>
      </c>
      <c r="WP22">
        <v>65.769920349333333</v>
      </c>
      <c r="WQ22">
        <v>65.94315490599999</v>
      </c>
      <c r="WR22">
        <v>66.103835042000014</v>
      </c>
      <c r="WS22">
        <v>66.299863178666655</v>
      </c>
      <c r="WT22">
        <v>66.474342348000008</v>
      </c>
      <c r="WU22">
        <v>66.644765726666662</v>
      </c>
      <c r="WV22">
        <v>66.83671824133333</v>
      </c>
      <c r="WW22">
        <v>66.941813151999995</v>
      </c>
      <c r="WX22">
        <v>67.154064433999991</v>
      </c>
      <c r="WY22">
        <v>67.323926798666662</v>
      </c>
      <c r="WZ22">
        <v>67.514895628000005</v>
      </c>
      <c r="XA22">
        <v>67.689397684666673</v>
      </c>
      <c r="XB22">
        <v>67.804532878000003</v>
      </c>
      <c r="XC22">
        <v>68.036682128666669</v>
      </c>
      <c r="XD22">
        <v>68.159653727999995</v>
      </c>
      <c r="XE22">
        <v>68.312541198666665</v>
      </c>
      <c r="XF22">
        <v>68.486251831333334</v>
      </c>
      <c r="XG22">
        <v>68.648115031333333</v>
      </c>
      <c r="XH22">
        <v>68.824886066666664</v>
      </c>
      <c r="XI22">
        <v>68.952522278666677</v>
      </c>
      <c r="XJ22">
        <v>69.134111531333332</v>
      </c>
      <c r="XK22">
        <v>69.282567341999993</v>
      </c>
      <c r="XL22">
        <v>69.4394104</v>
      </c>
      <c r="XM22">
        <v>69.593889872666665</v>
      </c>
      <c r="XN22">
        <v>69.764464823333327</v>
      </c>
      <c r="XO22">
        <v>69.907383727999999</v>
      </c>
      <c r="XP22">
        <v>70.085010782666672</v>
      </c>
      <c r="XQ22">
        <v>70.795317586666656</v>
      </c>
      <c r="XR22">
        <v>71.082175191333334</v>
      </c>
      <c r="XS22">
        <v>71.219666035333333</v>
      </c>
      <c r="XT22">
        <v>71.360675557999997</v>
      </c>
      <c r="XU22">
        <v>71.499869283333325</v>
      </c>
      <c r="XV22">
        <v>71.637622579333339</v>
      </c>
      <c r="XW22">
        <v>71.771400960000008</v>
      </c>
      <c r="XX22">
        <v>71.905885822666676</v>
      </c>
      <c r="XY22">
        <v>72.041180927333343</v>
      </c>
      <c r="XZ22">
        <v>72.170567321333323</v>
      </c>
      <c r="YA22">
        <v>72.30879567400001</v>
      </c>
      <c r="YB22">
        <v>72.441784667999997</v>
      </c>
      <c r="YC22">
        <v>72.568924968000005</v>
      </c>
      <c r="YD22">
        <v>72.699810282000001</v>
      </c>
      <c r="YE22">
        <v>72.82995859866665</v>
      </c>
      <c r="YF22">
        <v>72.959814453999996</v>
      </c>
      <c r="YG22">
        <v>73.083621724666671</v>
      </c>
      <c r="YH22">
        <v>73.214459737333328</v>
      </c>
      <c r="YI22">
        <v>73.339904276666672</v>
      </c>
      <c r="YJ22">
        <v>73.465587871333327</v>
      </c>
      <c r="YK22">
        <v>73.589409892666666</v>
      </c>
      <c r="YL22">
        <v>73.71418863866667</v>
      </c>
      <c r="YM22">
        <v>73.834758503999993</v>
      </c>
      <c r="YN22">
        <v>73.961056009999993</v>
      </c>
      <c r="YO22">
        <v>74.089262900666682</v>
      </c>
      <c r="YP22">
        <v>74.212359618000008</v>
      </c>
      <c r="YQ22">
        <v>74.328317769333324</v>
      </c>
      <c r="YR22">
        <v>74.45276997866668</v>
      </c>
      <c r="YS22">
        <v>74.564737956000002</v>
      </c>
      <c r="YT22">
        <v>74.69026590866666</v>
      </c>
      <c r="YU22">
        <v>74.80783386133335</v>
      </c>
      <c r="YV22">
        <v>74.918099976000008</v>
      </c>
      <c r="YW22">
        <v>75.031067404000012</v>
      </c>
      <c r="YX22">
        <v>75.148035176000008</v>
      </c>
      <c r="YY22">
        <v>75.262739054666667</v>
      </c>
      <c r="YZ22">
        <v>75.378751627333344</v>
      </c>
      <c r="ZA22">
        <v>75.486151122666655</v>
      </c>
      <c r="ZB22">
        <v>75.597195434</v>
      </c>
      <c r="ZC22">
        <v>75.706095885333326</v>
      </c>
      <c r="ZD22">
        <v>75.819202676666663</v>
      </c>
      <c r="ZE22">
        <v>75.92851918400001</v>
      </c>
      <c r="ZF22">
        <v>76.029332987999993</v>
      </c>
      <c r="ZG22">
        <v>76.118572488666658</v>
      </c>
      <c r="ZH22">
        <v>76.229556782666663</v>
      </c>
      <c r="ZI22">
        <v>76.32814483733334</v>
      </c>
      <c r="ZJ22">
        <v>76.431356811333345</v>
      </c>
      <c r="ZK22">
        <v>76.537018840000002</v>
      </c>
      <c r="ZL22">
        <v>76.632989501333341</v>
      </c>
      <c r="ZM22">
        <v>76.734205628000012</v>
      </c>
      <c r="ZN22">
        <v>76.831737265333331</v>
      </c>
      <c r="ZO22">
        <v>76.928598530666662</v>
      </c>
      <c r="ZP22">
        <v>77.026926167333343</v>
      </c>
      <c r="ZQ22">
        <v>77.119838970000004</v>
      </c>
      <c r="ZR22">
        <v>77.215050760666671</v>
      </c>
      <c r="ZS22">
        <v>77.298431905333345</v>
      </c>
      <c r="ZT22">
        <v>77.387892151333332</v>
      </c>
      <c r="ZU22">
        <v>77.477315266000005</v>
      </c>
      <c r="ZV22">
        <v>77.563860067333323</v>
      </c>
      <c r="ZW22">
        <v>77.647734579999991</v>
      </c>
      <c r="ZX22">
        <v>77.729881795333341</v>
      </c>
      <c r="ZY22">
        <v>77.81130472866667</v>
      </c>
      <c r="ZZ22">
        <v>77.887406920666663</v>
      </c>
      <c r="AAA22">
        <v>77.973632304666666</v>
      </c>
      <c r="AAB22">
        <v>78.042386880666669</v>
      </c>
      <c r="AAC22">
        <v>78.122458901999991</v>
      </c>
      <c r="AAD22">
        <v>78.200399780666658</v>
      </c>
      <c r="AAE22">
        <v>78.270883179333325</v>
      </c>
      <c r="AAF22">
        <v>78.342061868666661</v>
      </c>
      <c r="AAG22">
        <v>78.413958231999999</v>
      </c>
      <c r="AAH22">
        <v>78.479456074666672</v>
      </c>
      <c r="AAI22">
        <v>78.548520406666654</v>
      </c>
      <c r="AAJ22">
        <v>78.61454925533333</v>
      </c>
      <c r="AAK22">
        <v>78.67706858199999</v>
      </c>
      <c r="AAL22">
        <v>78.745746866666678</v>
      </c>
      <c r="AAM22">
        <v>78.808386231333344</v>
      </c>
      <c r="AAN22">
        <v>78.866545614000003</v>
      </c>
      <c r="AAO22">
        <v>78.918539428666662</v>
      </c>
      <c r="AAP22">
        <v>78.975825500666673</v>
      </c>
      <c r="AAQ22">
        <v>79.032723997999994</v>
      </c>
      <c r="AAR22">
        <v>79.069069417999998</v>
      </c>
      <c r="AAS22">
        <v>79.114321900000007</v>
      </c>
      <c r="AAT22">
        <v>79.166154989333336</v>
      </c>
      <c r="AAU22">
        <v>79.21455434066668</v>
      </c>
      <c r="AAV22">
        <v>79.258817545999989</v>
      </c>
      <c r="AAW22">
        <v>79.303192138666674</v>
      </c>
      <c r="AAX22">
        <v>79.342225647999996</v>
      </c>
      <c r="AAY22">
        <v>79.38669942333334</v>
      </c>
      <c r="AAZ22">
        <v>79.423225912666666</v>
      </c>
      <c r="ABA22">
        <v>79.460685222666669</v>
      </c>
      <c r="ABB22">
        <v>79.497828673333331</v>
      </c>
      <c r="ABC22">
        <v>79.532654825333339</v>
      </c>
      <c r="ABD22">
        <v>79.563623554666663</v>
      </c>
      <c r="ABE22">
        <v>79.592047628000003</v>
      </c>
      <c r="ABF22">
        <v>79.620536295333324</v>
      </c>
      <c r="ABG22">
        <v>79.646198018666681</v>
      </c>
      <c r="ABH22">
        <v>79.671675109999995</v>
      </c>
      <c r="ABI22">
        <v>79.689494831333334</v>
      </c>
      <c r="ABJ22">
        <v>79.715632120666669</v>
      </c>
      <c r="ABK22">
        <v>79.730800882666671</v>
      </c>
      <c r="ABL22">
        <v>79.748750306000005</v>
      </c>
      <c r="ABM22">
        <v>79.771773276666664</v>
      </c>
      <c r="ABN22">
        <v>79.789408874666663</v>
      </c>
      <c r="ABO22">
        <v>79.809249878000003</v>
      </c>
      <c r="ABP22">
        <v>79.837187703333342</v>
      </c>
      <c r="ABQ22">
        <v>79.849929300666659</v>
      </c>
      <c r="ABR22">
        <v>79.880153399999998</v>
      </c>
      <c r="ABS22">
        <v>79.908107504</v>
      </c>
      <c r="ABT22">
        <v>79.936928303999991</v>
      </c>
      <c r="ABU22">
        <v>79.987329102000004</v>
      </c>
      <c r="ABV22">
        <v>80.030758158666671</v>
      </c>
      <c r="ABW22">
        <v>80.097103374</v>
      </c>
      <c r="ABX22">
        <v>80.175290426000004</v>
      </c>
      <c r="ABY22">
        <v>80.248874409333325</v>
      </c>
      <c r="ABZ22">
        <v>80.319236247999996</v>
      </c>
      <c r="ACA22">
        <v>80.397637939333336</v>
      </c>
      <c r="ACB22">
        <v>80.473919677999987</v>
      </c>
      <c r="ACC22">
        <v>80.552875772666667</v>
      </c>
      <c r="ACD22">
        <v>80.629845682666669</v>
      </c>
      <c r="ACE22">
        <v>80.711280314666666</v>
      </c>
      <c r="ACF22">
        <v>80.77178344666666</v>
      </c>
      <c r="ACG22">
        <v>80.850055439333332</v>
      </c>
      <c r="ACH22">
        <v>80.925275674000005</v>
      </c>
      <c r="ACI22">
        <v>80.981737773333322</v>
      </c>
      <c r="ACJ22">
        <v>81.056517536000015</v>
      </c>
      <c r="ACK22">
        <v>81.115461222666653</v>
      </c>
      <c r="ACL22">
        <v>81.183955891333326</v>
      </c>
      <c r="ACM22">
        <v>81.251118469333321</v>
      </c>
      <c r="ACN22">
        <v>81.329265340000006</v>
      </c>
      <c r="ACO22">
        <v>81.392147318666659</v>
      </c>
      <c r="ACP22">
        <v>81.465956624</v>
      </c>
      <c r="ACQ22">
        <v>81.538934325999989</v>
      </c>
      <c r="ACR22">
        <v>81.62037302600001</v>
      </c>
      <c r="ACS22">
        <v>81.691793823333327</v>
      </c>
      <c r="ACT22">
        <v>81.771893819333329</v>
      </c>
      <c r="ACU22">
        <v>81.859425862666654</v>
      </c>
      <c r="ACV22">
        <v>81.946586101999998</v>
      </c>
      <c r="ACW22">
        <v>82.029701741333326</v>
      </c>
      <c r="ACX22">
        <v>82.117229717333331</v>
      </c>
      <c r="ACY22">
        <v>82.206208293333333</v>
      </c>
      <c r="ACZ22">
        <v>82.28608601866668</v>
      </c>
      <c r="ADA22">
        <v>82.361200460666666</v>
      </c>
      <c r="ADB22">
        <v>82.438188679333336</v>
      </c>
      <c r="ADC22">
        <v>82.513781229333333</v>
      </c>
      <c r="ADD22">
        <v>82.588569640666663</v>
      </c>
      <c r="ADE22">
        <v>82.660950216000003</v>
      </c>
      <c r="ADF22">
        <v>82.732353210666673</v>
      </c>
      <c r="ADG22">
        <v>82.799963378666661</v>
      </c>
      <c r="ADH22">
        <v>82.859940593333334</v>
      </c>
      <c r="ADI22">
        <v>82.919717406666663</v>
      </c>
      <c r="ADJ22">
        <v>82.977864583333343</v>
      </c>
      <c r="ADK22">
        <v>83.026098124000015</v>
      </c>
      <c r="ADL22">
        <v>83.082368978000005</v>
      </c>
      <c r="ADM22">
        <v>83.135950724666671</v>
      </c>
      <c r="ADN22">
        <v>83.179011536666664</v>
      </c>
      <c r="ADO22">
        <v>83.214235941333328</v>
      </c>
      <c r="ADP22">
        <v>83.251191711333348</v>
      </c>
      <c r="ADQ22">
        <v>83.278556823999992</v>
      </c>
      <c r="ADR22">
        <v>83.299030557999998</v>
      </c>
      <c r="ADS22">
        <v>83.317994690666666</v>
      </c>
      <c r="ADT22">
        <v>83.325512186666657</v>
      </c>
      <c r="ADU22">
        <v>83.325329588666676</v>
      </c>
      <c r="ADV22">
        <v>83.313091532000001</v>
      </c>
      <c r="ADW22">
        <v>83.294647726000008</v>
      </c>
      <c r="ADX22">
        <v>83.27374725333334</v>
      </c>
      <c r="ADY22">
        <v>83.246617634666677</v>
      </c>
      <c r="ADZ22">
        <v>83.200773619333333</v>
      </c>
      <c r="AEA22">
        <v>83.158384705333319</v>
      </c>
      <c r="AEB22">
        <v>83.110466512666662</v>
      </c>
      <c r="AEC22">
        <v>83.053962199333327</v>
      </c>
      <c r="AED22">
        <v>82.984446207999994</v>
      </c>
      <c r="AEE22">
        <v>82.915134684000009</v>
      </c>
      <c r="AEF22">
        <v>82.838274128666669</v>
      </c>
      <c r="AEG22">
        <v>82.758799235333328</v>
      </c>
      <c r="AEH22">
        <v>82.671919758666661</v>
      </c>
      <c r="AEI22">
        <v>82.588968913999992</v>
      </c>
      <c r="AEJ22">
        <v>82.500527445999992</v>
      </c>
      <c r="AEK22">
        <v>82.41197052133333</v>
      </c>
      <c r="AEL22">
        <v>82.328642273999989</v>
      </c>
      <c r="AEM22">
        <v>82.247696430666664</v>
      </c>
      <c r="AEN22">
        <v>82.161274718666661</v>
      </c>
      <c r="AEO22">
        <v>82.084654234666658</v>
      </c>
      <c r="AEP22">
        <v>82.007011920666656</v>
      </c>
      <c r="AEQ22">
        <v>81.930258179333322</v>
      </c>
      <c r="AER22">
        <v>81.858779399333329</v>
      </c>
      <c r="AES22">
        <v>81.789668781333333</v>
      </c>
      <c r="AET22">
        <v>81.734888713333333</v>
      </c>
      <c r="AEU22">
        <v>81.671676127333328</v>
      </c>
      <c r="AEV22">
        <v>81.618308511999999</v>
      </c>
      <c r="AEW22">
        <v>81.56792806</v>
      </c>
      <c r="AEX22">
        <v>81.523883056666676</v>
      </c>
      <c r="AEY22">
        <v>81.483826192000009</v>
      </c>
      <c r="AEZ22">
        <v>81.447356669333331</v>
      </c>
      <c r="AFA22">
        <v>81.413904318000007</v>
      </c>
      <c r="AFB22">
        <v>81.384454346666672</v>
      </c>
      <c r="AFC22">
        <v>81.361937458666674</v>
      </c>
      <c r="AFD22">
        <v>81.332560728666664</v>
      </c>
      <c r="AFE22">
        <v>81.312315876</v>
      </c>
      <c r="AFF22">
        <v>81.298974608666668</v>
      </c>
      <c r="AFG22">
        <v>81.282510884000004</v>
      </c>
      <c r="AFH22">
        <v>81.270568339999997</v>
      </c>
      <c r="AFI22">
        <v>81.264533998000005</v>
      </c>
      <c r="AFJ22">
        <v>81.258313496666659</v>
      </c>
      <c r="AFK22">
        <v>81.257059733333335</v>
      </c>
      <c r="AFL22">
        <v>81.256344096666666</v>
      </c>
      <c r="AFM22">
        <v>81.254357401333337</v>
      </c>
      <c r="AFN22">
        <v>81.257606506666676</v>
      </c>
      <c r="AFO22">
        <v>81.262260435999991</v>
      </c>
      <c r="AFP22">
        <v>81.263222249333339</v>
      </c>
      <c r="AFQ22">
        <v>81.273378499333347</v>
      </c>
      <c r="AFR22">
        <v>81.278311156666661</v>
      </c>
      <c r="AFS22">
        <v>81.286947632666667</v>
      </c>
      <c r="AFT22">
        <v>81.301112873999998</v>
      </c>
      <c r="AFU22">
        <v>81.322426859333319</v>
      </c>
      <c r="AFV22">
        <v>81.346439108666658</v>
      </c>
      <c r="AFW22">
        <v>81.36872558666667</v>
      </c>
      <c r="AFX22">
        <v>81.399860637333319</v>
      </c>
      <c r="AFY22">
        <v>81.431246441333329</v>
      </c>
      <c r="AFZ22">
        <v>81.468280030000003</v>
      </c>
      <c r="AGA22">
        <v>81.511480204666654</v>
      </c>
      <c r="AGB22">
        <v>81.556129965333326</v>
      </c>
      <c r="AGC22">
        <v>81.597944131999995</v>
      </c>
      <c r="AGD22">
        <v>81.647389222000001</v>
      </c>
      <c r="AGE22">
        <v>81.696988932666656</v>
      </c>
      <c r="AGF22">
        <v>81.744762167999994</v>
      </c>
      <c r="AGG22">
        <v>81.796241759333341</v>
      </c>
      <c r="AGH22">
        <v>81.842983499333315</v>
      </c>
      <c r="AGI22">
        <v>81.897152202000001</v>
      </c>
      <c r="AGJ22">
        <v>81.94716339066666</v>
      </c>
      <c r="AGK22">
        <v>82.002386981333331</v>
      </c>
      <c r="AGL22">
        <v>82.053035990666658</v>
      </c>
      <c r="AGM22">
        <v>82.101911927333333</v>
      </c>
      <c r="AGN22">
        <v>82.150119016666665</v>
      </c>
      <c r="AGO22">
        <v>82.199133807999999</v>
      </c>
      <c r="AGP22">
        <v>82.249289958000006</v>
      </c>
      <c r="AGQ22">
        <v>82.297076415333336</v>
      </c>
      <c r="AGR22">
        <v>82.346515400666675</v>
      </c>
      <c r="AGS22">
        <v>82.388516744666674</v>
      </c>
      <c r="AGT22">
        <v>82.438485718666669</v>
      </c>
      <c r="AGU22">
        <v>82.481583658666665</v>
      </c>
      <c r="AGV22">
        <v>82.524097189333332</v>
      </c>
      <c r="AGW22">
        <v>82.568582153999998</v>
      </c>
      <c r="AGX22">
        <v>82.606234741999998</v>
      </c>
      <c r="AGY22">
        <v>82.648551430666657</v>
      </c>
      <c r="AGZ22">
        <v>82.692760722000003</v>
      </c>
      <c r="AHA22">
        <v>82.736609395999992</v>
      </c>
      <c r="AHB22">
        <v>82.776548258666679</v>
      </c>
      <c r="AHC22">
        <v>82.825309753333343</v>
      </c>
      <c r="AHD22">
        <v>82.863082376666654</v>
      </c>
      <c r="AHE22">
        <v>82.908139546000001</v>
      </c>
      <c r="AHF22">
        <v>82.946819559999994</v>
      </c>
      <c r="AHG22">
        <v>82.987909953333329</v>
      </c>
      <c r="AHH22">
        <v>83.029146830000002</v>
      </c>
      <c r="AHI22">
        <v>83.066132607333344</v>
      </c>
      <c r="AHJ22">
        <v>83.10069986866668</v>
      </c>
      <c r="AHK22">
        <v>83.143605550666678</v>
      </c>
      <c r="AHL22">
        <v>83.183764139333334</v>
      </c>
      <c r="AHM22">
        <v>83.232010396666666</v>
      </c>
      <c r="AHN22">
        <v>83.268928528666663</v>
      </c>
      <c r="AHO22">
        <v>83.312410990000004</v>
      </c>
      <c r="AHP22">
        <v>83.357770282666678</v>
      </c>
      <c r="AHQ22">
        <v>83.397144064000003</v>
      </c>
      <c r="AHR22">
        <v>83.435784404666677</v>
      </c>
      <c r="AHS22">
        <v>83.477404276000001</v>
      </c>
      <c r="AHT22">
        <v>83.516959634666676</v>
      </c>
      <c r="AHU22">
        <v>83.552123515333321</v>
      </c>
      <c r="AHV22">
        <v>83.590491230666672</v>
      </c>
      <c r="AHW22">
        <v>83.629358927333328</v>
      </c>
      <c r="AHX22">
        <v>83.662403870666665</v>
      </c>
      <c r="AHY22">
        <v>83.698580933333332</v>
      </c>
      <c r="AHZ22">
        <v>83.735064697333343</v>
      </c>
      <c r="AIA22">
        <v>83.765748596666668</v>
      </c>
      <c r="AIB22">
        <v>83.797202048000003</v>
      </c>
      <c r="AIC22">
        <v>83.829609170666657</v>
      </c>
      <c r="AID22">
        <v>83.862718200666663</v>
      </c>
      <c r="AIE22">
        <v>83.889572652666658</v>
      </c>
      <c r="AIF22">
        <v>83.923450216000006</v>
      </c>
      <c r="AIG22">
        <v>83.953850303333326</v>
      </c>
      <c r="AIH22">
        <v>83.985166422000006</v>
      </c>
      <c r="AII22">
        <v>84.017506917333336</v>
      </c>
      <c r="AIJ22">
        <v>84.046208698666661</v>
      </c>
      <c r="AIK22">
        <v>84.08256123933333</v>
      </c>
      <c r="AIL22">
        <v>84.111637879333344</v>
      </c>
      <c r="AIM22">
        <v>84.144481404666664</v>
      </c>
      <c r="AIN22">
        <v>84.175866189999994</v>
      </c>
      <c r="AIO22">
        <v>84.205400086000012</v>
      </c>
      <c r="AIP22">
        <v>84.241239421333347</v>
      </c>
      <c r="AIQ22">
        <v>84.274401855333338</v>
      </c>
      <c r="AIR22">
        <v>84.307848103333328</v>
      </c>
      <c r="AIS22">
        <v>84.337573242666664</v>
      </c>
      <c r="AIT22">
        <v>84.364862568666666</v>
      </c>
      <c r="AIU22">
        <v>84.39890238400001</v>
      </c>
      <c r="AIV22">
        <v>84.424666341999995</v>
      </c>
      <c r="AIW22">
        <v>84.452377826666662</v>
      </c>
      <c r="AIX22">
        <v>84.482277932666662</v>
      </c>
      <c r="AIY22">
        <v>84.506028747999991</v>
      </c>
      <c r="AIZ22">
        <v>84.533544922666664</v>
      </c>
      <c r="AJA22">
        <v>84.554348754666677</v>
      </c>
      <c r="AJB22">
        <v>84.579953512666663</v>
      </c>
      <c r="AJC22">
        <v>84.599500019999994</v>
      </c>
      <c r="AJD22">
        <v>84.622068786</v>
      </c>
      <c r="AJE22">
        <v>84.642027283333334</v>
      </c>
      <c r="AJF22">
        <v>84.655788675333341</v>
      </c>
      <c r="AJG22">
        <v>84.671518453333334</v>
      </c>
      <c r="AJH22">
        <v>84.688638305333342</v>
      </c>
      <c r="AJI22">
        <v>84.701497395999994</v>
      </c>
      <c r="AJJ22">
        <v>84.714312236666672</v>
      </c>
      <c r="AJK22">
        <v>84.728562926666669</v>
      </c>
      <c r="AJL22">
        <v>84.731428019333336</v>
      </c>
      <c r="AJM22">
        <v>84.733798727333323</v>
      </c>
      <c r="AJN22">
        <v>84.734751891333332</v>
      </c>
      <c r="AJO22">
        <v>84.730937703333339</v>
      </c>
      <c r="AJP22">
        <v>84.727243549333338</v>
      </c>
      <c r="AJQ22">
        <v>84.718272399999989</v>
      </c>
      <c r="AJR22">
        <v>84.702178955333338</v>
      </c>
      <c r="AJS22">
        <v>84.680320738000006</v>
      </c>
      <c r="AJT22">
        <v>84.657798259333333</v>
      </c>
      <c r="AJU22">
        <v>84.631888326666669</v>
      </c>
      <c r="AJV22">
        <v>84.606031291333323</v>
      </c>
      <c r="AJW22">
        <v>84.567641194666663</v>
      </c>
      <c r="AJX22">
        <v>84.526849873333333</v>
      </c>
      <c r="AJY22">
        <v>84.468292745333343</v>
      </c>
      <c r="AJZ22">
        <v>84.417831421333332</v>
      </c>
      <c r="AKA22">
        <v>84.365907796000002</v>
      </c>
      <c r="AKB22">
        <v>84.304890952666668</v>
      </c>
      <c r="AKC22">
        <v>84.221002706666667</v>
      </c>
      <c r="AKD22">
        <v>84.144250488000012</v>
      </c>
      <c r="AKE22">
        <v>84.053588867333332</v>
      </c>
      <c r="AKF22">
        <v>83.93816528266666</v>
      </c>
      <c r="AKG22">
        <v>83.819301859999996</v>
      </c>
      <c r="AKH22">
        <v>83.695527140666655</v>
      </c>
      <c r="AKI22">
        <v>83.536989338666672</v>
      </c>
      <c r="AKJ22">
        <v>83.360369873333326</v>
      </c>
      <c r="AKK22">
        <v>83.165012614666665</v>
      </c>
      <c r="AKL22">
        <v>82.949628193333325</v>
      </c>
      <c r="AKM22">
        <v>82.75722249399999</v>
      </c>
      <c r="AKN22">
        <v>82.567734273333343</v>
      </c>
      <c r="AKO22">
        <v>82.348520915333339</v>
      </c>
      <c r="AKP22">
        <v>82.128181458</v>
      </c>
      <c r="AKQ22">
        <v>81.895047505333338</v>
      </c>
      <c r="AKR22">
        <v>81.664996845333334</v>
      </c>
      <c r="AKS22">
        <v>81.434436543333334</v>
      </c>
      <c r="AKT22">
        <v>81.234970601333345</v>
      </c>
      <c r="AKU22">
        <v>81.016022238000005</v>
      </c>
      <c r="AKV22">
        <v>80.793365987999991</v>
      </c>
      <c r="AKW22">
        <v>80.58939514266666</v>
      </c>
      <c r="AKX22">
        <v>80.382537333333346</v>
      </c>
      <c r="AKY22">
        <v>80.195035808000014</v>
      </c>
      <c r="AKZ22">
        <v>80.028805542000015</v>
      </c>
      <c r="ALA22">
        <v>79.864865112666664</v>
      </c>
      <c r="ALB22">
        <v>79.702747089333329</v>
      </c>
      <c r="ALC22">
        <v>79.53346608533333</v>
      </c>
      <c r="ALD22">
        <v>79.345055135999999</v>
      </c>
      <c r="ALE22">
        <v>79.14539693333333</v>
      </c>
      <c r="ALF22">
        <v>78.918389383333334</v>
      </c>
      <c r="ALG22">
        <v>78.667091877999994</v>
      </c>
      <c r="ALH22">
        <v>78.394048563333328</v>
      </c>
      <c r="ALI22">
        <v>78.100702412000004</v>
      </c>
      <c r="ALJ22">
        <v>77.792866515999989</v>
      </c>
      <c r="ALK22">
        <v>77.472665405333345</v>
      </c>
      <c r="ALL22">
        <v>77.151696269333343</v>
      </c>
      <c r="ALM22">
        <v>76.82655690466666</v>
      </c>
      <c r="ALN22">
        <v>76.500175984666654</v>
      </c>
      <c r="ALO22">
        <v>76.172139995999999</v>
      </c>
      <c r="ALP22">
        <v>75.852601622666668</v>
      </c>
      <c r="ALQ22">
        <v>75.538891600666673</v>
      </c>
      <c r="ALR22">
        <v>75.234324137333346</v>
      </c>
      <c r="ALS22">
        <v>74.948810832000007</v>
      </c>
      <c r="ALT22">
        <v>74.689665729333328</v>
      </c>
      <c r="ALU22">
        <v>74.451381428666679</v>
      </c>
      <c r="ALV22">
        <v>74.223757425999992</v>
      </c>
      <c r="ALW22">
        <v>74.019161478000001</v>
      </c>
      <c r="ALX22">
        <v>73.805281575999999</v>
      </c>
      <c r="ALY22">
        <v>73.599182127999995</v>
      </c>
      <c r="ALZ22">
        <v>73.389718627999997</v>
      </c>
      <c r="AMA22">
        <v>73.184155782666664</v>
      </c>
      <c r="AMB22">
        <v>72.975516764666665</v>
      </c>
      <c r="AMC22">
        <v>72.757450867333333</v>
      </c>
      <c r="AMD22">
        <v>72.535343424666678</v>
      </c>
      <c r="AME22">
        <v>72.300067138666662</v>
      </c>
      <c r="AMF22">
        <v>72.045873513999993</v>
      </c>
      <c r="AMG22">
        <v>71.780871583999996</v>
      </c>
      <c r="AMH22">
        <v>71.514875793333346</v>
      </c>
      <c r="AMI22">
        <v>71.256283059333342</v>
      </c>
      <c r="AMJ22">
        <v>71.01830291600001</v>
      </c>
      <c r="AMK22">
        <v>70.818125407999986</v>
      </c>
      <c r="AML22">
        <v>70.677691141333327</v>
      </c>
      <c r="AMM22">
        <v>70.574293008666658</v>
      </c>
      <c r="AMN22">
        <v>70.525650026666682</v>
      </c>
      <c r="AMO22">
        <v>70.534702046666666</v>
      </c>
      <c r="AMP22">
        <v>70.593026225999992</v>
      </c>
      <c r="AMQ22">
        <v>70.678875223999995</v>
      </c>
      <c r="AMR22">
        <v>70.797580464666652</v>
      </c>
      <c r="AMS22">
        <v>70.921606953333338</v>
      </c>
      <c r="AMT22">
        <v>71.043674214666666</v>
      </c>
      <c r="AMU22">
        <v>71.153012593999989</v>
      </c>
      <c r="AMV22">
        <v>71.24511261133334</v>
      </c>
      <c r="AMW22">
        <v>71.321544901999999</v>
      </c>
      <c r="AMX22">
        <v>71.377381388666663</v>
      </c>
      <c r="AMY22">
        <v>71.419584146000005</v>
      </c>
      <c r="AMZ22">
        <v>71.454495238666667</v>
      </c>
      <c r="ANA22">
        <v>71.483383686666656</v>
      </c>
      <c r="ANB22">
        <v>71.513088480666681</v>
      </c>
      <c r="ANC22">
        <v>71.540881855333325</v>
      </c>
      <c r="AND22">
        <v>71.566161601333334</v>
      </c>
      <c r="ANE22">
        <v>71.597424317333335</v>
      </c>
      <c r="ANF22">
        <v>71.635747273333337</v>
      </c>
      <c r="ANG22">
        <v>71.679655456666666</v>
      </c>
      <c r="ANH22">
        <v>71.734662881999981</v>
      </c>
      <c r="ANI22">
        <v>71.797822569999994</v>
      </c>
      <c r="ANJ22">
        <v>71.878137206666665</v>
      </c>
      <c r="ANK22">
        <v>71.964988708666652</v>
      </c>
      <c r="ANL22">
        <v>72.062922160666673</v>
      </c>
      <c r="ANM22">
        <v>72.170739237333322</v>
      </c>
      <c r="ANN22">
        <v>72.285918172666669</v>
      </c>
      <c r="ANO22">
        <v>72.409288533333324</v>
      </c>
      <c r="ANP22">
        <v>72.537156167999996</v>
      </c>
      <c r="ANQ22">
        <v>72.680879719999993</v>
      </c>
      <c r="ANR22">
        <v>72.833801777999994</v>
      </c>
      <c r="ANS22">
        <v>73.005289203999993</v>
      </c>
      <c r="ANT22">
        <v>73.183711244000008</v>
      </c>
      <c r="ANU22">
        <v>73.371118163333335</v>
      </c>
      <c r="ANV22">
        <v>73.560714212666667</v>
      </c>
      <c r="ANW22">
        <v>73.75884348533333</v>
      </c>
      <c r="ANX22">
        <v>73.950211588000002</v>
      </c>
      <c r="ANY22">
        <v>74.139901732666672</v>
      </c>
      <c r="ANZ22">
        <v>74.324114481333339</v>
      </c>
      <c r="AOA22">
        <v>74.497816467333337</v>
      </c>
      <c r="AOB22">
        <v>74.666654967333344</v>
      </c>
      <c r="AOC22">
        <v>74.832703654000014</v>
      </c>
      <c r="AOD22">
        <v>74.989333598000002</v>
      </c>
      <c r="AOE22">
        <v>75.146799723333331</v>
      </c>
      <c r="AOF22">
        <v>75.298209635999996</v>
      </c>
      <c r="AOG22">
        <v>75.443299866666663</v>
      </c>
      <c r="AOH22">
        <v>75.58555145133333</v>
      </c>
      <c r="AOI22">
        <v>75.716106160666669</v>
      </c>
      <c r="AOJ22">
        <v>75.842134601999987</v>
      </c>
      <c r="AOK22">
        <v>75.961698405333337</v>
      </c>
      <c r="AOL22">
        <v>76.066017660666674</v>
      </c>
      <c r="AOM22">
        <v>76.171523539333336</v>
      </c>
      <c r="AON22">
        <v>76.273023477999999</v>
      </c>
      <c r="AOO22">
        <v>76.36489105199999</v>
      </c>
      <c r="AOP22">
        <v>76.456414795333345</v>
      </c>
      <c r="AOQ22">
        <v>76.540172324000011</v>
      </c>
      <c r="AOR22">
        <v>76.614729817999986</v>
      </c>
      <c r="AOS22">
        <v>76.687850951333331</v>
      </c>
      <c r="AOT22">
        <v>76.75321146733333</v>
      </c>
      <c r="AOU22">
        <v>76.814632670000009</v>
      </c>
      <c r="AOV22">
        <v>76.870179748666672</v>
      </c>
      <c r="AOW22">
        <v>76.92001342733333</v>
      </c>
      <c r="AOX22">
        <v>76.965666708000001</v>
      </c>
      <c r="AOY22">
        <v>77.005616250666677</v>
      </c>
      <c r="AOZ22">
        <v>77.04055430133333</v>
      </c>
      <c r="APA22">
        <v>77.071081033333343</v>
      </c>
      <c r="APB22">
        <v>77.101394653999989</v>
      </c>
      <c r="APC22">
        <v>77.124681598666669</v>
      </c>
      <c r="APD22">
        <v>77.148056537333346</v>
      </c>
      <c r="APE22">
        <v>77.159721882666673</v>
      </c>
      <c r="APF22">
        <v>77.174881998666677</v>
      </c>
      <c r="APG22">
        <v>77.188580322666667</v>
      </c>
      <c r="APH22">
        <v>77.193152363333326</v>
      </c>
      <c r="API22">
        <v>77.199895731333328</v>
      </c>
      <c r="APJ22">
        <v>77.20387573266666</v>
      </c>
      <c r="APK22">
        <v>77.20493265733333</v>
      </c>
      <c r="APL22">
        <v>77.206804911333322</v>
      </c>
      <c r="APM22">
        <v>77.21026865733333</v>
      </c>
      <c r="APN22">
        <v>77.21264394133334</v>
      </c>
      <c r="APO22">
        <v>77.215545145999997</v>
      </c>
      <c r="APP22">
        <v>77.217083739999993</v>
      </c>
      <c r="APQ22">
        <v>77.21815033</v>
      </c>
      <c r="APR22">
        <v>77.228954569333325</v>
      </c>
      <c r="APS22">
        <v>77.225118508000008</v>
      </c>
      <c r="APT22">
        <v>77.235164898000008</v>
      </c>
      <c r="APU22">
        <v>77.239452615333335</v>
      </c>
      <c r="APV22">
        <v>77.245947266000002</v>
      </c>
      <c r="APW22">
        <v>77.253836569333345</v>
      </c>
      <c r="APX22">
        <v>77.266227212666678</v>
      </c>
      <c r="APY22">
        <v>77.277617899333336</v>
      </c>
      <c r="APZ22">
        <v>77.291171263999985</v>
      </c>
      <c r="AQA22">
        <v>77.304382832666661</v>
      </c>
      <c r="AQB22">
        <v>77.317144266666659</v>
      </c>
      <c r="AQC22">
        <v>77.335616048666665</v>
      </c>
      <c r="AQD22">
        <v>77.349997966000004</v>
      </c>
      <c r="AQE22">
        <v>77.366413370666663</v>
      </c>
      <c r="AQF22">
        <v>77.383360290000013</v>
      </c>
      <c r="AQG22">
        <v>77.398033651333321</v>
      </c>
      <c r="AQH22">
        <v>77.418611653333329</v>
      </c>
      <c r="AQI22">
        <v>77.440465799999998</v>
      </c>
      <c r="AQJ22">
        <v>77.45824686733333</v>
      </c>
      <c r="AQK22">
        <v>77.478611248000007</v>
      </c>
      <c r="AQL22">
        <v>77.501271056666667</v>
      </c>
      <c r="AQM22">
        <v>77.517429605333334</v>
      </c>
      <c r="AQN22">
        <v>77.543661498666665</v>
      </c>
      <c r="AQO22">
        <v>77.562736511333327</v>
      </c>
      <c r="AQP22">
        <v>77.584582010666665</v>
      </c>
      <c r="AQQ22">
        <v>77.608216858000006</v>
      </c>
      <c r="AQR22">
        <v>77.627459716000004</v>
      </c>
      <c r="AQS22">
        <v>77.651414489333334</v>
      </c>
      <c r="AQT22">
        <v>77.675882465333331</v>
      </c>
      <c r="AQU22">
        <v>77.694663493333337</v>
      </c>
      <c r="AQV22">
        <v>77.718817647333339</v>
      </c>
      <c r="AQW22">
        <v>77.743644713999998</v>
      </c>
      <c r="AQX22">
        <v>77.764207968000008</v>
      </c>
      <c r="AQY22">
        <v>77.789229328666664</v>
      </c>
      <c r="AQZ22">
        <v>77.812300110666655</v>
      </c>
      <c r="ARA22">
        <v>77.835347491999997</v>
      </c>
      <c r="ARB22">
        <v>77.856796772666669</v>
      </c>
      <c r="ARC22">
        <v>77.880692545333346</v>
      </c>
      <c r="ARD22">
        <v>77.896840413999996</v>
      </c>
      <c r="ARE22">
        <v>77.916938273333329</v>
      </c>
      <c r="ARF22">
        <v>77.93055623333332</v>
      </c>
      <c r="ARG22">
        <v>77.95009206200001</v>
      </c>
      <c r="ARH22">
        <v>77.954042053333325</v>
      </c>
      <c r="ARI22">
        <v>77.965095519999991</v>
      </c>
      <c r="ARJ22">
        <v>77.976231892000001</v>
      </c>
      <c r="ARK22">
        <v>77.979598999333319</v>
      </c>
      <c r="ARL22">
        <v>77.978123982</v>
      </c>
      <c r="ARM22">
        <v>77.974007160666673</v>
      </c>
      <c r="ARN22">
        <v>77.965612284666662</v>
      </c>
      <c r="ARO22">
        <v>77.955710347333337</v>
      </c>
      <c r="ARP22">
        <v>77.938878377333339</v>
      </c>
      <c r="ARQ22">
        <v>77.91362406399999</v>
      </c>
      <c r="ARR22">
        <v>77.891401163999987</v>
      </c>
      <c r="ARS22">
        <v>77.852787273333334</v>
      </c>
      <c r="ART22">
        <v>77.815159098666669</v>
      </c>
      <c r="ARU22">
        <v>77.770028178666664</v>
      </c>
      <c r="ARV22">
        <v>77.715671794000002</v>
      </c>
      <c r="ARW22">
        <v>77.65184936466666</v>
      </c>
      <c r="ARX22">
        <v>77.58036143066667</v>
      </c>
      <c r="ARY22">
        <v>77.50348459866666</v>
      </c>
      <c r="ARZ22">
        <v>77.41551869733334</v>
      </c>
      <c r="ASA22">
        <v>77.309107971333333</v>
      </c>
      <c r="ASB22">
        <v>77.204206339333339</v>
      </c>
      <c r="ASC22">
        <v>77.078705850666665</v>
      </c>
      <c r="ASD22">
        <v>76.942908731999992</v>
      </c>
      <c r="ASE22">
        <v>76.789728292000007</v>
      </c>
      <c r="ASF22">
        <v>76.626806641999991</v>
      </c>
      <c r="ASG22">
        <v>76.453443398000005</v>
      </c>
      <c r="ASH22">
        <v>76.263046775333322</v>
      </c>
      <c r="ASI22">
        <v>76.063095602000004</v>
      </c>
      <c r="ASJ22">
        <v>75.845406596000004</v>
      </c>
      <c r="ASK22">
        <v>75.623242696666665</v>
      </c>
      <c r="ASL22">
        <v>75.379106648666664</v>
      </c>
      <c r="ASM22">
        <v>75.110332741999997</v>
      </c>
      <c r="ASN22">
        <v>74.824595132666673</v>
      </c>
      <c r="ASO22">
        <v>74.515841674000015</v>
      </c>
      <c r="ASP22">
        <v>74.190289815999989</v>
      </c>
      <c r="ASQ22">
        <v>73.848229472</v>
      </c>
      <c r="ASR22">
        <v>73.47634785933333</v>
      </c>
      <c r="ASS22">
        <v>73.111370849333326</v>
      </c>
      <c r="AST22">
        <v>72.719528198666666</v>
      </c>
      <c r="ASU22">
        <v>72.325087483333334</v>
      </c>
      <c r="ASV22">
        <v>71.914963276666668</v>
      </c>
      <c r="ASW22">
        <v>71.498850504666663</v>
      </c>
      <c r="ASX22">
        <v>71.078130594666661</v>
      </c>
      <c r="ASY22">
        <v>70.691918436666668</v>
      </c>
      <c r="ASZ22">
        <v>70.331968180666678</v>
      </c>
      <c r="ATA22">
        <v>70.020090737999993</v>
      </c>
      <c r="ATB22">
        <v>69.708141581333336</v>
      </c>
      <c r="ATC22">
        <v>69.433524067999997</v>
      </c>
      <c r="ATD22">
        <v>69.184707641999992</v>
      </c>
      <c r="ATE22">
        <v>68.946090697333332</v>
      </c>
      <c r="ATF22">
        <v>68.757181802666665</v>
      </c>
      <c r="ATG22">
        <v>68.549177041999982</v>
      </c>
      <c r="ATH22">
        <v>68.320176188666665</v>
      </c>
      <c r="ATI22">
        <v>68.141595968000019</v>
      </c>
      <c r="ATJ22">
        <v>67.949248249999997</v>
      </c>
      <c r="ATK22">
        <v>67.746052042666662</v>
      </c>
      <c r="ATL22">
        <v>67.573333231333336</v>
      </c>
      <c r="ATM22">
        <v>67.417134093999991</v>
      </c>
      <c r="ATN22">
        <v>67.224022420666671</v>
      </c>
      <c r="ATO22">
        <v>67.040564473333333</v>
      </c>
      <c r="ATP22">
        <v>66.873673503333322</v>
      </c>
      <c r="ATQ22">
        <v>66.720207213999998</v>
      </c>
      <c r="ATR22">
        <v>66.559997557999992</v>
      </c>
      <c r="ATS22">
        <v>66.421092732666665</v>
      </c>
      <c r="ATT22">
        <v>66.316810098666664</v>
      </c>
      <c r="ATU22">
        <v>66.23923695933334</v>
      </c>
      <c r="ATV22">
        <v>66.179710897999996</v>
      </c>
      <c r="ATW22">
        <v>66.118852233999988</v>
      </c>
      <c r="ATX22">
        <v>66.07704213400001</v>
      </c>
      <c r="ATY22">
        <v>66.022950235999986</v>
      </c>
      <c r="ATZ22">
        <v>65.982496132666668</v>
      </c>
      <c r="AUA22">
        <v>65.946957905999994</v>
      </c>
      <c r="AUB22">
        <v>65.883900450666673</v>
      </c>
      <c r="AUC22">
        <v>65.774079385999997</v>
      </c>
      <c r="AUD22">
        <v>65.667834473333329</v>
      </c>
      <c r="AUE22">
        <v>65.525469462666678</v>
      </c>
      <c r="AUF22">
        <v>65.400233460666669</v>
      </c>
      <c r="AUG22">
        <v>65.301373291999994</v>
      </c>
      <c r="AUH22">
        <v>65.170168049333341</v>
      </c>
      <c r="AUI22">
        <v>64.995983377999991</v>
      </c>
      <c r="AUJ22">
        <v>64.877950032666675</v>
      </c>
      <c r="AUK22">
        <v>64.790061441333336</v>
      </c>
      <c r="AUL22">
        <v>64.660197957333338</v>
      </c>
      <c r="AUM22">
        <v>64.530227152666654</v>
      </c>
      <c r="AUN22">
        <v>64.506870014666674</v>
      </c>
      <c r="AUO22">
        <v>64.46692860733333</v>
      </c>
      <c r="AUP22">
        <v>64.37197443666669</v>
      </c>
      <c r="AUQ22">
        <v>64.227201079333327</v>
      </c>
      <c r="AUR22">
        <v>64.076398468000008</v>
      </c>
      <c r="AUS22">
        <v>63.948407491333327</v>
      </c>
      <c r="AUT22">
        <v>63.775063324666668</v>
      </c>
      <c r="AUU22">
        <v>63.540722147333341</v>
      </c>
      <c r="AUV22">
        <v>63.298095448666658</v>
      </c>
      <c r="AUW22">
        <v>63.034700266666661</v>
      </c>
      <c r="AUX22">
        <v>62.733852640666669</v>
      </c>
      <c r="AUY22">
        <v>62.414810180000003</v>
      </c>
      <c r="AUZ22">
        <v>62.072900136666682</v>
      </c>
      <c r="AVA22">
        <v>61.707088980000002</v>
      </c>
      <c r="AVB22">
        <v>61.326784006666671</v>
      </c>
      <c r="AVC22">
        <v>60.930610148666673</v>
      </c>
      <c r="AVD22">
        <v>60.540481313999997</v>
      </c>
      <c r="AVE22">
        <v>60.121581268</v>
      </c>
      <c r="AVF22">
        <v>59.690401713333337</v>
      </c>
      <c r="AVG22">
        <v>59.263685862666669</v>
      </c>
      <c r="AVH22">
        <v>58.820910389999987</v>
      </c>
      <c r="AVI22">
        <v>58.373826344666668</v>
      </c>
      <c r="AVJ22">
        <v>57.899502562666669</v>
      </c>
      <c r="AVK22">
        <v>57.408468882666668</v>
      </c>
      <c r="AVL22">
        <v>56.921659849999998</v>
      </c>
      <c r="AVM22">
        <v>56.427902476666667</v>
      </c>
      <c r="AVN22">
        <v>55.932595315999997</v>
      </c>
      <c r="AVO22">
        <v>55.439862060000003</v>
      </c>
      <c r="AVP22">
        <v>54.950052897333329</v>
      </c>
      <c r="AVQ22">
        <v>54.474555461999991</v>
      </c>
      <c r="AVR22">
        <v>54.005029804666663</v>
      </c>
      <c r="AVS22">
        <v>53.538878631999999</v>
      </c>
      <c r="AVT22">
        <v>53.093900044666668</v>
      </c>
      <c r="AVU22">
        <v>52.661622110000003</v>
      </c>
      <c r="AVV22">
        <v>52.246096548666657</v>
      </c>
      <c r="AVW22">
        <v>51.850477092000013</v>
      </c>
      <c r="AVX22">
        <v>51.473048402000003</v>
      </c>
      <c r="AVY22">
        <v>51.103837585333331</v>
      </c>
      <c r="AVZ22">
        <v>50.762327067999998</v>
      </c>
      <c r="AWA22">
        <v>50.436259204666662</v>
      </c>
      <c r="AWB22">
        <v>50.113787842000008</v>
      </c>
      <c r="AWC22">
        <v>49.817776997999999</v>
      </c>
      <c r="AWD22">
        <v>49.524754587333327</v>
      </c>
      <c r="AWE22">
        <v>49.257223256000003</v>
      </c>
      <c r="AWF22">
        <v>48.998687491333328</v>
      </c>
      <c r="AWG22">
        <v>48.752437846000007</v>
      </c>
      <c r="AWH22">
        <v>48.534479775999998</v>
      </c>
      <c r="AWI22">
        <v>48.310680643333328</v>
      </c>
      <c r="AWJ22">
        <v>48.089936573999999</v>
      </c>
      <c r="AWK22">
        <v>47.884396362666664</v>
      </c>
      <c r="AWL22">
        <v>47.695344543333327</v>
      </c>
      <c r="AWM22">
        <v>47.513187408666667</v>
      </c>
      <c r="AWN22">
        <v>47.339469146666673</v>
      </c>
      <c r="AWO22">
        <v>47.162668101333331</v>
      </c>
      <c r="AWP22">
        <v>47.003773498666661</v>
      </c>
      <c r="AWQ22">
        <v>46.855907440000003</v>
      </c>
      <c r="AWR22">
        <v>46.726936340666661</v>
      </c>
      <c r="AWS22">
        <v>46.593992106666661</v>
      </c>
      <c r="AWT22">
        <v>46.465392049333339</v>
      </c>
      <c r="AWU22">
        <v>46.341235097999999</v>
      </c>
      <c r="AWV22">
        <v>46.229598744</v>
      </c>
      <c r="AWW22">
        <v>46.121318054666673</v>
      </c>
      <c r="AWX22">
        <v>46.017087045333327</v>
      </c>
      <c r="AWY22">
        <v>45.915713502000003</v>
      </c>
      <c r="AWZ22">
        <v>45.821803538666657</v>
      </c>
      <c r="AXA22">
        <v>45.732560729333329</v>
      </c>
      <c r="AXB22">
        <v>45.649609374666667</v>
      </c>
      <c r="AXC22">
        <v>45.568984477333331</v>
      </c>
      <c r="AXD22">
        <v>45.495261636000002</v>
      </c>
      <c r="AXE22">
        <v>45.424109649999998</v>
      </c>
      <c r="AXF22">
        <v>45.360463460666672</v>
      </c>
      <c r="AXG22">
        <v>45.303064728000003</v>
      </c>
      <c r="AXH22">
        <v>45.247698211333343</v>
      </c>
      <c r="AXI22">
        <v>45.190739441333328</v>
      </c>
      <c r="AXJ22">
        <v>45.146017202000003</v>
      </c>
      <c r="AXK22">
        <v>45.100746917333332</v>
      </c>
      <c r="AXL22">
        <v>45.063613384</v>
      </c>
      <c r="AXM22">
        <v>45.027859242666658</v>
      </c>
      <c r="AXN22">
        <v>44.988620249333323</v>
      </c>
      <c r="AXO22">
        <v>44.951677449333332</v>
      </c>
      <c r="AXP22">
        <v>44.914425404666673</v>
      </c>
      <c r="AXQ22">
        <v>44.88282877533333</v>
      </c>
      <c r="AXR22">
        <v>44.859500629333333</v>
      </c>
      <c r="AXS22">
        <v>44.825466663999997</v>
      </c>
      <c r="AXT22">
        <v>44.806265766666669</v>
      </c>
      <c r="AXU22">
        <v>44.781919351333343</v>
      </c>
      <c r="AXV22">
        <v>44.763100434000009</v>
      </c>
      <c r="AXW22">
        <v>44.74325790533333</v>
      </c>
      <c r="AXX22">
        <v>44.720607248</v>
      </c>
      <c r="AXY22">
        <v>44.701814779333333</v>
      </c>
      <c r="AXZ22">
        <v>44.689587147333341</v>
      </c>
      <c r="AYA22">
        <v>44.67683436066666</v>
      </c>
      <c r="AYB22">
        <v>44.66786727866667</v>
      </c>
      <c r="AYC22">
        <v>44.656369526000013</v>
      </c>
      <c r="AYD22">
        <v>44.645941670666659</v>
      </c>
      <c r="AYE22">
        <v>44.638611603333331</v>
      </c>
      <c r="AYF22">
        <v>44.632250722000002</v>
      </c>
      <c r="AYG22">
        <v>44.627274321999991</v>
      </c>
      <c r="AYH22">
        <v>44.623595429333342</v>
      </c>
      <c r="AYI22">
        <v>44.622091165999997</v>
      </c>
      <c r="AYJ22">
        <v>44.619775901333341</v>
      </c>
      <c r="AYK22">
        <v>44.622330729333342</v>
      </c>
      <c r="AYL22">
        <v>44.624443054666663</v>
      </c>
      <c r="AYM22">
        <v>44.627594247333327</v>
      </c>
      <c r="AYN22">
        <v>44.631661986666657</v>
      </c>
      <c r="AYO22">
        <v>44.637478635999997</v>
      </c>
      <c r="AYP22">
        <v>44.643160248000001</v>
      </c>
      <c r="AYQ22">
        <v>44.651312764666663</v>
      </c>
      <c r="AYR22">
        <v>44.657264964000007</v>
      </c>
      <c r="AYS22">
        <v>44.665243530666658</v>
      </c>
      <c r="AYT22">
        <v>44.674772135333328</v>
      </c>
      <c r="AYU22">
        <v>44.679577891333317</v>
      </c>
      <c r="AYV22">
        <v>44.688650004000003</v>
      </c>
      <c r="AYW22">
        <v>44.696867625333333</v>
      </c>
      <c r="AYX22">
        <v>44.703837585333318</v>
      </c>
      <c r="AYY22">
        <v>44.712419129333341</v>
      </c>
      <c r="AYZ22">
        <v>44.721147664</v>
      </c>
      <c r="AZA22">
        <v>44.728802235333333</v>
      </c>
      <c r="AZB22">
        <v>44.736996459333326</v>
      </c>
      <c r="AZC22">
        <v>44.743024953333332</v>
      </c>
      <c r="AZD22">
        <v>44.750197346</v>
      </c>
      <c r="AZE22">
        <v>44.75553029466667</v>
      </c>
      <c r="AZF22">
        <v>44.763421630666663</v>
      </c>
      <c r="AZG22">
        <v>44.769225818666669</v>
      </c>
      <c r="AZH22">
        <v>44.775694275333329</v>
      </c>
      <c r="AZI22">
        <v>44.777053833333333</v>
      </c>
      <c r="AZJ22">
        <v>44.781190746</v>
      </c>
      <c r="AZK22">
        <v>44.782998911333337</v>
      </c>
      <c r="AZL22">
        <v>44.782246144666672</v>
      </c>
      <c r="AZM22">
        <v>44.784041849999987</v>
      </c>
      <c r="AZN22">
        <v>44.778970592666667</v>
      </c>
      <c r="AZO22">
        <v>44.775604758</v>
      </c>
      <c r="AZP22">
        <v>44.769347381999999</v>
      </c>
      <c r="AZQ22">
        <v>44.761706288666673</v>
      </c>
      <c r="AZR22">
        <v>44.751948293333342</v>
      </c>
      <c r="AZS22">
        <v>44.740527089333327</v>
      </c>
      <c r="AZT22">
        <v>44.725277710666667</v>
      </c>
      <c r="AZU22">
        <v>44.710440572666663</v>
      </c>
      <c r="AZV22">
        <v>44.692853545999988</v>
      </c>
      <c r="AZW22">
        <v>44.671398925333342</v>
      </c>
      <c r="AZX22">
        <v>44.648137919333337</v>
      </c>
      <c r="AZY22">
        <v>44.625510660000003</v>
      </c>
      <c r="AZZ22">
        <v>44.599060821999998</v>
      </c>
      <c r="BAA22">
        <v>44.569508106666667</v>
      </c>
      <c r="BAB22">
        <v>44.538613892000001</v>
      </c>
      <c r="BAC22">
        <v>44.505897775333338</v>
      </c>
      <c r="BAD22">
        <v>44.471615854000007</v>
      </c>
      <c r="BAE22">
        <v>44.429343414666683</v>
      </c>
      <c r="BAF22">
        <v>44.393234506666673</v>
      </c>
      <c r="BAG22">
        <v>44.351855468666663</v>
      </c>
      <c r="BAH22">
        <v>44.307915750666659</v>
      </c>
      <c r="BAI22">
        <v>44.262244160666668</v>
      </c>
      <c r="BAJ22">
        <v>44.21505839066667</v>
      </c>
      <c r="BAK22">
        <v>44.168922933333342</v>
      </c>
      <c r="BAL22">
        <v>44.120467122666668</v>
      </c>
      <c r="BAM22">
        <v>44.06521072333333</v>
      </c>
      <c r="BAN22">
        <v>44.015851592666657</v>
      </c>
      <c r="BAO22">
        <v>43.962921397333332</v>
      </c>
      <c r="BAP22">
        <v>43.906549834666663</v>
      </c>
      <c r="BAQ22">
        <v>43.852745563999989</v>
      </c>
      <c r="BAR22">
        <v>43.797714996000003</v>
      </c>
      <c r="BAS22">
        <v>43.740445709333343</v>
      </c>
      <c r="BAT22">
        <v>43.683907826666669</v>
      </c>
      <c r="BAU22">
        <v>43.626507058666668</v>
      </c>
      <c r="BAV22">
        <v>43.571496584000002</v>
      </c>
      <c r="BAW22">
        <v>43.515683747333327</v>
      </c>
      <c r="BAX22">
        <v>43.459831746666673</v>
      </c>
      <c r="BAY22">
        <v>43.40482406666667</v>
      </c>
      <c r="BAZ22">
        <v>43.349237822000013</v>
      </c>
      <c r="BBA22">
        <v>43.295297495333337</v>
      </c>
      <c r="BBB22">
        <v>43.241850027333342</v>
      </c>
      <c r="BBC22">
        <v>43.191310883333337</v>
      </c>
      <c r="BBD22">
        <v>43.138181558666673</v>
      </c>
      <c r="BBE22">
        <v>43.092830656666663</v>
      </c>
      <c r="BBF22">
        <v>43.045120493333329</v>
      </c>
      <c r="BBG22">
        <v>43.00034637466667</v>
      </c>
      <c r="BBH22">
        <v>42.957809448666673</v>
      </c>
      <c r="BBI22">
        <v>42.916153207999997</v>
      </c>
      <c r="BBJ22">
        <v>42.876316833333341</v>
      </c>
      <c r="BBK22">
        <v>42.839021047333333</v>
      </c>
      <c r="BBL22">
        <v>42.802659098666673</v>
      </c>
      <c r="BBM22">
        <v>42.771855925999994</v>
      </c>
      <c r="BBN22">
        <v>42.739370472666657</v>
      </c>
      <c r="BBO22">
        <v>42.712319182666668</v>
      </c>
      <c r="BBP22">
        <v>42.687024689333327</v>
      </c>
      <c r="BBQ22">
        <v>42.661248778666668</v>
      </c>
      <c r="BBR22">
        <v>42.641703033333343</v>
      </c>
      <c r="BBS22">
        <v>42.622921497333337</v>
      </c>
      <c r="BBT22">
        <v>42.606492105333331</v>
      </c>
      <c r="BBU22">
        <v>42.594716387999988</v>
      </c>
      <c r="BBV22">
        <v>42.582566325333332</v>
      </c>
      <c r="BBW22">
        <v>42.574392954666664</v>
      </c>
      <c r="BBX22">
        <v>42.567534383333332</v>
      </c>
      <c r="BBY22">
        <v>42.566525012</v>
      </c>
      <c r="BBZ22">
        <v>42.565409088666662</v>
      </c>
      <c r="BCA22">
        <v>42.568374886666668</v>
      </c>
      <c r="BCB22">
        <v>42.572937012666657</v>
      </c>
      <c r="BCC22">
        <v>42.578961183999994</v>
      </c>
      <c r="BCD22">
        <v>42.588459777333327</v>
      </c>
      <c r="BCE22">
        <v>42.601501718666682</v>
      </c>
      <c r="BCF22">
        <v>42.614937845999997</v>
      </c>
      <c r="BCG22">
        <v>42.631388854666667</v>
      </c>
      <c r="BCH22">
        <v>42.650773365333343</v>
      </c>
      <c r="BCI22">
        <v>42.671930694666663</v>
      </c>
      <c r="BCJ22">
        <v>42.693783823999993</v>
      </c>
      <c r="BCK22">
        <v>42.720539600666669</v>
      </c>
      <c r="BCL22">
        <v>42.746372222000012</v>
      </c>
      <c r="BCM22">
        <v>42.772903189333341</v>
      </c>
      <c r="BCN22">
        <v>42.805061848666668</v>
      </c>
      <c r="BCO22">
        <v>42.836297607333329</v>
      </c>
      <c r="BCP22">
        <v>42.870358275999997</v>
      </c>
      <c r="BCQ22">
        <v>42.902606456666661</v>
      </c>
      <c r="BCR22">
        <v>42.941086324666671</v>
      </c>
      <c r="BCS22">
        <v>42.977340188666673</v>
      </c>
      <c r="BCT22">
        <v>43.01704508466667</v>
      </c>
      <c r="BCU22">
        <v>43.057042439999996</v>
      </c>
      <c r="BCV22">
        <v>43.099400837999987</v>
      </c>
      <c r="BCW22">
        <v>43.143137614666657</v>
      </c>
      <c r="BCX22">
        <v>43.185384877333327</v>
      </c>
      <c r="BCY22">
        <v>43.227353159333333</v>
      </c>
      <c r="BCZ22">
        <v>43.275211842666671</v>
      </c>
      <c r="BDA22">
        <v>43.321333566666667</v>
      </c>
      <c r="BDB22">
        <v>43.37069244333334</v>
      </c>
      <c r="BDC22">
        <v>43.419896444666662</v>
      </c>
      <c r="BDD22">
        <v>43.472022247333342</v>
      </c>
      <c r="BDE22">
        <v>43.524808501999999</v>
      </c>
      <c r="BDF22">
        <v>43.576568604000002</v>
      </c>
      <c r="BDG22">
        <v>43.633384958000001</v>
      </c>
      <c r="BDH22">
        <v>43.687011209333328</v>
      </c>
      <c r="BDI22">
        <v>43.741338349333333</v>
      </c>
      <c r="BDJ22">
        <v>43.797269439333327</v>
      </c>
      <c r="BDK22">
        <v>43.853255462</v>
      </c>
      <c r="BDL22">
        <v>43.909942880000003</v>
      </c>
      <c r="BDM22">
        <v>43.96814676933333</v>
      </c>
      <c r="BDN22">
        <v>44.024403636000002</v>
      </c>
      <c r="BDO22">
        <v>44.083569335999996</v>
      </c>
      <c r="BDP22">
        <v>44.139141845333327</v>
      </c>
      <c r="BDQ22">
        <v>44.197724659999999</v>
      </c>
      <c r="BDR22">
        <v>44.25594558600001</v>
      </c>
      <c r="BDS22">
        <v>44.312383777999997</v>
      </c>
      <c r="BDT22">
        <v>44.370112609333333</v>
      </c>
      <c r="BDU22">
        <v>44.428519948000002</v>
      </c>
      <c r="BDV22">
        <v>44.487018331333338</v>
      </c>
      <c r="BDW22">
        <v>44.543769836000003</v>
      </c>
      <c r="BDX22">
        <v>44.600944772666672</v>
      </c>
      <c r="BDY22">
        <v>44.660889942666657</v>
      </c>
      <c r="BDZ22">
        <v>44.714803822666667</v>
      </c>
      <c r="BEA22">
        <v>44.770786284000003</v>
      </c>
      <c r="BEB22">
        <v>44.825518798666657</v>
      </c>
      <c r="BEC22">
        <v>44.879763539999999</v>
      </c>
      <c r="BED22">
        <v>44.935626983333343</v>
      </c>
      <c r="BEE22">
        <v>44.987923432000002</v>
      </c>
      <c r="BEF22">
        <v>45.044650011999998</v>
      </c>
      <c r="BEG22">
        <v>45.103798421999997</v>
      </c>
      <c r="BEH22">
        <v>45.156851450666657</v>
      </c>
      <c r="BEI22">
        <v>45.216855875333337</v>
      </c>
      <c r="BEJ22">
        <v>45.275662230666669</v>
      </c>
      <c r="BEK22">
        <v>45.335856882666668</v>
      </c>
      <c r="BEL22">
        <v>45.392079923999987</v>
      </c>
      <c r="BEM22">
        <v>45.447306824666661</v>
      </c>
      <c r="BEN22">
        <v>45.496539815333342</v>
      </c>
      <c r="BEO22">
        <v>45.538876852000001</v>
      </c>
      <c r="BEP22">
        <v>45.576374561999998</v>
      </c>
      <c r="BEQ22">
        <v>45.604520160666667</v>
      </c>
      <c r="BER22">
        <v>45.625724282666667</v>
      </c>
      <c r="BES22">
        <v>45.641864268666673</v>
      </c>
      <c r="BET22">
        <v>45.64546661466666</v>
      </c>
      <c r="BEU22">
        <v>45.644151815999997</v>
      </c>
      <c r="BEV22">
        <v>45.635718790666672</v>
      </c>
      <c r="BEW22">
        <v>45.619237772666658</v>
      </c>
      <c r="BEX22">
        <v>45.598532358666667</v>
      </c>
      <c r="BEY22">
        <v>45.570369720000002</v>
      </c>
      <c r="BEZ22">
        <v>45.543115234666672</v>
      </c>
      <c r="BFA22">
        <v>45.509618887333332</v>
      </c>
      <c r="BFB22">
        <v>45.466782123333338</v>
      </c>
      <c r="BFC22">
        <v>45.414226786666667</v>
      </c>
      <c r="BFD22">
        <v>45.350648752666658</v>
      </c>
      <c r="BFE22">
        <v>45.268367767999997</v>
      </c>
      <c r="BFF22">
        <v>45.171237436666672</v>
      </c>
      <c r="BFG22">
        <v>45.054760740666673</v>
      </c>
      <c r="BFH22">
        <v>44.918279265999999</v>
      </c>
      <c r="BFI22">
        <v>44.763106026666669</v>
      </c>
      <c r="BFJ22">
        <v>44.596128081333333</v>
      </c>
      <c r="BFK22">
        <v>44.419012960000003</v>
      </c>
      <c r="BFL22">
        <v>44.24273808866667</v>
      </c>
      <c r="BFM22">
        <v>44.07264709599999</v>
      </c>
      <c r="BFN22">
        <v>43.910663604</v>
      </c>
      <c r="BFO22">
        <v>43.763542430000001</v>
      </c>
      <c r="BFP22">
        <v>43.620537821333343</v>
      </c>
      <c r="BFQ22">
        <v>43.458257548666658</v>
      </c>
      <c r="BFR22">
        <v>43.303972116666657</v>
      </c>
      <c r="BFS22">
        <v>43.168890380666667</v>
      </c>
      <c r="BFT22">
        <v>43.055911507999987</v>
      </c>
      <c r="BFU22">
        <v>42.953005218666661</v>
      </c>
      <c r="BFV22">
        <v>42.86178258466667</v>
      </c>
      <c r="BFW22">
        <v>42.787445322000004</v>
      </c>
      <c r="BFX22">
        <v>42.719009399999997</v>
      </c>
      <c r="BFY22">
        <v>42.656919097333329</v>
      </c>
      <c r="BFZ22">
        <v>42.604661050666657</v>
      </c>
      <c r="BGA22">
        <v>42.559972635333338</v>
      </c>
      <c r="BGB22">
        <v>42.524141947333327</v>
      </c>
      <c r="BGC22">
        <v>42.496803790666682</v>
      </c>
      <c r="BGD22">
        <v>42.480921428000002</v>
      </c>
      <c r="BGE22">
        <v>42.471262105999998</v>
      </c>
      <c r="BGF22">
        <v>42.468083445333328</v>
      </c>
      <c r="BGG22">
        <v>42.471970876</v>
      </c>
      <c r="BGH22">
        <v>42.478342437999991</v>
      </c>
      <c r="BGI22">
        <v>42.486364237333341</v>
      </c>
      <c r="BGJ22">
        <v>42.494220478000003</v>
      </c>
      <c r="BGK22">
        <v>42.503364307333342</v>
      </c>
      <c r="BGL22">
        <v>42.507412719999998</v>
      </c>
      <c r="BGM22">
        <v>42.503599295333323</v>
      </c>
      <c r="BGN22">
        <v>42.498281351999999</v>
      </c>
      <c r="BGO22">
        <v>42.478489175999997</v>
      </c>
      <c r="BGP22">
        <v>42.459031423333329</v>
      </c>
      <c r="BGQ22">
        <v>42.427898661999997</v>
      </c>
      <c r="BGR22">
        <v>42.395144144666673</v>
      </c>
      <c r="BGS22">
        <v>42.357964071333342</v>
      </c>
      <c r="BGT22">
        <v>42.314188893999997</v>
      </c>
      <c r="BGU22">
        <v>42.272410837333332</v>
      </c>
      <c r="BGV22">
        <v>42.227862040666658</v>
      </c>
      <c r="BGW22">
        <v>42.186141204666669</v>
      </c>
      <c r="BGX22">
        <v>42.139367167333333</v>
      </c>
      <c r="BGY22">
        <v>42.101206715333333</v>
      </c>
      <c r="BGZ22">
        <v>42.069201151999998</v>
      </c>
      <c r="BHA22">
        <v>42.042690531333328</v>
      </c>
      <c r="BHB22">
        <v>42.019906614666667</v>
      </c>
      <c r="BHC22">
        <v>41.995598093999988</v>
      </c>
      <c r="BHD22">
        <v>41.981465911333331</v>
      </c>
      <c r="BHE22">
        <v>41.980288442000003</v>
      </c>
      <c r="BHF22">
        <v>41.965829976000009</v>
      </c>
      <c r="BHG22">
        <v>41.965747325333332</v>
      </c>
      <c r="BHH22">
        <v>41.962322489333332</v>
      </c>
      <c r="BHI22">
        <v>41.970261382666671</v>
      </c>
      <c r="BHJ22">
        <v>41.987713114000002</v>
      </c>
      <c r="BHK22">
        <v>42.004210917333332</v>
      </c>
      <c r="BHL22">
        <v>42.03274154733333</v>
      </c>
      <c r="BHM22">
        <v>42.079255930000002</v>
      </c>
      <c r="BHN22">
        <v>42.127757772000002</v>
      </c>
      <c r="BHO22">
        <v>42.190141551333333</v>
      </c>
      <c r="BHP22">
        <v>42.274039205333317</v>
      </c>
      <c r="BHQ22">
        <v>42.358228557333327</v>
      </c>
      <c r="BHR22">
        <v>42.452547963999997</v>
      </c>
      <c r="BHS22">
        <v>42.560499318666658</v>
      </c>
      <c r="BHT22">
        <v>42.666832732666663</v>
      </c>
      <c r="BHU22">
        <v>42.775466408666666</v>
      </c>
      <c r="BHV22">
        <v>42.88857727133334</v>
      </c>
      <c r="BHW22">
        <v>42.994690958666673</v>
      </c>
      <c r="BHX22">
        <v>43.102343241333337</v>
      </c>
      <c r="BHY22">
        <v>43.178861744666662</v>
      </c>
      <c r="BHZ22">
        <v>43.28591054266667</v>
      </c>
      <c r="BIA22">
        <v>43.361725364000002</v>
      </c>
      <c r="BIB22">
        <v>43.448221841333329</v>
      </c>
      <c r="BIC22">
        <v>43.525414022000007</v>
      </c>
      <c r="BID22">
        <v>43.581524402666673</v>
      </c>
      <c r="BIE22">
        <v>43.641242472666661</v>
      </c>
      <c r="BIF22">
        <v>43.694379679333331</v>
      </c>
      <c r="BIG22">
        <v>43.720870462000008</v>
      </c>
      <c r="BIH22">
        <v>43.772519937333342</v>
      </c>
      <c r="BII22">
        <v>43.788757070000003</v>
      </c>
      <c r="BIJ22">
        <v>43.825713857333326</v>
      </c>
      <c r="BIK22">
        <v>43.84945449866666</v>
      </c>
      <c r="BIL22">
        <v>43.880663298000002</v>
      </c>
      <c r="BIM22">
        <v>43.883834837999999</v>
      </c>
      <c r="BIN22">
        <v>43.914901987333337</v>
      </c>
      <c r="BIO22">
        <v>43.928415426666668</v>
      </c>
      <c r="BIP22">
        <v>43.978227742000001</v>
      </c>
      <c r="BIQ22">
        <v>43.994916280666658</v>
      </c>
      <c r="BIR22">
        <v>44.03681971266667</v>
      </c>
      <c r="BIS22">
        <v>44.097054799333343</v>
      </c>
      <c r="BIT22">
        <v>44.14178365066666</v>
      </c>
      <c r="BIU22">
        <v>44.207279968666668</v>
      </c>
      <c r="BIV22">
        <v>44.267493438000002</v>
      </c>
      <c r="BIW22">
        <v>44.346584065333332</v>
      </c>
      <c r="BIX22">
        <v>44.432046508666673</v>
      </c>
      <c r="BIY22">
        <v>44.512976838</v>
      </c>
      <c r="BIZ22">
        <v>44.621884663333333</v>
      </c>
      <c r="BJA22">
        <v>44.750961557333333</v>
      </c>
      <c r="BJB22">
        <v>44.811846923333327</v>
      </c>
      <c r="BJC22">
        <v>44.882965089333332</v>
      </c>
      <c r="BJD22">
        <v>44.998763529333338</v>
      </c>
      <c r="BJE22">
        <v>45.066243743333331</v>
      </c>
      <c r="BJF22">
        <v>45.164791107333343</v>
      </c>
      <c r="BJG22">
        <v>45.199729410000003</v>
      </c>
      <c r="BJH22">
        <v>45.321956634000003</v>
      </c>
      <c r="BJI22">
        <v>45.373538207999999</v>
      </c>
      <c r="BJJ22">
        <v>45.453422038666659</v>
      </c>
      <c r="BJK22">
        <v>45.532666524</v>
      </c>
      <c r="BJL22">
        <v>45.578397369333331</v>
      </c>
      <c r="BJM22">
        <v>45.64391479533333</v>
      </c>
      <c r="BJN22">
        <v>45.689197286000002</v>
      </c>
      <c r="BJO22">
        <v>45.758098601999997</v>
      </c>
      <c r="BJP22">
        <v>45.736578877333329</v>
      </c>
      <c r="BJQ22">
        <v>45.785714214000002</v>
      </c>
      <c r="BJR22">
        <v>45.866424815333332</v>
      </c>
      <c r="BJS22">
        <v>45.86267217066667</v>
      </c>
      <c r="BJT22">
        <v>45.934809875333343</v>
      </c>
      <c r="BJU22">
        <v>46.038720192666673</v>
      </c>
      <c r="BJV22">
        <v>46.125514475999999</v>
      </c>
      <c r="BJW22">
        <v>46.072185261999998</v>
      </c>
      <c r="BJX22">
        <v>46.161561837333338</v>
      </c>
      <c r="BJY22">
        <v>46.154764048666657</v>
      </c>
      <c r="BJZ22">
        <v>46.277040354</v>
      </c>
      <c r="BKA22">
        <v>46.308319854666671</v>
      </c>
      <c r="BKB22">
        <v>46.370133972666657</v>
      </c>
      <c r="BKC22">
        <v>46.363086275555553</v>
      </c>
      <c r="BKD22">
        <v>0</v>
      </c>
      <c r="BKE22">
        <v>0</v>
      </c>
      <c r="BKF22">
        <v>865336.65</v>
      </c>
      <c r="BKG22">
        <v>1588805.02</v>
      </c>
      <c r="BKH22">
        <v>1813306.26</v>
      </c>
      <c r="BKI22">
        <v>0</v>
      </c>
    </row>
    <row r="23" spans="1:1647" x14ac:dyDescent="0.25">
      <c r="A23" t="s">
        <v>1675</v>
      </c>
      <c r="B23" t="s">
        <v>1648</v>
      </c>
      <c r="C23" t="s">
        <v>1649</v>
      </c>
      <c r="D23" t="s">
        <v>1672</v>
      </c>
      <c r="E23" t="s">
        <v>1651</v>
      </c>
      <c r="F23">
        <v>2423.5649480395541</v>
      </c>
      <c r="G23">
        <v>944.17435707036509</v>
      </c>
      <c r="H23">
        <v>5326.8958510651319</v>
      </c>
      <c r="I23">
        <v>0</v>
      </c>
      <c r="J23">
        <v>0</v>
      </c>
      <c r="K23">
        <v>0</v>
      </c>
      <c r="L23">
        <v>0</v>
      </c>
      <c r="M23">
        <v>0</v>
      </c>
      <c r="N23">
        <v>2752930.63</v>
      </c>
      <c r="O23">
        <v>456083.33</v>
      </c>
      <c r="P23">
        <v>0</v>
      </c>
      <c r="Q23">
        <v>1818354.81</v>
      </c>
      <c r="R23">
        <v>189068.43</v>
      </c>
      <c r="S23">
        <v>1106640.04</v>
      </c>
      <c r="T23">
        <v>602633.69999999995</v>
      </c>
      <c r="U23">
        <v>0</v>
      </c>
      <c r="V23">
        <v>59067.39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34705.360000000001</v>
      </c>
      <c r="AE23">
        <v>0</v>
      </c>
      <c r="AF23">
        <v>0</v>
      </c>
      <c r="AG23">
        <v>0</v>
      </c>
      <c r="AH23">
        <v>0</v>
      </c>
      <c r="AI23">
        <v>2553963.59</v>
      </c>
      <c r="AJ23">
        <v>936015.02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588767.68999999994</v>
      </c>
      <c r="AS23">
        <v>0</v>
      </c>
      <c r="AT23">
        <v>661550.73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2274438.14</v>
      </c>
      <c r="BQ23">
        <v>2752930.63</v>
      </c>
      <c r="BR23">
        <v>0</v>
      </c>
      <c r="BS23">
        <v>0</v>
      </c>
      <c r="BT23">
        <v>0</v>
      </c>
      <c r="BU23">
        <v>602633.69999999995</v>
      </c>
      <c r="BV23">
        <v>282841.18</v>
      </c>
      <c r="BW23">
        <v>1106640.04</v>
      </c>
      <c r="BX23">
        <v>588767.68999999994</v>
      </c>
      <c r="BY23">
        <v>0</v>
      </c>
      <c r="BZ23">
        <v>0</v>
      </c>
      <c r="CA23">
        <v>0</v>
      </c>
      <c r="CB23">
        <v>661550.73</v>
      </c>
      <c r="CC23">
        <v>0</v>
      </c>
      <c r="CD23">
        <v>3489978.61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1695407.73</v>
      </c>
      <c r="CK23">
        <v>4151529.34</v>
      </c>
      <c r="CL23">
        <v>1978248.91</v>
      </c>
      <c r="CM23">
        <v>13.28384855111111</v>
      </c>
      <c r="CN23">
        <v>13.21649932866667</v>
      </c>
      <c r="CO23">
        <v>13.161493556</v>
      </c>
      <c r="CP23">
        <v>13.096260515999999</v>
      </c>
      <c r="CQ23">
        <v>13.04139989266667</v>
      </c>
      <c r="CR23">
        <v>12.98572838933333</v>
      </c>
      <c r="CS23">
        <v>12.941838137333329</v>
      </c>
      <c r="CT23">
        <v>12.873986944</v>
      </c>
      <c r="CU23">
        <v>12.817422865999999</v>
      </c>
      <c r="CV23">
        <v>12.806515566</v>
      </c>
      <c r="CW23">
        <v>12.737556013333331</v>
      </c>
      <c r="CX23">
        <v>12.713650448666669</v>
      </c>
      <c r="CY23">
        <v>12.636644044666671</v>
      </c>
      <c r="CZ23">
        <v>12.592842866666659</v>
      </c>
      <c r="DA23">
        <v>12.54154891933333</v>
      </c>
      <c r="DB23">
        <v>12.53388010666667</v>
      </c>
      <c r="DC23">
        <v>12.53630282066667</v>
      </c>
      <c r="DD23">
        <v>12.470671145333331</v>
      </c>
      <c r="DE23">
        <v>12.429335529333329</v>
      </c>
      <c r="DF23">
        <v>12.431578382</v>
      </c>
      <c r="DG23">
        <v>12.42158330266667</v>
      </c>
      <c r="DH23">
        <v>12.403950819333341</v>
      </c>
      <c r="DI23">
        <v>12.401915170000001</v>
      </c>
      <c r="DJ23">
        <v>12.37683728533333</v>
      </c>
      <c r="DK23">
        <v>12.416736221333331</v>
      </c>
      <c r="DL23">
        <v>12.393042374</v>
      </c>
      <c r="DM23">
        <v>12.419659041333331</v>
      </c>
      <c r="DN23">
        <v>12.407945568000001</v>
      </c>
      <c r="DO23">
        <v>12.391494178666671</v>
      </c>
      <c r="DP23">
        <v>12.43364270533333</v>
      </c>
      <c r="DQ23">
        <v>12.361178589333329</v>
      </c>
      <c r="DR23">
        <v>12.335504785333329</v>
      </c>
      <c r="DS23">
        <v>12.26176172933333</v>
      </c>
      <c r="DT23">
        <v>12.244598198666671</v>
      </c>
      <c r="DU23">
        <v>12.19826838133333</v>
      </c>
      <c r="DV23">
        <v>12.176083437999999</v>
      </c>
      <c r="DW23">
        <v>12.118638802</v>
      </c>
      <c r="DX23">
        <v>12.10543708733333</v>
      </c>
      <c r="DY23">
        <v>12.05333684266667</v>
      </c>
      <c r="DZ23">
        <v>12.00025539466667</v>
      </c>
      <c r="EA23">
        <v>11.954230944000001</v>
      </c>
      <c r="EB23">
        <v>11.92499796466667</v>
      </c>
      <c r="EC23">
        <v>11.893145816000001</v>
      </c>
      <c r="ED23">
        <v>11.87990544533333</v>
      </c>
      <c r="EE23">
        <v>11.833440081999999</v>
      </c>
      <c r="EF23">
        <v>11.837713431999999</v>
      </c>
      <c r="EG23">
        <v>11.862150191333329</v>
      </c>
      <c r="EH23">
        <v>11.81192016466667</v>
      </c>
      <c r="EI23">
        <v>11.806157110666669</v>
      </c>
      <c r="EJ23">
        <v>11.782381947999999</v>
      </c>
      <c r="EK23">
        <v>11.74903341866667</v>
      </c>
      <c r="EL23">
        <v>11.772267914</v>
      </c>
      <c r="EM23">
        <v>11.721686617333329</v>
      </c>
      <c r="EN23">
        <v>11.80452474</v>
      </c>
      <c r="EO23">
        <v>11.76176503466667</v>
      </c>
      <c r="EP23">
        <v>11.750535519333329</v>
      </c>
      <c r="EQ23">
        <v>11.764419492</v>
      </c>
      <c r="ER23">
        <v>11.74922148466667</v>
      </c>
      <c r="ES23">
        <v>11.80451170666667</v>
      </c>
      <c r="ET23">
        <v>11.73564669266667</v>
      </c>
      <c r="EU23">
        <v>11.740293122666669</v>
      </c>
      <c r="EV23">
        <v>11.72713044466667</v>
      </c>
      <c r="EW23">
        <v>11.767037964</v>
      </c>
      <c r="EX23">
        <v>11.730321247333331</v>
      </c>
      <c r="EY23">
        <v>11.74199899133334</v>
      </c>
      <c r="EZ23">
        <v>11.75441430466666</v>
      </c>
      <c r="FA23">
        <v>11.710210038</v>
      </c>
      <c r="FB23">
        <v>11.71553020466667</v>
      </c>
      <c r="FC23">
        <v>11.693344562</v>
      </c>
      <c r="FD23">
        <v>11.670578130000001</v>
      </c>
      <c r="FE23">
        <v>11.670834416</v>
      </c>
      <c r="FF23">
        <v>11.699267005999999</v>
      </c>
      <c r="FG23">
        <v>11.70197499533333</v>
      </c>
      <c r="FH23">
        <v>11.707396316666671</v>
      </c>
      <c r="FI23">
        <v>11.72102610266667</v>
      </c>
      <c r="FJ23">
        <v>11.72747205066667</v>
      </c>
      <c r="FK23">
        <v>11.755539320666671</v>
      </c>
      <c r="FL23">
        <v>11.70244662066667</v>
      </c>
      <c r="FM23">
        <v>11.727572693999999</v>
      </c>
      <c r="FN23">
        <v>11.72651093933333</v>
      </c>
      <c r="FO23">
        <v>11.674298221999999</v>
      </c>
      <c r="FP23">
        <v>11.73500671333333</v>
      </c>
      <c r="FQ23">
        <v>11.713487435999999</v>
      </c>
      <c r="FR23">
        <v>11.73474756866667</v>
      </c>
      <c r="FS23">
        <v>11.68816064266667</v>
      </c>
      <c r="FT23">
        <v>11.729490090000001</v>
      </c>
      <c r="FU23">
        <v>11.718169784666671</v>
      </c>
      <c r="FV23">
        <v>11.667015520666659</v>
      </c>
      <c r="FW23">
        <v>11.701176898</v>
      </c>
      <c r="FX23">
        <v>11.699325372000001</v>
      </c>
      <c r="FY23">
        <v>11.71329027733333</v>
      </c>
      <c r="FZ23">
        <v>11.686888057999999</v>
      </c>
      <c r="GA23">
        <v>11.72890962066667</v>
      </c>
      <c r="GB23">
        <v>11.74459896066667</v>
      </c>
      <c r="GC23">
        <v>11.74666010466667</v>
      </c>
      <c r="GD23">
        <v>11.655759684</v>
      </c>
      <c r="GE23">
        <v>11.762230683333341</v>
      </c>
      <c r="GF23">
        <v>11.740651894000001</v>
      </c>
      <c r="GG23">
        <v>11.748156866</v>
      </c>
      <c r="GH23">
        <v>11.754899216</v>
      </c>
      <c r="GI23">
        <v>11.782691573999999</v>
      </c>
      <c r="GJ23">
        <v>11.796818414666671</v>
      </c>
      <c r="GK23">
        <v>11.803754360666669</v>
      </c>
      <c r="GL23">
        <v>11.79759782066666</v>
      </c>
      <c r="GM23">
        <v>11.797167204666669</v>
      </c>
      <c r="GN23">
        <v>11.83668835933333</v>
      </c>
      <c r="GO23">
        <v>11.83394203266667</v>
      </c>
      <c r="GP23">
        <v>11.85970986666667</v>
      </c>
      <c r="GQ23">
        <v>11.88029588133333</v>
      </c>
      <c r="GR23">
        <v>11.89425239533333</v>
      </c>
      <c r="GS23">
        <v>11.930811500000001</v>
      </c>
      <c r="GT23">
        <v>11.959057552666669</v>
      </c>
      <c r="GU23">
        <v>11.981457646000001</v>
      </c>
      <c r="GV23">
        <v>12.01011136266667</v>
      </c>
      <c r="GW23">
        <v>12.076823744</v>
      </c>
      <c r="GX23">
        <v>12.112359874666669</v>
      </c>
      <c r="GY23">
        <v>12.14116566866667</v>
      </c>
      <c r="GZ23">
        <v>12.165032704</v>
      </c>
      <c r="HA23">
        <v>12.226546922666669</v>
      </c>
      <c r="HB23">
        <v>12.274791654666659</v>
      </c>
      <c r="HC23">
        <v>12.28800195133333</v>
      </c>
      <c r="HD23">
        <v>12.33531481466667</v>
      </c>
      <c r="HE23">
        <v>12.38429864199999</v>
      </c>
      <c r="HF23">
        <v>12.454357084</v>
      </c>
      <c r="HG23">
        <v>12.500971794</v>
      </c>
      <c r="HH23">
        <v>12.528128369333331</v>
      </c>
      <c r="HI23">
        <v>12.591533979333329</v>
      </c>
      <c r="HJ23">
        <v>12.630274646</v>
      </c>
      <c r="HK23">
        <v>12.678386688</v>
      </c>
      <c r="HL23">
        <v>12.727942722</v>
      </c>
      <c r="HM23">
        <v>12.782721710000001</v>
      </c>
      <c r="HN23">
        <v>12.83366018933333</v>
      </c>
      <c r="HO23">
        <v>12.88839893266667</v>
      </c>
      <c r="HP23">
        <v>12.937825203333331</v>
      </c>
      <c r="HQ23">
        <v>12.97098986333333</v>
      </c>
      <c r="HR23">
        <v>13.053162002000001</v>
      </c>
      <c r="HS23">
        <v>13.094210051333331</v>
      </c>
      <c r="HT23">
        <v>13.145566686</v>
      </c>
      <c r="HU23">
        <v>13.18984222466667</v>
      </c>
      <c r="HV23">
        <v>13.25958353733334</v>
      </c>
      <c r="HW23">
        <v>13.30243492</v>
      </c>
      <c r="HX23">
        <v>13.351267752</v>
      </c>
      <c r="HY23">
        <v>13.39766883866667</v>
      </c>
      <c r="HZ23">
        <v>13.451207604666671</v>
      </c>
      <c r="IA23">
        <v>13.479308191333329</v>
      </c>
      <c r="IB23">
        <v>13.540069834666671</v>
      </c>
      <c r="IC23">
        <v>13.563193957333331</v>
      </c>
      <c r="ID23">
        <v>13.604066277333329</v>
      </c>
      <c r="IE23">
        <v>13.644429841999999</v>
      </c>
      <c r="IF23">
        <v>13.668897566</v>
      </c>
      <c r="IG23">
        <v>13.690573437999999</v>
      </c>
      <c r="IH23">
        <v>13.721323204000001</v>
      </c>
      <c r="II23">
        <v>13.749862097333329</v>
      </c>
      <c r="IJ23">
        <v>13.75160179133333</v>
      </c>
      <c r="IK23">
        <v>13.783477466000001</v>
      </c>
      <c r="IL23">
        <v>13.793591308</v>
      </c>
      <c r="IM23">
        <v>13.81580836</v>
      </c>
      <c r="IN23">
        <v>13.836196835999999</v>
      </c>
      <c r="IO23">
        <v>13.842820358666669</v>
      </c>
      <c r="IP23">
        <v>13.856715012666671</v>
      </c>
      <c r="IQ23">
        <v>13.870555178</v>
      </c>
      <c r="IR23">
        <v>13.870573552</v>
      </c>
      <c r="IS23">
        <v>13.889840634666671</v>
      </c>
      <c r="IT23">
        <v>13.893703268666661</v>
      </c>
      <c r="IU23">
        <v>13.897649510000001</v>
      </c>
      <c r="IV23">
        <v>13.91172453533334</v>
      </c>
      <c r="IW23">
        <v>13.895830090666671</v>
      </c>
      <c r="IX23">
        <v>13.88763567466667</v>
      </c>
      <c r="IY23">
        <v>13.888065274666671</v>
      </c>
      <c r="IZ23">
        <v>13.874389332</v>
      </c>
      <c r="JA23">
        <v>13.85617421466667</v>
      </c>
      <c r="JB23">
        <v>13.84201246866666</v>
      </c>
      <c r="JC23">
        <v>13.826656914000001</v>
      </c>
      <c r="JD23">
        <v>13.798945489999999</v>
      </c>
      <c r="JE23">
        <v>13.78643353733333</v>
      </c>
      <c r="JF23">
        <v>13.758088174666669</v>
      </c>
      <c r="JG23">
        <v>13.74480533533333</v>
      </c>
      <c r="JH23">
        <v>13.719629923333329</v>
      </c>
      <c r="JI23">
        <v>13.702315710666671</v>
      </c>
      <c r="JJ23">
        <v>13.691959508</v>
      </c>
      <c r="JK23">
        <v>13.677675882666669</v>
      </c>
      <c r="JL23">
        <v>13.66600990333334</v>
      </c>
      <c r="JM23">
        <v>13.655095038000001</v>
      </c>
      <c r="JN23">
        <v>13.659483464666669</v>
      </c>
      <c r="JO23">
        <v>13.661945088</v>
      </c>
      <c r="JP23">
        <v>13.654426321333331</v>
      </c>
      <c r="JQ23">
        <v>13.662115286666671</v>
      </c>
      <c r="JR23">
        <v>13.66933498333333</v>
      </c>
      <c r="JS23">
        <v>13.669963645999999</v>
      </c>
      <c r="JT23">
        <v>13.675532594</v>
      </c>
      <c r="JU23">
        <v>13.693141684</v>
      </c>
      <c r="JV23">
        <v>13.692344221999999</v>
      </c>
      <c r="JW23">
        <v>13.69958050933333</v>
      </c>
      <c r="JX23">
        <v>13.69591223266667</v>
      </c>
      <c r="JY23">
        <v>13.70695686333333</v>
      </c>
      <c r="JZ23">
        <v>13.711210632666671</v>
      </c>
      <c r="KA23">
        <v>13.72544396733333</v>
      </c>
      <c r="KB23">
        <v>13.71355425466667</v>
      </c>
      <c r="KC23">
        <v>13.724608293333331</v>
      </c>
      <c r="KD23">
        <v>13.722336133333339</v>
      </c>
      <c r="KE23">
        <v>13.733728471999999</v>
      </c>
      <c r="KF23">
        <v>13.742287254666669</v>
      </c>
      <c r="KG23">
        <v>13.754215113333331</v>
      </c>
      <c r="KH23">
        <v>13.77370370133333</v>
      </c>
      <c r="KI23">
        <v>13.78103389666666</v>
      </c>
      <c r="KJ23">
        <v>13.80488669066667</v>
      </c>
      <c r="KK23">
        <v>13.830248006</v>
      </c>
      <c r="KL23">
        <v>13.85419127066667</v>
      </c>
      <c r="KM23">
        <v>13.888840547999999</v>
      </c>
      <c r="KN23">
        <v>13.91995258333333</v>
      </c>
      <c r="KO23">
        <v>13.970793534666671</v>
      </c>
      <c r="KP23">
        <v>14.014876492666669</v>
      </c>
      <c r="KQ23">
        <v>14.06144116733333</v>
      </c>
      <c r="KR23">
        <v>14.11190567133333</v>
      </c>
      <c r="KS23">
        <v>14.179172262</v>
      </c>
      <c r="KT23">
        <v>14.22767582</v>
      </c>
      <c r="KU23">
        <v>14.28562545866666</v>
      </c>
      <c r="KV23">
        <v>14.339992459999999</v>
      </c>
      <c r="KW23">
        <v>14.399613951333331</v>
      </c>
      <c r="KX23">
        <v>14.451664987999999</v>
      </c>
      <c r="KY23">
        <v>14.510821532666659</v>
      </c>
      <c r="KZ23">
        <v>14.55362726866667</v>
      </c>
      <c r="LA23">
        <v>14.596438472000001</v>
      </c>
      <c r="LB23">
        <v>14.628080876666671</v>
      </c>
      <c r="LC23">
        <v>14.660139338</v>
      </c>
      <c r="LD23">
        <v>14.70651531133333</v>
      </c>
      <c r="LE23">
        <v>14.741460738666669</v>
      </c>
      <c r="LF23">
        <v>14.766111755333331</v>
      </c>
      <c r="LG23">
        <v>14.79378872</v>
      </c>
      <c r="LH23">
        <v>14.816392452666671</v>
      </c>
      <c r="LI23">
        <v>14.85041987066667</v>
      </c>
      <c r="LJ23">
        <v>14.889679336666671</v>
      </c>
      <c r="LK23">
        <v>14.91323763533333</v>
      </c>
      <c r="LL23">
        <v>14.95891386733334</v>
      </c>
      <c r="LM23">
        <v>14.999580509333329</v>
      </c>
      <c r="LN23">
        <v>15.04545720533333</v>
      </c>
      <c r="LO23">
        <v>15.102284114666659</v>
      </c>
      <c r="LP23">
        <v>15.162773830666669</v>
      </c>
      <c r="LQ23">
        <v>15.235232926</v>
      </c>
      <c r="LR23">
        <v>15.30142835066667</v>
      </c>
      <c r="LS23">
        <v>15.38033211933333</v>
      </c>
      <c r="LT23">
        <v>15.46543140266667</v>
      </c>
      <c r="LU23">
        <v>15.553930599999999</v>
      </c>
      <c r="LV23">
        <v>15.648773002</v>
      </c>
      <c r="LW23">
        <v>15.744611168</v>
      </c>
      <c r="LX23">
        <v>15.838521194</v>
      </c>
      <c r="LY23">
        <v>15.937420400666671</v>
      </c>
      <c r="LZ23">
        <v>16.036185455333332</v>
      </c>
      <c r="MA23">
        <v>16.145797603333332</v>
      </c>
      <c r="MB23">
        <v>16.245583787333331</v>
      </c>
      <c r="MC23">
        <v>16.357565944000001</v>
      </c>
      <c r="MD23">
        <v>16.465431722000002</v>
      </c>
      <c r="ME23">
        <v>16.569535890666661</v>
      </c>
      <c r="MF23">
        <v>16.672775777999998</v>
      </c>
      <c r="MG23">
        <v>16.779999541999999</v>
      </c>
      <c r="MH23">
        <v>16.88149611133333</v>
      </c>
      <c r="MI23">
        <v>16.98111871066666</v>
      </c>
      <c r="MJ23">
        <v>17.082622656000002</v>
      </c>
      <c r="MK23">
        <v>17.179559771333331</v>
      </c>
      <c r="ML23">
        <v>17.285514322000001</v>
      </c>
      <c r="MM23">
        <v>17.38380553</v>
      </c>
      <c r="MN23">
        <v>17.488887278</v>
      </c>
      <c r="MO23">
        <v>17.60528386533333</v>
      </c>
      <c r="MP23">
        <v>17.735779188666669</v>
      </c>
      <c r="MQ23">
        <v>17.86466509400001</v>
      </c>
      <c r="MR23">
        <v>17.991706976</v>
      </c>
      <c r="MS23">
        <v>18.133224995999999</v>
      </c>
      <c r="MT23">
        <v>18.28095003733333</v>
      </c>
      <c r="MU23">
        <v>18.434797286666669</v>
      </c>
      <c r="MV23">
        <v>18.571067683333329</v>
      </c>
      <c r="MW23">
        <v>18.706196213333339</v>
      </c>
      <c r="MX23">
        <v>18.862496056000001</v>
      </c>
      <c r="MY23">
        <v>18.996804173333331</v>
      </c>
      <c r="MZ23">
        <v>19.12796490933334</v>
      </c>
      <c r="NA23">
        <v>19.242925008666671</v>
      </c>
      <c r="NB23">
        <v>19.366818110000001</v>
      </c>
      <c r="NC23">
        <v>19.45832239666667</v>
      </c>
      <c r="ND23">
        <v>19.551555761333329</v>
      </c>
      <c r="NE23">
        <v>19.624320474666671</v>
      </c>
      <c r="NF23">
        <v>19.680200068000001</v>
      </c>
      <c r="NG23">
        <v>19.72344627333333</v>
      </c>
      <c r="NH23">
        <v>19.740960439999998</v>
      </c>
      <c r="NI23">
        <v>19.750328446000001</v>
      </c>
      <c r="NJ23">
        <v>19.742909621333329</v>
      </c>
      <c r="NK23">
        <v>19.715978622000002</v>
      </c>
      <c r="NL23">
        <v>19.686803055999999</v>
      </c>
      <c r="NM23">
        <v>19.663889566000002</v>
      </c>
      <c r="NN23">
        <v>19.665925980000001</v>
      </c>
      <c r="NO23">
        <v>19.664801405999999</v>
      </c>
      <c r="NP23">
        <v>19.691572442666661</v>
      </c>
      <c r="NQ23">
        <v>19.752871704</v>
      </c>
      <c r="NR23">
        <v>19.830162302666661</v>
      </c>
      <c r="NS23">
        <v>19.931537882666671</v>
      </c>
      <c r="NT23">
        <v>20.054383214666661</v>
      </c>
      <c r="NU23">
        <v>20.201086554</v>
      </c>
      <c r="NV23">
        <v>20.381138992666671</v>
      </c>
      <c r="NW23">
        <v>20.565128833999999</v>
      </c>
      <c r="NX23">
        <v>20.755831272666661</v>
      </c>
      <c r="NY23">
        <v>20.947956338666661</v>
      </c>
      <c r="NZ23">
        <v>21.139889399333331</v>
      </c>
      <c r="OA23">
        <v>21.327836735999998</v>
      </c>
      <c r="OB23">
        <v>21.51025645</v>
      </c>
      <c r="OC23">
        <v>21.675209808000002</v>
      </c>
      <c r="OD23">
        <v>21.82596054133333</v>
      </c>
      <c r="OE23">
        <v>21.971601612000001</v>
      </c>
      <c r="OF23">
        <v>22.086753336000001</v>
      </c>
      <c r="OG23">
        <v>22.20910364733334</v>
      </c>
      <c r="OH23">
        <v>22.301722080666671</v>
      </c>
      <c r="OI23">
        <v>22.421212898666671</v>
      </c>
      <c r="OJ23">
        <v>22.506434758666671</v>
      </c>
      <c r="OK23">
        <v>22.601492564000001</v>
      </c>
      <c r="OL23">
        <v>22.689385984000001</v>
      </c>
      <c r="OM23">
        <v>22.799545796666671</v>
      </c>
      <c r="ON23">
        <v>22.895990118</v>
      </c>
      <c r="OO23">
        <v>23.01416956666667</v>
      </c>
      <c r="OP23">
        <v>23.125897472666662</v>
      </c>
      <c r="OQ23">
        <v>23.250640487333339</v>
      </c>
      <c r="OR23">
        <v>23.386870066</v>
      </c>
      <c r="OS23">
        <v>23.52789751666667</v>
      </c>
      <c r="OT23">
        <v>23.67298138933333</v>
      </c>
      <c r="OU23">
        <v>23.830817540000002</v>
      </c>
      <c r="OV23">
        <v>23.971887970000001</v>
      </c>
      <c r="OW23">
        <v>24.144471486666671</v>
      </c>
      <c r="OX23">
        <v>24.307620494666669</v>
      </c>
      <c r="OY23">
        <v>24.46898117133334</v>
      </c>
      <c r="OZ23">
        <v>24.624828340000001</v>
      </c>
      <c r="PA23">
        <v>24.794440586666671</v>
      </c>
      <c r="PB23">
        <v>24.94608980933333</v>
      </c>
      <c r="PC23">
        <v>25.09005699066666</v>
      </c>
      <c r="PD23">
        <v>25.232720820000001</v>
      </c>
      <c r="PE23">
        <v>25.358260472000001</v>
      </c>
      <c r="PF23">
        <v>25.477104441333331</v>
      </c>
      <c r="PG23">
        <v>25.581929905333329</v>
      </c>
      <c r="PH23">
        <v>25.669729233999998</v>
      </c>
      <c r="PI23">
        <v>25.760205970000001</v>
      </c>
      <c r="PJ23">
        <v>25.82742754600001</v>
      </c>
      <c r="PK23">
        <v>25.867644374666671</v>
      </c>
      <c r="PL23">
        <v>25.907611210666669</v>
      </c>
      <c r="PM23">
        <v>25.92546526733333</v>
      </c>
      <c r="PN23">
        <v>25.914178086</v>
      </c>
      <c r="PO23">
        <v>25.882739003333331</v>
      </c>
      <c r="PP23">
        <v>25.82959404</v>
      </c>
      <c r="PQ23">
        <v>25.74886741666667</v>
      </c>
      <c r="PR23">
        <v>25.64383023666667</v>
      </c>
      <c r="PS23">
        <v>25.516005834000001</v>
      </c>
      <c r="PT23">
        <v>25.361710993999999</v>
      </c>
      <c r="PU23">
        <v>25.191863251333331</v>
      </c>
      <c r="PV23">
        <v>24.99234581</v>
      </c>
      <c r="PW23">
        <v>24.788409424000001</v>
      </c>
      <c r="PX23">
        <v>24.56045519333334</v>
      </c>
      <c r="PY23">
        <v>24.337349955333341</v>
      </c>
      <c r="PZ23">
        <v>24.111157990666658</v>
      </c>
      <c r="QA23">
        <v>23.880932871333339</v>
      </c>
      <c r="QB23">
        <v>23.658719000000001</v>
      </c>
      <c r="QC23">
        <v>23.46573600666667</v>
      </c>
      <c r="QD23">
        <v>23.281179554666672</v>
      </c>
      <c r="QE23">
        <v>23.118993885999998</v>
      </c>
      <c r="QF23">
        <v>22.985097630666669</v>
      </c>
      <c r="QG23">
        <v>22.86977666266667</v>
      </c>
      <c r="QH23">
        <v>22.793392181333331</v>
      </c>
      <c r="QI23">
        <v>22.73415133</v>
      </c>
      <c r="QJ23">
        <v>22.714067840666669</v>
      </c>
      <c r="QK23">
        <v>22.703089903999999</v>
      </c>
      <c r="QL23">
        <v>22.734073639333339</v>
      </c>
      <c r="QM23">
        <v>22.775645829333339</v>
      </c>
      <c r="QN23">
        <v>22.843251292666672</v>
      </c>
      <c r="QO23">
        <v>22.931498211333341</v>
      </c>
      <c r="QP23">
        <v>23.038052623333328</v>
      </c>
      <c r="QQ23">
        <v>23.169853592666659</v>
      </c>
      <c r="QR23">
        <v>23.302772394666661</v>
      </c>
      <c r="QS23">
        <v>23.457559839333339</v>
      </c>
      <c r="QT23">
        <v>23.631114069999999</v>
      </c>
      <c r="QU23">
        <v>23.80470352133333</v>
      </c>
      <c r="QV23">
        <v>23.985682933333329</v>
      </c>
      <c r="QW23">
        <v>24.167381159333331</v>
      </c>
      <c r="QX23">
        <v>24.344814809999999</v>
      </c>
      <c r="QY23">
        <v>24.508255387333332</v>
      </c>
      <c r="QZ23">
        <v>24.677152633999999</v>
      </c>
      <c r="RA23">
        <v>24.823339464</v>
      </c>
      <c r="RB23">
        <v>24.94738057466666</v>
      </c>
      <c r="RC23">
        <v>25.053951899333331</v>
      </c>
      <c r="RD23">
        <v>25.136285908000001</v>
      </c>
      <c r="RE23">
        <v>25.194485219333341</v>
      </c>
      <c r="RF23">
        <v>25.234163410000001</v>
      </c>
      <c r="RG23">
        <v>25.239241537333331</v>
      </c>
      <c r="RH23">
        <v>25.23076146466666</v>
      </c>
      <c r="RI23">
        <v>25.185305276666661</v>
      </c>
      <c r="RJ23">
        <v>25.120147450000001</v>
      </c>
      <c r="RK23">
        <v>25.025260161999999</v>
      </c>
      <c r="RL23">
        <v>24.921517435999998</v>
      </c>
      <c r="RM23">
        <v>24.774734624666671</v>
      </c>
      <c r="RN23">
        <v>24.618953959333329</v>
      </c>
      <c r="RO23">
        <v>24.434847768666671</v>
      </c>
      <c r="RP23">
        <v>24.234694799333329</v>
      </c>
      <c r="RQ23">
        <v>24.00951499933333</v>
      </c>
      <c r="RR23">
        <v>23.75793101</v>
      </c>
      <c r="RS23">
        <v>23.49004007933333</v>
      </c>
      <c r="RT23">
        <v>23.192193857333329</v>
      </c>
      <c r="RU23">
        <v>22.87780939733333</v>
      </c>
      <c r="RV23">
        <v>22.550564955999999</v>
      </c>
      <c r="RW23">
        <v>22.21145121266667</v>
      </c>
      <c r="RX23">
        <v>21.861204784000002</v>
      </c>
      <c r="RY23">
        <v>21.51540756333333</v>
      </c>
      <c r="RZ23">
        <v>21.166108575999999</v>
      </c>
      <c r="SA23">
        <v>20.832412718666671</v>
      </c>
      <c r="SB23">
        <v>20.514766946000002</v>
      </c>
      <c r="SC23">
        <v>20.203028107333331</v>
      </c>
      <c r="SD23">
        <v>19.899834569333329</v>
      </c>
      <c r="SE23">
        <v>19.618682226000001</v>
      </c>
      <c r="SF23">
        <v>19.345780818666661</v>
      </c>
      <c r="SG23">
        <v>19.094831594000009</v>
      </c>
      <c r="SH23">
        <v>18.870044834666668</v>
      </c>
      <c r="SI23">
        <v>18.658953222666671</v>
      </c>
      <c r="SJ23">
        <v>18.478335189999999</v>
      </c>
      <c r="SK23">
        <v>18.319786453333329</v>
      </c>
      <c r="SL23">
        <v>18.18734525066667</v>
      </c>
      <c r="SM23">
        <v>18.076000722</v>
      </c>
      <c r="SN23">
        <v>18.000650405333339</v>
      </c>
      <c r="SO23">
        <v>17.95006192533333</v>
      </c>
      <c r="SP23">
        <v>17.928313318000001</v>
      </c>
      <c r="SQ23">
        <v>17.946197638000001</v>
      </c>
      <c r="SR23">
        <v>17.993945439333331</v>
      </c>
      <c r="SS23">
        <v>18.075210572</v>
      </c>
      <c r="ST23">
        <v>18.190933227333339</v>
      </c>
      <c r="SU23">
        <v>18.348379898000001</v>
      </c>
      <c r="SV23">
        <v>18.540232723333329</v>
      </c>
      <c r="SW23">
        <v>18.786277390666669</v>
      </c>
      <c r="SX23">
        <v>19.06195322666667</v>
      </c>
      <c r="SY23">
        <v>19.393811415999998</v>
      </c>
      <c r="SZ23">
        <v>19.775472387333341</v>
      </c>
      <c r="TA23">
        <v>20.214440281333331</v>
      </c>
      <c r="TB23">
        <v>20.710754903333331</v>
      </c>
      <c r="TC23">
        <v>21.239514922666661</v>
      </c>
      <c r="TD23">
        <v>21.833497745333339</v>
      </c>
      <c r="TE23">
        <v>22.481877011333331</v>
      </c>
      <c r="TF23">
        <v>23.168737538666669</v>
      </c>
      <c r="TG23">
        <v>23.886649830666659</v>
      </c>
      <c r="TH23">
        <v>24.644322458666661</v>
      </c>
      <c r="TI23">
        <v>25.42418034933333</v>
      </c>
      <c r="TJ23">
        <v>26.208300271999999</v>
      </c>
      <c r="TK23">
        <v>27.028543471999999</v>
      </c>
      <c r="TL23">
        <v>27.856946309333331</v>
      </c>
      <c r="TM23">
        <v>28.701065570666671</v>
      </c>
      <c r="TN23">
        <v>29.558090463999999</v>
      </c>
      <c r="TO23">
        <v>30.41318944333333</v>
      </c>
      <c r="TP23">
        <v>31.280431620000002</v>
      </c>
      <c r="TQ23">
        <v>32.11599451666666</v>
      </c>
      <c r="TR23">
        <v>32.96424382666666</v>
      </c>
      <c r="TS23">
        <v>33.776929220000007</v>
      </c>
      <c r="TT23">
        <v>34.584039178666657</v>
      </c>
      <c r="TU23">
        <v>35.401190441333327</v>
      </c>
      <c r="TV23">
        <v>36.20581283733334</v>
      </c>
      <c r="TW23">
        <v>37.004188537333327</v>
      </c>
      <c r="TX23">
        <v>37.805379486666673</v>
      </c>
      <c r="TY23">
        <v>38.566213734000002</v>
      </c>
      <c r="TZ23">
        <v>39.321583048666668</v>
      </c>
      <c r="UA23">
        <v>40.078074137333331</v>
      </c>
      <c r="UB23">
        <v>40.801162210666668</v>
      </c>
      <c r="UC23">
        <v>41.516226196000012</v>
      </c>
      <c r="UD23">
        <v>42.219423930666657</v>
      </c>
      <c r="UE23">
        <v>42.901713307999998</v>
      </c>
      <c r="UF23">
        <v>43.577242280666667</v>
      </c>
      <c r="UG23">
        <v>44.240197500666667</v>
      </c>
      <c r="UH23">
        <v>44.878008016666669</v>
      </c>
      <c r="UI23">
        <v>45.51685358733333</v>
      </c>
      <c r="UJ23">
        <v>46.118542226000002</v>
      </c>
      <c r="UK23">
        <v>46.702589925333328</v>
      </c>
      <c r="UL23">
        <v>47.30326105733333</v>
      </c>
      <c r="UM23">
        <v>47.839416758666673</v>
      </c>
      <c r="UN23">
        <v>48.373153177333329</v>
      </c>
      <c r="UO23">
        <v>48.863208771333333</v>
      </c>
      <c r="UP23">
        <v>49.343213908000003</v>
      </c>
      <c r="UQ23">
        <v>49.819412230666671</v>
      </c>
      <c r="UR23">
        <v>50.280678813333331</v>
      </c>
      <c r="US23">
        <v>50.748223621999998</v>
      </c>
      <c r="UT23">
        <v>51.186720532000002</v>
      </c>
      <c r="UU23">
        <v>51.642872618666672</v>
      </c>
      <c r="UV23">
        <v>52.071604920666672</v>
      </c>
      <c r="UW23">
        <v>52.518127441333327</v>
      </c>
      <c r="UX23">
        <v>52.931763712000013</v>
      </c>
      <c r="UY23">
        <v>53.388936869333342</v>
      </c>
      <c r="UZ23">
        <v>53.80451278666667</v>
      </c>
      <c r="VA23">
        <v>54.219324748000012</v>
      </c>
      <c r="VB23">
        <v>54.659997812666667</v>
      </c>
      <c r="VC23">
        <v>55.033080547333341</v>
      </c>
      <c r="VD23">
        <v>55.502718862000009</v>
      </c>
      <c r="VE23">
        <v>55.91850891</v>
      </c>
      <c r="VF23">
        <v>56.298073069333341</v>
      </c>
      <c r="VG23">
        <v>56.71003138133333</v>
      </c>
      <c r="VH23">
        <v>57.054195659333331</v>
      </c>
      <c r="VI23">
        <v>57.453976949333331</v>
      </c>
      <c r="VJ23">
        <v>57.813405100666657</v>
      </c>
      <c r="VK23">
        <v>58.137309773333342</v>
      </c>
      <c r="VL23">
        <v>58.473172504666671</v>
      </c>
      <c r="VM23">
        <v>58.77056249066667</v>
      </c>
      <c r="VN23">
        <v>59.105313110666671</v>
      </c>
      <c r="VO23">
        <v>59.419796497999997</v>
      </c>
      <c r="VP23">
        <v>59.70003586</v>
      </c>
      <c r="VQ23">
        <v>60.000791932000013</v>
      </c>
      <c r="VR23">
        <v>60.283965555999998</v>
      </c>
      <c r="VS23">
        <v>60.522551982000003</v>
      </c>
      <c r="VT23">
        <v>60.805959320666673</v>
      </c>
      <c r="VU23">
        <v>61.067122904666668</v>
      </c>
      <c r="VV23">
        <v>61.306700896000002</v>
      </c>
      <c r="VW23">
        <v>61.555402883333329</v>
      </c>
      <c r="VX23">
        <v>61.800948333999997</v>
      </c>
      <c r="VY23">
        <v>62.00053609199999</v>
      </c>
      <c r="VZ23">
        <v>62.294820404666673</v>
      </c>
      <c r="WA23">
        <v>62.481156666666678</v>
      </c>
      <c r="WB23">
        <v>62.713967131333327</v>
      </c>
      <c r="WC23">
        <v>62.968544770000008</v>
      </c>
      <c r="WD23">
        <v>63.207146962000003</v>
      </c>
      <c r="WE23">
        <v>63.434613544666682</v>
      </c>
      <c r="WF23">
        <v>63.634226736000002</v>
      </c>
      <c r="WG23">
        <v>63.874394226000007</v>
      </c>
      <c r="WH23">
        <v>64.072523243333336</v>
      </c>
      <c r="WI23">
        <v>64.315338644666667</v>
      </c>
      <c r="WJ23">
        <v>64.518736269333345</v>
      </c>
      <c r="WK23">
        <v>64.763868966666664</v>
      </c>
      <c r="WL23">
        <v>64.960409800666667</v>
      </c>
      <c r="WM23">
        <v>65.175159455333343</v>
      </c>
      <c r="WN23">
        <v>65.416698200666673</v>
      </c>
      <c r="WO23">
        <v>65.597592926666664</v>
      </c>
      <c r="WP23">
        <v>65.864268748000001</v>
      </c>
      <c r="WQ23">
        <v>66.041913094666668</v>
      </c>
      <c r="WR23">
        <v>66.238881428666673</v>
      </c>
      <c r="WS23">
        <v>66.424229940000004</v>
      </c>
      <c r="WT23">
        <v>66.623542022666669</v>
      </c>
      <c r="WU23">
        <v>66.828853096666663</v>
      </c>
      <c r="WV23">
        <v>67.040356189999997</v>
      </c>
      <c r="WW23">
        <v>67.169135030666666</v>
      </c>
      <c r="WX23">
        <v>67.379428608666672</v>
      </c>
      <c r="WY23">
        <v>67.566806029999995</v>
      </c>
      <c r="WZ23">
        <v>67.747522482000008</v>
      </c>
      <c r="XA23">
        <v>67.974331157333339</v>
      </c>
      <c r="XB23">
        <v>68.140683999333334</v>
      </c>
      <c r="XC23">
        <v>68.295925396000001</v>
      </c>
      <c r="XD23">
        <v>68.474553426666674</v>
      </c>
      <c r="XE23">
        <v>68.600822958000009</v>
      </c>
      <c r="XF23">
        <v>68.82060190866666</v>
      </c>
      <c r="XG23">
        <v>69.001852925333338</v>
      </c>
      <c r="XH23">
        <v>69.167077128666676</v>
      </c>
      <c r="XI23">
        <v>69.294028218000008</v>
      </c>
      <c r="XJ23">
        <v>69.458270771999992</v>
      </c>
      <c r="XK23">
        <v>69.62591501866666</v>
      </c>
      <c r="XL23">
        <v>69.800282288666665</v>
      </c>
      <c r="XM23">
        <v>69.953631591333334</v>
      </c>
      <c r="XN23">
        <v>70.094614156000006</v>
      </c>
      <c r="XO23">
        <v>70.237923686666676</v>
      </c>
      <c r="XP23">
        <v>70.405951436666669</v>
      </c>
      <c r="XQ23">
        <v>70.343202209333327</v>
      </c>
      <c r="XR23">
        <v>70.441055806666668</v>
      </c>
      <c r="XS23">
        <v>70.589821879333329</v>
      </c>
      <c r="XT23">
        <v>70.740475464000014</v>
      </c>
      <c r="XU23">
        <v>70.880621338666671</v>
      </c>
      <c r="XV23">
        <v>71.024965412</v>
      </c>
      <c r="XW23">
        <v>71.154324848666661</v>
      </c>
      <c r="XX23">
        <v>71.290733337999995</v>
      </c>
      <c r="XY23">
        <v>71.422768656666648</v>
      </c>
      <c r="XZ23">
        <v>71.550649515333333</v>
      </c>
      <c r="YA23">
        <v>71.679727172666659</v>
      </c>
      <c r="YB23">
        <v>71.800463358666661</v>
      </c>
      <c r="YC23">
        <v>71.924016825333325</v>
      </c>
      <c r="YD23">
        <v>72.043371582000006</v>
      </c>
      <c r="YE23">
        <v>72.168289184666676</v>
      </c>
      <c r="YF23">
        <v>72.280095418666662</v>
      </c>
      <c r="YG23">
        <v>72.397561136666667</v>
      </c>
      <c r="YH23">
        <v>72.511475626000021</v>
      </c>
      <c r="YI23">
        <v>72.620887755999988</v>
      </c>
      <c r="YJ23">
        <v>72.734030152000017</v>
      </c>
      <c r="YK23">
        <v>72.837950643333343</v>
      </c>
      <c r="YL23">
        <v>72.948701476666656</v>
      </c>
      <c r="YM23">
        <v>73.05413106266667</v>
      </c>
      <c r="YN23">
        <v>73.157483927333345</v>
      </c>
      <c r="YO23">
        <v>73.266365051333338</v>
      </c>
      <c r="YP23">
        <v>73.370383198666673</v>
      </c>
      <c r="YQ23">
        <v>73.472237142666657</v>
      </c>
      <c r="YR23">
        <v>73.572548421333323</v>
      </c>
      <c r="YS23">
        <v>73.666797383333318</v>
      </c>
      <c r="YT23">
        <v>73.768950907999994</v>
      </c>
      <c r="YU23">
        <v>73.870559183333327</v>
      </c>
      <c r="YV23">
        <v>73.960267128666658</v>
      </c>
      <c r="YW23">
        <v>74.053583273333331</v>
      </c>
      <c r="YX23">
        <v>74.149862163333339</v>
      </c>
      <c r="YY23">
        <v>74.245624796666661</v>
      </c>
      <c r="YZ23">
        <v>74.341614278666654</v>
      </c>
      <c r="ZA23">
        <v>74.433682759333323</v>
      </c>
      <c r="ZB23">
        <v>74.525987243333333</v>
      </c>
      <c r="ZC23">
        <v>74.62063598733333</v>
      </c>
      <c r="ZD23">
        <v>74.712046305333331</v>
      </c>
      <c r="ZE23">
        <v>74.807400004000002</v>
      </c>
      <c r="ZF23">
        <v>74.889943949333343</v>
      </c>
      <c r="ZG23">
        <v>74.973334249999994</v>
      </c>
      <c r="ZH23">
        <v>75.072712198000005</v>
      </c>
      <c r="ZI23">
        <v>75.160955300666657</v>
      </c>
      <c r="ZJ23">
        <v>75.253437805333334</v>
      </c>
      <c r="ZK23">
        <v>75.346610005333332</v>
      </c>
      <c r="ZL23">
        <v>75.440501403333343</v>
      </c>
      <c r="ZM23">
        <v>75.533407591999989</v>
      </c>
      <c r="ZN23">
        <v>75.624918619333329</v>
      </c>
      <c r="ZO23">
        <v>75.714467366666668</v>
      </c>
      <c r="ZP23">
        <v>75.810952249999985</v>
      </c>
      <c r="ZQ23">
        <v>75.897469075999993</v>
      </c>
      <c r="ZR23">
        <v>75.990003967333337</v>
      </c>
      <c r="ZS23">
        <v>76.070609027999993</v>
      </c>
      <c r="ZT23">
        <v>76.15740356533334</v>
      </c>
      <c r="ZU23">
        <v>76.240771484000007</v>
      </c>
      <c r="ZV23">
        <v>76.324336751333334</v>
      </c>
      <c r="ZW23">
        <v>76.404351806666668</v>
      </c>
      <c r="ZX23">
        <v>76.47984313933334</v>
      </c>
      <c r="ZY23">
        <v>76.551933797333334</v>
      </c>
      <c r="ZZ23">
        <v>76.624159242000005</v>
      </c>
      <c r="AAA23">
        <v>76.700441996666669</v>
      </c>
      <c r="AAB23">
        <v>76.762569173333333</v>
      </c>
      <c r="AAC23">
        <v>76.829352823333323</v>
      </c>
      <c r="AAD23">
        <v>76.891559345333349</v>
      </c>
      <c r="AAE23">
        <v>76.954980468666662</v>
      </c>
      <c r="AAF23">
        <v>77.01205800466667</v>
      </c>
      <c r="AAG23">
        <v>77.072170002666653</v>
      </c>
      <c r="AAH23">
        <v>77.125688171333337</v>
      </c>
      <c r="AAI23">
        <v>77.176111856666665</v>
      </c>
      <c r="AAJ23">
        <v>77.232769266666679</v>
      </c>
      <c r="AAK23">
        <v>77.273654174666675</v>
      </c>
      <c r="AAL23">
        <v>77.327451578666668</v>
      </c>
      <c r="AAM23">
        <v>77.36944122333334</v>
      </c>
      <c r="AAN23">
        <v>77.413233439333325</v>
      </c>
      <c r="AAO23">
        <v>77.448859150666664</v>
      </c>
      <c r="AAP23">
        <v>77.488373312666653</v>
      </c>
      <c r="AAQ23">
        <v>77.529995219333344</v>
      </c>
      <c r="AAR23">
        <v>77.561426797999999</v>
      </c>
      <c r="AAS23">
        <v>77.59065043133333</v>
      </c>
      <c r="AAT23">
        <v>77.612852478666667</v>
      </c>
      <c r="AAU23">
        <v>77.639286295999995</v>
      </c>
      <c r="AAV23">
        <v>77.665916442666656</v>
      </c>
      <c r="AAW23">
        <v>77.689576721999998</v>
      </c>
      <c r="AAX23">
        <v>77.710360210000005</v>
      </c>
      <c r="AAY23">
        <v>77.730815125333322</v>
      </c>
      <c r="AAZ23">
        <v>77.74695281933333</v>
      </c>
      <c r="ABA23">
        <v>77.761308797333328</v>
      </c>
      <c r="ABB23">
        <v>77.775013225999999</v>
      </c>
      <c r="ABC23">
        <v>77.787633260666667</v>
      </c>
      <c r="ABD23">
        <v>77.79464213</v>
      </c>
      <c r="ABE23">
        <v>77.80461120599999</v>
      </c>
      <c r="ABF23">
        <v>77.811044819333333</v>
      </c>
      <c r="ABG23">
        <v>77.819123331333344</v>
      </c>
      <c r="ABH23">
        <v>77.82226562466667</v>
      </c>
      <c r="ABI23">
        <v>77.82517089933333</v>
      </c>
      <c r="ABJ23">
        <v>77.830088297999993</v>
      </c>
      <c r="ABK23">
        <v>77.83143412199999</v>
      </c>
      <c r="ABL23">
        <v>77.830227661333339</v>
      </c>
      <c r="ABM23">
        <v>77.833866880666676</v>
      </c>
      <c r="ABN23">
        <v>77.834867859333343</v>
      </c>
      <c r="ABO23">
        <v>77.833900451999995</v>
      </c>
      <c r="ABP23">
        <v>77.844235740000002</v>
      </c>
      <c r="ABQ23">
        <v>77.844101969333323</v>
      </c>
      <c r="ABR23">
        <v>77.851583353999985</v>
      </c>
      <c r="ABS23">
        <v>77.860610963333329</v>
      </c>
      <c r="ABT23">
        <v>77.867228699999998</v>
      </c>
      <c r="ABU23">
        <v>77.889436848000003</v>
      </c>
      <c r="ABV23">
        <v>77.914948526666663</v>
      </c>
      <c r="ABW23">
        <v>77.943697612000008</v>
      </c>
      <c r="ABX23">
        <v>78.006961060000009</v>
      </c>
      <c r="ABY23">
        <v>78.058622741333338</v>
      </c>
      <c r="ABZ23">
        <v>78.109979248000002</v>
      </c>
      <c r="ACA23">
        <v>78.169312539333333</v>
      </c>
      <c r="ACB23">
        <v>78.230223592666675</v>
      </c>
      <c r="ACC23">
        <v>78.293183900000002</v>
      </c>
      <c r="ACD23">
        <v>78.347058104666672</v>
      </c>
      <c r="ACE23">
        <v>78.416581216666657</v>
      </c>
      <c r="ACF23">
        <v>78.457550556000015</v>
      </c>
      <c r="ACG23">
        <v>78.518976338000002</v>
      </c>
      <c r="ACH23">
        <v>78.57661997466667</v>
      </c>
      <c r="ACI23">
        <v>78.620212809333339</v>
      </c>
      <c r="ACJ23">
        <v>78.678885398000006</v>
      </c>
      <c r="ACK23">
        <v>78.718251546666664</v>
      </c>
      <c r="ACL23">
        <v>78.75315195666667</v>
      </c>
      <c r="ACM23">
        <v>78.798995970666667</v>
      </c>
      <c r="ACN23">
        <v>78.855715942666663</v>
      </c>
      <c r="ACO23">
        <v>78.89872690866666</v>
      </c>
      <c r="ACP23">
        <v>78.951091004000006</v>
      </c>
      <c r="ACQ23">
        <v>79.004723103333333</v>
      </c>
      <c r="ACR23">
        <v>79.065602620666681</v>
      </c>
      <c r="ACS23">
        <v>79.118565876666665</v>
      </c>
      <c r="ACT23">
        <v>79.183452352000003</v>
      </c>
      <c r="ACU23">
        <v>79.247806804000007</v>
      </c>
      <c r="ACV23">
        <v>79.312687683333337</v>
      </c>
      <c r="ACW23">
        <v>79.376249695333328</v>
      </c>
      <c r="ACX23">
        <v>79.442637125333334</v>
      </c>
      <c r="ACY23">
        <v>79.508332825333341</v>
      </c>
      <c r="ACZ23">
        <v>79.568609109999997</v>
      </c>
      <c r="ADA23">
        <v>79.625024921999994</v>
      </c>
      <c r="ADB23">
        <v>79.686822509333325</v>
      </c>
      <c r="ADC23">
        <v>79.747076414666665</v>
      </c>
      <c r="ADD23">
        <v>79.803540039333328</v>
      </c>
      <c r="ADE23">
        <v>79.858778381333337</v>
      </c>
      <c r="ADF23">
        <v>79.907706705333339</v>
      </c>
      <c r="ADG23">
        <v>79.960724895333342</v>
      </c>
      <c r="ADH23">
        <v>80.001833599333338</v>
      </c>
      <c r="ADI23">
        <v>80.047499593999987</v>
      </c>
      <c r="ADJ23">
        <v>80.086949157333336</v>
      </c>
      <c r="ADK23">
        <v>80.124905395333343</v>
      </c>
      <c r="ADL23">
        <v>80.161323548666672</v>
      </c>
      <c r="ADM23">
        <v>80.199967955999995</v>
      </c>
      <c r="ADN23">
        <v>80.229595438666678</v>
      </c>
      <c r="ADO23">
        <v>80.251574198</v>
      </c>
      <c r="ADP23">
        <v>80.279169717999991</v>
      </c>
      <c r="ADQ23">
        <v>80.291542562000004</v>
      </c>
      <c r="ADR23">
        <v>80.304335022000004</v>
      </c>
      <c r="ADS23">
        <v>80.310296629999996</v>
      </c>
      <c r="ADT23">
        <v>80.310523477333334</v>
      </c>
      <c r="ADU23">
        <v>80.303479003333337</v>
      </c>
      <c r="ADV23">
        <v>80.289238993333328</v>
      </c>
      <c r="ADW23">
        <v>80.275155640000008</v>
      </c>
      <c r="ADX23">
        <v>80.253437296666675</v>
      </c>
      <c r="ADY23">
        <v>80.231078085333337</v>
      </c>
      <c r="ADZ23">
        <v>80.199396769999993</v>
      </c>
      <c r="AEA23">
        <v>80.172266641999983</v>
      </c>
      <c r="AEB23">
        <v>80.146114604000005</v>
      </c>
      <c r="AEC23">
        <v>80.104837034666673</v>
      </c>
      <c r="AED23">
        <v>80.06711374933333</v>
      </c>
      <c r="AEE23">
        <v>80.019851685333336</v>
      </c>
      <c r="AEF23">
        <v>79.971995035999996</v>
      </c>
      <c r="AEG23">
        <v>79.923639424000015</v>
      </c>
      <c r="AEH23">
        <v>79.864776612</v>
      </c>
      <c r="AEI23">
        <v>79.813111878000001</v>
      </c>
      <c r="AEJ23">
        <v>79.74980570533333</v>
      </c>
      <c r="AEK23">
        <v>79.690251668000002</v>
      </c>
      <c r="AEL23">
        <v>79.633057149333325</v>
      </c>
      <c r="AEM23">
        <v>79.576088969999986</v>
      </c>
      <c r="AEN23">
        <v>79.516615804666657</v>
      </c>
      <c r="AEO23">
        <v>79.459434508000001</v>
      </c>
      <c r="AEP23">
        <v>79.403554282000002</v>
      </c>
      <c r="AEQ23">
        <v>79.346595763333326</v>
      </c>
      <c r="AER23">
        <v>79.290685018000005</v>
      </c>
      <c r="AES23">
        <v>79.240259297999998</v>
      </c>
      <c r="AET23">
        <v>79.191764322000012</v>
      </c>
      <c r="AEU23">
        <v>79.141845703333331</v>
      </c>
      <c r="AEV23">
        <v>79.09084116666665</v>
      </c>
      <c r="AEW23">
        <v>79.048341370000003</v>
      </c>
      <c r="AEX23">
        <v>79.007265728666681</v>
      </c>
      <c r="AEY23">
        <v>78.965629068666672</v>
      </c>
      <c r="AEZ23">
        <v>78.930426534000006</v>
      </c>
      <c r="AFA23">
        <v>78.89067179333334</v>
      </c>
      <c r="AFB23">
        <v>78.854795838000001</v>
      </c>
      <c r="AFC23">
        <v>78.821495564666662</v>
      </c>
      <c r="AFD23">
        <v>78.785682168666668</v>
      </c>
      <c r="AFE23">
        <v>78.751458232000005</v>
      </c>
      <c r="AFF23">
        <v>78.724346923333343</v>
      </c>
      <c r="AFG23">
        <v>78.693479410666669</v>
      </c>
      <c r="AFH23">
        <v>78.662270101999994</v>
      </c>
      <c r="AFI23">
        <v>78.637479654666663</v>
      </c>
      <c r="AFJ23">
        <v>78.606582132666659</v>
      </c>
      <c r="AFK23">
        <v>78.583925372666656</v>
      </c>
      <c r="AFL23">
        <v>78.554461668666676</v>
      </c>
      <c r="AFM23">
        <v>78.523296610666662</v>
      </c>
      <c r="AFN23">
        <v>78.496264648666667</v>
      </c>
      <c r="AFO23">
        <v>78.468679301999998</v>
      </c>
      <c r="AFP23">
        <v>78.440021770000001</v>
      </c>
      <c r="AFQ23">
        <v>78.417808532666669</v>
      </c>
      <c r="AFR23">
        <v>78.394272868000002</v>
      </c>
      <c r="AFS23">
        <v>78.379824319999983</v>
      </c>
      <c r="AFT23">
        <v>78.355248006000011</v>
      </c>
      <c r="AFU23">
        <v>78.343683878666667</v>
      </c>
      <c r="AFV23">
        <v>78.335887145333331</v>
      </c>
      <c r="AFW23">
        <v>78.328019206666653</v>
      </c>
      <c r="AFX23">
        <v>78.327315267333333</v>
      </c>
      <c r="AFY23">
        <v>78.32884267066666</v>
      </c>
      <c r="AFZ23">
        <v>78.335315958666655</v>
      </c>
      <c r="AGA23">
        <v>78.346528116666661</v>
      </c>
      <c r="AGB23">
        <v>78.359711710666659</v>
      </c>
      <c r="AGC23">
        <v>78.373950705333343</v>
      </c>
      <c r="AGD23">
        <v>78.394438680666667</v>
      </c>
      <c r="AGE23">
        <v>78.419242859999997</v>
      </c>
      <c r="AGF23">
        <v>78.439713032000014</v>
      </c>
      <c r="AGG23">
        <v>78.462396749333351</v>
      </c>
      <c r="AGH23">
        <v>78.487495423333343</v>
      </c>
      <c r="AGI23">
        <v>78.512997945333325</v>
      </c>
      <c r="AGJ23">
        <v>78.540543619999994</v>
      </c>
      <c r="AGK23">
        <v>78.569991555333331</v>
      </c>
      <c r="AGL23">
        <v>78.596371459999986</v>
      </c>
      <c r="AGM23">
        <v>78.620777892666666</v>
      </c>
      <c r="AGN23">
        <v>78.649100240666669</v>
      </c>
      <c r="AGO23">
        <v>78.674481201333336</v>
      </c>
      <c r="AGP23">
        <v>78.703994243333327</v>
      </c>
      <c r="AGQ23">
        <v>78.729589334666656</v>
      </c>
      <c r="AGR23">
        <v>78.754755655333327</v>
      </c>
      <c r="AGS23">
        <v>78.781967163333348</v>
      </c>
      <c r="AGT23">
        <v>78.806023661333342</v>
      </c>
      <c r="AGU23">
        <v>78.82890218066666</v>
      </c>
      <c r="AGV23">
        <v>78.855238344</v>
      </c>
      <c r="AGW23">
        <v>78.879872130666669</v>
      </c>
      <c r="AGX23">
        <v>78.902584329333337</v>
      </c>
      <c r="AGY23">
        <v>78.923432414666664</v>
      </c>
      <c r="AGZ23">
        <v>78.949972534000011</v>
      </c>
      <c r="AHA23">
        <v>78.977483113999995</v>
      </c>
      <c r="AHB23">
        <v>78.99775695866667</v>
      </c>
      <c r="AHC23">
        <v>79.028396098000002</v>
      </c>
      <c r="AHD23">
        <v>79.047973124666655</v>
      </c>
      <c r="AHE23">
        <v>79.071611529999998</v>
      </c>
      <c r="AHF23">
        <v>79.096720377333327</v>
      </c>
      <c r="AHG23">
        <v>79.114294942000001</v>
      </c>
      <c r="AHH23">
        <v>79.139826965333341</v>
      </c>
      <c r="AHI23">
        <v>79.155486551999985</v>
      </c>
      <c r="AHJ23">
        <v>79.178001911999999</v>
      </c>
      <c r="AHK23">
        <v>79.202701313999995</v>
      </c>
      <c r="AHL23">
        <v>79.23037719733334</v>
      </c>
      <c r="AHM23">
        <v>79.256030782000011</v>
      </c>
      <c r="AHN23">
        <v>79.281813048666649</v>
      </c>
      <c r="AHO23">
        <v>79.307019042666667</v>
      </c>
      <c r="AHP23">
        <v>79.336032612666685</v>
      </c>
      <c r="AHQ23">
        <v>79.362721762000007</v>
      </c>
      <c r="AHR23">
        <v>79.386470032666665</v>
      </c>
      <c r="AHS23">
        <v>79.413573711333328</v>
      </c>
      <c r="AHT23">
        <v>79.439447529333336</v>
      </c>
      <c r="AHU23">
        <v>79.46404978466667</v>
      </c>
      <c r="AHV23">
        <v>79.488836668666664</v>
      </c>
      <c r="AHW23">
        <v>79.516990662000012</v>
      </c>
      <c r="AHX23">
        <v>79.540123493999999</v>
      </c>
      <c r="AHY23">
        <v>79.562372842666662</v>
      </c>
      <c r="AHZ23">
        <v>79.587881978666672</v>
      </c>
      <c r="AIA23">
        <v>79.609922790000013</v>
      </c>
      <c r="AIB23">
        <v>79.63217976866666</v>
      </c>
      <c r="AIC23">
        <v>79.655307514666674</v>
      </c>
      <c r="AID23">
        <v>79.676921082666681</v>
      </c>
      <c r="AIE23">
        <v>79.700379433999998</v>
      </c>
      <c r="AIF23">
        <v>79.718637593333341</v>
      </c>
      <c r="AIG23">
        <v>79.743297323333337</v>
      </c>
      <c r="AIH23">
        <v>79.762582904666672</v>
      </c>
      <c r="AII23">
        <v>79.783295186666663</v>
      </c>
      <c r="AIJ23">
        <v>79.804810587333321</v>
      </c>
      <c r="AIK23">
        <v>79.825899760666658</v>
      </c>
      <c r="AIL23">
        <v>79.849660746666657</v>
      </c>
      <c r="AIM23">
        <v>79.865541584666673</v>
      </c>
      <c r="AIN23">
        <v>79.887084451333322</v>
      </c>
      <c r="AIO23">
        <v>79.906252034666664</v>
      </c>
      <c r="AIP23">
        <v>79.926688639999995</v>
      </c>
      <c r="AIQ23">
        <v>79.948778788666658</v>
      </c>
      <c r="AIR23">
        <v>79.96718495733333</v>
      </c>
      <c r="AIS23">
        <v>79.98658193</v>
      </c>
      <c r="AIT23">
        <v>79.999318440666656</v>
      </c>
      <c r="AIU23">
        <v>80.022990925999991</v>
      </c>
      <c r="AIV23">
        <v>80.035017902666667</v>
      </c>
      <c r="AIW23">
        <v>80.048609416666679</v>
      </c>
      <c r="AIX23">
        <v>80.066860453333334</v>
      </c>
      <c r="AIY23">
        <v>80.074689227999997</v>
      </c>
      <c r="AIZ23">
        <v>80.088219198000004</v>
      </c>
      <c r="AJA23">
        <v>80.099334714666668</v>
      </c>
      <c r="AJB23">
        <v>80.105892944000004</v>
      </c>
      <c r="AJC23">
        <v>80.115437317333345</v>
      </c>
      <c r="AJD23">
        <v>80.122074889333334</v>
      </c>
      <c r="AJE23">
        <v>80.12865600533334</v>
      </c>
      <c r="AJF23">
        <v>80.127993266666664</v>
      </c>
      <c r="AJG23">
        <v>80.13000284733333</v>
      </c>
      <c r="AJH23">
        <v>80.130686950666671</v>
      </c>
      <c r="AJI23">
        <v>80.13225250266666</v>
      </c>
      <c r="AJJ23">
        <v>80.125333659999995</v>
      </c>
      <c r="AJK23">
        <v>80.12573394799999</v>
      </c>
      <c r="AJL23">
        <v>80.115520222000015</v>
      </c>
      <c r="AJM23">
        <v>80.100635273333324</v>
      </c>
      <c r="AJN23">
        <v>80.088874816000015</v>
      </c>
      <c r="AJO23">
        <v>80.069247944666671</v>
      </c>
      <c r="AJP23">
        <v>80.050590516</v>
      </c>
      <c r="AJQ23">
        <v>80.026207479333337</v>
      </c>
      <c r="AJR23">
        <v>79.998429871333343</v>
      </c>
      <c r="AJS23">
        <v>79.967953999333332</v>
      </c>
      <c r="AJT23">
        <v>79.937652588000006</v>
      </c>
      <c r="AJU23">
        <v>79.907489013999992</v>
      </c>
      <c r="AJV23">
        <v>79.87258199</v>
      </c>
      <c r="AJW23">
        <v>79.835616047333332</v>
      </c>
      <c r="AJX23">
        <v>79.791653950666657</v>
      </c>
      <c r="AJY23">
        <v>79.736126709333334</v>
      </c>
      <c r="AJZ23">
        <v>79.68812917133333</v>
      </c>
      <c r="AKA23">
        <v>79.633821614666658</v>
      </c>
      <c r="AKB23">
        <v>79.562794496000009</v>
      </c>
      <c r="AKC23">
        <v>79.472591654666658</v>
      </c>
      <c r="AKD23">
        <v>79.391660563333332</v>
      </c>
      <c r="AKE23">
        <v>79.28852234</v>
      </c>
      <c r="AKF23">
        <v>79.166331482666664</v>
      </c>
      <c r="AKG23">
        <v>79.043030802666664</v>
      </c>
      <c r="AKH23">
        <v>78.91355132999999</v>
      </c>
      <c r="AKI23">
        <v>78.737132771333336</v>
      </c>
      <c r="AKJ23">
        <v>78.560908508666657</v>
      </c>
      <c r="AKK23">
        <v>78.362862650666671</v>
      </c>
      <c r="AKL23">
        <v>78.153613281333335</v>
      </c>
      <c r="AKM23">
        <v>77.964253742666671</v>
      </c>
      <c r="AKN23">
        <v>77.754211934666671</v>
      </c>
      <c r="AKO23">
        <v>77.510070291333335</v>
      </c>
      <c r="AKP23">
        <v>77.274417622666675</v>
      </c>
      <c r="AKQ23">
        <v>77.034860738666666</v>
      </c>
      <c r="AKR23">
        <v>76.804231261999988</v>
      </c>
      <c r="AKS23">
        <v>76.596075947999992</v>
      </c>
      <c r="AKT23">
        <v>76.411103819999994</v>
      </c>
      <c r="AKU23">
        <v>76.198092650666666</v>
      </c>
      <c r="AKV23">
        <v>76.001769510666662</v>
      </c>
      <c r="AKW23">
        <v>75.815552268000005</v>
      </c>
      <c r="AKX23">
        <v>75.626670838666669</v>
      </c>
      <c r="AKY23">
        <v>75.450099689999988</v>
      </c>
      <c r="AKZ23">
        <v>75.298009746666679</v>
      </c>
      <c r="ALA23">
        <v>75.148297119333336</v>
      </c>
      <c r="ALB23">
        <v>75.011334737333328</v>
      </c>
      <c r="ALC23">
        <v>74.869740296666663</v>
      </c>
      <c r="ALD23">
        <v>74.711311340666668</v>
      </c>
      <c r="ALE23">
        <v>74.544740295333341</v>
      </c>
      <c r="ALF23">
        <v>74.348699949333337</v>
      </c>
      <c r="ALG23">
        <v>74.128945922666645</v>
      </c>
      <c r="ALH23">
        <v>73.885028584000011</v>
      </c>
      <c r="ALI23">
        <v>73.617847188000013</v>
      </c>
      <c r="ALJ23">
        <v>73.32784525533333</v>
      </c>
      <c r="ALK23">
        <v>73.021077983333328</v>
      </c>
      <c r="ALL23">
        <v>72.701298014666662</v>
      </c>
      <c r="ALM23">
        <v>72.370136008000003</v>
      </c>
      <c r="ALN23">
        <v>72.035424806666668</v>
      </c>
      <c r="ALO23">
        <v>71.703699239999992</v>
      </c>
      <c r="ALP23">
        <v>71.387615966666687</v>
      </c>
      <c r="ALQ23">
        <v>71.081289671999997</v>
      </c>
      <c r="ALR23">
        <v>70.792063396000003</v>
      </c>
      <c r="ALS23">
        <v>70.519295248666666</v>
      </c>
      <c r="ALT23">
        <v>70.274178059999997</v>
      </c>
      <c r="ALU23">
        <v>70.048681132666658</v>
      </c>
      <c r="ALV23">
        <v>69.839877319333326</v>
      </c>
      <c r="ALW23">
        <v>69.653585815333344</v>
      </c>
      <c r="ALX23">
        <v>69.463481650666665</v>
      </c>
      <c r="ALY23">
        <v>69.279780579999994</v>
      </c>
      <c r="ALZ23">
        <v>69.09254760733333</v>
      </c>
      <c r="AMA23">
        <v>68.909521993333328</v>
      </c>
      <c r="AMB23">
        <v>68.727008564666676</v>
      </c>
      <c r="AMC23">
        <v>68.53872273799999</v>
      </c>
      <c r="AMD23">
        <v>68.351723733333344</v>
      </c>
      <c r="AME23">
        <v>68.153869628666669</v>
      </c>
      <c r="AMF23">
        <v>67.939620971333341</v>
      </c>
      <c r="AMG23">
        <v>67.711863199333337</v>
      </c>
      <c r="AMH23">
        <v>67.473997497333329</v>
      </c>
      <c r="AMI23">
        <v>67.231976318666653</v>
      </c>
      <c r="AMJ23">
        <v>67.000086468000006</v>
      </c>
      <c r="AMK23">
        <v>66.796312968666669</v>
      </c>
      <c r="AML23">
        <v>66.618999988666658</v>
      </c>
      <c r="AMM23">
        <v>66.483012135999999</v>
      </c>
      <c r="AMN23">
        <v>66.391018676000016</v>
      </c>
      <c r="AMO23">
        <v>66.351033528000002</v>
      </c>
      <c r="AMP23">
        <v>66.361359915333338</v>
      </c>
      <c r="AMQ23">
        <v>66.404180399333342</v>
      </c>
      <c r="AMR23">
        <v>66.486832936666673</v>
      </c>
      <c r="AMS23">
        <v>66.58893407266666</v>
      </c>
      <c r="AMT23">
        <v>66.702396139333331</v>
      </c>
      <c r="AMU23">
        <v>66.813882701333327</v>
      </c>
      <c r="AMV23">
        <v>66.920740000666655</v>
      </c>
      <c r="AMW23">
        <v>67.016381835333334</v>
      </c>
      <c r="AMX23">
        <v>67.089882406000001</v>
      </c>
      <c r="AMY23">
        <v>67.147804261333334</v>
      </c>
      <c r="AMZ23">
        <v>67.198588561333338</v>
      </c>
      <c r="ANA23">
        <v>67.239562988000003</v>
      </c>
      <c r="ANB23">
        <v>67.277366639333337</v>
      </c>
      <c r="ANC23">
        <v>67.309279886666673</v>
      </c>
      <c r="AND23">
        <v>67.333727010666678</v>
      </c>
      <c r="ANE23">
        <v>67.366678364666669</v>
      </c>
      <c r="ANF23">
        <v>67.40176696733333</v>
      </c>
      <c r="ANG23">
        <v>67.439466857333343</v>
      </c>
      <c r="ANH23">
        <v>67.49167175333335</v>
      </c>
      <c r="ANI23">
        <v>67.550382994666677</v>
      </c>
      <c r="ANJ23">
        <v>67.626512655333329</v>
      </c>
      <c r="ANK23">
        <v>67.711235555333332</v>
      </c>
      <c r="ANL23">
        <v>67.807467142000007</v>
      </c>
      <c r="ANM23">
        <v>67.915691629999998</v>
      </c>
      <c r="ANN23">
        <v>68.035756936666672</v>
      </c>
      <c r="ANO23">
        <v>68.16395416200001</v>
      </c>
      <c r="ANP23">
        <v>68.302722168666676</v>
      </c>
      <c r="ANQ23">
        <v>68.457962037333317</v>
      </c>
      <c r="ANR23">
        <v>68.624505614666674</v>
      </c>
      <c r="ANS23">
        <v>68.815013632000017</v>
      </c>
      <c r="ANT23">
        <v>69.003815205999999</v>
      </c>
      <c r="ANU23">
        <v>69.210103862000011</v>
      </c>
      <c r="ANV23">
        <v>69.41294555733333</v>
      </c>
      <c r="ANW23">
        <v>69.624061584000003</v>
      </c>
      <c r="ANX23">
        <v>69.831885782000001</v>
      </c>
      <c r="ANY23">
        <v>70.031848652666667</v>
      </c>
      <c r="ANZ23">
        <v>70.235016377333324</v>
      </c>
      <c r="AOA23">
        <v>70.418224589333335</v>
      </c>
      <c r="AOB23">
        <v>70.588888548666674</v>
      </c>
      <c r="AOC23">
        <v>70.772191364666668</v>
      </c>
      <c r="AOD23">
        <v>70.947648620666683</v>
      </c>
      <c r="AOE23">
        <v>71.124420166666667</v>
      </c>
      <c r="AOF23">
        <v>71.287535094666652</v>
      </c>
      <c r="AOG23">
        <v>71.449637857999988</v>
      </c>
      <c r="AOH23">
        <v>71.600807189999998</v>
      </c>
      <c r="AOI23">
        <v>71.748419698666652</v>
      </c>
      <c r="AOJ23">
        <v>71.886411030000005</v>
      </c>
      <c r="AOK23">
        <v>72.01593729599999</v>
      </c>
      <c r="AOL23">
        <v>72.140073140666658</v>
      </c>
      <c r="AOM23">
        <v>72.254869588666651</v>
      </c>
      <c r="AON23">
        <v>72.367503357333334</v>
      </c>
      <c r="AOO23">
        <v>72.466884358666675</v>
      </c>
      <c r="AOP23">
        <v>72.569302367999995</v>
      </c>
      <c r="AOQ23">
        <v>72.660180155999996</v>
      </c>
      <c r="AOR23">
        <v>72.739239502666663</v>
      </c>
      <c r="AOS23">
        <v>72.821746826666669</v>
      </c>
      <c r="AOT23">
        <v>72.887643432666664</v>
      </c>
      <c r="AOU23">
        <v>72.951993815999998</v>
      </c>
      <c r="AOV23">
        <v>73.009931436666676</v>
      </c>
      <c r="AOW23">
        <v>73.059754434666658</v>
      </c>
      <c r="AOX23">
        <v>73.106326293333325</v>
      </c>
      <c r="AOY23">
        <v>73.143461099333337</v>
      </c>
      <c r="AOZ23">
        <v>73.177155048666663</v>
      </c>
      <c r="APA23">
        <v>73.204489644666666</v>
      </c>
      <c r="APB23">
        <v>73.233181254666675</v>
      </c>
      <c r="APC23">
        <v>73.248598224666665</v>
      </c>
      <c r="APD23">
        <v>73.268237812666655</v>
      </c>
      <c r="APE23">
        <v>73.277904257333333</v>
      </c>
      <c r="APF23">
        <v>73.282004801999989</v>
      </c>
      <c r="APG23">
        <v>73.291877237333338</v>
      </c>
      <c r="APH23">
        <v>73.290235392</v>
      </c>
      <c r="API23">
        <v>73.289032492000004</v>
      </c>
      <c r="APJ23">
        <v>73.283591715999989</v>
      </c>
      <c r="APK23">
        <v>73.279390461999995</v>
      </c>
      <c r="APL23">
        <v>73.274261983999992</v>
      </c>
      <c r="APM23">
        <v>73.266213989333352</v>
      </c>
      <c r="APN23">
        <v>73.261837767333333</v>
      </c>
      <c r="APO23">
        <v>73.256084187333343</v>
      </c>
      <c r="APP23">
        <v>73.250693257333339</v>
      </c>
      <c r="APQ23">
        <v>73.239098103333319</v>
      </c>
      <c r="APR23">
        <v>73.241215006000004</v>
      </c>
      <c r="APS23">
        <v>73.230103555999989</v>
      </c>
      <c r="APT23">
        <v>73.229294839333335</v>
      </c>
      <c r="APU23">
        <v>73.226113382666668</v>
      </c>
      <c r="APV23">
        <v>73.221174114000007</v>
      </c>
      <c r="APW23">
        <v>73.223872884000002</v>
      </c>
      <c r="APX23">
        <v>73.222438558666667</v>
      </c>
      <c r="APY23">
        <v>73.225178020000001</v>
      </c>
      <c r="APZ23">
        <v>73.231739806666667</v>
      </c>
      <c r="AQA23">
        <v>73.231793211999999</v>
      </c>
      <c r="AQB23">
        <v>73.242539469333337</v>
      </c>
      <c r="AQC23">
        <v>73.249024961999993</v>
      </c>
      <c r="AQD23">
        <v>73.258740236000008</v>
      </c>
      <c r="AQE23">
        <v>73.269104003999999</v>
      </c>
      <c r="AQF23">
        <v>73.278944397333333</v>
      </c>
      <c r="AQG23">
        <v>73.289426676666679</v>
      </c>
      <c r="AQH23">
        <v>73.304480997333329</v>
      </c>
      <c r="AQI23">
        <v>73.31772104866667</v>
      </c>
      <c r="AQJ23">
        <v>73.328051249333342</v>
      </c>
      <c r="AQK23">
        <v>73.344354249333321</v>
      </c>
      <c r="AQL23">
        <v>73.355456033999999</v>
      </c>
      <c r="AQM23">
        <v>73.36598510733333</v>
      </c>
      <c r="AQN23">
        <v>73.378707377333328</v>
      </c>
      <c r="AQO23">
        <v>73.387247213333325</v>
      </c>
      <c r="AQP23">
        <v>73.396609496666656</v>
      </c>
      <c r="AQQ23">
        <v>73.40255839066667</v>
      </c>
      <c r="AQR23">
        <v>73.40730743333333</v>
      </c>
      <c r="AQS23">
        <v>73.415159606666663</v>
      </c>
      <c r="AQT23">
        <v>73.420109559333326</v>
      </c>
      <c r="AQU23">
        <v>73.42078094533332</v>
      </c>
      <c r="AQV23">
        <v>73.425371296666682</v>
      </c>
      <c r="AQW23">
        <v>73.428930155333333</v>
      </c>
      <c r="AQX23">
        <v>73.431076049333328</v>
      </c>
      <c r="AQY23">
        <v>73.43730570533333</v>
      </c>
      <c r="AQZ23">
        <v>73.441124471999984</v>
      </c>
      <c r="ARA23">
        <v>73.445310974666668</v>
      </c>
      <c r="ARB23">
        <v>73.445742289999998</v>
      </c>
      <c r="ARC23">
        <v>73.449639384666654</v>
      </c>
      <c r="ARD23">
        <v>73.451608277333321</v>
      </c>
      <c r="ARE23">
        <v>73.452349344666658</v>
      </c>
      <c r="ARF23">
        <v>73.451082866000007</v>
      </c>
      <c r="ARG23">
        <v>73.451083372666673</v>
      </c>
      <c r="ARH23">
        <v>73.443634541333338</v>
      </c>
      <c r="ARI23">
        <v>73.439313761333338</v>
      </c>
      <c r="ARJ23">
        <v>73.435836792000003</v>
      </c>
      <c r="ARK23">
        <v>73.423716735333343</v>
      </c>
      <c r="ARL23">
        <v>73.410079447333345</v>
      </c>
      <c r="ARM23">
        <v>73.395043437333328</v>
      </c>
      <c r="ARN23">
        <v>73.373042804666682</v>
      </c>
      <c r="ARO23">
        <v>73.355360921333343</v>
      </c>
      <c r="ARP23">
        <v>73.326420594000012</v>
      </c>
      <c r="ARQ23">
        <v>73.293135071999998</v>
      </c>
      <c r="ARR23">
        <v>73.263111368666671</v>
      </c>
      <c r="ARS23">
        <v>73.217250061333331</v>
      </c>
      <c r="ART23">
        <v>73.174707031999986</v>
      </c>
      <c r="ARU23">
        <v>73.122291055999995</v>
      </c>
      <c r="ARV23">
        <v>73.062281799333348</v>
      </c>
      <c r="ARW23">
        <v>72.998312377333335</v>
      </c>
      <c r="ARX23">
        <v>72.928362527999994</v>
      </c>
      <c r="ARY23">
        <v>72.852724203333338</v>
      </c>
      <c r="ARZ23">
        <v>72.767456054666667</v>
      </c>
      <c r="ASA23">
        <v>72.667864990666658</v>
      </c>
      <c r="ASB23">
        <v>72.568611653333335</v>
      </c>
      <c r="ASC23">
        <v>72.456854247333339</v>
      </c>
      <c r="ASD23">
        <v>72.330351257999993</v>
      </c>
      <c r="ASE23">
        <v>72.194868977333343</v>
      </c>
      <c r="ASF23">
        <v>72.055039469999997</v>
      </c>
      <c r="ASG23">
        <v>71.911322530000007</v>
      </c>
      <c r="ASH23">
        <v>71.757411701999999</v>
      </c>
      <c r="ASI23">
        <v>71.598249308000007</v>
      </c>
      <c r="ASJ23">
        <v>71.434167988666658</v>
      </c>
      <c r="ASK23">
        <v>71.262415058666662</v>
      </c>
      <c r="ASL23">
        <v>71.076568603333342</v>
      </c>
      <c r="ASM23">
        <v>70.863079834000004</v>
      </c>
      <c r="ASN23">
        <v>70.64224904400001</v>
      </c>
      <c r="ASO23">
        <v>70.397540282666654</v>
      </c>
      <c r="ASP23">
        <v>70.124338785999996</v>
      </c>
      <c r="ASQ23">
        <v>69.840172322666675</v>
      </c>
      <c r="ASR23">
        <v>69.538588969333347</v>
      </c>
      <c r="ASS23">
        <v>69.246052042666662</v>
      </c>
      <c r="AST23">
        <v>68.916448465333332</v>
      </c>
      <c r="ASU23">
        <v>68.590168762666664</v>
      </c>
      <c r="ASV23">
        <v>68.256210326666661</v>
      </c>
      <c r="ASW23">
        <v>67.91187032000002</v>
      </c>
      <c r="ASX23">
        <v>67.563389079333334</v>
      </c>
      <c r="ASY23">
        <v>67.252546691333322</v>
      </c>
      <c r="ASZ23">
        <v>66.967103577333347</v>
      </c>
      <c r="ATA23">
        <v>66.693450672666671</v>
      </c>
      <c r="ATB23">
        <v>66.423915862666675</v>
      </c>
      <c r="ATC23">
        <v>66.194641367333332</v>
      </c>
      <c r="ATD23">
        <v>65.984367623999987</v>
      </c>
      <c r="ATE23">
        <v>65.784179178666676</v>
      </c>
      <c r="ATF23">
        <v>65.62383066866667</v>
      </c>
      <c r="ATG23">
        <v>65.456874847333339</v>
      </c>
      <c r="ATH23">
        <v>65.23263600733334</v>
      </c>
      <c r="ATI23">
        <v>65.054800162000006</v>
      </c>
      <c r="ATJ23">
        <v>64.88038533533333</v>
      </c>
      <c r="ATK23">
        <v>64.671034748666656</v>
      </c>
      <c r="ATL23">
        <v>64.495332591333323</v>
      </c>
      <c r="ATM23">
        <v>64.342535400000003</v>
      </c>
      <c r="ATN23">
        <v>64.143355814000003</v>
      </c>
      <c r="ATO23">
        <v>63.952860261333328</v>
      </c>
      <c r="ATP23">
        <v>63.791620381333317</v>
      </c>
      <c r="ATQ23">
        <v>63.626928710666661</v>
      </c>
      <c r="ATR23">
        <v>63.44245732466667</v>
      </c>
      <c r="ATS23">
        <v>63.278000894000002</v>
      </c>
      <c r="ATT23">
        <v>63.149251047999996</v>
      </c>
      <c r="ATU23">
        <v>63.039419046666673</v>
      </c>
      <c r="ATV23">
        <v>62.940958659333333</v>
      </c>
      <c r="ATW23">
        <v>62.862392172</v>
      </c>
      <c r="ATX23">
        <v>62.784676617333353</v>
      </c>
      <c r="ATY23">
        <v>62.724734497333337</v>
      </c>
      <c r="ATZ23">
        <v>62.666279347333329</v>
      </c>
      <c r="AUA23">
        <v>62.623593648666677</v>
      </c>
      <c r="AUB23">
        <v>62.562813568000003</v>
      </c>
      <c r="AUC23">
        <v>62.450340780666671</v>
      </c>
      <c r="AUD23">
        <v>62.332188670666667</v>
      </c>
      <c r="AUE23">
        <v>62.198585509333341</v>
      </c>
      <c r="AUF23">
        <v>62.07555236933333</v>
      </c>
      <c r="AUG23">
        <v>61.991563923333331</v>
      </c>
      <c r="AUH23">
        <v>61.873474883999997</v>
      </c>
      <c r="AUI23">
        <v>61.718148550000002</v>
      </c>
      <c r="AUJ23">
        <v>61.62751922599999</v>
      </c>
      <c r="AUK23">
        <v>61.597353871999999</v>
      </c>
      <c r="AUL23">
        <v>61.516272735333338</v>
      </c>
      <c r="AUM23">
        <v>61.432007345999999</v>
      </c>
      <c r="AUN23">
        <v>61.46703033466666</v>
      </c>
      <c r="AUO23">
        <v>61.497137197333338</v>
      </c>
      <c r="AUP23">
        <v>61.415587106666671</v>
      </c>
      <c r="AUQ23">
        <v>61.284816741999997</v>
      </c>
      <c r="AUR23">
        <v>61.18507944866667</v>
      </c>
      <c r="AUS23">
        <v>61.124471536666668</v>
      </c>
      <c r="AUT23">
        <v>61.001253764666671</v>
      </c>
      <c r="AUU23">
        <v>60.805591583333332</v>
      </c>
      <c r="AUV23">
        <v>60.59639180533334</v>
      </c>
      <c r="AUW23">
        <v>60.402550505999997</v>
      </c>
      <c r="AUX23">
        <v>60.180633289999989</v>
      </c>
      <c r="AUY23">
        <v>59.940215301333332</v>
      </c>
      <c r="AUZ23">
        <v>59.684195454666678</v>
      </c>
      <c r="AVA23">
        <v>59.414304861333328</v>
      </c>
      <c r="AVB23">
        <v>59.155703482</v>
      </c>
      <c r="AVC23">
        <v>58.88024444733334</v>
      </c>
      <c r="AVD23">
        <v>58.605848438666669</v>
      </c>
      <c r="AVE23">
        <v>58.320491027999992</v>
      </c>
      <c r="AVF23">
        <v>58.047340392666662</v>
      </c>
      <c r="AVG23">
        <v>57.808036041333331</v>
      </c>
      <c r="AVH23">
        <v>57.536325326666663</v>
      </c>
      <c r="AVI23">
        <v>57.245405832666663</v>
      </c>
      <c r="AVJ23">
        <v>56.934803518000002</v>
      </c>
      <c r="AVK23">
        <v>56.627539825333329</v>
      </c>
      <c r="AVL23">
        <v>56.318153889333338</v>
      </c>
      <c r="AVM23">
        <v>55.982298024666669</v>
      </c>
      <c r="AVN23">
        <v>55.630360920666668</v>
      </c>
      <c r="AVO23">
        <v>55.277825926666672</v>
      </c>
      <c r="AVP23">
        <v>54.936163838666673</v>
      </c>
      <c r="AVQ23">
        <v>54.597683714666672</v>
      </c>
      <c r="AVR23">
        <v>54.252016957333332</v>
      </c>
      <c r="AVS23">
        <v>53.90569330866667</v>
      </c>
      <c r="AVT23">
        <v>53.565384166666682</v>
      </c>
      <c r="AVU23">
        <v>53.241254425333331</v>
      </c>
      <c r="AVV23">
        <v>52.919242603999997</v>
      </c>
      <c r="AVW23">
        <v>52.614651743333333</v>
      </c>
      <c r="AVX23">
        <v>52.323396809999998</v>
      </c>
      <c r="AVY23">
        <v>52.040895334000012</v>
      </c>
      <c r="AVZ23">
        <v>51.778915660000003</v>
      </c>
      <c r="AWA23">
        <v>51.517401885333342</v>
      </c>
      <c r="AWB23">
        <v>51.271155548000003</v>
      </c>
      <c r="AWC23">
        <v>51.040206146000003</v>
      </c>
      <c r="AWD23">
        <v>50.813303630666667</v>
      </c>
      <c r="AWE23">
        <v>50.603537495333327</v>
      </c>
      <c r="AWF23">
        <v>50.395806885333329</v>
      </c>
      <c r="AWG23">
        <v>50.205274200666658</v>
      </c>
      <c r="AWH23">
        <v>50.024709828666673</v>
      </c>
      <c r="AWI23">
        <v>49.843022918666662</v>
      </c>
      <c r="AWJ23">
        <v>49.654880524666673</v>
      </c>
      <c r="AWK23">
        <v>49.47832412733333</v>
      </c>
      <c r="AWL23">
        <v>49.314738971333327</v>
      </c>
      <c r="AWM23">
        <v>49.151269532000001</v>
      </c>
      <c r="AWN23">
        <v>48.993110148</v>
      </c>
      <c r="AWO23">
        <v>48.826691944666663</v>
      </c>
      <c r="AWP23">
        <v>48.679217020000003</v>
      </c>
      <c r="AWQ23">
        <v>48.540317789333329</v>
      </c>
      <c r="AWR23">
        <v>48.407043456666671</v>
      </c>
      <c r="AWS23">
        <v>48.275906117333342</v>
      </c>
      <c r="AWT23">
        <v>48.13390579266666</v>
      </c>
      <c r="AWU23">
        <v>48.005457559999989</v>
      </c>
      <c r="AWV23">
        <v>47.877921804000003</v>
      </c>
      <c r="AWW23">
        <v>47.761152396666667</v>
      </c>
      <c r="AWX23">
        <v>47.641151428000001</v>
      </c>
      <c r="AWY23">
        <v>47.522556050666672</v>
      </c>
      <c r="AWZ23">
        <v>47.410856628666671</v>
      </c>
      <c r="AXA23">
        <v>47.30033060666667</v>
      </c>
      <c r="AXB23">
        <v>47.196266175999988</v>
      </c>
      <c r="AXC23">
        <v>47.091613770000002</v>
      </c>
      <c r="AXD23">
        <v>46.993574270000003</v>
      </c>
      <c r="AXE23">
        <v>46.896719105999999</v>
      </c>
      <c r="AXF23">
        <v>46.804331205333327</v>
      </c>
      <c r="AXG23">
        <v>46.719142914000003</v>
      </c>
      <c r="AXH23">
        <v>46.631244914666667</v>
      </c>
      <c r="AXI23">
        <v>46.545491029333327</v>
      </c>
      <c r="AXJ23">
        <v>46.467597197333333</v>
      </c>
      <c r="AXK23">
        <v>46.389273834000001</v>
      </c>
      <c r="AXL23">
        <v>46.314339955999998</v>
      </c>
      <c r="AXM23">
        <v>46.237442779999988</v>
      </c>
      <c r="AXN23">
        <v>46.160067239999997</v>
      </c>
      <c r="AXO23">
        <v>46.076062520000008</v>
      </c>
      <c r="AXP23">
        <v>45.995618946666667</v>
      </c>
      <c r="AXQ23">
        <v>45.917163340666669</v>
      </c>
      <c r="AXR23">
        <v>45.845432534666671</v>
      </c>
      <c r="AXS23">
        <v>45.763938650666667</v>
      </c>
      <c r="AXT23">
        <v>45.691840872</v>
      </c>
      <c r="AXU23">
        <v>45.617016855333333</v>
      </c>
      <c r="AXV23">
        <v>45.545720673333342</v>
      </c>
      <c r="AXW23">
        <v>45.474934895333327</v>
      </c>
      <c r="AXX23">
        <v>45.405288694666673</v>
      </c>
      <c r="AXY23">
        <v>45.337483470000009</v>
      </c>
      <c r="AXZ23">
        <v>45.274711355333338</v>
      </c>
      <c r="AYA23">
        <v>45.213524374000002</v>
      </c>
      <c r="AYB23">
        <v>45.156657156000009</v>
      </c>
      <c r="AYC23">
        <v>45.098136901333319</v>
      </c>
      <c r="AYD23">
        <v>45.044109852666672</v>
      </c>
      <c r="AYE23">
        <v>44.992784371333343</v>
      </c>
      <c r="AYF23">
        <v>44.942889404666673</v>
      </c>
      <c r="AYG23">
        <v>44.898254393333339</v>
      </c>
      <c r="AYH23">
        <v>44.853714497333328</v>
      </c>
      <c r="AYI23">
        <v>44.815186563333327</v>
      </c>
      <c r="AYJ23">
        <v>44.775843047999999</v>
      </c>
      <c r="AYK23">
        <v>44.741225688000007</v>
      </c>
      <c r="AYL23">
        <v>44.710157776000003</v>
      </c>
      <c r="AYM23">
        <v>44.675873565333333</v>
      </c>
      <c r="AYN23">
        <v>44.646026357333326</v>
      </c>
      <c r="AYO23">
        <v>44.615520986</v>
      </c>
      <c r="AYP23">
        <v>44.586301421333339</v>
      </c>
      <c r="AYQ23">
        <v>44.555400084666672</v>
      </c>
      <c r="AYR23">
        <v>44.522047932666673</v>
      </c>
      <c r="AYS23">
        <v>44.490699514666673</v>
      </c>
      <c r="AYT23">
        <v>44.459315235999988</v>
      </c>
      <c r="AYU23">
        <v>44.422374725333327</v>
      </c>
      <c r="AYV23">
        <v>44.390552011333327</v>
      </c>
      <c r="AYW23">
        <v>44.355615742666672</v>
      </c>
      <c r="AYX23">
        <v>44.323529305999998</v>
      </c>
      <c r="AYY23">
        <v>44.291999562000001</v>
      </c>
      <c r="AYZ23">
        <v>44.262486013333337</v>
      </c>
      <c r="AZA23">
        <v>44.233882903333331</v>
      </c>
      <c r="AZB23">
        <v>44.205507659333328</v>
      </c>
      <c r="AZC23">
        <v>44.179333241333339</v>
      </c>
      <c r="AZD23">
        <v>44.153369649333328</v>
      </c>
      <c r="AZE23">
        <v>44.129401143333332</v>
      </c>
      <c r="AZF23">
        <v>44.107428741333329</v>
      </c>
      <c r="AZG23">
        <v>44.083731079333333</v>
      </c>
      <c r="AZH23">
        <v>44.061885070666669</v>
      </c>
      <c r="AZI23">
        <v>44.036284636666657</v>
      </c>
      <c r="AZJ23">
        <v>44.014141846666668</v>
      </c>
      <c r="AZK23">
        <v>43.986677296666663</v>
      </c>
      <c r="AZL23">
        <v>43.960651906666662</v>
      </c>
      <c r="AZM23">
        <v>43.935052743999996</v>
      </c>
      <c r="AZN23">
        <v>43.902665965333327</v>
      </c>
      <c r="AZO23">
        <v>43.872620391333342</v>
      </c>
      <c r="AZP23">
        <v>43.842364502666662</v>
      </c>
      <c r="AZQ23">
        <v>43.812432607333328</v>
      </c>
      <c r="AZR23">
        <v>43.779510752000007</v>
      </c>
      <c r="AZS23">
        <v>43.744779714000003</v>
      </c>
      <c r="AZT23">
        <v>43.707828268666667</v>
      </c>
      <c r="AZU23">
        <v>43.671335601333332</v>
      </c>
      <c r="AZV23">
        <v>43.633946227999999</v>
      </c>
      <c r="AZW23">
        <v>43.590826161999999</v>
      </c>
      <c r="AZX23">
        <v>43.549042256</v>
      </c>
      <c r="AZY23">
        <v>43.506363170666667</v>
      </c>
      <c r="AZZ23">
        <v>43.460177103333343</v>
      </c>
      <c r="BAA23">
        <v>43.411699422666658</v>
      </c>
      <c r="BAB23">
        <v>43.361474608666668</v>
      </c>
      <c r="BAC23">
        <v>43.309296418000002</v>
      </c>
      <c r="BAD23">
        <v>43.257407634000003</v>
      </c>
      <c r="BAE23">
        <v>43.197805276666671</v>
      </c>
      <c r="BAF23">
        <v>43.141253153333317</v>
      </c>
      <c r="BAG23">
        <v>43.083516947333329</v>
      </c>
      <c r="BAH23">
        <v>43.021260833333329</v>
      </c>
      <c r="BAI23">
        <v>42.955866241333339</v>
      </c>
      <c r="BAJ23">
        <v>42.887802125333323</v>
      </c>
      <c r="BAK23">
        <v>42.821892293999987</v>
      </c>
      <c r="BAL23">
        <v>42.75301971333333</v>
      </c>
      <c r="BAM23">
        <v>42.67829717066666</v>
      </c>
      <c r="BAN23">
        <v>42.60682271266667</v>
      </c>
      <c r="BAO23">
        <v>42.532448070000001</v>
      </c>
      <c r="BAP23">
        <v>42.454917906666672</v>
      </c>
      <c r="BAQ23">
        <v>42.378071085333332</v>
      </c>
      <c r="BAR23">
        <v>42.302184551333333</v>
      </c>
      <c r="BAS23">
        <v>42.222598265333332</v>
      </c>
      <c r="BAT23">
        <v>42.144023895333333</v>
      </c>
      <c r="BAU23">
        <v>42.064425405333331</v>
      </c>
      <c r="BAV23">
        <v>41.986457824666658</v>
      </c>
      <c r="BAW23">
        <v>41.907385507999997</v>
      </c>
      <c r="BAX23">
        <v>41.827960713333333</v>
      </c>
      <c r="BAY23">
        <v>41.74693425600001</v>
      </c>
      <c r="BAZ23">
        <v>41.667114511999998</v>
      </c>
      <c r="BBA23">
        <v>41.587185924000003</v>
      </c>
      <c r="BBB23">
        <v>41.510265096666657</v>
      </c>
      <c r="BBC23">
        <v>41.433295440000002</v>
      </c>
      <c r="BBD23">
        <v>41.35590413333334</v>
      </c>
      <c r="BBE23">
        <v>41.282283019333327</v>
      </c>
      <c r="BBF23">
        <v>41.211893207999999</v>
      </c>
      <c r="BBG23">
        <v>41.139531706666673</v>
      </c>
      <c r="BBH23">
        <v>41.071093496000003</v>
      </c>
      <c r="BBI23">
        <v>41.002446492666671</v>
      </c>
      <c r="BBJ23">
        <v>40.933196512000002</v>
      </c>
      <c r="BBK23">
        <v>40.871869914666668</v>
      </c>
      <c r="BBL23">
        <v>40.807140858666671</v>
      </c>
      <c r="BBM23">
        <v>40.74833068866667</v>
      </c>
      <c r="BBN23">
        <v>40.688764190000001</v>
      </c>
      <c r="BBO23">
        <v>40.632145945333328</v>
      </c>
      <c r="BBP23">
        <v>40.57839177466667</v>
      </c>
      <c r="BBQ23">
        <v>40.522657776000003</v>
      </c>
      <c r="BBR23">
        <v>40.471679177333328</v>
      </c>
      <c r="BBS23">
        <v>40.422390492000012</v>
      </c>
      <c r="BBT23">
        <v>40.373735810000007</v>
      </c>
      <c r="BBU23">
        <v>40.330867766666657</v>
      </c>
      <c r="BBV23">
        <v>40.285166422000003</v>
      </c>
      <c r="BBW23">
        <v>40.244489286666663</v>
      </c>
      <c r="BBX23">
        <v>40.204371896666657</v>
      </c>
      <c r="BBY23">
        <v>40.168865458666673</v>
      </c>
      <c r="BBZ23">
        <v>40.13333333333334</v>
      </c>
      <c r="BCA23">
        <v>40.100229644666669</v>
      </c>
      <c r="BCB23">
        <v>40.06974233133333</v>
      </c>
      <c r="BCC23">
        <v>40.038464353999998</v>
      </c>
      <c r="BCD23">
        <v>40.01278940866667</v>
      </c>
      <c r="BCE23">
        <v>39.987251791333343</v>
      </c>
      <c r="BCF23">
        <v>39.96385243666667</v>
      </c>
      <c r="BCG23">
        <v>39.940758004000003</v>
      </c>
      <c r="BCH23">
        <v>39.921655020000003</v>
      </c>
      <c r="BCI23">
        <v>39.902482604666673</v>
      </c>
      <c r="BCJ23">
        <v>39.883742777333339</v>
      </c>
      <c r="BCK23">
        <v>39.869532013333341</v>
      </c>
      <c r="BCL23">
        <v>39.853417714666662</v>
      </c>
      <c r="BCM23">
        <v>39.83711903999999</v>
      </c>
      <c r="BCN23">
        <v>39.826651001999998</v>
      </c>
      <c r="BCO23">
        <v>39.813177745999987</v>
      </c>
      <c r="BCP23">
        <v>39.802686818666658</v>
      </c>
      <c r="BCQ23">
        <v>39.792333220666663</v>
      </c>
      <c r="BCR23">
        <v>39.782078042000002</v>
      </c>
      <c r="BCS23">
        <v>39.773069000000007</v>
      </c>
      <c r="BCT23">
        <v>39.764943949333329</v>
      </c>
      <c r="BCU23">
        <v>39.758363596000002</v>
      </c>
      <c r="BCV23">
        <v>39.747853850666672</v>
      </c>
      <c r="BCW23">
        <v>39.743621827333342</v>
      </c>
      <c r="BCX23">
        <v>39.738087463333343</v>
      </c>
      <c r="BCY23">
        <v>39.732031504666672</v>
      </c>
      <c r="BCZ23">
        <v>39.730283102000001</v>
      </c>
      <c r="BDA23">
        <v>39.727442168000003</v>
      </c>
      <c r="BDB23">
        <v>39.726103463999998</v>
      </c>
      <c r="BDC23">
        <v>39.725427246000002</v>
      </c>
      <c r="BDD23">
        <v>39.724357603999998</v>
      </c>
      <c r="BDE23">
        <v>39.72525558466667</v>
      </c>
      <c r="BDF23">
        <v>39.725430551999992</v>
      </c>
      <c r="BDG23">
        <v>39.729572550000007</v>
      </c>
      <c r="BDH23">
        <v>39.731371054</v>
      </c>
      <c r="BDI23">
        <v>39.735074869999998</v>
      </c>
      <c r="BDJ23">
        <v>39.740890756666673</v>
      </c>
      <c r="BDK23">
        <v>39.745943451333332</v>
      </c>
      <c r="BDL23">
        <v>39.754123432</v>
      </c>
      <c r="BDM23">
        <v>39.761113484666673</v>
      </c>
      <c r="BDN23">
        <v>39.770087433999997</v>
      </c>
      <c r="BDO23">
        <v>39.779039255333338</v>
      </c>
      <c r="BDP23">
        <v>39.787700907333331</v>
      </c>
      <c r="BDQ23">
        <v>39.796755219333328</v>
      </c>
      <c r="BDR23">
        <v>39.806572977333332</v>
      </c>
      <c r="BDS23">
        <v>39.817968496666673</v>
      </c>
      <c r="BDT23">
        <v>39.828666179333332</v>
      </c>
      <c r="BDU23">
        <v>39.838128152666663</v>
      </c>
      <c r="BDV23">
        <v>39.851448058666683</v>
      </c>
      <c r="BDW23">
        <v>39.858788807333333</v>
      </c>
      <c r="BDX23">
        <v>39.866134136000007</v>
      </c>
      <c r="BDY23">
        <v>39.873471323333327</v>
      </c>
      <c r="BDZ23">
        <v>39.878636169333333</v>
      </c>
      <c r="BEA23">
        <v>39.881309000000002</v>
      </c>
      <c r="BEB23">
        <v>39.882711283333343</v>
      </c>
      <c r="BEC23">
        <v>39.884483337333343</v>
      </c>
      <c r="BED23">
        <v>39.882008616666667</v>
      </c>
      <c r="BEE23">
        <v>39.877129617999998</v>
      </c>
      <c r="BEF23">
        <v>39.871231588666667</v>
      </c>
      <c r="BEG23">
        <v>39.860509491333332</v>
      </c>
      <c r="BEH23">
        <v>39.845045471333343</v>
      </c>
      <c r="BEI23">
        <v>39.825743356666671</v>
      </c>
      <c r="BEJ23">
        <v>39.802669779333343</v>
      </c>
      <c r="BEK23">
        <v>39.775325520000003</v>
      </c>
      <c r="BEL23">
        <v>39.739047495999998</v>
      </c>
      <c r="BEM23">
        <v>39.696764119999997</v>
      </c>
      <c r="BEN23">
        <v>39.647887675333337</v>
      </c>
      <c r="BEO23">
        <v>39.584547425333326</v>
      </c>
      <c r="BEP23">
        <v>39.511435701333333</v>
      </c>
      <c r="BEQ23">
        <v>39.425246175999987</v>
      </c>
      <c r="BER23">
        <v>39.330913795999997</v>
      </c>
      <c r="BES23">
        <v>39.232699584000002</v>
      </c>
      <c r="BET23">
        <v>39.130773416666663</v>
      </c>
      <c r="BEU23">
        <v>39.027495576</v>
      </c>
      <c r="BEV23">
        <v>38.921767170666669</v>
      </c>
      <c r="BEW23">
        <v>38.820094299333327</v>
      </c>
      <c r="BEX23">
        <v>38.722193907999987</v>
      </c>
      <c r="BEY23">
        <v>38.621186828666673</v>
      </c>
      <c r="BEZ23">
        <v>38.521390025333332</v>
      </c>
      <c r="BFA23">
        <v>38.42474416066667</v>
      </c>
      <c r="BFB23">
        <v>38.323999277333328</v>
      </c>
      <c r="BFC23">
        <v>38.219600423999999</v>
      </c>
      <c r="BFD23">
        <v>38.107527414000003</v>
      </c>
      <c r="BFE23">
        <v>37.981893412666658</v>
      </c>
      <c r="BFF23">
        <v>37.847457376666668</v>
      </c>
      <c r="BFG23">
        <v>37.700188446666672</v>
      </c>
      <c r="BFH23">
        <v>37.534672545333343</v>
      </c>
      <c r="BFI23">
        <v>37.354204814666673</v>
      </c>
      <c r="BFJ23">
        <v>37.165808104666667</v>
      </c>
      <c r="BFK23">
        <v>36.970078531333328</v>
      </c>
      <c r="BFL23">
        <v>36.772136179999997</v>
      </c>
      <c r="BFM23">
        <v>36.584189096666663</v>
      </c>
      <c r="BFN23">
        <v>36.405543518000002</v>
      </c>
      <c r="BFO23">
        <v>36.238379160000001</v>
      </c>
      <c r="BFP23">
        <v>36.080404154666667</v>
      </c>
      <c r="BFQ23">
        <v>35.911270904666672</v>
      </c>
      <c r="BFR23">
        <v>35.758610533999999</v>
      </c>
      <c r="BFS23">
        <v>35.61595840333333</v>
      </c>
      <c r="BFT23">
        <v>35.493803914666657</v>
      </c>
      <c r="BFU23">
        <v>35.376095326666658</v>
      </c>
      <c r="BFV23">
        <v>35.271850078000007</v>
      </c>
      <c r="BFW23">
        <v>35.176741283333328</v>
      </c>
      <c r="BFX23">
        <v>35.086664071999998</v>
      </c>
      <c r="BFY23">
        <v>35.002860006666673</v>
      </c>
      <c r="BFZ23">
        <v>34.923898061333333</v>
      </c>
      <c r="BGA23">
        <v>34.851793924666673</v>
      </c>
      <c r="BGB23">
        <v>34.785398610666661</v>
      </c>
      <c r="BGC23">
        <v>34.725874582000003</v>
      </c>
      <c r="BGD23">
        <v>34.670608265333343</v>
      </c>
      <c r="BGE23">
        <v>34.624177042666659</v>
      </c>
      <c r="BGF23">
        <v>34.58195851666666</v>
      </c>
      <c r="BGG23">
        <v>34.546138253999999</v>
      </c>
      <c r="BGH23">
        <v>34.512774658666672</v>
      </c>
      <c r="BGI23">
        <v>34.483798980000003</v>
      </c>
      <c r="BGJ23">
        <v>34.45496902466666</v>
      </c>
      <c r="BGK23">
        <v>34.430125427999997</v>
      </c>
      <c r="BGL23">
        <v>34.400039926666658</v>
      </c>
      <c r="BGM23">
        <v>34.372123209333338</v>
      </c>
      <c r="BGN23">
        <v>34.338766224666657</v>
      </c>
      <c r="BGO23">
        <v>34.299551645333338</v>
      </c>
      <c r="BGP23">
        <v>34.26402689533333</v>
      </c>
      <c r="BGQ23">
        <v>34.217060597333322</v>
      </c>
      <c r="BGR23">
        <v>34.169299315999993</v>
      </c>
      <c r="BGS23">
        <v>34.123755645333333</v>
      </c>
      <c r="BGT23">
        <v>34.071122486</v>
      </c>
      <c r="BGU23">
        <v>34.023790487333329</v>
      </c>
      <c r="BGV23">
        <v>33.972855122666672</v>
      </c>
      <c r="BGW23">
        <v>33.928521220000007</v>
      </c>
      <c r="BGX23">
        <v>33.880110932666661</v>
      </c>
      <c r="BGY23">
        <v>33.847281391999999</v>
      </c>
      <c r="BGZ23">
        <v>33.811995187999997</v>
      </c>
      <c r="BHA23">
        <v>33.780695342666668</v>
      </c>
      <c r="BHB23">
        <v>33.752718606666669</v>
      </c>
      <c r="BHC23">
        <v>33.725202941333343</v>
      </c>
      <c r="BHD23">
        <v>33.704625701333327</v>
      </c>
      <c r="BHE23">
        <v>33.687105814000013</v>
      </c>
      <c r="BHF23">
        <v>33.67447967533333</v>
      </c>
      <c r="BHG23">
        <v>33.660501861999997</v>
      </c>
      <c r="BHH23">
        <v>33.656260172000003</v>
      </c>
      <c r="BHI23">
        <v>33.653135171999999</v>
      </c>
      <c r="BHJ23">
        <v>33.658971405999999</v>
      </c>
      <c r="BHK23">
        <v>33.676349130000013</v>
      </c>
      <c r="BHL23">
        <v>33.699910227333334</v>
      </c>
      <c r="BHM23">
        <v>33.747327931999997</v>
      </c>
      <c r="BHN23">
        <v>33.781130726666667</v>
      </c>
      <c r="BHO23">
        <v>33.848439280666668</v>
      </c>
      <c r="BHP23">
        <v>33.913432312666671</v>
      </c>
      <c r="BHQ23">
        <v>33.987106831333342</v>
      </c>
      <c r="BHR23">
        <v>34.073429615333339</v>
      </c>
      <c r="BHS23">
        <v>34.149740092000002</v>
      </c>
      <c r="BHT23">
        <v>34.242648824</v>
      </c>
      <c r="BHU23">
        <v>34.336086782666669</v>
      </c>
      <c r="BHV23">
        <v>34.413418325333332</v>
      </c>
      <c r="BHW23">
        <v>34.50066858933333</v>
      </c>
      <c r="BHX23">
        <v>34.568375141333327</v>
      </c>
      <c r="BHY23">
        <v>34.632661438666673</v>
      </c>
      <c r="BHZ23">
        <v>34.699213917999998</v>
      </c>
      <c r="BIA23">
        <v>34.754363250666657</v>
      </c>
      <c r="BIB23">
        <v>34.81939036</v>
      </c>
      <c r="BIC23">
        <v>34.863226827333328</v>
      </c>
      <c r="BID23">
        <v>34.887204996666661</v>
      </c>
      <c r="BIE23">
        <v>34.932501728666672</v>
      </c>
      <c r="BIF23">
        <v>34.961281584666679</v>
      </c>
      <c r="BIG23">
        <v>34.979701486666663</v>
      </c>
      <c r="BIH23">
        <v>35.008948771999997</v>
      </c>
      <c r="BII23">
        <v>35.016680145333332</v>
      </c>
      <c r="BIJ23">
        <v>35.038200887999999</v>
      </c>
      <c r="BIK23">
        <v>35.044001770000001</v>
      </c>
      <c r="BIL23">
        <v>35.071051788666672</v>
      </c>
      <c r="BIM23">
        <v>35.080250802666669</v>
      </c>
      <c r="BIN23">
        <v>35.09722849533334</v>
      </c>
      <c r="BIO23">
        <v>35.109908548666667</v>
      </c>
      <c r="BIP23">
        <v>35.150848896666673</v>
      </c>
      <c r="BIQ23">
        <v>35.149452717999999</v>
      </c>
      <c r="BIR23">
        <v>35.207412464666668</v>
      </c>
      <c r="BIS23">
        <v>35.257665761333328</v>
      </c>
      <c r="BIT23">
        <v>35.290939839333333</v>
      </c>
      <c r="BIU23">
        <v>35.34659500066666</v>
      </c>
      <c r="BIV23">
        <v>35.426929473333331</v>
      </c>
      <c r="BIW23">
        <v>35.462264506666671</v>
      </c>
      <c r="BIX23">
        <v>35.536241150000002</v>
      </c>
      <c r="BIY23">
        <v>35.589108021333338</v>
      </c>
      <c r="BIZ23">
        <v>35.664447530666664</v>
      </c>
      <c r="BJA23">
        <v>35.762816365333343</v>
      </c>
      <c r="BJB23">
        <v>35.812693532666657</v>
      </c>
      <c r="BJC23">
        <v>35.896690876666668</v>
      </c>
      <c r="BJD23">
        <v>35.968289438666659</v>
      </c>
      <c r="BJE23">
        <v>36.007781220000012</v>
      </c>
      <c r="BJF23">
        <v>36.080405681333339</v>
      </c>
      <c r="BJG23">
        <v>36.156020609333339</v>
      </c>
      <c r="BJH23">
        <v>36.209112294666667</v>
      </c>
      <c r="BJI23">
        <v>36.259990185333344</v>
      </c>
      <c r="BJJ23">
        <v>36.272579193333343</v>
      </c>
      <c r="BJK23">
        <v>36.318631490666661</v>
      </c>
      <c r="BJL23">
        <v>36.387612914666661</v>
      </c>
      <c r="BJM23">
        <v>36.418171946000001</v>
      </c>
      <c r="BJN23">
        <v>36.454382832666667</v>
      </c>
      <c r="BJO23">
        <v>36.462167104000002</v>
      </c>
      <c r="BJP23">
        <v>36.535581462000003</v>
      </c>
      <c r="BJQ23">
        <v>36.540088907333327</v>
      </c>
      <c r="BJR23">
        <v>36.553471374666671</v>
      </c>
      <c r="BJS23">
        <v>36.598702495333328</v>
      </c>
      <c r="BJT23">
        <v>36.639676919333333</v>
      </c>
      <c r="BJU23">
        <v>36.622177378000004</v>
      </c>
      <c r="BJV23">
        <v>36.687785593999998</v>
      </c>
      <c r="BJW23">
        <v>36.717374165333332</v>
      </c>
      <c r="BJX23">
        <v>36.72217865133333</v>
      </c>
      <c r="BJY23">
        <v>36.755032603333333</v>
      </c>
      <c r="BJZ23">
        <v>36.869032032666659</v>
      </c>
      <c r="BKA23">
        <v>36.822101594000003</v>
      </c>
      <c r="BKB23">
        <v>36.894472503999999</v>
      </c>
      <c r="BKC23">
        <v>36.918015798888902</v>
      </c>
      <c r="BKD23">
        <v>2274438.14</v>
      </c>
      <c r="BKE23">
        <v>0</v>
      </c>
      <c r="BKF23">
        <v>1695407.73</v>
      </c>
      <c r="BKG23">
        <v>661550.73</v>
      </c>
      <c r="BKH23">
        <v>4151529.34</v>
      </c>
      <c r="BKI23">
        <v>0</v>
      </c>
    </row>
    <row r="24" spans="1:1647" x14ac:dyDescent="0.25">
      <c r="A24" t="s">
        <v>1676</v>
      </c>
      <c r="B24" t="s">
        <v>1648</v>
      </c>
      <c r="C24" t="s">
        <v>1653</v>
      </c>
      <c r="D24" t="s">
        <v>1672</v>
      </c>
      <c r="E24" t="s">
        <v>1651</v>
      </c>
      <c r="F24">
        <v>5313.7594481946644</v>
      </c>
      <c r="G24">
        <v>1926.7427660555591</v>
      </c>
      <c r="H24">
        <v>6403.8564928100313</v>
      </c>
      <c r="I24">
        <v>594.03185840707965</v>
      </c>
      <c r="J24">
        <v>0</v>
      </c>
      <c r="K24">
        <v>0</v>
      </c>
      <c r="L24">
        <v>0</v>
      </c>
      <c r="M24">
        <v>0</v>
      </c>
      <c r="N24">
        <v>1128423.8999999999</v>
      </c>
      <c r="O24">
        <v>269358.28999999998</v>
      </c>
      <c r="P24">
        <v>0</v>
      </c>
      <c r="Q24">
        <v>3705815.64</v>
      </c>
      <c r="R24">
        <v>2459393.04</v>
      </c>
      <c r="S24">
        <v>0</v>
      </c>
      <c r="T24">
        <v>1179893.32</v>
      </c>
      <c r="U24">
        <v>1949322.32</v>
      </c>
      <c r="V24">
        <v>1774054.03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944265.8</v>
      </c>
      <c r="AE24">
        <v>1151087.07</v>
      </c>
      <c r="AF24">
        <v>0</v>
      </c>
      <c r="AG24">
        <v>0</v>
      </c>
      <c r="AH24">
        <v>522465.18</v>
      </c>
      <c r="AI24">
        <v>901236.09</v>
      </c>
      <c r="AJ24">
        <v>161963.60999999999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773002.52</v>
      </c>
      <c r="AS24">
        <v>226603.76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3975173.93</v>
      </c>
      <c r="BQ24">
        <v>1128423.8999999999</v>
      </c>
      <c r="BR24">
        <v>0</v>
      </c>
      <c r="BS24">
        <v>0</v>
      </c>
      <c r="BT24">
        <v>0</v>
      </c>
      <c r="BU24">
        <v>1179893.32</v>
      </c>
      <c r="BV24">
        <v>8800587.4399999995</v>
      </c>
      <c r="BW24">
        <v>0</v>
      </c>
      <c r="BX24">
        <v>773002.52</v>
      </c>
      <c r="BY24">
        <v>0</v>
      </c>
      <c r="BZ24">
        <v>0</v>
      </c>
      <c r="CA24">
        <v>0</v>
      </c>
      <c r="CB24">
        <v>0</v>
      </c>
      <c r="CC24">
        <v>226603.76</v>
      </c>
      <c r="CD24">
        <v>1063199.7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773002.52</v>
      </c>
      <c r="CK24">
        <v>1289803.46</v>
      </c>
      <c r="CL24">
        <v>9573589.959999999</v>
      </c>
      <c r="CM24">
        <v>11.44663789777778</v>
      </c>
      <c r="CN24">
        <v>11.39807370466667</v>
      </c>
      <c r="CO24">
        <v>11.338861592000001</v>
      </c>
      <c r="CP24">
        <v>11.26860262533333</v>
      </c>
      <c r="CQ24">
        <v>11.269345983999999</v>
      </c>
      <c r="CR24">
        <v>11.24064242</v>
      </c>
      <c r="CS24">
        <v>11.21146742533333</v>
      </c>
      <c r="CT24">
        <v>11.182864951999999</v>
      </c>
      <c r="CU24">
        <v>11.13006032333333</v>
      </c>
      <c r="CV24">
        <v>11.10910066066667</v>
      </c>
      <c r="CW24">
        <v>11.099459648</v>
      </c>
      <c r="CX24">
        <v>11.101075679999999</v>
      </c>
      <c r="CY24">
        <v>11.03052577866667</v>
      </c>
      <c r="CZ24">
        <v>10.974951171333331</v>
      </c>
      <c r="DA24">
        <v>10.984406534666659</v>
      </c>
      <c r="DB24">
        <v>10.961666360666671</v>
      </c>
      <c r="DC24">
        <v>10.952814419333331</v>
      </c>
      <c r="DD24">
        <v>10.910096041999999</v>
      </c>
      <c r="DE24">
        <v>10.88793220533333</v>
      </c>
      <c r="DF24">
        <v>10.860190582</v>
      </c>
      <c r="DG24">
        <v>10.871199989999999</v>
      </c>
      <c r="DH24">
        <v>10.86755790666667</v>
      </c>
      <c r="DI24">
        <v>10.859744643999999</v>
      </c>
      <c r="DJ24">
        <v>10.815477434</v>
      </c>
      <c r="DK24">
        <v>10.831291072000001</v>
      </c>
      <c r="DL24">
        <v>10.790581957333339</v>
      </c>
      <c r="DM24">
        <v>10.779905382666669</v>
      </c>
      <c r="DN24">
        <v>10.812694806</v>
      </c>
      <c r="DO24">
        <v>10.778175863333329</v>
      </c>
      <c r="DP24">
        <v>10.73634732533333</v>
      </c>
      <c r="DQ24">
        <v>10.70671837933333</v>
      </c>
      <c r="DR24">
        <v>10.708838589333331</v>
      </c>
      <c r="DS24">
        <v>10.620546277333331</v>
      </c>
      <c r="DT24">
        <v>10.60318819666667</v>
      </c>
      <c r="DU24">
        <v>10.54223143266667</v>
      </c>
      <c r="DV24">
        <v>10.490673828</v>
      </c>
      <c r="DW24">
        <v>10.497547340666671</v>
      </c>
      <c r="DX24">
        <v>10.416399701333329</v>
      </c>
      <c r="DY24">
        <v>10.37964064266667</v>
      </c>
      <c r="DZ24">
        <v>10.330355136</v>
      </c>
      <c r="EA24">
        <v>10.28142795533333</v>
      </c>
      <c r="EB24">
        <v>10.300831476666669</v>
      </c>
      <c r="EC24">
        <v>10.250002988666671</v>
      </c>
      <c r="ED24">
        <v>10.267438827266661</v>
      </c>
      <c r="EE24">
        <v>10.1922759376</v>
      </c>
      <c r="EF24">
        <v>10.213553682800001</v>
      </c>
      <c r="EG24">
        <v>10.227494368066671</v>
      </c>
      <c r="EH24">
        <v>10.198259416866669</v>
      </c>
      <c r="EI24">
        <v>10.17590115786667</v>
      </c>
      <c r="EJ24">
        <v>10.1632024758</v>
      </c>
      <c r="EK24">
        <v>10.15404440646666</v>
      </c>
      <c r="EL24">
        <v>10.152428882200001</v>
      </c>
      <c r="EM24">
        <v>10.148622576999999</v>
      </c>
      <c r="EN24">
        <v>10.163195356533331</v>
      </c>
      <c r="EO24">
        <v>10.14555110846667</v>
      </c>
      <c r="EP24">
        <v>10.1278771086</v>
      </c>
      <c r="EQ24">
        <v>10.158180617599999</v>
      </c>
      <c r="ER24">
        <v>10.10587062826667</v>
      </c>
      <c r="ES24">
        <v>10.16138089473333</v>
      </c>
      <c r="ET24">
        <v>10.110885619599999</v>
      </c>
      <c r="EU24">
        <v>10.137651887466671</v>
      </c>
      <c r="EV24">
        <v>10.097359339466671</v>
      </c>
      <c r="EW24">
        <v>10.13946475873334</v>
      </c>
      <c r="EX24">
        <v>10.071487999266671</v>
      </c>
      <c r="EY24">
        <v>10.08090426126666</v>
      </c>
      <c r="EZ24">
        <v>10.073035112399999</v>
      </c>
      <c r="FA24">
        <v>10.05984687873333</v>
      </c>
      <c r="FB24">
        <v>10.070022011466669</v>
      </c>
      <c r="FC24">
        <v>10.013329886933329</v>
      </c>
      <c r="FD24">
        <v>10.01011352593334</v>
      </c>
      <c r="FE24">
        <v>10.00188884666667</v>
      </c>
      <c r="FF24">
        <v>10.01492894506667</v>
      </c>
      <c r="FG24">
        <v>10.09466463786667</v>
      </c>
      <c r="FH24">
        <v>10.059179686666671</v>
      </c>
      <c r="FI24">
        <v>10.08503888366667</v>
      </c>
      <c r="FJ24">
        <v>10.13437983133333</v>
      </c>
      <c r="FK24">
        <v>10.1215135574</v>
      </c>
      <c r="FL24">
        <v>10.12038828533333</v>
      </c>
      <c r="FM24">
        <v>10.094339305733341</v>
      </c>
      <c r="FN24">
        <v>10.0918064124</v>
      </c>
      <c r="FO24">
        <v>10.062925401799999</v>
      </c>
      <c r="FP24">
        <v>10.0844655348</v>
      </c>
      <c r="FQ24">
        <v>10.06975733466667</v>
      </c>
      <c r="FR24">
        <v>10.054772885333341</v>
      </c>
      <c r="FS24">
        <v>10.052035332133331</v>
      </c>
      <c r="FT24">
        <v>10.078372638999999</v>
      </c>
      <c r="FU24">
        <v>10.075938923933331</v>
      </c>
      <c r="FV24">
        <v>10.0650670366</v>
      </c>
      <c r="FW24">
        <v>10.07644716946667</v>
      </c>
      <c r="FX24">
        <v>10.05195032733333</v>
      </c>
      <c r="FY24">
        <v>10.059223492466669</v>
      </c>
      <c r="FZ24">
        <v>9.980782064933333</v>
      </c>
      <c r="GA24">
        <v>9.9784532549333331</v>
      </c>
      <c r="GB24">
        <v>9.9797601064666672</v>
      </c>
      <c r="GC24">
        <v>9.9721751531333336</v>
      </c>
      <c r="GD24">
        <v>9.9282882689333327</v>
      </c>
      <c r="GE24">
        <v>9.9904055274666668</v>
      </c>
      <c r="GF24">
        <v>9.9592802047999989</v>
      </c>
      <c r="GG24">
        <v>9.9419902797999988</v>
      </c>
      <c r="GH24">
        <v>9.9823621112666689</v>
      </c>
      <c r="GI24">
        <v>9.9781162895999991</v>
      </c>
      <c r="GJ24">
        <v>9.9720675781333341</v>
      </c>
      <c r="GK24">
        <v>9.9688339866666666</v>
      </c>
      <c r="GL24">
        <v>9.9743839262666665</v>
      </c>
      <c r="GM24">
        <v>9.9455418904666661</v>
      </c>
      <c r="GN24">
        <v>9.971862220000002</v>
      </c>
      <c r="GO24">
        <v>9.949851798800001</v>
      </c>
      <c r="GP24">
        <v>9.9486428583333328</v>
      </c>
      <c r="GQ24">
        <v>9.9511312487333345</v>
      </c>
      <c r="GR24">
        <v>9.941105525466666</v>
      </c>
      <c r="GS24">
        <v>9.9226681386000006</v>
      </c>
      <c r="GT24">
        <v>9.9296339667333324</v>
      </c>
      <c r="GU24">
        <v>9.9131912872000001</v>
      </c>
      <c r="GV24">
        <v>9.9153127041333331</v>
      </c>
      <c r="GW24">
        <v>9.9315828324666686</v>
      </c>
      <c r="GX24">
        <v>9.9270143502000003</v>
      </c>
      <c r="GY24">
        <v>9.9239526115333341</v>
      </c>
      <c r="GZ24">
        <v>9.886060968999999</v>
      </c>
      <c r="HA24">
        <v>9.9174893056666669</v>
      </c>
      <c r="HB24">
        <v>9.901557795333332</v>
      </c>
      <c r="HC24">
        <v>9.9247886015999995</v>
      </c>
      <c r="HD24">
        <v>9.906011709266668</v>
      </c>
      <c r="HE24">
        <v>9.8956380845333332</v>
      </c>
      <c r="HF24">
        <v>9.9138687774666678</v>
      </c>
      <c r="HG24">
        <v>9.9021631870000011</v>
      </c>
      <c r="HH24">
        <v>9.8893707910666677</v>
      </c>
      <c r="HI24">
        <v>9.9165996542000006</v>
      </c>
      <c r="HJ24">
        <v>9.9146257401333351</v>
      </c>
      <c r="HK24">
        <v>9.9125746408666657</v>
      </c>
      <c r="HL24">
        <v>9.9186618814666669</v>
      </c>
      <c r="HM24">
        <v>9.9054361345333337</v>
      </c>
      <c r="HN24">
        <v>9.920701153933333</v>
      </c>
      <c r="HO24">
        <v>9.9173444740666667</v>
      </c>
      <c r="HP24">
        <v>9.9229643494666675</v>
      </c>
      <c r="HQ24">
        <v>9.9135009772666685</v>
      </c>
      <c r="HR24">
        <v>9.9429427463999982</v>
      </c>
      <c r="HS24">
        <v>9.9404343922666669</v>
      </c>
      <c r="HT24">
        <v>9.9479235967333342</v>
      </c>
      <c r="HU24">
        <v>9.9486704510666666</v>
      </c>
      <c r="HV24">
        <v>9.9577296579333332</v>
      </c>
      <c r="HW24">
        <v>9.9555177050000001</v>
      </c>
      <c r="HX24">
        <v>9.9567094807333341</v>
      </c>
      <c r="HY24">
        <v>9.9534255977333341</v>
      </c>
      <c r="HZ24">
        <v>9.9698822024000009</v>
      </c>
      <c r="IA24">
        <v>9.9697150546</v>
      </c>
      <c r="IB24">
        <v>9.9756091439999999</v>
      </c>
      <c r="IC24">
        <v>9.9661819458000025</v>
      </c>
      <c r="ID24">
        <v>9.9680813470000018</v>
      </c>
      <c r="IE24">
        <v>9.9832050328666657</v>
      </c>
      <c r="IF24">
        <v>9.9767107014666685</v>
      </c>
      <c r="IG24">
        <v>9.9785418199333353</v>
      </c>
      <c r="IH24">
        <v>9.9738753007333347</v>
      </c>
      <c r="II24">
        <v>9.9744211833333338</v>
      </c>
      <c r="IJ24">
        <v>9.9713626229333325</v>
      </c>
      <c r="IK24">
        <v>9.974057959733333</v>
      </c>
      <c r="IL24">
        <v>9.9735328037333328</v>
      </c>
      <c r="IM24">
        <v>9.9758791601999999</v>
      </c>
      <c r="IN24">
        <v>9.9749781927333334</v>
      </c>
      <c r="IO24">
        <v>9.9691392897333326</v>
      </c>
      <c r="IP24">
        <v>9.9656112668666648</v>
      </c>
      <c r="IQ24">
        <v>9.961730385200001</v>
      </c>
      <c r="IR24">
        <v>9.9562197365999996</v>
      </c>
      <c r="IS24">
        <v>9.9530344646666666</v>
      </c>
      <c r="IT24">
        <v>9.9522134148666659</v>
      </c>
      <c r="IU24">
        <v>9.948044903933333</v>
      </c>
      <c r="IV24">
        <v>9.951989300866666</v>
      </c>
      <c r="IW24">
        <v>9.9429268521333327</v>
      </c>
      <c r="IX24">
        <v>9.9432826988666676</v>
      </c>
      <c r="IY24">
        <v>9.9321008681999992</v>
      </c>
      <c r="IZ24">
        <v>9.9238636020666657</v>
      </c>
      <c r="JA24">
        <v>9.9279077525333328</v>
      </c>
      <c r="JB24">
        <v>9.9313062670666667</v>
      </c>
      <c r="JC24">
        <v>9.9228960667999999</v>
      </c>
      <c r="JD24">
        <v>9.9211265564666657</v>
      </c>
      <c r="JE24">
        <v>9.9146798449333335</v>
      </c>
      <c r="JF24">
        <v>9.9065450670666664</v>
      </c>
      <c r="JG24">
        <v>9.9059577304666657</v>
      </c>
      <c r="JH24">
        <v>9.8955075578000002</v>
      </c>
      <c r="JI24">
        <v>9.9008967727999995</v>
      </c>
      <c r="JJ24">
        <v>9.9009822836666661</v>
      </c>
      <c r="JK24">
        <v>9.8933570226666667</v>
      </c>
      <c r="JL24">
        <v>9.8917216612666667</v>
      </c>
      <c r="JM24">
        <v>9.8867591219333342</v>
      </c>
      <c r="JN24">
        <v>9.8844603850666672</v>
      </c>
      <c r="JO24">
        <v>9.8836420698666672</v>
      </c>
      <c r="JP24">
        <v>9.8815423962666671</v>
      </c>
      <c r="JQ24">
        <v>9.8806637445999996</v>
      </c>
      <c r="JR24">
        <v>9.8853039426666669</v>
      </c>
      <c r="JS24">
        <v>9.8756868364666666</v>
      </c>
      <c r="JT24">
        <v>9.8713155746000005</v>
      </c>
      <c r="JU24">
        <v>9.8711529416666668</v>
      </c>
      <c r="JV24">
        <v>9.8665467580666668</v>
      </c>
      <c r="JW24">
        <v>9.8755249662000004</v>
      </c>
      <c r="JX24">
        <v>9.8715569178666662</v>
      </c>
      <c r="JY24">
        <v>9.8744152708000001</v>
      </c>
      <c r="JZ24">
        <v>9.8712530777333338</v>
      </c>
      <c r="KA24">
        <v>9.8724386216000006</v>
      </c>
      <c r="KB24">
        <v>9.8688493729333331</v>
      </c>
      <c r="KC24">
        <v>9.8705807373333325</v>
      </c>
      <c r="KD24">
        <v>9.8665914541333333</v>
      </c>
      <c r="KE24">
        <v>9.8767544429333327</v>
      </c>
      <c r="KF24">
        <v>9.874076589666668</v>
      </c>
      <c r="KG24">
        <v>9.8818860375999993</v>
      </c>
      <c r="KH24">
        <v>9.8807493209999997</v>
      </c>
      <c r="KI24">
        <v>9.886548868400002</v>
      </c>
      <c r="KJ24">
        <v>9.886627133866666</v>
      </c>
      <c r="KK24">
        <v>9.8936800642000016</v>
      </c>
      <c r="KL24">
        <v>9.8935173039999995</v>
      </c>
      <c r="KM24">
        <v>9.9014378224666668</v>
      </c>
      <c r="KN24">
        <v>9.9104698193333327</v>
      </c>
      <c r="KO24">
        <v>9.9173444745333335</v>
      </c>
      <c r="KP24">
        <v>9.932024955000001</v>
      </c>
      <c r="KQ24">
        <v>9.9357203797333327</v>
      </c>
      <c r="KR24">
        <v>9.9483066560666664</v>
      </c>
      <c r="KS24">
        <v>9.9546017964666671</v>
      </c>
      <c r="KT24">
        <v>9.9633495969333339</v>
      </c>
      <c r="KU24">
        <v>9.9753039676666653</v>
      </c>
      <c r="KV24">
        <v>9.9811044694666666</v>
      </c>
      <c r="KW24">
        <v>10.000269572333339</v>
      </c>
      <c r="KX24">
        <v>10.0145745598</v>
      </c>
      <c r="KY24">
        <v>10.028433291400001</v>
      </c>
      <c r="KZ24">
        <v>10.0444161096</v>
      </c>
      <c r="LA24">
        <v>10.051015345466659</v>
      </c>
      <c r="LB24">
        <v>10.0735946014</v>
      </c>
      <c r="LC24">
        <v>10.0845691054</v>
      </c>
      <c r="LD24">
        <v>10.1058733616</v>
      </c>
      <c r="LE24">
        <v>10.126603190266669</v>
      </c>
      <c r="LF24">
        <v>10.141872214733329</v>
      </c>
      <c r="LG24">
        <v>10.160305405066669</v>
      </c>
      <c r="LH24">
        <v>10.17159970593333</v>
      </c>
      <c r="LI24">
        <v>10.18918158226667</v>
      </c>
      <c r="LJ24">
        <v>10.214486059</v>
      </c>
      <c r="LK24">
        <v>10.227500025066661</v>
      </c>
      <c r="LL24">
        <v>10.2471164058</v>
      </c>
      <c r="LM24">
        <v>10.268308195333329</v>
      </c>
      <c r="LN24">
        <v>10.28361682946667</v>
      </c>
      <c r="LO24">
        <v>10.30470364893333</v>
      </c>
      <c r="LP24">
        <v>10.330241522</v>
      </c>
      <c r="LQ24">
        <v>10.34542694266667</v>
      </c>
      <c r="LR24">
        <v>10.368415261999999</v>
      </c>
      <c r="LS24">
        <v>10.387150446</v>
      </c>
      <c r="LT24">
        <v>10.41674893666667</v>
      </c>
      <c r="LU24">
        <v>10.43760204266666</v>
      </c>
      <c r="LV24">
        <v>10.4558918</v>
      </c>
      <c r="LW24">
        <v>10.47855002133333</v>
      </c>
      <c r="LX24">
        <v>10.49835325866667</v>
      </c>
      <c r="LY24">
        <v>10.51905142533333</v>
      </c>
      <c r="LZ24">
        <v>10.54232877066667</v>
      </c>
      <c r="MA24">
        <v>10.56702861866667</v>
      </c>
      <c r="MB24">
        <v>10.582665698</v>
      </c>
      <c r="MC24">
        <v>10.603380712</v>
      </c>
      <c r="MD24">
        <v>10.62492110133333</v>
      </c>
      <c r="ME24">
        <v>10.638626543333331</v>
      </c>
      <c r="MF24">
        <v>10.66067047066667</v>
      </c>
      <c r="MG24">
        <v>10.679734802666671</v>
      </c>
      <c r="MH24">
        <v>10.697041004666669</v>
      </c>
      <c r="MI24">
        <v>10.715851784</v>
      </c>
      <c r="MJ24">
        <v>10.732085672</v>
      </c>
      <c r="MK24">
        <v>10.74915243866667</v>
      </c>
      <c r="ML24">
        <v>10.764941915333329</v>
      </c>
      <c r="MM24">
        <v>10.776468339999999</v>
      </c>
      <c r="MN24">
        <v>10.79682394533333</v>
      </c>
      <c r="MO24">
        <v>10.81131750666666</v>
      </c>
      <c r="MP24">
        <v>10.83198871666667</v>
      </c>
      <c r="MQ24">
        <v>10.85337683333333</v>
      </c>
      <c r="MR24">
        <v>10.867955207333329</v>
      </c>
      <c r="MS24">
        <v>10.88308398</v>
      </c>
      <c r="MT24">
        <v>10.91424198133333</v>
      </c>
      <c r="MU24">
        <v>10.936123466</v>
      </c>
      <c r="MV24">
        <v>10.95646305066667</v>
      </c>
      <c r="MW24">
        <v>10.97438704133334</v>
      </c>
      <c r="MX24">
        <v>11.00492858933333</v>
      </c>
      <c r="MY24">
        <v>11.028967983999999</v>
      </c>
      <c r="MZ24">
        <v>11.054305078000001</v>
      </c>
      <c r="NA24">
        <v>11.069731775333331</v>
      </c>
      <c r="NB24">
        <v>11.101209958</v>
      </c>
      <c r="NC24">
        <v>11.12229741466667</v>
      </c>
      <c r="ND24">
        <v>11.148386512</v>
      </c>
      <c r="NE24">
        <v>11.172499594666659</v>
      </c>
      <c r="NF24">
        <v>11.19228521933333</v>
      </c>
      <c r="NG24">
        <v>11.216259320000001</v>
      </c>
      <c r="NH24">
        <v>11.234808921333331</v>
      </c>
      <c r="NI24">
        <v>11.253957747333329</v>
      </c>
      <c r="NJ24">
        <v>11.271746889333331</v>
      </c>
      <c r="NK24">
        <v>11.281598154666669</v>
      </c>
      <c r="NL24">
        <v>11.29724267266667</v>
      </c>
      <c r="NM24">
        <v>11.317545446</v>
      </c>
      <c r="NN24">
        <v>11.333180618</v>
      </c>
      <c r="NO24">
        <v>11.351590791333329</v>
      </c>
      <c r="NP24">
        <v>11.37228317266667</v>
      </c>
      <c r="NQ24">
        <v>11.39517707933333</v>
      </c>
      <c r="NR24">
        <v>11.42090663866667</v>
      </c>
      <c r="NS24">
        <v>11.443664613999999</v>
      </c>
      <c r="NT24">
        <v>11.47378985066667</v>
      </c>
      <c r="NU24">
        <v>11.50738436466667</v>
      </c>
      <c r="NV24">
        <v>11.53998775466667</v>
      </c>
      <c r="NW24">
        <v>11.57379557333333</v>
      </c>
      <c r="NX24">
        <v>11.609623655333341</v>
      </c>
      <c r="NY24">
        <v>11.648723093999999</v>
      </c>
      <c r="NZ24">
        <v>11.67812016866667</v>
      </c>
      <c r="OA24">
        <v>11.715434456000001</v>
      </c>
      <c r="OB24">
        <v>11.750450642000001</v>
      </c>
      <c r="OC24">
        <v>11.78366553</v>
      </c>
      <c r="OD24">
        <v>11.81568876933334</v>
      </c>
      <c r="OE24">
        <v>11.851144791999999</v>
      </c>
      <c r="OF24">
        <v>11.874811109333329</v>
      </c>
      <c r="OG24">
        <v>11.899551201333329</v>
      </c>
      <c r="OH24">
        <v>11.925596618</v>
      </c>
      <c r="OI24">
        <v>11.958365503333329</v>
      </c>
      <c r="OJ24">
        <v>11.97932713933333</v>
      </c>
      <c r="OK24">
        <v>12.009016736</v>
      </c>
      <c r="OL24">
        <v>12.026976204</v>
      </c>
      <c r="OM24">
        <v>12.054972965999999</v>
      </c>
      <c r="ON24">
        <v>12.07991778066666</v>
      </c>
      <c r="OO24">
        <v>12.104836018666671</v>
      </c>
      <c r="OP24">
        <v>12.126655896000001</v>
      </c>
      <c r="OQ24">
        <v>12.151726595333329</v>
      </c>
      <c r="OR24">
        <v>12.18481801466667</v>
      </c>
      <c r="OS24">
        <v>12.208013215999999</v>
      </c>
      <c r="OT24">
        <v>12.233198549333331</v>
      </c>
      <c r="OU24">
        <v>12.265405210000001</v>
      </c>
      <c r="OV24">
        <v>12.288855044</v>
      </c>
      <c r="OW24">
        <v>12.319687716000001</v>
      </c>
      <c r="OX24">
        <v>12.351512464000001</v>
      </c>
      <c r="OY24">
        <v>12.37824465466667</v>
      </c>
      <c r="OZ24">
        <v>12.405333265333329</v>
      </c>
      <c r="PA24">
        <v>12.434662948</v>
      </c>
      <c r="PB24">
        <v>12.466647593333329</v>
      </c>
      <c r="PC24">
        <v>12.499315515333331</v>
      </c>
      <c r="PD24">
        <v>12.533974076</v>
      </c>
      <c r="PE24">
        <v>12.552776401333331</v>
      </c>
      <c r="PF24">
        <v>12.581693076666671</v>
      </c>
      <c r="PG24">
        <v>12.603172810666671</v>
      </c>
      <c r="PH24">
        <v>12.627813275333329</v>
      </c>
      <c r="PI24">
        <v>12.65792287066667</v>
      </c>
      <c r="PJ24">
        <v>12.68088512466667</v>
      </c>
      <c r="PK24">
        <v>12.69830309533333</v>
      </c>
      <c r="PL24">
        <v>12.71825790466667</v>
      </c>
      <c r="PM24">
        <v>12.73840993066667</v>
      </c>
      <c r="PN24">
        <v>12.75631084466667</v>
      </c>
      <c r="PO24">
        <v>12.769939040000001</v>
      </c>
      <c r="PP24">
        <v>12.773016355999999</v>
      </c>
      <c r="PQ24">
        <v>12.779144349333331</v>
      </c>
      <c r="PR24">
        <v>12.781281725333329</v>
      </c>
      <c r="PS24">
        <v>12.786600939333329</v>
      </c>
      <c r="PT24">
        <v>12.780026436</v>
      </c>
      <c r="PU24">
        <v>12.778966521999999</v>
      </c>
      <c r="PV24">
        <v>12.76962006866667</v>
      </c>
      <c r="PW24">
        <v>12.764609908000001</v>
      </c>
      <c r="PX24">
        <v>12.751669503333339</v>
      </c>
      <c r="PY24">
        <v>12.740721130666669</v>
      </c>
      <c r="PZ24">
        <v>12.72845077533333</v>
      </c>
      <c r="QA24">
        <v>12.707170231333331</v>
      </c>
      <c r="QB24">
        <v>12.695827546666671</v>
      </c>
      <c r="QC24">
        <v>12.68488349866667</v>
      </c>
      <c r="QD24">
        <v>12.67740872666667</v>
      </c>
      <c r="QE24">
        <v>12.66647396266667</v>
      </c>
      <c r="QF24">
        <v>12.66080462133333</v>
      </c>
      <c r="QG24">
        <v>12.65526955933333</v>
      </c>
      <c r="QH24">
        <v>12.658916855333331</v>
      </c>
      <c r="QI24">
        <v>12.661014557333329</v>
      </c>
      <c r="QJ24">
        <v>12.671736971333329</v>
      </c>
      <c r="QK24">
        <v>12.682404454</v>
      </c>
      <c r="QL24">
        <v>12.694454446</v>
      </c>
      <c r="QM24">
        <v>12.712371126000001</v>
      </c>
      <c r="QN24">
        <v>12.731392034000001</v>
      </c>
      <c r="QO24">
        <v>12.757050768666669</v>
      </c>
      <c r="QP24">
        <v>12.780245843333329</v>
      </c>
      <c r="QQ24">
        <v>12.814793906</v>
      </c>
      <c r="QR24">
        <v>12.846443111999999</v>
      </c>
      <c r="QS24">
        <v>12.87705949133333</v>
      </c>
      <c r="QT24">
        <v>12.91272087066667</v>
      </c>
      <c r="QU24">
        <v>12.95041192466666</v>
      </c>
      <c r="QV24">
        <v>12.98506323666666</v>
      </c>
      <c r="QW24">
        <v>13.023918088</v>
      </c>
      <c r="QX24">
        <v>13.05590458</v>
      </c>
      <c r="QY24">
        <v>13.08732395266667</v>
      </c>
      <c r="QZ24">
        <v>13.123232842</v>
      </c>
      <c r="RA24">
        <v>13.149205207333329</v>
      </c>
      <c r="RB24">
        <v>13.17481282533333</v>
      </c>
      <c r="RC24">
        <v>13.19644095066667</v>
      </c>
      <c r="RD24">
        <v>13.20968634266667</v>
      </c>
      <c r="RE24">
        <v>13.21473306</v>
      </c>
      <c r="RF24">
        <v>13.223477428000001</v>
      </c>
      <c r="RG24">
        <v>13.223156038000001</v>
      </c>
      <c r="RH24">
        <v>13.211596996666669</v>
      </c>
      <c r="RI24">
        <v>13.20195236133333</v>
      </c>
      <c r="RJ24">
        <v>13.1816295</v>
      </c>
      <c r="RK24">
        <v>13.147252210666659</v>
      </c>
      <c r="RL24">
        <v>13.123182042</v>
      </c>
      <c r="RM24">
        <v>13.08151728533333</v>
      </c>
      <c r="RN24">
        <v>13.046268017999999</v>
      </c>
      <c r="RO24">
        <v>13.002383994000001</v>
      </c>
      <c r="RP24">
        <v>12.95688610133333</v>
      </c>
      <c r="RQ24">
        <v>12.90729236666667</v>
      </c>
      <c r="RR24">
        <v>12.858719570666659</v>
      </c>
      <c r="RS24">
        <v>12.807672627333339</v>
      </c>
      <c r="RT24">
        <v>12.756509782</v>
      </c>
      <c r="RU24">
        <v>12.704130936</v>
      </c>
      <c r="RV24">
        <v>12.653121058</v>
      </c>
      <c r="RW24">
        <v>12.595292345333331</v>
      </c>
      <c r="RX24">
        <v>12.548880577333341</v>
      </c>
      <c r="RY24">
        <v>12.49058316533333</v>
      </c>
      <c r="RZ24">
        <v>12.435883584000001</v>
      </c>
      <c r="SA24">
        <v>12.388794137333329</v>
      </c>
      <c r="SB24">
        <v>12.33812783666667</v>
      </c>
      <c r="SC24">
        <v>12.28211332866667</v>
      </c>
      <c r="SD24">
        <v>12.23503379933334</v>
      </c>
      <c r="SE24">
        <v>12.18669611666666</v>
      </c>
      <c r="SF24">
        <v>12.135635312</v>
      </c>
      <c r="SG24">
        <v>12.08971640266666</v>
      </c>
      <c r="SH24">
        <v>12.05033162466666</v>
      </c>
      <c r="SI24">
        <v>12.00436064266667</v>
      </c>
      <c r="SJ24">
        <v>11.969721794666659</v>
      </c>
      <c r="SK24">
        <v>11.930723382</v>
      </c>
      <c r="SL24">
        <v>11.90726566333333</v>
      </c>
      <c r="SM24">
        <v>11.882429377999999</v>
      </c>
      <c r="SN24">
        <v>11.86213226333334</v>
      </c>
      <c r="SO24">
        <v>11.85184237133333</v>
      </c>
      <c r="SP24">
        <v>11.84394251466667</v>
      </c>
      <c r="SQ24">
        <v>11.85128084866666</v>
      </c>
      <c r="SR24">
        <v>11.864910062</v>
      </c>
      <c r="SS24">
        <v>11.885963439999999</v>
      </c>
      <c r="ST24">
        <v>11.913042895333341</v>
      </c>
      <c r="SU24">
        <v>11.95011914533333</v>
      </c>
      <c r="SV24">
        <v>12.003065810666669</v>
      </c>
      <c r="SW24">
        <v>12.072028478</v>
      </c>
      <c r="SX24">
        <v>12.139567122000001</v>
      </c>
      <c r="SY24">
        <v>12.224314944</v>
      </c>
      <c r="SZ24">
        <v>12.316890208</v>
      </c>
      <c r="TA24">
        <v>12.418899791333329</v>
      </c>
      <c r="TB24">
        <v>12.53364887133333</v>
      </c>
      <c r="TC24">
        <v>12.65876636533333</v>
      </c>
      <c r="TD24">
        <v>12.79054311133333</v>
      </c>
      <c r="TE24">
        <v>12.93176892666667</v>
      </c>
      <c r="TF24">
        <v>13.07932478466666</v>
      </c>
      <c r="TG24">
        <v>13.233597948</v>
      </c>
      <c r="TH24">
        <v>13.392554602666671</v>
      </c>
      <c r="TI24">
        <v>13.550021618000001</v>
      </c>
      <c r="TJ24">
        <v>13.708633167333341</v>
      </c>
      <c r="TK24">
        <v>13.87460638666667</v>
      </c>
      <c r="TL24">
        <v>14.03711369733333</v>
      </c>
      <c r="TM24">
        <v>14.21079959866667</v>
      </c>
      <c r="TN24">
        <v>14.387505021999999</v>
      </c>
      <c r="TO24">
        <v>14.561516952666659</v>
      </c>
      <c r="TP24">
        <v>14.73968385266666</v>
      </c>
      <c r="TQ24">
        <v>14.927142460666669</v>
      </c>
      <c r="TR24">
        <v>15.11438986466667</v>
      </c>
      <c r="TS24">
        <v>15.30678106866667</v>
      </c>
      <c r="TT24">
        <v>15.504259491999999</v>
      </c>
      <c r="TU24">
        <v>15.71299241533333</v>
      </c>
      <c r="TV24">
        <v>15.929981868</v>
      </c>
      <c r="TW24">
        <v>16.156629370666661</v>
      </c>
      <c r="TX24">
        <v>16.39303735066667</v>
      </c>
      <c r="TY24">
        <v>16.635713386666669</v>
      </c>
      <c r="TZ24">
        <v>16.879585202666672</v>
      </c>
      <c r="UA24">
        <v>17.136229959333331</v>
      </c>
      <c r="UB24">
        <v>17.39504152866667</v>
      </c>
      <c r="UC24">
        <v>17.665214158000001</v>
      </c>
      <c r="UD24">
        <v>17.925054168666669</v>
      </c>
      <c r="UE24">
        <v>18.19627418466667</v>
      </c>
      <c r="UF24">
        <v>18.45862210533333</v>
      </c>
      <c r="UG24">
        <v>18.732505162666669</v>
      </c>
      <c r="UH24">
        <v>19.00784492533333</v>
      </c>
      <c r="UI24">
        <v>19.276561101999999</v>
      </c>
      <c r="UJ24">
        <v>19.531997172666671</v>
      </c>
      <c r="UK24">
        <v>19.79006729</v>
      </c>
      <c r="UL24">
        <v>20.05410156266667</v>
      </c>
      <c r="UM24">
        <v>20.302786763333341</v>
      </c>
      <c r="UN24">
        <v>20.54542249</v>
      </c>
      <c r="UO24">
        <v>20.786614226666661</v>
      </c>
      <c r="UP24">
        <v>21.011801274</v>
      </c>
      <c r="UQ24">
        <v>21.24298146533333</v>
      </c>
      <c r="UR24">
        <v>21.460087076000001</v>
      </c>
      <c r="US24">
        <v>21.700797652666669</v>
      </c>
      <c r="UT24">
        <v>21.90711682666667</v>
      </c>
      <c r="UU24">
        <v>22.127642441333329</v>
      </c>
      <c r="UV24">
        <v>22.340527980666661</v>
      </c>
      <c r="UW24">
        <v>22.563703665333339</v>
      </c>
      <c r="UX24">
        <v>22.778195190000002</v>
      </c>
      <c r="UY24">
        <v>22.997423807333341</v>
      </c>
      <c r="UZ24">
        <v>23.209581247999999</v>
      </c>
      <c r="VA24">
        <v>23.420687611333339</v>
      </c>
      <c r="VB24">
        <v>23.648777899333329</v>
      </c>
      <c r="VC24">
        <v>23.85418129</v>
      </c>
      <c r="VD24">
        <v>24.077784220000002</v>
      </c>
      <c r="VE24">
        <v>24.300259526000001</v>
      </c>
      <c r="VF24">
        <v>24.514032745333331</v>
      </c>
      <c r="VG24">
        <v>24.74719123733334</v>
      </c>
      <c r="VH24">
        <v>24.92591972333333</v>
      </c>
      <c r="VI24">
        <v>25.156565094000001</v>
      </c>
      <c r="VJ24">
        <v>25.360706455999999</v>
      </c>
      <c r="VK24">
        <v>25.560282516000001</v>
      </c>
      <c r="VL24">
        <v>25.761331175999999</v>
      </c>
      <c r="VM24">
        <v>25.941572315333339</v>
      </c>
      <c r="VN24">
        <v>26.139727530666661</v>
      </c>
      <c r="VO24">
        <v>26.347481156000001</v>
      </c>
      <c r="VP24">
        <v>26.52523562066667</v>
      </c>
      <c r="VQ24">
        <v>26.719578425333331</v>
      </c>
      <c r="VR24">
        <v>26.905420812666669</v>
      </c>
      <c r="VS24">
        <v>27.074813589333338</v>
      </c>
      <c r="VT24">
        <v>27.253636424666659</v>
      </c>
      <c r="VU24">
        <v>27.431064986666669</v>
      </c>
      <c r="VV24">
        <v>27.598124822666669</v>
      </c>
      <c r="VW24">
        <v>27.785387803333329</v>
      </c>
      <c r="VX24">
        <v>27.957098643333339</v>
      </c>
      <c r="VY24">
        <v>28.115390523333321</v>
      </c>
      <c r="VZ24">
        <v>28.32764752733333</v>
      </c>
      <c r="WA24">
        <v>28.466612879333329</v>
      </c>
      <c r="WB24">
        <v>28.644371794666661</v>
      </c>
      <c r="WC24">
        <v>28.821684264666661</v>
      </c>
      <c r="WD24">
        <v>29.00915311066667</v>
      </c>
      <c r="WE24">
        <v>29.17973086066667</v>
      </c>
      <c r="WF24">
        <v>29.34465573666666</v>
      </c>
      <c r="WG24">
        <v>29.514305877999998</v>
      </c>
      <c r="WH24">
        <v>29.690581894000001</v>
      </c>
      <c r="WI24">
        <v>29.881172815999999</v>
      </c>
      <c r="WJ24">
        <v>30.039290745999999</v>
      </c>
      <c r="WK24">
        <v>30.231803131333329</v>
      </c>
      <c r="WL24">
        <v>30.409192403333329</v>
      </c>
      <c r="WM24">
        <v>30.601170857333329</v>
      </c>
      <c r="WN24">
        <v>30.75375112</v>
      </c>
      <c r="WO24">
        <v>30.932302728</v>
      </c>
      <c r="WP24">
        <v>31.126939773333341</v>
      </c>
      <c r="WQ24">
        <v>31.283701323333339</v>
      </c>
      <c r="WR24">
        <v>31.470553843333331</v>
      </c>
      <c r="WS24">
        <v>31.620410665333331</v>
      </c>
      <c r="WT24">
        <v>31.79488868666667</v>
      </c>
      <c r="WU24">
        <v>31.971872711333329</v>
      </c>
      <c r="WV24">
        <v>32.153828683999997</v>
      </c>
      <c r="WW24">
        <v>32.279332224666668</v>
      </c>
      <c r="WX24">
        <v>32.463480250000003</v>
      </c>
      <c r="WY24">
        <v>32.638017401333329</v>
      </c>
      <c r="WZ24">
        <v>32.815496572666667</v>
      </c>
      <c r="XA24">
        <v>32.98029772400001</v>
      </c>
      <c r="XB24">
        <v>33.137935511999999</v>
      </c>
      <c r="XC24">
        <v>33.294293086000003</v>
      </c>
      <c r="XD24">
        <v>33.457156372</v>
      </c>
      <c r="XE24">
        <v>33.582293446000008</v>
      </c>
      <c r="XF24">
        <v>33.792050805999999</v>
      </c>
      <c r="XG24">
        <v>33.933124923999998</v>
      </c>
      <c r="XH24">
        <v>34.099452081999992</v>
      </c>
      <c r="XI24">
        <v>34.237518564666672</v>
      </c>
      <c r="XJ24">
        <v>34.40598322533333</v>
      </c>
      <c r="XK24">
        <v>34.556821188000001</v>
      </c>
      <c r="XL24">
        <v>34.722840627333341</v>
      </c>
      <c r="XM24">
        <v>34.873942057999997</v>
      </c>
      <c r="XN24">
        <v>35.034302521333331</v>
      </c>
      <c r="XO24">
        <v>35.189818828</v>
      </c>
      <c r="XP24">
        <v>35.359988403999992</v>
      </c>
      <c r="XQ24">
        <v>35.861581676</v>
      </c>
      <c r="XR24">
        <v>36.115867360666662</v>
      </c>
      <c r="XS24">
        <v>36.274397023333329</v>
      </c>
      <c r="XT24">
        <v>36.432305400666657</v>
      </c>
      <c r="XU24">
        <v>36.588930765999997</v>
      </c>
      <c r="XV24">
        <v>36.747233328666667</v>
      </c>
      <c r="XW24">
        <v>36.900124868000013</v>
      </c>
      <c r="XX24">
        <v>37.05183919466667</v>
      </c>
      <c r="XY24">
        <v>37.211355844000003</v>
      </c>
      <c r="XZ24">
        <v>37.36003952066666</v>
      </c>
      <c r="YA24">
        <v>37.514941405999998</v>
      </c>
      <c r="YB24">
        <v>37.665761566</v>
      </c>
      <c r="YC24">
        <v>37.817811583999998</v>
      </c>
      <c r="YD24">
        <v>37.968822226</v>
      </c>
      <c r="YE24">
        <v>38.121024578666663</v>
      </c>
      <c r="YF24">
        <v>38.270062002000003</v>
      </c>
      <c r="YG24">
        <v>38.419150798666671</v>
      </c>
      <c r="YH24">
        <v>38.571235148000007</v>
      </c>
      <c r="YI24">
        <v>38.71885223266667</v>
      </c>
      <c r="YJ24">
        <v>38.86922022466667</v>
      </c>
      <c r="YK24">
        <v>39.016291554666672</v>
      </c>
      <c r="YL24">
        <v>39.165677388666673</v>
      </c>
      <c r="YM24">
        <v>39.31277338666667</v>
      </c>
      <c r="YN24">
        <v>39.462936655999997</v>
      </c>
      <c r="YO24">
        <v>39.614541116666658</v>
      </c>
      <c r="YP24">
        <v>39.771133676666658</v>
      </c>
      <c r="YQ24">
        <v>39.916605122666667</v>
      </c>
      <c r="YR24">
        <v>40.069685617333327</v>
      </c>
      <c r="YS24">
        <v>40.212622325333342</v>
      </c>
      <c r="YT24">
        <v>40.363491567333327</v>
      </c>
      <c r="YU24">
        <v>40.512657928666663</v>
      </c>
      <c r="YV24">
        <v>40.658062744666672</v>
      </c>
      <c r="YW24">
        <v>40.803982544</v>
      </c>
      <c r="YX24">
        <v>40.952755737333327</v>
      </c>
      <c r="YY24">
        <v>41.098797861333338</v>
      </c>
      <c r="YZ24">
        <v>41.246270752000001</v>
      </c>
      <c r="ZA24">
        <v>41.394875589999998</v>
      </c>
      <c r="ZB24">
        <v>41.537989298666659</v>
      </c>
      <c r="ZC24">
        <v>41.686634064000003</v>
      </c>
      <c r="ZD24">
        <v>41.831123351333339</v>
      </c>
      <c r="ZE24">
        <v>41.974887847333328</v>
      </c>
      <c r="ZF24">
        <v>42.119651285333333</v>
      </c>
      <c r="ZG24">
        <v>42.249721527333342</v>
      </c>
      <c r="ZH24">
        <v>42.393363189333328</v>
      </c>
      <c r="ZI24">
        <v>42.53578465733333</v>
      </c>
      <c r="ZJ24">
        <v>42.674914041999997</v>
      </c>
      <c r="ZK24">
        <v>42.821009064000002</v>
      </c>
      <c r="ZL24">
        <v>42.961110433333332</v>
      </c>
      <c r="ZM24">
        <v>43.105735777333329</v>
      </c>
      <c r="ZN24">
        <v>43.24308039266667</v>
      </c>
      <c r="ZO24">
        <v>43.386462147333333</v>
      </c>
      <c r="ZP24">
        <v>43.528209432666671</v>
      </c>
      <c r="ZQ24">
        <v>43.666571045333328</v>
      </c>
      <c r="ZR24">
        <v>43.806638081333332</v>
      </c>
      <c r="ZS24">
        <v>43.941906484</v>
      </c>
      <c r="ZT24">
        <v>44.081671142666671</v>
      </c>
      <c r="ZU24">
        <v>44.217853546666667</v>
      </c>
      <c r="ZV24">
        <v>44.354911803999997</v>
      </c>
      <c r="ZW24">
        <v>44.492550405999999</v>
      </c>
      <c r="ZX24">
        <v>44.624535116666657</v>
      </c>
      <c r="ZY24">
        <v>44.756846871999997</v>
      </c>
      <c r="ZZ24">
        <v>44.890664673333333</v>
      </c>
      <c r="AAA24">
        <v>45.03086522466667</v>
      </c>
      <c r="AAB24">
        <v>45.158818817333341</v>
      </c>
      <c r="AAC24">
        <v>45.293855539333329</v>
      </c>
      <c r="AAD24">
        <v>45.426129913333327</v>
      </c>
      <c r="AAE24">
        <v>45.56073735533333</v>
      </c>
      <c r="AAF24">
        <v>45.690435028000003</v>
      </c>
      <c r="AAG24">
        <v>45.824503325333339</v>
      </c>
      <c r="AAH24">
        <v>45.955210876666669</v>
      </c>
      <c r="AAI24">
        <v>46.086906179333333</v>
      </c>
      <c r="AAJ24">
        <v>46.216066232000003</v>
      </c>
      <c r="AAK24">
        <v>46.346244558000002</v>
      </c>
      <c r="AAL24">
        <v>46.482704417333331</v>
      </c>
      <c r="AAM24">
        <v>46.616200509333318</v>
      </c>
      <c r="AAN24">
        <v>46.74587275133333</v>
      </c>
      <c r="AAO24">
        <v>46.875716908666668</v>
      </c>
      <c r="AAP24">
        <v>47.007106525333327</v>
      </c>
      <c r="AAQ24">
        <v>47.138137307999997</v>
      </c>
      <c r="AAR24">
        <v>47.268970490000001</v>
      </c>
      <c r="AAS24">
        <v>47.391365560666657</v>
      </c>
      <c r="AAT24">
        <v>47.509691619999998</v>
      </c>
      <c r="AAU24">
        <v>47.636133322000013</v>
      </c>
      <c r="AAV24">
        <v>47.767385610000012</v>
      </c>
      <c r="AAW24">
        <v>47.899130757333332</v>
      </c>
      <c r="AAX24">
        <v>48.027536773333331</v>
      </c>
      <c r="AAY24">
        <v>48.160631561999999</v>
      </c>
      <c r="AAZ24">
        <v>48.293484751333331</v>
      </c>
      <c r="ABA24">
        <v>48.425764464666663</v>
      </c>
      <c r="ABB24">
        <v>48.559965006666673</v>
      </c>
      <c r="ABC24">
        <v>48.694614410000007</v>
      </c>
      <c r="ABD24">
        <v>48.823919676666669</v>
      </c>
      <c r="ABE24">
        <v>48.95928141266667</v>
      </c>
      <c r="ABF24">
        <v>49.090364837333333</v>
      </c>
      <c r="ABG24">
        <v>49.22390441933333</v>
      </c>
      <c r="ABH24">
        <v>49.355966442666663</v>
      </c>
      <c r="ABI24">
        <v>49.486750285333343</v>
      </c>
      <c r="ABJ24">
        <v>49.621929168000001</v>
      </c>
      <c r="ABK24">
        <v>49.751385753333331</v>
      </c>
      <c r="ABL24">
        <v>49.882629141333332</v>
      </c>
      <c r="ABM24">
        <v>50.018138885333343</v>
      </c>
      <c r="ABN24">
        <v>50.148094431333327</v>
      </c>
      <c r="ABO24">
        <v>50.280674489333329</v>
      </c>
      <c r="ABP24">
        <v>50.416696673999994</v>
      </c>
      <c r="ABQ24">
        <v>50.546468607999998</v>
      </c>
      <c r="ABR24">
        <v>50.681885783333342</v>
      </c>
      <c r="ABS24">
        <v>50.816099548666656</v>
      </c>
      <c r="ABT24">
        <v>50.949450428666673</v>
      </c>
      <c r="ABU24">
        <v>51.089910634000013</v>
      </c>
      <c r="ABV24">
        <v>51.223793283333343</v>
      </c>
      <c r="ABW24">
        <v>51.361588288000007</v>
      </c>
      <c r="ABX24">
        <v>51.515408578666673</v>
      </c>
      <c r="ABY24">
        <v>51.664260865333333</v>
      </c>
      <c r="ABZ24">
        <v>51.806247458000009</v>
      </c>
      <c r="ACA24">
        <v>51.945418802000013</v>
      </c>
      <c r="ACB24">
        <v>52.088434346666673</v>
      </c>
      <c r="ACC24">
        <v>52.233585103999999</v>
      </c>
      <c r="ACD24">
        <v>52.371994018000002</v>
      </c>
      <c r="ACE24">
        <v>52.520443216666671</v>
      </c>
      <c r="ACF24">
        <v>52.658793639999999</v>
      </c>
      <c r="ACG24">
        <v>52.801466624</v>
      </c>
      <c r="ACH24">
        <v>52.950757343333343</v>
      </c>
      <c r="ACI24">
        <v>53.085509744666673</v>
      </c>
      <c r="ACJ24">
        <v>53.229103343333328</v>
      </c>
      <c r="ACK24">
        <v>53.363631439333332</v>
      </c>
      <c r="ACL24">
        <v>53.498994191333338</v>
      </c>
      <c r="ACM24">
        <v>53.627099864666661</v>
      </c>
      <c r="ACN24">
        <v>53.766527303333334</v>
      </c>
      <c r="ACO24">
        <v>53.899075572000001</v>
      </c>
      <c r="ACP24">
        <v>54.036433919333327</v>
      </c>
      <c r="ACQ24">
        <v>54.170146942000002</v>
      </c>
      <c r="ACR24">
        <v>54.306824746666663</v>
      </c>
      <c r="ACS24">
        <v>54.43872197466667</v>
      </c>
      <c r="ACT24">
        <v>54.576473236666658</v>
      </c>
      <c r="ACU24">
        <v>54.711993662666657</v>
      </c>
      <c r="ACV24">
        <v>54.849720001333331</v>
      </c>
      <c r="ACW24">
        <v>54.984662120000003</v>
      </c>
      <c r="ACX24">
        <v>55.129226683333329</v>
      </c>
      <c r="ACY24">
        <v>55.266750590666668</v>
      </c>
      <c r="ACZ24">
        <v>55.403488921333327</v>
      </c>
      <c r="ADA24">
        <v>55.539486439333338</v>
      </c>
      <c r="ADB24">
        <v>55.671991730666683</v>
      </c>
      <c r="ADC24">
        <v>55.801663207333327</v>
      </c>
      <c r="ADD24">
        <v>55.931496940000002</v>
      </c>
      <c r="ADE24">
        <v>56.055118306666671</v>
      </c>
      <c r="ADF24">
        <v>56.183695475999997</v>
      </c>
      <c r="ADG24">
        <v>56.315405782666673</v>
      </c>
      <c r="ADH24">
        <v>56.440773518666667</v>
      </c>
      <c r="ADI24">
        <v>56.568743896000001</v>
      </c>
      <c r="ADJ24">
        <v>56.689589945333331</v>
      </c>
      <c r="ADK24">
        <v>56.812880707333328</v>
      </c>
      <c r="ADL24">
        <v>56.936903635999997</v>
      </c>
      <c r="ADM24">
        <v>57.062044779333327</v>
      </c>
      <c r="ADN24">
        <v>57.180035400000008</v>
      </c>
      <c r="ADO24">
        <v>57.298288981333343</v>
      </c>
      <c r="ADP24">
        <v>57.417800393999997</v>
      </c>
      <c r="ADQ24">
        <v>57.530618539999999</v>
      </c>
      <c r="ADR24">
        <v>57.646244556666659</v>
      </c>
      <c r="ADS24">
        <v>57.759932201333321</v>
      </c>
      <c r="ADT24">
        <v>57.872424061333327</v>
      </c>
      <c r="ADU24">
        <v>57.981109619333338</v>
      </c>
      <c r="ADV24">
        <v>58.086071776666657</v>
      </c>
      <c r="ADW24">
        <v>58.189029440666673</v>
      </c>
      <c r="ADX24">
        <v>58.291223398</v>
      </c>
      <c r="ADY24">
        <v>58.391869100666668</v>
      </c>
      <c r="ADZ24">
        <v>58.481495921333341</v>
      </c>
      <c r="AEA24">
        <v>58.57281596</v>
      </c>
      <c r="AEB24">
        <v>58.664485168000013</v>
      </c>
      <c r="AEC24">
        <v>58.757377370666667</v>
      </c>
      <c r="AED24">
        <v>58.845603941999997</v>
      </c>
      <c r="AEE24">
        <v>58.938011931999988</v>
      </c>
      <c r="AEF24">
        <v>59.024572754666657</v>
      </c>
      <c r="AEG24">
        <v>59.115005746666668</v>
      </c>
      <c r="AEH24">
        <v>59.198890939333332</v>
      </c>
      <c r="AEI24">
        <v>59.284123229999999</v>
      </c>
      <c r="AEJ24">
        <v>59.365423329999999</v>
      </c>
      <c r="AEK24">
        <v>59.448998515333336</v>
      </c>
      <c r="AEL24">
        <v>59.532058970000001</v>
      </c>
      <c r="AEM24">
        <v>59.616950225333333</v>
      </c>
      <c r="AEN24">
        <v>59.693815867333328</v>
      </c>
      <c r="AEO24">
        <v>59.776926930666662</v>
      </c>
      <c r="AEP24">
        <v>59.857830556666663</v>
      </c>
      <c r="AEQ24">
        <v>59.938285318666672</v>
      </c>
      <c r="AER24">
        <v>60.014984384000002</v>
      </c>
      <c r="AES24">
        <v>60.096386209333332</v>
      </c>
      <c r="AET24">
        <v>60.178476715999999</v>
      </c>
      <c r="AEU24">
        <v>60.254733532000003</v>
      </c>
      <c r="AEV24">
        <v>60.334493254666668</v>
      </c>
      <c r="AEW24">
        <v>60.414255267999998</v>
      </c>
      <c r="AEX24">
        <v>60.494522857333337</v>
      </c>
      <c r="AEY24">
        <v>60.573916373333333</v>
      </c>
      <c r="AEZ24">
        <v>60.653323619333342</v>
      </c>
      <c r="AFA24">
        <v>60.733868662000013</v>
      </c>
      <c r="AFB24">
        <v>60.812701161333337</v>
      </c>
      <c r="AFC24">
        <v>60.894360859999992</v>
      </c>
      <c r="AFD24">
        <v>60.970717620000002</v>
      </c>
      <c r="AFE24">
        <v>61.049477894666673</v>
      </c>
      <c r="AFF24">
        <v>61.133823903333337</v>
      </c>
      <c r="AFG24">
        <v>61.210971577999999</v>
      </c>
      <c r="AFH24">
        <v>61.28760960933333</v>
      </c>
      <c r="AFI24">
        <v>61.364321137333327</v>
      </c>
      <c r="AFJ24">
        <v>61.441061656666669</v>
      </c>
      <c r="AFK24">
        <v>61.521629332666663</v>
      </c>
      <c r="AFL24">
        <v>61.595279693333339</v>
      </c>
      <c r="AFM24">
        <v>61.668389637999987</v>
      </c>
      <c r="AFN24">
        <v>61.73988851066666</v>
      </c>
      <c r="AFO24">
        <v>61.816847992</v>
      </c>
      <c r="AFP24">
        <v>61.885839590000003</v>
      </c>
      <c r="AFQ24">
        <v>61.959018452000002</v>
      </c>
      <c r="AFR24">
        <v>62.029935709333337</v>
      </c>
      <c r="AFS24">
        <v>62.103231048666672</v>
      </c>
      <c r="AFT24">
        <v>62.170997873333341</v>
      </c>
      <c r="AFU24">
        <v>62.243734995333327</v>
      </c>
      <c r="AFV24">
        <v>62.318244679999999</v>
      </c>
      <c r="AFW24">
        <v>62.38950907466667</v>
      </c>
      <c r="AFX24">
        <v>62.465517679999991</v>
      </c>
      <c r="AFY24">
        <v>62.539849853333337</v>
      </c>
      <c r="AFZ24">
        <v>62.616683450666663</v>
      </c>
      <c r="AGA24">
        <v>62.694642129999998</v>
      </c>
      <c r="AGB24">
        <v>62.774812062000002</v>
      </c>
      <c r="AGC24">
        <v>62.850391895999998</v>
      </c>
      <c r="AGD24">
        <v>62.930105845999996</v>
      </c>
      <c r="AGE24">
        <v>63.010534411999991</v>
      </c>
      <c r="AGF24">
        <v>63.089203897333327</v>
      </c>
      <c r="AGG24">
        <v>63.167238107333333</v>
      </c>
      <c r="AGH24">
        <v>63.245447793999993</v>
      </c>
      <c r="AGI24">
        <v>63.324984486666658</v>
      </c>
      <c r="AGJ24">
        <v>63.402778372</v>
      </c>
      <c r="AGK24">
        <v>63.484052276666667</v>
      </c>
      <c r="AGL24">
        <v>63.559853108666672</v>
      </c>
      <c r="AGM24">
        <v>63.636532338666669</v>
      </c>
      <c r="AGN24">
        <v>63.715108999333339</v>
      </c>
      <c r="AGO24">
        <v>63.787376658666673</v>
      </c>
      <c r="AGP24">
        <v>63.864713032666671</v>
      </c>
      <c r="AGQ24">
        <v>63.940651702666663</v>
      </c>
      <c r="AGR24">
        <v>64.014668019333328</v>
      </c>
      <c r="AGS24">
        <v>64.08639857066666</v>
      </c>
      <c r="AGT24">
        <v>64.160335795333339</v>
      </c>
      <c r="AGU24">
        <v>64.231522877999993</v>
      </c>
      <c r="AGV24">
        <v>64.304597728000005</v>
      </c>
      <c r="AGW24">
        <v>64.377241262000013</v>
      </c>
      <c r="AGX24">
        <v>64.444316609333342</v>
      </c>
      <c r="AGY24">
        <v>64.515831756666671</v>
      </c>
      <c r="AGZ24">
        <v>64.586109669333339</v>
      </c>
      <c r="AHA24">
        <v>64.658071136666678</v>
      </c>
      <c r="AHB24">
        <v>64.722868603333339</v>
      </c>
      <c r="AHC24">
        <v>64.799572244666678</v>
      </c>
      <c r="AHD24">
        <v>64.86557057733333</v>
      </c>
      <c r="AHE24">
        <v>64.933692169333327</v>
      </c>
      <c r="AHF24">
        <v>65.00037155199999</v>
      </c>
      <c r="AHG24">
        <v>65.067936450666679</v>
      </c>
      <c r="AHH24">
        <v>65.13903427133333</v>
      </c>
      <c r="AHI24">
        <v>65.200562542</v>
      </c>
      <c r="AHJ24">
        <v>65.263337962666668</v>
      </c>
      <c r="AHK24">
        <v>65.333974201999993</v>
      </c>
      <c r="AHL24">
        <v>65.400822448</v>
      </c>
      <c r="AHM24">
        <v>65.472871144666669</v>
      </c>
      <c r="AHN24">
        <v>65.538016002000006</v>
      </c>
      <c r="AHO24">
        <v>65.605611418666655</v>
      </c>
      <c r="AHP24">
        <v>65.673685200666668</v>
      </c>
      <c r="AHQ24">
        <v>65.740720621999998</v>
      </c>
      <c r="AHR24">
        <v>65.807857003999999</v>
      </c>
      <c r="AHS24">
        <v>65.875347647333328</v>
      </c>
      <c r="AHT24">
        <v>65.942102558666676</v>
      </c>
      <c r="AHU24">
        <v>66.009896088000005</v>
      </c>
      <c r="AHV24">
        <v>66.072660064666678</v>
      </c>
      <c r="AHW24">
        <v>66.143936665999988</v>
      </c>
      <c r="AHX24">
        <v>66.205677286666671</v>
      </c>
      <c r="AHY24">
        <v>66.273005421999997</v>
      </c>
      <c r="AHZ24">
        <v>66.338176219333334</v>
      </c>
      <c r="AIA24">
        <v>66.404118346000004</v>
      </c>
      <c r="AIB24">
        <v>66.467572530000012</v>
      </c>
      <c r="AIC24">
        <v>66.534820048</v>
      </c>
      <c r="AID24">
        <v>66.599099221333333</v>
      </c>
      <c r="AIE24">
        <v>66.662258148666666</v>
      </c>
      <c r="AIF24">
        <v>66.728289795333325</v>
      </c>
      <c r="AIG24">
        <v>66.792135111333337</v>
      </c>
      <c r="AIH24">
        <v>66.853961181333332</v>
      </c>
      <c r="AII24">
        <v>66.917937469333339</v>
      </c>
      <c r="AIJ24">
        <v>66.98031031266666</v>
      </c>
      <c r="AIK24">
        <v>67.046718853333331</v>
      </c>
      <c r="AIL24">
        <v>67.105945332000005</v>
      </c>
      <c r="AIM24">
        <v>67.168865967333346</v>
      </c>
      <c r="AIN24">
        <v>67.22629343666668</v>
      </c>
      <c r="AIO24">
        <v>67.289280191333333</v>
      </c>
      <c r="AIP24">
        <v>67.349624125333335</v>
      </c>
      <c r="AIQ24">
        <v>67.409617106666673</v>
      </c>
      <c r="AIR24">
        <v>67.468365477999996</v>
      </c>
      <c r="AIS24">
        <v>67.525531516000001</v>
      </c>
      <c r="AIT24">
        <v>67.580062865333332</v>
      </c>
      <c r="AIU24">
        <v>67.639447529333339</v>
      </c>
      <c r="AIV24">
        <v>67.695036316666659</v>
      </c>
      <c r="AIW24">
        <v>67.750325520000004</v>
      </c>
      <c r="AIX24">
        <v>67.808981832000001</v>
      </c>
      <c r="AIY24">
        <v>67.85938212066668</v>
      </c>
      <c r="AIZ24">
        <v>67.912947591333335</v>
      </c>
      <c r="AJA24">
        <v>67.966028342666661</v>
      </c>
      <c r="AJB24">
        <v>68.016593932000006</v>
      </c>
      <c r="AJC24">
        <v>68.068468221333333</v>
      </c>
      <c r="AJD24">
        <v>68.12055511600002</v>
      </c>
      <c r="AJE24">
        <v>68.164115398666667</v>
      </c>
      <c r="AJF24">
        <v>68.211463419999987</v>
      </c>
      <c r="AJG24">
        <v>68.253942362666663</v>
      </c>
      <c r="AJH24">
        <v>68.297020977333347</v>
      </c>
      <c r="AJI24">
        <v>68.334186298666651</v>
      </c>
      <c r="AJJ24">
        <v>68.375675963333336</v>
      </c>
      <c r="AJK24">
        <v>68.411056009333336</v>
      </c>
      <c r="AJL24">
        <v>68.444278969999999</v>
      </c>
      <c r="AJM24">
        <v>68.474891662666678</v>
      </c>
      <c r="AJN24">
        <v>68.505546570666667</v>
      </c>
      <c r="AJO24">
        <v>68.534517924000014</v>
      </c>
      <c r="AJP24">
        <v>68.563568622666679</v>
      </c>
      <c r="AJQ24">
        <v>68.590927632000003</v>
      </c>
      <c r="AJR24">
        <v>68.614270527999992</v>
      </c>
      <c r="AJS24">
        <v>68.631952413999997</v>
      </c>
      <c r="AJT24">
        <v>68.651504516000003</v>
      </c>
      <c r="AJU24">
        <v>68.665230306666672</v>
      </c>
      <c r="AJV24">
        <v>68.683891804666672</v>
      </c>
      <c r="AJW24">
        <v>68.698386129333329</v>
      </c>
      <c r="AJX24">
        <v>68.708324177333338</v>
      </c>
      <c r="AJY24">
        <v>68.707097879333332</v>
      </c>
      <c r="AJZ24">
        <v>68.710639444666668</v>
      </c>
      <c r="AKA24">
        <v>68.701845296666676</v>
      </c>
      <c r="AKB24">
        <v>68.691035461333328</v>
      </c>
      <c r="AKC24">
        <v>68.688833111333338</v>
      </c>
      <c r="AKD24">
        <v>68.669109598666665</v>
      </c>
      <c r="AKE24">
        <v>68.631647745333339</v>
      </c>
      <c r="AKF24">
        <v>68.600833639333331</v>
      </c>
      <c r="AKG24">
        <v>68.551148477333328</v>
      </c>
      <c r="AKH24">
        <v>68.507048034000007</v>
      </c>
      <c r="AKI24">
        <v>68.440802510666671</v>
      </c>
      <c r="AKJ24">
        <v>68.37782897933333</v>
      </c>
      <c r="AKK24">
        <v>68.290443420666676</v>
      </c>
      <c r="AKL24">
        <v>68.178456623333346</v>
      </c>
      <c r="AKM24">
        <v>68.061405436000001</v>
      </c>
      <c r="AKN24">
        <v>67.974825541333331</v>
      </c>
      <c r="AKO24">
        <v>67.906074523333331</v>
      </c>
      <c r="AKP24">
        <v>67.821737670666678</v>
      </c>
      <c r="AKQ24">
        <v>67.719020080666667</v>
      </c>
      <c r="AKR24">
        <v>67.628998310666674</v>
      </c>
      <c r="AKS24">
        <v>67.543090819333344</v>
      </c>
      <c r="AKT24">
        <v>67.470553588666661</v>
      </c>
      <c r="AKU24">
        <v>67.403211465333328</v>
      </c>
      <c r="AKV24">
        <v>67.344438679333336</v>
      </c>
      <c r="AKW24">
        <v>67.285175579333341</v>
      </c>
      <c r="AKX24">
        <v>67.23061319933332</v>
      </c>
      <c r="AKY24">
        <v>67.190974936000003</v>
      </c>
      <c r="AKZ24">
        <v>67.153311666000008</v>
      </c>
      <c r="ALA24">
        <v>67.136593627333326</v>
      </c>
      <c r="ALB24">
        <v>67.105976867333339</v>
      </c>
      <c r="ALC24">
        <v>67.07450612400001</v>
      </c>
      <c r="ALD24">
        <v>67.03614400266666</v>
      </c>
      <c r="ALE24">
        <v>66.980998738666671</v>
      </c>
      <c r="ALF24">
        <v>66.909176126666665</v>
      </c>
      <c r="ALG24">
        <v>66.830645499333329</v>
      </c>
      <c r="ALH24">
        <v>66.730593617333327</v>
      </c>
      <c r="ALI24">
        <v>66.613918305333328</v>
      </c>
      <c r="ALJ24">
        <v>66.481554412000008</v>
      </c>
      <c r="ALK24">
        <v>66.336651865999997</v>
      </c>
      <c r="ALL24">
        <v>66.181204223999998</v>
      </c>
      <c r="ALM24">
        <v>66.020494334666679</v>
      </c>
      <c r="ALN24">
        <v>65.851489766666674</v>
      </c>
      <c r="ALO24">
        <v>65.682948050000007</v>
      </c>
      <c r="ALP24">
        <v>65.521223450000008</v>
      </c>
      <c r="ALQ24">
        <v>65.366889698666654</v>
      </c>
      <c r="ALR24">
        <v>65.216345468666674</v>
      </c>
      <c r="ALS24">
        <v>65.074742381333337</v>
      </c>
      <c r="ALT24">
        <v>64.948397573333324</v>
      </c>
      <c r="ALU24">
        <v>64.832446289333333</v>
      </c>
      <c r="ALV24">
        <v>64.716001383333349</v>
      </c>
      <c r="ALW24">
        <v>64.617662810666673</v>
      </c>
      <c r="ALX24">
        <v>64.505651854666667</v>
      </c>
      <c r="ALY24">
        <v>64.395058187333348</v>
      </c>
      <c r="ALZ24">
        <v>64.275134276666662</v>
      </c>
      <c r="AMA24">
        <v>64.151779428666671</v>
      </c>
      <c r="AMB24">
        <v>64.023317208666668</v>
      </c>
      <c r="AMC24">
        <v>63.888618469999997</v>
      </c>
      <c r="AMD24">
        <v>63.750119017999999</v>
      </c>
      <c r="AME24">
        <v>63.607537077999993</v>
      </c>
      <c r="AMF24">
        <v>63.449724832666661</v>
      </c>
      <c r="AMG24">
        <v>63.282757569333327</v>
      </c>
      <c r="AMH24">
        <v>63.114786274666663</v>
      </c>
      <c r="AMI24">
        <v>62.944784037333328</v>
      </c>
      <c r="AMJ24">
        <v>62.789590706666672</v>
      </c>
      <c r="AMK24">
        <v>62.654840850000006</v>
      </c>
      <c r="AML24">
        <v>62.553701783333338</v>
      </c>
      <c r="AMM24">
        <v>62.481195067999998</v>
      </c>
      <c r="AMN24">
        <v>62.439320121333331</v>
      </c>
      <c r="AMO24">
        <v>62.436815896666673</v>
      </c>
      <c r="AMP24">
        <v>62.468890635333331</v>
      </c>
      <c r="AMQ24">
        <v>62.52110900800001</v>
      </c>
      <c r="AMR24">
        <v>62.602570088666667</v>
      </c>
      <c r="AMS24">
        <v>62.693519083333328</v>
      </c>
      <c r="AMT24">
        <v>62.792247518000003</v>
      </c>
      <c r="AMU24">
        <v>62.889431508666668</v>
      </c>
      <c r="AMV24">
        <v>62.986816406666662</v>
      </c>
      <c r="AMW24">
        <v>63.080184173333343</v>
      </c>
      <c r="AMX24">
        <v>63.161811827999998</v>
      </c>
      <c r="AMY24">
        <v>63.235425567333337</v>
      </c>
      <c r="AMZ24">
        <v>63.303875731999987</v>
      </c>
      <c r="ANA24">
        <v>63.383328754666671</v>
      </c>
      <c r="ANB24">
        <v>63.455243682666662</v>
      </c>
      <c r="ANC24">
        <v>63.522551982000003</v>
      </c>
      <c r="AND24">
        <v>63.582669321999987</v>
      </c>
      <c r="ANE24">
        <v>63.649121856666667</v>
      </c>
      <c r="ANF24">
        <v>63.716945901999999</v>
      </c>
      <c r="ANG24">
        <v>63.78596649266666</v>
      </c>
      <c r="ANH24">
        <v>63.859229532666667</v>
      </c>
      <c r="ANI24">
        <v>63.936865997333342</v>
      </c>
      <c r="ANJ24">
        <v>64.020648955333328</v>
      </c>
      <c r="ANK24">
        <v>64.106507112000003</v>
      </c>
      <c r="ANL24">
        <v>64.195501963333328</v>
      </c>
      <c r="ANM24">
        <v>64.292755633999988</v>
      </c>
      <c r="ANN24">
        <v>64.393548838666675</v>
      </c>
      <c r="ANO24">
        <v>64.498207601333334</v>
      </c>
      <c r="ANP24">
        <v>64.604629516666677</v>
      </c>
      <c r="ANQ24">
        <v>64.720181782666671</v>
      </c>
      <c r="ANR24">
        <v>64.837931823999995</v>
      </c>
      <c r="ANS24">
        <v>64.962261454666674</v>
      </c>
      <c r="ANT24">
        <v>65.089874013333329</v>
      </c>
      <c r="ANU24">
        <v>65.217859394666661</v>
      </c>
      <c r="ANV24">
        <v>65.346040598000002</v>
      </c>
      <c r="ANW24">
        <v>65.474568175999991</v>
      </c>
      <c r="ANX24">
        <v>65.59784851066668</v>
      </c>
      <c r="ANY24">
        <v>65.715527089999995</v>
      </c>
      <c r="ANZ24">
        <v>65.828683980666668</v>
      </c>
      <c r="AOA24">
        <v>65.936148072000009</v>
      </c>
      <c r="AOB24">
        <v>66.037386321999989</v>
      </c>
      <c r="AOC24">
        <v>66.135910797333338</v>
      </c>
      <c r="AOD24">
        <v>66.224318949333323</v>
      </c>
      <c r="AOE24">
        <v>66.31638361666667</v>
      </c>
      <c r="AOF24">
        <v>66.401518250666655</v>
      </c>
      <c r="AOG24">
        <v>66.47880528666667</v>
      </c>
      <c r="AOH24">
        <v>66.554793039999993</v>
      </c>
      <c r="AOI24">
        <v>66.621700540666666</v>
      </c>
      <c r="AOJ24">
        <v>66.687131755333326</v>
      </c>
      <c r="AOK24">
        <v>66.747920735999998</v>
      </c>
      <c r="AOL24">
        <v>66.797007241999992</v>
      </c>
      <c r="AOM24">
        <v>66.850875090666676</v>
      </c>
      <c r="AON24">
        <v>66.897047170666667</v>
      </c>
      <c r="AOO24">
        <v>66.939202625999997</v>
      </c>
      <c r="AOP24">
        <v>66.980301413333336</v>
      </c>
      <c r="AOQ24">
        <v>67.013912455333326</v>
      </c>
      <c r="AOR24">
        <v>67.042585753999987</v>
      </c>
      <c r="AOS24">
        <v>67.072994996000006</v>
      </c>
      <c r="AOT24">
        <v>67.094609579333337</v>
      </c>
      <c r="AOU24">
        <v>67.113842773333332</v>
      </c>
      <c r="AOV24">
        <v>67.128152466666648</v>
      </c>
      <c r="AOW24">
        <v>67.140097046000008</v>
      </c>
      <c r="AOX24">
        <v>67.14918823266666</v>
      </c>
      <c r="AOY24">
        <v>67.151482646000005</v>
      </c>
      <c r="AOZ24">
        <v>67.152971393999991</v>
      </c>
      <c r="APA24">
        <v>67.149591573333325</v>
      </c>
      <c r="APB24">
        <v>67.145019022666673</v>
      </c>
      <c r="APC24">
        <v>67.13611195866666</v>
      </c>
      <c r="APD24">
        <v>67.128789773999998</v>
      </c>
      <c r="APE24">
        <v>67.112909951999995</v>
      </c>
      <c r="APF24">
        <v>67.099455770000006</v>
      </c>
      <c r="APG24">
        <v>67.081813557333334</v>
      </c>
      <c r="APH24">
        <v>67.060727945333326</v>
      </c>
      <c r="API24">
        <v>67.043831888666674</v>
      </c>
      <c r="APJ24">
        <v>67.020405578666654</v>
      </c>
      <c r="APK24">
        <v>66.998123678666687</v>
      </c>
      <c r="APL24">
        <v>66.975584920666677</v>
      </c>
      <c r="APM24">
        <v>66.953197733999986</v>
      </c>
      <c r="APN24">
        <v>66.931020099333324</v>
      </c>
      <c r="APO24">
        <v>66.909683227333332</v>
      </c>
      <c r="APP24">
        <v>66.885418956666669</v>
      </c>
      <c r="APQ24">
        <v>66.866001128666682</v>
      </c>
      <c r="APR24">
        <v>66.844913990666683</v>
      </c>
      <c r="APS24">
        <v>66.826567077333337</v>
      </c>
      <c r="APT24">
        <v>66.816075897333334</v>
      </c>
      <c r="APU24">
        <v>66.795983378000003</v>
      </c>
      <c r="APV24">
        <v>66.780680337999996</v>
      </c>
      <c r="APW24">
        <v>66.765153757999997</v>
      </c>
      <c r="APX24">
        <v>66.749246215999989</v>
      </c>
      <c r="APY24">
        <v>66.736510213333332</v>
      </c>
      <c r="APZ24">
        <v>66.727218628666662</v>
      </c>
      <c r="AQA24">
        <v>66.715322113333329</v>
      </c>
      <c r="AQB24">
        <v>66.70560251933334</v>
      </c>
      <c r="AQC24">
        <v>66.698445128000003</v>
      </c>
      <c r="AQD24">
        <v>66.690680949333341</v>
      </c>
      <c r="AQE24">
        <v>66.687043762666661</v>
      </c>
      <c r="AQF24">
        <v>66.683136495333343</v>
      </c>
      <c r="AQG24">
        <v>66.679644012000011</v>
      </c>
      <c r="AQH24">
        <v>66.679222106666657</v>
      </c>
      <c r="AQI24">
        <v>66.681432851333327</v>
      </c>
      <c r="AQJ24">
        <v>66.681086731333352</v>
      </c>
      <c r="AQK24">
        <v>66.685840607333347</v>
      </c>
      <c r="AQL24">
        <v>66.686184947333331</v>
      </c>
      <c r="AQM24">
        <v>66.691964976666668</v>
      </c>
      <c r="AQN24">
        <v>66.699620818666659</v>
      </c>
      <c r="AQO24">
        <v>66.705355581333336</v>
      </c>
      <c r="AQP24">
        <v>66.711670684666657</v>
      </c>
      <c r="AQQ24">
        <v>66.719097646666668</v>
      </c>
      <c r="AQR24">
        <v>66.724900055333336</v>
      </c>
      <c r="AQS24">
        <v>66.733188374666653</v>
      </c>
      <c r="AQT24">
        <v>66.742564392000006</v>
      </c>
      <c r="AQU24">
        <v>66.750923666000006</v>
      </c>
      <c r="AQV24">
        <v>66.757563272666673</v>
      </c>
      <c r="AQW24">
        <v>66.768722025999992</v>
      </c>
      <c r="AQX24">
        <v>66.776248677333328</v>
      </c>
      <c r="AQY24">
        <v>66.785212962000003</v>
      </c>
      <c r="AQZ24">
        <v>66.795152791333336</v>
      </c>
      <c r="ARA24">
        <v>66.80591557933333</v>
      </c>
      <c r="ARB24">
        <v>66.815349579333343</v>
      </c>
      <c r="ARC24">
        <v>66.82896499733333</v>
      </c>
      <c r="ARD24">
        <v>66.839569347333338</v>
      </c>
      <c r="ARE24">
        <v>66.849895222000001</v>
      </c>
      <c r="ARF24">
        <v>66.860149637999996</v>
      </c>
      <c r="ARG24">
        <v>66.873400879333332</v>
      </c>
      <c r="ARH24">
        <v>66.878188069333333</v>
      </c>
      <c r="ARI24">
        <v>66.889172109333344</v>
      </c>
      <c r="ARJ24">
        <v>66.899828593333339</v>
      </c>
      <c r="ARK24">
        <v>66.904067991999995</v>
      </c>
      <c r="ARL24">
        <v>66.909616088666667</v>
      </c>
      <c r="ARM24">
        <v>66.915375265333324</v>
      </c>
      <c r="ARN24">
        <v>66.918082174000006</v>
      </c>
      <c r="ARO24">
        <v>66.920762633999999</v>
      </c>
      <c r="ARP24">
        <v>66.918249512000003</v>
      </c>
      <c r="ARQ24">
        <v>66.911106617999991</v>
      </c>
      <c r="ARR24">
        <v>66.910359446000001</v>
      </c>
      <c r="ARS24">
        <v>66.897653707333319</v>
      </c>
      <c r="ART24">
        <v>66.888764955333329</v>
      </c>
      <c r="ARU24">
        <v>66.876355743333335</v>
      </c>
      <c r="ARV24">
        <v>66.856067912</v>
      </c>
      <c r="ARW24">
        <v>66.836736298666665</v>
      </c>
      <c r="ARX24">
        <v>66.808555347999999</v>
      </c>
      <c r="ARY24">
        <v>66.779067739333328</v>
      </c>
      <c r="ARZ24">
        <v>66.73947067200001</v>
      </c>
      <c r="ASA24">
        <v>66.694076539333338</v>
      </c>
      <c r="ASB24">
        <v>66.648830923333321</v>
      </c>
      <c r="ASC24">
        <v>66.592252603999995</v>
      </c>
      <c r="ASD24">
        <v>66.533060963999986</v>
      </c>
      <c r="ASE24">
        <v>66.46165212066667</v>
      </c>
      <c r="ASF24">
        <v>66.385901641333334</v>
      </c>
      <c r="ASG24">
        <v>66.307605488666667</v>
      </c>
      <c r="ASH24">
        <v>66.221793364000007</v>
      </c>
      <c r="ASI24">
        <v>66.131416574666673</v>
      </c>
      <c r="ASJ24">
        <v>66.034695687333326</v>
      </c>
      <c r="ASK24">
        <v>65.928704070000009</v>
      </c>
      <c r="ASL24">
        <v>65.818729655333328</v>
      </c>
      <c r="ASM24">
        <v>65.689327240666657</v>
      </c>
      <c r="ASN24">
        <v>65.545936076000004</v>
      </c>
      <c r="ASO24">
        <v>65.377913919999997</v>
      </c>
      <c r="ASP24">
        <v>65.212714641333321</v>
      </c>
      <c r="ASQ24">
        <v>65.044767506666659</v>
      </c>
      <c r="ASR24">
        <v>64.805343119333344</v>
      </c>
      <c r="ASS24">
        <v>64.589270528666674</v>
      </c>
      <c r="AST24">
        <v>64.396427663333341</v>
      </c>
      <c r="ASU24">
        <v>64.187465414000002</v>
      </c>
      <c r="ASV24">
        <v>63.948284402666673</v>
      </c>
      <c r="ASW24">
        <v>63.720930480666667</v>
      </c>
      <c r="ASX24">
        <v>63.495384469999998</v>
      </c>
      <c r="ASY24">
        <v>63.239669798666661</v>
      </c>
      <c r="ASZ24">
        <v>62.975587464</v>
      </c>
      <c r="ATA24">
        <v>62.81259460399999</v>
      </c>
      <c r="ATB24">
        <v>62.64482778</v>
      </c>
      <c r="ATC24">
        <v>62.464519755333328</v>
      </c>
      <c r="ATD24">
        <v>62.319341532000003</v>
      </c>
      <c r="ATE24">
        <v>62.175375111999998</v>
      </c>
      <c r="ATF24">
        <v>61.934561920666667</v>
      </c>
      <c r="ATG24">
        <v>61.731203969333329</v>
      </c>
      <c r="ATH24">
        <v>61.702737426666673</v>
      </c>
      <c r="ATI24">
        <v>61.604618581333341</v>
      </c>
      <c r="ATJ24">
        <v>61.402736410000003</v>
      </c>
      <c r="ATK24">
        <v>61.354466247333328</v>
      </c>
      <c r="ATL24">
        <v>61.228054046666671</v>
      </c>
      <c r="ATM24">
        <v>61.032768249999997</v>
      </c>
      <c r="ATN24">
        <v>60.943687185333339</v>
      </c>
      <c r="ATO24">
        <v>60.844445802666669</v>
      </c>
      <c r="ATP24">
        <v>60.647206370666673</v>
      </c>
      <c r="ATQ24">
        <v>60.52735672</v>
      </c>
      <c r="ATR24">
        <v>60.470954895333328</v>
      </c>
      <c r="ATS24">
        <v>60.391293843333337</v>
      </c>
      <c r="ATT24">
        <v>60.31467692066667</v>
      </c>
      <c r="ATU24">
        <v>60.233636728666667</v>
      </c>
      <c r="ATV24">
        <v>60.18945287133333</v>
      </c>
      <c r="ATW24">
        <v>60.13866475333333</v>
      </c>
      <c r="ATX24">
        <v>60.109862263333341</v>
      </c>
      <c r="ATY24">
        <v>60.012601725333333</v>
      </c>
      <c r="ATZ24">
        <v>59.915686035999997</v>
      </c>
      <c r="AUA24">
        <v>59.781441244000007</v>
      </c>
      <c r="AUB24">
        <v>59.685857645333328</v>
      </c>
      <c r="AUC24">
        <v>59.647387441999989</v>
      </c>
      <c r="AUD24">
        <v>59.596035257999993</v>
      </c>
      <c r="AUE24">
        <v>59.553260802666671</v>
      </c>
      <c r="AUF24">
        <v>59.455141703333332</v>
      </c>
      <c r="AUG24">
        <v>59.308407591333342</v>
      </c>
      <c r="AUH24">
        <v>59.228836567333339</v>
      </c>
      <c r="AUI24">
        <v>59.211196645333338</v>
      </c>
      <c r="AUJ24">
        <v>59.10760269066666</v>
      </c>
      <c r="AUK24">
        <v>58.970786032666673</v>
      </c>
      <c r="AUL24">
        <v>58.922817993999992</v>
      </c>
      <c r="AUM24">
        <v>58.911146546666671</v>
      </c>
      <c r="AUN24">
        <v>58.783855438000003</v>
      </c>
      <c r="AUO24">
        <v>58.696109262000007</v>
      </c>
      <c r="AUP24">
        <v>58.755692037333333</v>
      </c>
      <c r="AUQ24">
        <v>58.839640045333333</v>
      </c>
      <c r="AUR24">
        <v>58.745439402000002</v>
      </c>
      <c r="AUS24">
        <v>58.495131173333327</v>
      </c>
      <c r="AUT24">
        <v>58.331950886666661</v>
      </c>
      <c r="AUU24">
        <v>58.322060138666657</v>
      </c>
      <c r="AUV24">
        <v>58.287899271999997</v>
      </c>
      <c r="AUW24">
        <v>58.034687551333327</v>
      </c>
      <c r="AUX24">
        <v>57.802143605333342</v>
      </c>
      <c r="AUY24">
        <v>57.601241557333331</v>
      </c>
      <c r="AUZ24">
        <v>57.408497364666673</v>
      </c>
      <c r="AVA24">
        <v>57.152090200000004</v>
      </c>
      <c r="AVB24">
        <v>56.872110749999997</v>
      </c>
      <c r="AVC24">
        <v>56.59710566133333</v>
      </c>
      <c r="AVD24">
        <v>56.419673158000002</v>
      </c>
      <c r="AVE24">
        <v>56.189649454666657</v>
      </c>
      <c r="AVF24">
        <v>55.890149180000002</v>
      </c>
      <c r="AVG24">
        <v>55.547009277333323</v>
      </c>
      <c r="AVH24">
        <v>55.275141398000002</v>
      </c>
      <c r="AVI24">
        <v>55.098522695333337</v>
      </c>
      <c r="AVJ24">
        <v>54.847290038666678</v>
      </c>
      <c r="AVK24">
        <v>54.500250498666659</v>
      </c>
      <c r="AVL24">
        <v>54.15166142599999</v>
      </c>
      <c r="AVM24">
        <v>53.850555928000013</v>
      </c>
      <c r="AVN24">
        <v>53.59729054733333</v>
      </c>
      <c r="AVO24">
        <v>53.309079741333328</v>
      </c>
      <c r="AVP24">
        <v>52.958944956666663</v>
      </c>
      <c r="AVQ24">
        <v>52.640086619333331</v>
      </c>
      <c r="AVR24">
        <v>52.359544373333343</v>
      </c>
      <c r="AVS24">
        <v>52.073617553999988</v>
      </c>
      <c r="AVT24">
        <v>51.778191120000002</v>
      </c>
      <c r="AVU24">
        <v>51.467281850666673</v>
      </c>
      <c r="AVV24">
        <v>51.201944988000001</v>
      </c>
      <c r="AVW24">
        <v>50.964775594666669</v>
      </c>
      <c r="AVX24">
        <v>50.688003793999997</v>
      </c>
      <c r="AVY24">
        <v>50.424789682666663</v>
      </c>
      <c r="AVZ24">
        <v>50.207620492666663</v>
      </c>
      <c r="AWA24">
        <v>49.993958282666668</v>
      </c>
      <c r="AWB24">
        <v>49.784560393333336</v>
      </c>
      <c r="AWC24">
        <v>49.602282460666657</v>
      </c>
      <c r="AWD24">
        <v>49.387038167999997</v>
      </c>
      <c r="AWE24">
        <v>49.188058473333328</v>
      </c>
      <c r="AWF24">
        <v>49.028002420666667</v>
      </c>
      <c r="AWG24">
        <v>48.851073709333328</v>
      </c>
      <c r="AWH24">
        <v>48.699299622666658</v>
      </c>
      <c r="AWI24">
        <v>48.53312428733333</v>
      </c>
      <c r="AWJ24">
        <v>48.392665610000002</v>
      </c>
      <c r="AWK24">
        <v>48.256853994666663</v>
      </c>
      <c r="AWL24">
        <v>48.071994273333338</v>
      </c>
      <c r="AWM24">
        <v>47.906727091999997</v>
      </c>
      <c r="AWN24">
        <v>47.809040578000001</v>
      </c>
      <c r="AWO24">
        <v>47.707011923333333</v>
      </c>
      <c r="AWP24">
        <v>47.583653005333332</v>
      </c>
      <c r="AWQ24">
        <v>47.429717254000003</v>
      </c>
      <c r="AWR24">
        <v>47.300042470666668</v>
      </c>
      <c r="AWS24">
        <v>47.21420517</v>
      </c>
      <c r="AWT24">
        <v>47.126931762666672</v>
      </c>
      <c r="AWU24">
        <v>47.031464385333337</v>
      </c>
      <c r="AWV24">
        <v>46.92252120933334</v>
      </c>
      <c r="AWW24">
        <v>46.825274150666672</v>
      </c>
      <c r="AWX24">
        <v>46.739968617333332</v>
      </c>
      <c r="AWY24">
        <v>46.651565552666668</v>
      </c>
      <c r="AWZ24">
        <v>46.561401621333331</v>
      </c>
      <c r="AXA24">
        <v>46.462973276</v>
      </c>
      <c r="AXB24">
        <v>46.38052393666667</v>
      </c>
      <c r="AXC24">
        <v>46.295179494666669</v>
      </c>
      <c r="AXD24">
        <v>46.214151510666667</v>
      </c>
      <c r="AXE24">
        <v>46.133050791333332</v>
      </c>
      <c r="AXF24">
        <v>46.058009337999998</v>
      </c>
      <c r="AXG24">
        <v>45.972359722</v>
      </c>
      <c r="AXH24">
        <v>45.902811685333333</v>
      </c>
      <c r="AXI24">
        <v>45.837818145333337</v>
      </c>
      <c r="AXJ24">
        <v>45.767463683999999</v>
      </c>
      <c r="AXK24">
        <v>45.674742634666657</v>
      </c>
      <c r="AXL24">
        <v>45.594973247333328</v>
      </c>
      <c r="AXM24">
        <v>45.52948150666667</v>
      </c>
      <c r="AXN24">
        <v>45.459735870000003</v>
      </c>
      <c r="AXO24">
        <v>45.402789051333329</v>
      </c>
      <c r="AXP24">
        <v>45.332833608000001</v>
      </c>
      <c r="AXQ24">
        <v>45.248146566000003</v>
      </c>
      <c r="AXR24">
        <v>45.166630046000009</v>
      </c>
      <c r="AXS24">
        <v>45.082172395333338</v>
      </c>
      <c r="AXT24">
        <v>45.02257156400001</v>
      </c>
      <c r="AXU24">
        <v>44.941781616</v>
      </c>
      <c r="AXV24">
        <v>44.86140772466667</v>
      </c>
      <c r="AXW24">
        <v>44.801175435333327</v>
      </c>
      <c r="AXX24">
        <v>44.736846924000012</v>
      </c>
      <c r="AXY24">
        <v>44.66845601466666</v>
      </c>
      <c r="AXZ24">
        <v>44.595468394000001</v>
      </c>
      <c r="AYA24">
        <v>44.521012878666667</v>
      </c>
      <c r="AYB24">
        <v>44.450424704</v>
      </c>
      <c r="AYC24">
        <v>44.382708231333332</v>
      </c>
      <c r="AYD24">
        <v>44.318853505333337</v>
      </c>
      <c r="AYE24">
        <v>44.252230581333343</v>
      </c>
      <c r="AYF24">
        <v>44.187454477999999</v>
      </c>
      <c r="AYG24">
        <v>44.122459411333338</v>
      </c>
      <c r="AYH24">
        <v>44.062293244000003</v>
      </c>
      <c r="AYI24">
        <v>44.001719411333333</v>
      </c>
      <c r="AYJ24">
        <v>43.939157358666662</v>
      </c>
      <c r="AYK24">
        <v>43.880177053333341</v>
      </c>
      <c r="AYL24">
        <v>43.822956848666657</v>
      </c>
      <c r="AYM24">
        <v>43.768874613999998</v>
      </c>
      <c r="AYN24">
        <v>43.716897583333328</v>
      </c>
      <c r="AYO24">
        <v>43.663947551333337</v>
      </c>
      <c r="AYP24">
        <v>43.611781056000012</v>
      </c>
      <c r="AYQ24">
        <v>43.557449086000013</v>
      </c>
      <c r="AYR24">
        <v>43.503130848666657</v>
      </c>
      <c r="AYS24">
        <v>43.448871357999998</v>
      </c>
      <c r="AYT24">
        <v>43.399677531999998</v>
      </c>
      <c r="AYU24">
        <v>43.344759369999998</v>
      </c>
      <c r="AYV24">
        <v>43.292385609999997</v>
      </c>
      <c r="AYW24">
        <v>43.237522633333327</v>
      </c>
      <c r="AYX24">
        <v>43.186250051333332</v>
      </c>
      <c r="AYY24">
        <v>43.135011290000001</v>
      </c>
      <c r="AYZ24">
        <v>43.083919016666663</v>
      </c>
      <c r="AZA24">
        <v>43.03304545066667</v>
      </c>
      <c r="AZB24">
        <v>42.981157938666669</v>
      </c>
      <c r="AZC24">
        <v>42.931039174666672</v>
      </c>
      <c r="AZD24">
        <v>42.884211477333331</v>
      </c>
      <c r="AZE24">
        <v>42.835471599999998</v>
      </c>
      <c r="AZF24">
        <v>42.78959274333333</v>
      </c>
      <c r="AZG24">
        <v>42.741304777333333</v>
      </c>
      <c r="AZH24">
        <v>42.695484414666673</v>
      </c>
      <c r="AZI24">
        <v>42.646164195333327</v>
      </c>
      <c r="AZJ24">
        <v>42.598265075999997</v>
      </c>
      <c r="AZK24">
        <v>42.546680703333337</v>
      </c>
      <c r="AZL24">
        <v>42.496572113333329</v>
      </c>
      <c r="AZM24">
        <v>42.447816466666673</v>
      </c>
      <c r="AZN24">
        <v>42.393162029333332</v>
      </c>
      <c r="AZO24">
        <v>42.338024139333328</v>
      </c>
      <c r="AZP24">
        <v>42.289194488</v>
      </c>
      <c r="AZQ24">
        <v>42.239103953333327</v>
      </c>
      <c r="AZR24">
        <v>42.185403950666668</v>
      </c>
      <c r="AZS24">
        <v>42.12662735</v>
      </c>
      <c r="AZT24">
        <v>42.068210601333327</v>
      </c>
      <c r="AZU24">
        <v>42.008593750000003</v>
      </c>
      <c r="AZV24">
        <v>41.945231628666669</v>
      </c>
      <c r="AZW24">
        <v>41.876840463999997</v>
      </c>
      <c r="AZX24">
        <v>41.810548401999988</v>
      </c>
      <c r="AZY24">
        <v>41.741369629333327</v>
      </c>
      <c r="AZZ24">
        <v>41.669587198666662</v>
      </c>
      <c r="BAA24">
        <v>41.592737833333331</v>
      </c>
      <c r="BAB24">
        <v>41.518476360666661</v>
      </c>
      <c r="BAC24">
        <v>41.439926655333338</v>
      </c>
      <c r="BAD24">
        <v>41.359363555999991</v>
      </c>
      <c r="BAE24">
        <v>41.272272236666673</v>
      </c>
      <c r="BAF24">
        <v>41.187184396666673</v>
      </c>
      <c r="BAG24">
        <v>41.10113728733333</v>
      </c>
      <c r="BAH24">
        <v>41.010402681333339</v>
      </c>
      <c r="BAI24">
        <v>40.916467793333332</v>
      </c>
      <c r="BAJ24">
        <v>40.820833334</v>
      </c>
      <c r="BAK24">
        <v>40.72702713133333</v>
      </c>
      <c r="BAL24">
        <v>40.630940502000001</v>
      </c>
      <c r="BAM24">
        <v>40.528833517333332</v>
      </c>
      <c r="BAN24">
        <v>40.430477905333333</v>
      </c>
      <c r="BAO24">
        <v>40.327895862666672</v>
      </c>
      <c r="BAP24">
        <v>40.222032928666671</v>
      </c>
      <c r="BAQ24">
        <v>40.117987313999997</v>
      </c>
      <c r="BAR24">
        <v>40.012891134666667</v>
      </c>
      <c r="BAS24">
        <v>39.906850688000013</v>
      </c>
      <c r="BAT24">
        <v>39.800381215333339</v>
      </c>
      <c r="BAU24">
        <v>39.694181060666672</v>
      </c>
      <c r="BAV24">
        <v>39.59229710933333</v>
      </c>
      <c r="BAW24">
        <v>39.489777883333332</v>
      </c>
      <c r="BAX24">
        <v>39.386476136666673</v>
      </c>
      <c r="BAY24">
        <v>39.281984711333337</v>
      </c>
      <c r="BAZ24">
        <v>39.178870901333333</v>
      </c>
      <c r="BBA24">
        <v>39.077401479333339</v>
      </c>
      <c r="BBB24">
        <v>38.982039895999989</v>
      </c>
      <c r="BBC24">
        <v>38.887804412666668</v>
      </c>
      <c r="BBD24">
        <v>38.794229379999997</v>
      </c>
      <c r="BBE24">
        <v>38.710096487333331</v>
      </c>
      <c r="BBF24">
        <v>38.626459504000003</v>
      </c>
      <c r="BBG24">
        <v>38.546445974000008</v>
      </c>
      <c r="BBH24">
        <v>38.467975616666664</v>
      </c>
      <c r="BBI24">
        <v>38.395205941999997</v>
      </c>
      <c r="BBJ24">
        <v>38.322969309333331</v>
      </c>
      <c r="BBK24">
        <v>38.257237751999988</v>
      </c>
      <c r="BBL24">
        <v>38.193813832666663</v>
      </c>
      <c r="BBM24">
        <v>38.138160197333328</v>
      </c>
      <c r="BBN24">
        <v>38.081441242666664</v>
      </c>
      <c r="BBO24">
        <v>38.03048909533333</v>
      </c>
      <c r="BBP24">
        <v>37.981474812000002</v>
      </c>
      <c r="BBQ24">
        <v>37.933888498666668</v>
      </c>
      <c r="BBR24">
        <v>37.893190765999996</v>
      </c>
      <c r="BBS24">
        <v>37.852552287333332</v>
      </c>
      <c r="BBT24">
        <v>37.816605123999999</v>
      </c>
      <c r="BBU24">
        <v>37.785513050666673</v>
      </c>
      <c r="BBV24">
        <v>37.755024210666669</v>
      </c>
      <c r="BBW24">
        <v>37.728723399333333</v>
      </c>
      <c r="BBX24">
        <v>37.704506938000002</v>
      </c>
      <c r="BBY24">
        <v>37.685133107333328</v>
      </c>
      <c r="BBZ24">
        <v>37.666590372666668</v>
      </c>
      <c r="BCA24">
        <v>37.654615529333327</v>
      </c>
      <c r="BCB24">
        <v>37.642908224000003</v>
      </c>
      <c r="BCC24">
        <v>37.634400939333332</v>
      </c>
      <c r="BCD24">
        <v>37.629651133999992</v>
      </c>
      <c r="BCE24">
        <v>37.626816813333328</v>
      </c>
      <c r="BCF24">
        <v>37.627512359999997</v>
      </c>
      <c r="BCG24">
        <v>37.630211130666673</v>
      </c>
      <c r="BCH24">
        <v>37.635767618000003</v>
      </c>
      <c r="BCI24">
        <v>37.644015756666661</v>
      </c>
      <c r="BCJ24">
        <v>37.65176111866667</v>
      </c>
      <c r="BCK24">
        <v>37.664940134666672</v>
      </c>
      <c r="BCL24">
        <v>37.676656850000001</v>
      </c>
      <c r="BCM24">
        <v>37.689252473333333</v>
      </c>
      <c r="BCN24">
        <v>37.704851785333332</v>
      </c>
      <c r="BCO24">
        <v>37.721586099333337</v>
      </c>
      <c r="BCP24">
        <v>37.737172953333342</v>
      </c>
      <c r="BCQ24">
        <v>37.752095793999999</v>
      </c>
      <c r="BCR24">
        <v>37.768238830666668</v>
      </c>
      <c r="BCS24">
        <v>37.783230336000003</v>
      </c>
      <c r="BCT24">
        <v>37.798643493333337</v>
      </c>
      <c r="BCU24">
        <v>37.815039571333337</v>
      </c>
      <c r="BCV24">
        <v>37.828235880666668</v>
      </c>
      <c r="BCW24">
        <v>37.843718465333339</v>
      </c>
      <c r="BCX24">
        <v>37.855793507333338</v>
      </c>
      <c r="BCY24">
        <v>37.869324493999997</v>
      </c>
      <c r="BCZ24">
        <v>37.883032481999997</v>
      </c>
      <c r="BDA24">
        <v>37.895569356666662</v>
      </c>
      <c r="BDB24">
        <v>37.911042785333343</v>
      </c>
      <c r="BDC24">
        <v>37.922507985999999</v>
      </c>
      <c r="BDD24">
        <v>37.935966491333332</v>
      </c>
      <c r="BDE24">
        <v>37.952089181999987</v>
      </c>
      <c r="BDF24">
        <v>37.967578123999999</v>
      </c>
      <c r="BDG24">
        <v>37.988596344666668</v>
      </c>
      <c r="BDH24">
        <v>38.009973398</v>
      </c>
      <c r="BDI24">
        <v>38.033583067333339</v>
      </c>
      <c r="BDJ24">
        <v>38.062096150000009</v>
      </c>
      <c r="BDK24">
        <v>38.090310159999987</v>
      </c>
      <c r="BDL24">
        <v>38.121885935333331</v>
      </c>
      <c r="BDM24">
        <v>38.150618743333332</v>
      </c>
      <c r="BDN24">
        <v>38.181854756666667</v>
      </c>
      <c r="BDO24">
        <v>38.21182937533333</v>
      </c>
      <c r="BDP24">
        <v>38.240127817999998</v>
      </c>
      <c r="BDQ24">
        <v>38.267569222666673</v>
      </c>
      <c r="BDR24">
        <v>38.295409902000003</v>
      </c>
      <c r="BDS24">
        <v>38.320506795333337</v>
      </c>
      <c r="BDT24">
        <v>38.345664977333342</v>
      </c>
      <c r="BDU24">
        <v>38.370053863333332</v>
      </c>
      <c r="BDV24">
        <v>38.393782043333331</v>
      </c>
      <c r="BDW24">
        <v>38.413799540666673</v>
      </c>
      <c r="BDX24">
        <v>38.432826996000003</v>
      </c>
      <c r="BDY24">
        <v>38.453666941333339</v>
      </c>
      <c r="BDZ24">
        <v>38.467461903999997</v>
      </c>
      <c r="BEA24">
        <v>38.482877857999988</v>
      </c>
      <c r="BEB24">
        <v>38.496935272000002</v>
      </c>
      <c r="BEC24">
        <v>38.510498809999987</v>
      </c>
      <c r="BED24">
        <v>38.521976978666672</v>
      </c>
      <c r="BEE24">
        <v>38.530646515333338</v>
      </c>
      <c r="BEF24">
        <v>38.538655090666673</v>
      </c>
      <c r="BEG24">
        <v>38.544463348000001</v>
      </c>
      <c r="BEH24">
        <v>38.543742115999997</v>
      </c>
      <c r="BEI24">
        <v>38.541819510000003</v>
      </c>
      <c r="BEJ24">
        <v>38.535609181999988</v>
      </c>
      <c r="BEK24">
        <v>38.524548339333329</v>
      </c>
      <c r="BEL24">
        <v>38.50984446266667</v>
      </c>
      <c r="BEM24">
        <v>38.488097127333333</v>
      </c>
      <c r="BEN24">
        <v>38.46036173666667</v>
      </c>
      <c r="BEO24">
        <v>38.420641581333328</v>
      </c>
      <c r="BEP24">
        <v>38.370495096666659</v>
      </c>
      <c r="BEQ24">
        <v>38.30783284466667</v>
      </c>
      <c r="BER24">
        <v>38.236662038000013</v>
      </c>
      <c r="BES24">
        <v>38.157102710666663</v>
      </c>
      <c r="BET24">
        <v>38.074345396666658</v>
      </c>
      <c r="BEU24">
        <v>37.988407896666658</v>
      </c>
      <c r="BEV24">
        <v>37.899162291999993</v>
      </c>
      <c r="BEW24">
        <v>37.810992431333332</v>
      </c>
      <c r="BEX24">
        <v>37.724439238666683</v>
      </c>
      <c r="BEY24">
        <v>37.634084829333332</v>
      </c>
      <c r="BEZ24">
        <v>37.542559559333327</v>
      </c>
      <c r="BFA24">
        <v>37.450922901333328</v>
      </c>
      <c r="BFB24">
        <v>37.355597177333337</v>
      </c>
      <c r="BFC24">
        <v>37.257267761999998</v>
      </c>
      <c r="BFD24">
        <v>37.154088594000001</v>
      </c>
      <c r="BFE24">
        <v>37.039754740666673</v>
      </c>
      <c r="BFF24">
        <v>36.918087768666673</v>
      </c>
      <c r="BFG24">
        <v>36.787882741999987</v>
      </c>
      <c r="BFH24">
        <v>36.644620768666663</v>
      </c>
      <c r="BFI24">
        <v>36.494623819333327</v>
      </c>
      <c r="BFJ24">
        <v>36.336513264666657</v>
      </c>
      <c r="BFK24">
        <v>36.176404062000003</v>
      </c>
      <c r="BFL24">
        <v>36.011784616666667</v>
      </c>
      <c r="BFM24">
        <v>35.851957700666667</v>
      </c>
      <c r="BFN24">
        <v>35.697626496666658</v>
      </c>
      <c r="BFO24">
        <v>35.553869372666668</v>
      </c>
      <c r="BFP24">
        <v>35.411741129333329</v>
      </c>
      <c r="BFQ24">
        <v>35.280223591333332</v>
      </c>
      <c r="BFR24">
        <v>35.159486389999998</v>
      </c>
      <c r="BFS24">
        <v>35.051783243333333</v>
      </c>
      <c r="BFT24">
        <v>34.955517068666673</v>
      </c>
      <c r="BFU24">
        <v>34.863817595999997</v>
      </c>
      <c r="BFV24">
        <v>34.780684916000013</v>
      </c>
      <c r="BFW24">
        <v>34.706809997999997</v>
      </c>
      <c r="BFX24">
        <v>34.634448497333338</v>
      </c>
      <c r="BFY24">
        <v>34.57010472733333</v>
      </c>
      <c r="BFZ24">
        <v>34.509176890000013</v>
      </c>
      <c r="BGA24">
        <v>34.45538355466666</v>
      </c>
      <c r="BGB24">
        <v>34.409070841333332</v>
      </c>
      <c r="BGC24">
        <v>34.366627502000007</v>
      </c>
      <c r="BGD24">
        <v>34.335051728000003</v>
      </c>
      <c r="BGE24">
        <v>34.310096740666673</v>
      </c>
      <c r="BGF24">
        <v>34.29283370933333</v>
      </c>
      <c r="BGG24">
        <v>34.28322219733333</v>
      </c>
      <c r="BGH24">
        <v>34.280103556000007</v>
      </c>
      <c r="BGI24">
        <v>34.27997868866666</v>
      </c>
      <c r="BGJ24">
        <v>34.284194946</v>
      </c>
      <c r="BGK24">
        <v>34.294385274666674</v>
      </c>
      <c r="BGL24">
        <v>34.304435730000002</v>
      </c>
      <c r="BGM24">
        <v>34.316047159999997</v>
      </c>
      <c r="BGN24">
        <v>34.323145040666667</v>
      </c>
      <c r="BGO24">
        <v>34.328647867999997</v>
      </c>
      <c r="BGP24">
        <v>34.334663900000002</v>
      </c>
      <c r="BGQ24">
        <v>34.334208933333343</v>
      </c>
      <c r="BGR24">
        <v>34.328249104666668</v>
      </c>
      <c r="BGS24">
        <v>34.324477893999997</v>
      </c>
      <c r="BGT24">
        <v>34.310180410666661</v>
      </c>
      <c r="BGU24">
        <v>34.301885223333329</v>
      </c>
      <c r="BGV24">
        <v>34.283996836666667</v>
      </c>
      <c r="BGW24">
        <v>34.274107359333328</v>
      </c>
      <c r="BGX24">
        <v>34.254549663333329</v>
      </c>
      <c r="BGY24">
        <v>34.248112233999997</v>
      </c>
      <c r="BGZ24">
        <v>34.233538054</v>
      </c>
      <c r="BHA24">
        <v>34.227274322</v>
      </c>
      <c r="BHB24">
        <v>34.214838662666658</v>
      </c>
      <c r="BHC24">
        <v>34.20760091133333</v>
      </c>
      <c r="BHD24">
        <v>34.207311504666663</v>
      </c>
      <c r="BHE24">
        <v>34.203234355333322</v>
      </c>
      <c r="BHF24">
        <v>34.204456073999999</v>
      </c>
      <c r="BHG24">
        <v>34.212230682666672</v>
      </c>
      <c r="BHH24">
        <v>34.219242351333342</v>
      </c>
      <c r="BHI24">
        <v>34.235369110666667</v>
      </c>
      <c r="BHJ24">
        <v>34.26092809</v>
      </c>
      <c r="BHK24">
        <v>34.289977264000001</v>
      </c>
      <c r="BHL24">
        <v>34.332941437999999</v>
      </c>
      <c r="BHM24">
        <v>34.384735108666668</v>
      </c>
      <c r="BHN24">
        <v>34.44831237733333</v>
      </c>
      <c r="BHO24">
        <v>34.528300475333332</v>
      </c>
      <c r="BHP24">
        <v>34.612514748666669</v>
      </c>
      <c r="BHQ24">
        <v>34.71440277</v>
      </c>
      <c r="BHR24">
        <v>34.811968992666657</v>
      </c>
      <c r="BHS24">
        <v>34.909951528000001</v>
      </c>
      <c r="BHT24">
        <v>35.025468951999997</v>
      </c>
      <c r="BHU24">
        <v>35.124781290666661</v>
      </c>
      <c r="BHV24">
        <v>35.215876770000008</v>
      </c>
      <c r="BHW24">
        <v>35.318537140666663</v>
      </c>
      <c r="BHX24">
        <v>35.414490762666659</v>
      </c>
      <c r="BHY24">
        <v>35.509081776666662</v>
      </c>
      <c r="BHZ24">
        <v>35.591762798666657</v>
      </c>
      <c r="BIA24">
        <v>35.663938141999999</v>
      </c>
      <c r="BIB24">
        <v>35.747077688666657</v>
      </c>
      <c r="BIC24">
        <v>35.813784537333333</v>
      </c>
      <c r="BID24">
        <v>35.877250924666662</v>
      </c>
      <c r="BIE24">
        <v>35.934027607999987</v>
      </c>
      <c r="BIF24">
        <v>35.984812163999997</v>
      </c>
      <c r="BIG24">
        <v>36.025124869333339</v>
      </c>
      <c r="BIH24">
        <v>36.091692097333343</v>
      </c>
      <c r="BII24">
        <v>36.119962311333332</v>
      </c>
      <c r="BIJ24">
        <v>36.149832152666669</v>
      </c>
      <c r="BIK24">
        <v>36.194824726666667</v>
      </c>
      <c r="BIL24">
        <v>36.24013163266666</v>
      </c>
      <c r="BIM24">
        <v>36.271101887999997</v>
      </c>
      <c r="BIN24">
        <v>36.290727488666661</v>
      </c>
      <c r="BIO24">
        <v>36.347104645999998</v>
      </c>
      <c r="BIP24">
        <v>36.396330006666673</v>
      </c>
      <c r="BIQ24">
        <v>36.430139160000003</v>
      </c>
      <c r="BIR24">
        <v>36.479896036666673</v>
      </c>
      <c r="BIS24">
        <v>36.542148844000003</v>
      </c>
      <c r="BIT24">
        <v>36.605687713999998</v>
      </c>
      <c r="BIU24">
        <v>36.691315460666672</v>
      </c>
      <c r="BIV24">
        <v>36.747775776666657</v>
      </c>
      <c r="BIW24">
        <v>36.820377094666668</v>
      </c>
      <c r="BIX24">
        <v>36.916701000000003</v>
      </c>
      <c r="BIY24">
        <v>36.975377399999999</v>
      </c>
      <c r="BIZ24">
        <v>37.076189422666673</v>
      </c>
      <c r="BJA24">
        <v>37.207531229999987</v>
      </c>
      <c r="BJB24">
        <v>37.300749205999999</v>
      </c>
      <c r="BJC24">
        <v>37.371153005333333</v>
      </c>
      <c r="BJD24">
        <v>37.499860635333327</v>
      </c>
      <c r="BJE24">
        <v>37.54145991</v>
      </c>
      <c r="BJF24">
        <v>37.639344787333329</v>
      </c>
      <c r="BJG24">
        <v>37.743572235333332</v>
      </c>
      <c r="BJH24">
        <v>37.822002920000003</v>
      </c>
      <c r="BJI24">
        <v>37.869036356000002</v>
      </c>
      <c r="BJJ24">
        <v>37.94302953133333</v>
      </c>
      <c r="BJK24">
        <v>38.054317730000001</v>
      </c>
      <c r="BJL24">
        <v>38.093926494000002</v>
      </c>
      <c r="BJM24">
        <v>38.150907898666667</v>
      </c>
      <c r="BJN24">
        <v>38.199811044666667</v>
      </c>
      <c r="BJO24">
        <v>38.230670929333328</v>
      </c>
      <c r="BJP24">
        <v>38.27994232133333</v>
      </c>
      <c r="BJQ24">
        <v>38.321602630000001</v>
      </c>
      <c r="BJR24">
        <v>38.405439758666667</v>
      </c>
      <c r="BJS24">
        <v>38.427867126000002</v>
      </c>
      <c r="BJT24">
        <v>38.434100342666667</v>
      </c>
      <c r="BJU24">
        <v>38.532773081333339</v>
      </c>
      <c r="BJV24">
        <v>38.593701172000003</v>
      </c>
      <c r="BJW24">
        <v>38.602178191999997</v>
      </c>
      <c r="BJX24">
        <v>38.629185485333338</v>
      </c>
      <c r="BJY24">
        <v>38.608702341999987</v>
      </c>
      <c r="BJZ24">
        <v>38.679017639999998</v>
      </c>
      <c r="BKA24">
        <v>38.771726227333332</v>
      </c>
      <c r="BKB24">
        <v>38.826778412666663</v>
      </c>
      <c r="BKC24">
        <v>38.760431076666663</v>
      </c>
      <c r="BKD24">
        <v>3975173.93</v>
      </c>
      <c r="BKE24">
        <v>0</v>
      </c>
      <c r="BKF24">
        <v>773002.52</v>
      </c>
      <c r="BKG24">
        <v>226603.76</v>
      </c>
      <c r="BKH24">
        <v>1289803.46</v>
      </c>
      <c r="BKI24">
        <v>0</v>
      </c>
    </row>
    <row r="25" spans="1:1647" x14ac:dyDescent="0.25">
      <c r="A25" t="s">
        <v>1677</v>
      </c>
      <c r="B25" t="s">
        <v>1648</v>
      </c>
      <c r="C25" t="s">
        <v>1655</v>
      </c>
      <c r="D25" t="s">
        <v>1672</v>
      </c>
      <c r="E25" t="s">
        <v>1651</v>
      </c>
      <c r="F25">
        <v>1538.746770371042</v>
      </c>
      <c r="G25">
        <v>431.57614045224142</v>
      </c>
      <c r="H25">
        <v>1846.227661474335</v>
      </c>
      <c r="I25">
        <v>0</v>
      </c>
      <c r="J25">
        <v>0</v>
      </c>
      <c r="K25">
        <v>0</v>
      </c>
      <c r="L25">
        <v>0</v>
      </c>
      <c r="M25">
        <v>0</v>
      </c>
      <c r="N25">
        <v>1914023.07</v>
      </c>
      <c r="O25">
        <v>121506.5</v>
      </c>
      <c r="P25">
        <v>0</v>
      </c>
      <c r="Q25">
        <v>287649.31</v>
      </c>
      <c r="R25">
        <v>13660.27</v>
      </c>
      <c r="S25">
        <v>195396.2</v>
      </c>
      <c r="T25">
        <v>0</v>
      </c>
      <c r="U25">
        <v>0</v>
      </c>
      <c r="V25">
        <v>19248.47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1778818.69</v>
      </c>
      <c r="AJ25">
        <v>457244.21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825207.7</v>
      </c>
      <c r="AS25">
        <v>213535.16</v>
      </c>
      <c r="AT25">
        <v>737818.99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409155.81</v>
      </c>
      <c r="BQ25">
        <v>1914023.07</v>
      </c>
      <c r="BR25">
        <v>0</v>
      </c>
      <c r="BS25">
        <v>0</v>
      </c>
      <c r="BT25">
        <v>0</v>
      </c>
      <c r="BU25">
        <v>0</v>
      </c>
      <c r="BV25">
        <v>32908.740000000013</v>
      </c>
      <c r="BW25">
        <v>195396.2</v>
      </c>
      <c r="BX25">
        <v>825207.7</v>
      </c>
      <c r="BY25">
        <v>0</v>
      </c>
      <c r="BZ25">
        <v>0</v>
      </c>
      <c r="CA25">
        <v>0</v>
      </c>
      <c r="CB25">
        <v>737818.99</v>
      </c>
      <c r="CC25">
        <v>213535.16</v>
      </c>
      <c r="CD25">
        <v>2236062.9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1020603.9</v>
      </c>
      <c r="CK25">
        <v>3187417.05</v>
      </c>
      <c r="CL25">
        <v>1053512.6399999999</v>
      </c>
      <c r="CM25">
        <v>12.06451172111111</v>
      </c>
      <c r="CN25">
        <v>12.035763422666671</v>
      </c>
      <c r="CO25">
        <v>11.996429952</v>
      </c>
      <c r="CP25">
        <v>11.953420002666659</v>
      </c>
      <c r="CQ25">
        <v>11.95009466933333</v>
      </c>
      <c r="CR25">
        <v>11.890081214</v>
      </c>
      <c r="CS25">
        <v>11.877331732</v>
      </c>
      <c r="CT25">
        <v>11.84728031133333</v>
      </c>
      <c r="CU25">
        <v>11.80698827133333</v>
      </c>
      <c r="CV25">
        <v>11.798692702666671</v>
      </c>
      <c r="CW25">
        <v>11.734282176666669</v>
      </c>
      <c r="CX25">
        <v>11.765708606</v>
      </c>
      <c r="CY25">
        <v>11.650052070666669</v>
      </c>
      <c r="CZ25">
        <v>11.643947855333341</v>
      </c>
      <c r="DA25">
        <v>11.619994164</v>
      </c>
      <c r="DB25">
        <v>11.59906597066667</v>
      </c>
      <c r="DC25">
        <v>11.61592890533333</v>
      </c>
      <c r="DD25">
        <v>11.576367378</v>
      </c>
      <c r="DE25">
        <v>11.560459899333329</v>
      </c>
      <c r="DF25">
        <v>11.501677067999999</v>
      </c>
      <c r="DG25">
        <v>11.516381135333329</v>
      </c>
      <c r="DH25">
        <v>11.521785098666671</v>
      </c>
      <c r="DI25">
        <v>11.512325668666669</v>
      </c>
      <c r="DJ25">
        <v>11.471329880666669</v>
      </c>
      <c r="DK25">
        <v>11.47208989533333</v>
      </c>
      <c r="DL25">
        <v>11.453539085999999</v>
      </c>
      <c r="DM25">
        <v>11.460633531999999</v>
      </c>
      <c r="DN25">
        <v>11.472976111333329</v>
      </c>
      <c r="DO25">
        <v>11.406423695999999</v>
      </c>
      <c r="DP25">
        <v>11.461887042666669</v>
      </c>
      <c r="DQ25">
        <v>11.39391536733334</v>
      </c>
      <c r="DR25">
        <v>11.43887062066667</v>
      </c>
      <c r="DS25">
        <v>11.37912915466667</v>
      </c>
      <c r="DT25">
        <v>11.35375398066666</v>
      </c>
      <c r="DU25">
        <v>11.30275274933333</v>
      </c>
      <c r="DV25">
        <v>11.275606791333329</v>
      </c>
      <c r="DW25">
        <v>11.30747687</v>
      </c>
      <c r="DX25">
        <v>11.22867679533333</v>
      </c>
      <c r="DY25">
        <v>11.20840581333333</v>
      </c>
      <c r="DZ25">
        <v>11.21626027466667</v>
      </c>
      <c r="EA25">
        <v>11.170897992</v>
      </c>
      <c r="EB25">
        <v>11.159606552</v>
      </c>
      <c r="EC25">
        <v>11.122341728666671</v>
      </c>
      <c r="ED25">
        <v>11.139965566666669</v>
      </c>
      <c r="EE25">
        <v>11.119566217333331</v>
      </c>
      <c r="EF25">
        <v>11.112119421333331</v>
      </c>
      <c r="EG25">
        <v>11.177485848</v>
      </c>
      <c r="EH25">
        <v>11.142171859999999</v>
      </c>
      <c r="EI25">
        <v>11.161044501999999</v>
      </c>
      <c r="EJ25">
        <v>11.150342368666671</v>
      </c>
      <c r="EK25">
        <v>11.13717657733333</v>
      </c>
      <c r="EL25">
        <v>11.146119370666661</v>
      </c>
      <c r="EM25">
        <v>11.13569596533333</v>
      </c>
      <c r="EN25">
        <v>11.17563457466666</v>
      </c>
      <c r="EO25">
        <v>11.158469582666671</v>
      </c>
      <c r="EP25">
        <v>11.197174454000001</v>
      </c>
      <c r="EQ25">
        <v>11.222901599333341</v>
      </c>
      <c r="ER25">
        <v>11.242395527333329</v>
      </c>
      <c r="ES25">
        <v>11.25365295466667</v>
      </c>
      <c r="ET25">
        <v>11.255921490666671</v>
      </c>
      <c r="EU25">
        <v>11.300882403999999</v>
      </c>
      <c r="EV25">
        <v>11.294886207999999</v>
      </c>
      <c r="EW25">
        <v>11.303530375999999</v>
      </c>
      <c r="EX25">
        <v>11.32745265933333</v>
      </c>
      <c r="EY25">
        <v>11.345538711333329</v>
      </c>
      <c r="EZ25">
        <v>11.362614696</v>
      </c>
      <c r="FA25">
        <v>11.393443297999999</v>
      </c>
      <c r="FB25">
        <v>11.36734689</v>
      </c>
      <c r="FC25">
        <v>11.37081839333333</v>
      </c>
      <c r="FD25">
        <v>11.35657310466666</v>
      </c>
      <c r="FE25">
        <v>11.404310543999999</v>
      </c>
      <c r="FF25">
        <v>11.420414988666661</v>
      </c>
      <c r="FG25">
        <v>11.46704591066667</v>
      </c>
      <c r="FH25">
        <v>11.486785125999999</v>
      </c>
      <c r="FI25">
        <v>11.54400990866667</v>
      </c>
      <c r="FJ25">
        <v>11.546181298</v>
      </c>
      <c r="FK25">
        <v>11.609053992666659</v>
      </c>
      <c r="FL25">
        <v>11.613873035333331</v>
      </c>
      <c r="FM25">
        <v>11.61179726933333</v>
      </c>
      <c r="FN25">
        <v>11.663504028</v>
      </c>
      <c r="FO25">
        <v>11.68052552466667</v>
      </c>
      <c r="FP25">
        <v>11.710604158666669</v>
      </c>
      <c r="FQ25">
        <v>11.738436697999999</v>
      </c>
      <c r="FR25">
        <v>11.75793469866667</v>
      </c>
      <c r="FS25">
        <v>11.77074464133333</v>
      </c>
      <c r="FT25">
        <v>11.805058477333329</v>
      </c>
      <c r="FU25">
        <v>11.792383447333339</v>
      </c>
      <c r="FV25">
        <v>11.84656442</v>
      </c>
      <c r="FW25">
        <v>11.870695114</v>
      </c>
      <c r="FX25">
        <v>11.888257597999999</v>
      </c>
      <c r="FY25">
        <v>11.977497418666671</v>
      </c>
      <c r="FZ25">
        <v>11.933220799333331</v>
      </c>
      <c r="GA25">
        <v>12.02188135866667</v>
      </c>
      <c r="GB25">
        <v>11.996567280000001</v>
      </c>
      <c r="GC25">
        <v>12.02878666</v>
      </c>
      <c r="GD25">
        <v>12.05395959266667</v>
      </c>
      <c r="GE25">
        <v>12.15848407733333</v>
      </c>
      <c r="GF25">
        <v>12.147604877999999</v>
      </c>
      <c r="GG25">
        <v>12.153650537333331</v>
      </c>
      <c r="GH25">
        <v>12.208260728000001</v>
      </c>
      <c r="GI25">
        <v>12.270873514</v>
      </c>
      <c r="GJ25">
        <v>12.322572327333329</v>
      </c>
      <c r="GK25">
        <v>12.34173724</v>
      </c>
      <c r="GL25">
        <v>12.39096603333333</v>
      </c>
      <c r="GM25">
        <v>12.419459152</v>
      </c>
      <c r="GN25">
        <v>12.454688072</v>
      </c>
      <c r="GO25">
        <v>12.500592486</v>
      </c>
      <c r="GP25">
        <v>12.549289957999999</v>
      </c>
      <c r="GQ25">
        <v>12.56655095466667</v>
      </c>
      <c r="GR25">
        <v>12.625760142000001</v>
      </c>
      <c r="GS25">
        <v>12.667641511999999</v>
      </c>
      <c r="GT25">
        <v>12.717458089999999</v>
      </c>
      <c r="GU25">
        <v>12.747596677333339</v>
      </c>
      <c r="GV25">
        <v>12.83120308</v>
      </c>
      <c r="GW25">
        <v>12.86336562</v>
      </c>
      <c r="GX25">
        <v>12.920703696666671</v>
      </c>
      <c r="GY25">
        <v>12.962232781333331</v>
      </c>
      <c r="GZ25">
        <v>12.98896160066667</v>
      </c>
      <c r="HA25">
        <v>13.04614880866667</v>
      </c>
      <c r="HB25">
        <v>13.09430192333333</v>
      </c>
      <c r="HC25">
        <v>13.144764264000001</v>
      </c>
      <c r="HD25">
        <v>13.161748378</v>
      </c>
      <c r="HE25">
        <v>13.20841725733333</v>
      </c>
      <c r="HF25">
        <v>13.27753607333333</v>
      </c>
      <c r="HG25">
        <v>13.308551151333329</v>
      </c>
      <c r="HH25">
        <v>13.352595392</v>
      </c>
      <c r="HI25">
        <v>13.39313583333333</v>
      </c>
      <c r="HJ25">
        <v>13.429699451999999</v>
      </c>
      <c r="HK25">
        <v>13.484073702</v>
      </c>
      <c r="HL25">
        <v>13.503206889333329</v>
      </c>
      <c r="HM25">
        <v>13.560250792</v>
      </c>
      <c r="HN25">
        <v>13.600513714</v>
      </c>
      <c r="HO25">
        <v>13.61501706533333</v>
      </c>
      <c r="HP25">
        <v>13.66379083</v>
      </c>
      <c r="HQ25">
        <v>13.691223843333329</v>
      </c>
      <c r="HR25">
        <v>13.750087738</v>
      </c>
      <c r="HS25">
        <v>13.776464144</v>
      </c>
      <c r="HT25">
        <v>13.820313582000001</v>
      </c>
      <c r="HU25">
        <v>13.842002932</v>
      </c>
      <c r="HV25">
        <v>13.88065052133334</v>
      </c>
      <c r="HW25">
        <v>13.911104774</v>
      </c>
      <c r="HX25">
        <v>13.93400363933333</v>
      </c>
      <c r="HY25">
        <v>13.97885023666667</v>
      </c>
      <c r="HZ25">
        <v>14.01077569466667</v>
      </c>
      <c r="IA25">
        <v>14.031658808</v>
      </c>
      <c r="IB25">
        <v>14.058953794666669</v>
      </c>
      <c r="IC25">
        <v>14.085421244000001</v>
      </c>
      <c r="ID25">
        <v>14.117004648</v>
      </c>
      <c r="IE25">
        <v>14.15031960733333</v>
      </c>
      <c r="IF25">
        <v>14.18020146733334</v>
      </c>
      <c r="IG25">
        <v>14.192173513333341</v>
      </c>
      <c r="IH25">
        <v>14.221238135333341</v>
      </c>
      <c r="II25">
        <v>14.23433984133333</v>
      </c>
      <c r="IJ25">
        <v>14.265696397999999</v>
      </c>
      <c r="IK25">
        <v>14.28726285266667</v>
      </c>
      <c r="IL25">
        <v>14.30149892133333</v>
      </c>
      <c r="IM25">
        <v>14.338041622</v>
      </c>
      <c r="IN25">
        <v>14.352281252666669</v>
      </c>
      <c r="IO25">
        <v>14.37287705733333</v>
      </c>
      <c r="IP25">
        <v>14.38899141933333</v>
      </c>
      <c r="IQ25">
        <v>14.414351335999999</v>
      </c>
      <c r="IR25">
        <v>14.439693198000001</v>
      </c>
      <c r="IS25">
        <v>14.467634456666669</v>
      </c>
      <c r="IT25">
        <v>14.47848415266667</v>
      </c>
      <c r="IU25">
        <v>14.48781846266667</v>
      </c>
      <c r="IV25">
        <v>14.51744028666667</v>
      </c>
      <c r="IW25">
        <v>14.526886813333331</v>
      </c>
      <c r="IX25">
        <v>14.53796036933333</v>
      </c>
      <c r="IY25">
        <v>14.56206302666666</v>
      </c>
      <c r="IZ25">
        <v>14.582807923333331</v>
      </c>
      <c r="JA25">
        <v>14.59531587</v>
      </c>
      <c r="JB25">
        <v>14.622576777333331</v>
      </c>
      <c r="JC25">
        <v>14.64004694533333</v>
      </c>
      <c r="JD25">
        <v>14.646708044</v>
      </c>
      <c r="JE25">
        <v>14.673415437333331</v>
      </c>
      <c r="JF25">
        <v>14.678504179999999</v>
      </c>
      <c r="JG25">
        <v>14.700404929999999</v>
      </c>
      <c r="JH25">
        <v>14.715807216</v>
      </c>
      <c r="JI25">
        <v>14.74672095</v>
      </c>
      <c r="JJ25">
        <v>14.77362677266667</v>
      </c>
      <c r="JK25">
        <v>14.78767445933333</v>
      </c>
      <c r="JL25">
        <v>14.805914116666671</v>
      </c>
      <c r="JM25">
        <v>14.83860994866667</v>
      </c>
      <c r="JN25">
        <v>14.86569061133333</v>
      </c>
      <c r="JO25">
        <v>14.89173170733333</v>
      </c>
      <c r="JP25">
        <v>14.913296000000001</v>
      </c>
      <c r="JQ25">
        <v>14.942048838</v>
      </c>
      <c r="JR25">
        <v>14.973961449333331</v>
      </c>
      <c r="JS25">
        <v>14.993115614666671</v>
      </c>
      <c r="JT25">
        <v>15.018310356000001</v>
      </c>
      <c r="JU25">
        <v>15.052896117333329</v>
      </c>
      <c r="JV25">
        <v>15.078786214666669</v>
      </c>
      <c r="JW25">
        <v>15.113649558666671</v>
      </c>
      <c r="JX25">
        <v>15.148255474000001</v>
      </c>
      <c r="JY25">
        <v>15.17907206266667</v>
      </c>
      <c r="JZ25">
        <v>15.203879737333329</v>
      </c>
      <c r="KA25">
        <v>15.247094790666671</v>
      </c>
      <c r="KB25">
        <v>15.272021420666659</v>
      </c>
      <c r="KC25">
        <v>15.314286041333339</v>
      </c>
      <c r="KD25">
        <v>15.343138313333339</v>
      </c>
      <c r="KE25">
        <v>15.38673458133333</v>
      </c>
      <c r="KF25">
        <v>15.422925122666671</v>
      </c>
      <c r="KG25">
        <v>15.46090634733334</v>
      </c>
      <c r="KH25">
        <v>15.49514573466667</v>
      </c>
      <c r="KI25">
        <v>15.540730221333339</v>
      </c>
      <c r="KJ25">
        <v>15.587101045333331</v>
      </c>
      <c r="KK25">
        <v>15.63334693933334</v>
      </c>
      <c r="KL25">
        <v>15.677444522</v>
      </c>
      <c r="KM25">
        <v>15.72991555533333</v>
      </c>
      <c r="KN25">
        <v>15.778442574</v>
      </c>
      <c r="KO25">
        <v>15.829386138</v>
      </c>
      <c r="KP25">
        <v>15.89830354133333</v>
      </c>
      <c r="KQ25">
        <v>15.95141588933333</v>
      </c>
      <c r="KR25">
        <v>16.016482544666669</v>
      </c>
      <c r="KS25">
        <v>16.074708430000001</v>
      </c>
      <c r="KT25">
        <v>16.144565073999999</v>
      </c>
      <c r="KU25">
        <v>16.212283706666671</v>
      </c>
      <c r="KV25">
        <v>16.277049382000001</v>
      </c>
      <c r="KW25">
        <v>16.346545154666661</v>
      </c>
      <c r="KX25">
        <v>16.425209299333339</v>
      </c>
      <c r="KY25">
        <v>16.50062243266667</v>
      </c>
      <c r="KZ25">
        <v>16.57494672266667</v>
      </c>
      <c r="LA25">
        <v>16.636779530666669</v>
      </c>
      <c r="LB25">
        <v>16.702552288</v>
      </c>
      <c r="LC25">
        <v>16.770875168</v>
      </c>
      <c r="LD25">
        <v>16.845035553333339</v>
      </c>
      <c r="LE25">
        <v>16.907299168666661</v>
      </c>
      <c r="LF25">
        <v>16.963834000666669</v>
      </c>
      <c r="LG25">
        <v>17.03631617266667</v>
      </c>
      <c r="LH25">
        <v>17.088647079333331</v>
      </c>
      <c r="LI25">
        <v>17.16826197266667</v>
      </c>
      <c r="LJ25">
        <v>17.22644716866667</v>
      </c>
      <c r="LK25">
        <v>17.287054315333329</v>
      </c>
      <c r="LL25">
        <v>17.355467097333339</v>
      </c>
      <c r="LM25">
        <v>17.429626719333331</v>
      </c>
      <c r="LN25">
        <v>17.492112096</v>
      </c>
      <c r="LO25">
        <v>17.557451755999999</v>
      </c>
      <c r="LP25">
        <v>17.630594252666661</v>
      </c>
      <c r="LQ25">
        <v>17.709351856666661</v>
      </c>
      <c r="LR25">
        <v>17.78892745933333</v>
      </c>
      <c r="LS25">
        <v>17.857841619333339</v>
      </c>
      <c r="LT25">
        <v>17.94573097266667</v>
      </c>
      <c r="LU25">
        <v>18.024697238666661</v>
      </c>
      <c r="LV25">
        <v>18.105670420666669</v>
      </c>
      <c r="LW25">
        <v>18.203845088000001</v>
      </c>
      <c r="LX25">
        <v>18.282334009333329</v>
      </c>
      <c r="LY25">
        <v>18.362861123999998</v>
      </c>
      <c r="LZ25">
        <v>18.45215047066667</v>
      </c>
      <c r="MA25">
        <v>18.54558080133333</v>
      </c>
      <c r="MB25">
        <v>18.62737414133333</v>
      </c>
      <c r="MC25">
        <v>18.71014735</v>
      </c>
      <c r="MD25">
        <v>18.799775949333331</v>
      </c>
      <c r="ME25">
        <v>18.881363679333329</v>
      </c>
      <c r="MF25">
        <v>18.97689476133333</v>
      </c>
      <c r="MG25">
        <v>19.056818262</v>
      </c>
      <c r="MH25">
        <v>19.138221614666669</v>
      </c>
      <c r="MI25">
        <v>19.230782953999999</v>
      </c>
      <c r="MJ25">
        <v>19.312606176666669</v>
      </c>
      <c r="MK25">
        <v>19.39808235133334</v>
      </c>
      <c r="ML25">
        <v>19.485757701333331</v>
      </c>
      <c r="MM25">
        <v>19.578541056666669</v>
      </c>
      <c r="MN25">
        <v>19.664963149333332</v>
      </c>
      <c r="MO25">
        <v>19.758044433999999</v>
      </c>
      <c r="MP25">
        <v>19.867336527333329</v>
      </c>
      <c r="MQ25">
        <v>19.962420526666669</v>
      </c>
      <c r="MR25">
        <v>20.062254587999998</v>
      </c>
      <c r="MS25">
        <v>20.158988826000002</v>
      </c>
      <c r="MT25">
        <v>20.283412297333339</v>
      </c>
      <c r="MU25">
        <v>20.379994837999998</v>
      </c>
      <c r="MV25">
        <v>20.482618841333331</v>
      </c>
      <c r="MW25">
        <v>20.58231112</v>
      </c>
      <c r="MX25">
        <v>20.681902567333331</v>
      </c>
      <c r="MY25">
        <v>20.785917537333329</v>
      </c>
      <c r="MZ25">
        <v>20.88249676933334</v>
      </c>
      <c r="NA25">
        <v>20.972406894666669</v>
      </c>
      <c r="NB25">
        <v>21.06297111466667</v>
      </c>
      <c r="NC25">
        <v>21.13872782333333</v>
      </c>
      <c r="ND25">
        <v>21.225063196666671</v>
      </c>
      <c r="NE25">
        <v>21.291923650666671</v>
      </c>
      <c r="NF25">
        <v>21.367528661333331</v>
      </c>
      <c r="NG25">
        <v>21.426036199333328</v>
      </c>
      <c r="NH25">
        <v>21.475395964666671</v>
      </c>
      <c r="NI25">
        <v>21.52670796933333</v>
      </c>
      <c r="NJ25">
        <v>21.571176019999999</v>
      </c>
      <c r="NK25">
        <v>21.602552414000002</v>
      </c>
      <c r="NL25">
        <v>21.645902889999999</v>
      </c>
      <c r="NM25">
        <v>21.687887318666672</v>
      </c>
      <c r="NN25">
        <v>21.73673922266666</v>
      </c>
      <c r="NO25">
        <v>21.790318679999999</v>
      </c>
      <c r="NP25">
        <v>21.85670344</v>
      </c>
      <c r="NQ25">
        <v>21.944121042666669</v>
      </c>
      <c r="NR25">
        <v>22.04089380866667</v>
      </c>
      <c r="NS25">
        <v>22.134465282666671</v>
      </c>
      <c r="NT25">
        <v>22.24733848466667</v>
      </c>
      <c r="NU25">
        <v>22.370239256666672</v>
      </c>
      <c r="NV25">
        <v>22.50347785866666</v>
      </c>
      <c r="NW25">
        <v>22.6306914</v>
      </c>
      <c r="NX25">
        <v>22.757864380000001</v>
      </c>
      <c r="NY25">
        <v>22.893560918666669</v>
      </c>
      <c r="NZ25">
        <v>23.020603051999998</v>
      </c>
      <c r="OA25">
        <v>23.146064503333331</v>
      </c>
      <c r="OB25">
        <v>23.275741069333328</v>
      </c>
      <c r="OC25">
        <v>23.387227757333331</v>
      </c>
      <c r="OD25">
        <v>23.488374964666669</v>
      </c>
      <c r="OE25">
        <v>23.60438855666667</v>
      </c>
      <c r="OF25">
        <v>23.702712630000001</v>
      </c>
      <c r="OG25">
        <v>23.806816229999999</v>
      </c>
      <c r="OH25">
        <v>23.89254824333333</v>
      </c>
      <c r="OI25">
        <v>24.007062149333329</v>
      </c>
      <c r="OJ25">
        <v>24.098434957333328</v>
      </c>
      <c r="OK25">
        <v>24.18687439066667</v>
      </c>
      <c r="OL25">
        <v>24.277316538000001</v>
      </c>
      <c r="OM25">
        <v>24.379101689333329</v>
      </c>
      <c r="ON25">
        <v>24.467008717333329</v>
      </c>
      <c r="OO25">
        <v>24.573798116666669</v>
      </c>
      <c r="OP25">
        <v>24.675256601333331</v>
      </c>
      <c r="OQ25">
        <v>24.787671661333341</v>
      </c>
      <c r="OR25">
        <v>24.890897116000001</v>
      </c>
      <c r="OS25">
        <v>25.003094609333331</v>
      </c>
      <c r="OT25">
        <v>25.129447300666669</v>
      </c>
      <c r="OU25">
        <v>25.245374678666671</v>
      </c>
      <c r="OV25">
        <v>25.36082369533333</v>
      </c>
      <c r="OW25">
        <v>25.48582026133333</v>
      </c>
      <c r="OX25">
        <v>25.606773503333329</v>
      </c>
      <c r="OY25">
        <v>25.73467191066667</v>
      </c>
      <c r="OZ25">
        <v>25.861422475333331</v>
      </c>
      <c r="PA25">
        <v>25.99053064866667</v>
      </c>
      <c r="PB25">
        <v>26.108755112666671</v>
      </c>
      <c r="PC25">
        <v>26.23597920666667</v>
      </c>
      <c r="PD25">
        <v>26.354608918</v>
      </c>
      <c r="PE25">
        <v>26.46448109866666</v>
      </c>
      <c r="PF25">
        <v>26.575205486000009</v>
      </c>
      <c r="PG25">
        <v>26.67831764066667</v>
      </c>
      <c r="PH25">
        <v>26.77270367933334</v>
      </c>
      <c r="PI25">
        <v>26.877057266000001</v>
      </c>
      <c r="PJ25">
        <v>26.967283120666671</v>
      </c>
      <c r="PK25">
        <v>27.032008361333329</v>
      </c>
      <c r="PL25">
        <v>27.117369207333329</v>
      </c>
      <c r="PM25">
        <v>27.182997130666671</v>
      </c>
      <c r="PN25">
        <v>27.23463541666667</v>
      </c>
      <c r="PO25">
        <v>27.274343871999999</v>
      </c>
      <c r="PP25">
        <v>27.300338108666661</v>
      </c>
      <c r="PQ25">
        <v>27.326810201333341</v>
      </c>
      <c r="PR25">
        <v>27.326665496</v>
      </c>
      <c r="PS25">
        <v>27.33584518333333</v>
      </c>
      <c r="PT25">
        <v>27.324723054</v>
      </c>
      <c r="PU25">
        <v>27.309343846000001</v>
      </c>
      <c r="PV25">
        <v>27.285727946000002</v>
      </c>
      <c r="PW25">
        <v>27.25755271933334</v>
      </c>
      <c r="PX25">
        <v>27.218288548666671</v>
      </c>
      <c r="PY25">
        <v>27.170597839333329</v>
      </c>
      <c r="PZ25">
        <v>27.130152766666662</v>
      </c>
      <c r="QA25">
        <v>27.079908752000001</v>
      </c>
      <c r="QB25">
        <v>27.039729945333331</v>
      </c>
      <c r="QC25">
        <v>27.003580855999999</v>
      </c>
      <c r="QD25">
        <v>26.980263519333331</v>
      </c>
      <c r="QE25">
        <v>26.952804692666671</v>
      </c>
      <c r="QF25">
        <v>26.949453099333329</v>
      </c>
      <c r="QG25">
        <v>26.951881790666661</v>
      </c>
      <c r="QH25">
        <v>26.962854768</v>
      </c>
      <c r="QI25">
        <v>26.990194066666671</v>
      </c>
      <c r="QJ25">
        <v>27.046739706</v>
      </c>
      <c r="QK25">
        <v>27.103981399999999</v>
      </c>
      <c r="QL25">
        <v>27.179228337333331</v>
      </c>
      <c r="QM25">
        <v>27.27232805866667</v>
      </c>
      <c r="QN25">
        <v>27.376591363999999</v>
      </c>
      <c r="QO25">
        <v>27.498918152000002</v>
      </c>
      <c r="QP25">
        <v>27.620664724000001</v>
      </c>
      <c r="QQ25">
        <v>27.763318506666671</v>
      </c>
      <c r="QR25">
        <v>27.90355923866667</v>
      </c>
      <c r="QS25">
        <v>28.053357569999999</v>
      </c>
      <c r="QT25">
        <v>28.21129048666667</v>
      </c>
      <c r="QU25">
        <v>28.378732935999999</v>
      </c>
      <c r="QV25">
        <v>28.53510080933334</v>
      </c>
      <c r="QW25">
        <v>28.697551345333331</v>
      </c>
      <c r="QX25">
        <v>28.844502767333331</v>
      </c>
      <c r="QY25">
        <v>28.98399276666667</v>
      </c>
      <c r="QZ25">
        <v>29.130233128</v>
      </c>
      <c r="RA25">
        <v>29.256258900666669</v>
      </c>
      <c r="RB25">
        <v>29.367439397333332</v>
      </c>
      <c r="RC25">
        <v>29.47122662866667</v>
      </c>
      <c r="RD25">
        <v>29.561318332666669</v>
      </c>
      <c r="RE25">
        <v>29.608255006666671</v>
      </c>
      <c r="RF25">
        <v>29.670914459333339</v>
      </c>
      <c r="RG25">
        <v>29.69275614333333</v>
      </c>
      <c r="RH25">
        <v>29.706013234</v>
      </c>
      <c r="RI25">
        <v>29.700658926666669</v>
      </c>
      <c r="RJ25">
        <v>29.677830377333329</v>
      </c>
      <c r="RK25">
        <v>29.618280538</v>
      </c>
      <c r="RL25">
        <v>29.55715421133333</v>
      </c>
      <c r="RM25">
        <v>29.479342396</v>
      </c>
      <c r="RN25">
        <v>29.38393287733334</v>
      </c>
      <c r="RO25">
        <v>29.248830030666671</v>
      </c>
      <c r="RP25">
        <v>29.120195262666659</v>
      </c>
      <c r="RQ25">
        <v>28.954290772</v>
      </c>
      <c r="RR25">
        <v>28.770036952000002</v>
      </c>
      <c r="RS25">
        <v>28.570568721333341</v>
      </c>
      <c r="RT25">
        <v>28.341325252000001</v>
      </c>
      <c r="RU25">
        <v>28.091632715999999</v>
      </c>
      <c r="RV25">
        <v>27.825781377333328</v>
      </c>
      <c r="RW25">
        <v>27.541264979333331</v>
      </c>
      <c r="RX25">
        <v>27.239578120000001</v>
      </c>
      <c r="RY25">
        <v>26.93750394266667</v>
      </c>
      <c r="RZ25">
        <v>26.621985371333331</v>
      </c>
      <c r="SA25">
        <v>26.323145931333329</v>
      </c>
      <c r="SB25">
        <v>26.03165562866667</v>
      </c>
      <c r="SC25">
        <v>25.731116613333331</v>
      </c>
      <c r="SD25">
        <v>25.441615423999998</v>
      </c>
      <c r="SE25">
        <v>25.17494888400001</v>
      </c>
      <c r="SF25">
        <v>24.91110471133333</v>
      </c>
      <c r="SG25">
        <v>24.659386445333329</v>
      </c>
      <c r="SH25">
        <v>24.434329095999999</v>
      </c>
      <c r="SI25">
        <v>24.20308888666667</v>
      </c>
      <c r="SJ25">
        <v>24.01582298200001</v>
      </c>
      <c r="SK25">
        <v>23.83104680466667</v>
      </c>
      <c r="SL25">
        <v>23.6631663</v>
      </c>
      <c r="SM25">
        <v>23.530163827333329</v>
      </c>
      <c r="SN25">
        <v>23.417360815333328</v>
      </c>
      <c r="SO25">
        <v>23.330828857333341</v>
      </c>
      <c r="SP25">
        <v>23.290404509999991</v>
      </c>
      <c r="SQ25">
        <v>23.292526373333331</v>
      </c>
      <c r="SR25">
        <v>23.32812449133333</v>
      </c>
      <c r="SS25">
        <v>23.411970520666671</v>
      </c>
      <c r="ST25">
        <v>23.54287961266667</v>
      </c>
      <c r="SU25">
        <v>23.735936484</v>
      </c>
      <c r="SV25">
        <v>23.983005650666669</v>
      </c>
      <c r="SW25">
        <v>24.290125911333341</v>
      </c>
      <c r="SX25">
        <v>24.63803621933333</v>
      </c>
      <c r="SY25">
        <v>25.06231931066667</v>
      </c>
      <c r="SZ25">
        <v>25.539518483333339</v>
      </c>
      <c r="TA25">
        <v>26.079415004000001</v>
      </c>
      <c r="TB25">
        <v>26.67738113399999</v>
      </c>
      <c r="TC25">
        <v>27.312171680666669</v>
      </c>
      <c r="TD25">
        <v>27.99280306533333</v>
      </c>
      <c r="TE25">
        <v>28.709037906666669</v>
      </c>
      <c r="TF25">
        <v>29.44725316333334</v>
      </c>
      <c r="TG25">
        <v>30.171598942666659</v>
      </c>
      <c r="TH25">
        <v>30.920151011333331</v>
      </c>
      <c r="TI25">
        <v>31.626720683999999</v>
      </c>
      <c r="TJ25">
        <v>32.31266517666667</v>
      </c>
      <c r="TK25">
        <v>32.980957158000002</v>
      </c>
      <c r="TL25">
        <v>33.603756461333333</v>
      </c>
      <c r="TM25">
        <v>34.192657979333333</v>
      </c>
      <c r="TN25">
        <v>34.762659456666668</v>
      </c>
      <c r="TO25">
        <v>35.280089060666661</v>
      </c>
      <c r="TP25">
        <v>35.768143208666672</v>
      </c>
      <c r="TQ25">
        <v>36.217899068666682</v>
      </c>
      <c r="TR25">
        <v>36.640085855333332</v>
      </c>
      <c r="TS25">
        <v>37.046345520000003</v>
      </c>
      <c r="TT25">
        <v>37.422076161333329</v>
      </c>
      <c r="TU25">
        <v>37.791023508666669</v>
      </c>
      <c r="TV25">
        <v>38.137206522</v>
      </c>
      <c r="TW25">
        <v>38.494806416666663</v>
      </c>
      <c r="TX25">
        <v>38.848908487333333</v>
      </c>
      <c r="TY25">
        <v>39.178839112000013</v>
      </c>
      <c r="TZ25">
        <v>39.526849618666667</v>
      </c>
      <c r="UA25">
        <v>39.86523437466667</v>
      </c>
      <c r="UB25">
        <v>40.195733644000001</v>
      </c>
      <c r="UC25">
        <v>40.530260721999987</v>
      </c>
      <c r="UD25">
        <v>40.873276519333338</v>
      </c>
      <c r="UE25">
        <v>41.203742218666662</v>
      </c>
      <c r="UF25">
        <v>41.548546092000002</v>
      </c>
      <c r="UG25">
        <v>41.864451345333329</v>
      </c>
      <c r="UH25">
        <v>42.220161183333339</v>
      </c>
      <c r="UI25">
        <v>42.557290140666673</v>
      </c>
      <c r="UJ25">
        <v>42.887842052000003</v>
      </c>
      <c r="UK25">
        <v>43.210219318666667</v>
      </c>
      <c r="UL25">
        <v>43.559803263333343</v>
      </c>
      <c r="UM25">
        <v>43.868792724666669</v>
      </c>
      <c r="UN25">
        <v>44.198832195333338</v>
      </c>
      <c r="UO25">
        <v>44.486460113333337</v>
      </c>
      <c r="UP25">
        <v>44.785984547333342</v>
      </c>
      <c r="UQ25">
        <v>45.087657927333339</v>
      </c>
      <c r="UR25">
        <v>45.381881205333329</v>
      </c>
      <c r="US25">
        <v>45.684130605333337</v>
      </c>
      <c r="UT25">
        <v>45.962676238666667</v>
      </c>
      <c r="UU25">
        <v>46.240811411999992</v>
      </c>
      <c r="UV25">
        <v>46.527002461333339</v>
      </c>
      <c r="UW25">
        <v>46.809706623333327</v>
      </c>
      <c r="UX25">
        <v>47.062880961999987</v>
      </c>
      <c r="UY25">
        <v>47.352388256666671</v>
      </c>
      <c r="UZ25">
        <v>47.600332893999997</v>
      </c>
      <c r="VA25">
        <v>47.842727407333328</v>
      </c>
      <c r="VB25">
        <v>48.119392140666669</v>
      </c>
      <c r="VC25">
        <v>48.334404246000013</v>
      </c>
      <c r="VD25">
        <v>48.616010539333331</v>
      </c>
      <c r="VE25">
        <v>48.882166292000001</v>
      </c>
      <c r="VF25">
        <v>49.099155680666669</v>
      </c>
      <c r="VG25">
        <v>49.352480569999997</v>
      </c>
      <c r="VH25">
        <v>49.572676085333327</v>
      </c>
      <c r="VI25">
        <v>49.826001993333342</v>
      </c>
      <c r="VJ25">
        <v>50.048254649333337</v>
      </c>
      <c r="VK25">
        <v>50.289187877999993</v>
      </c>
      <c r="VL25">
        <v>50.477374013333332</v>
      </c>
      <c r="VM25">
        <v>50.684689838666657</v>
      </c>
      <c r="VN25">
        <v>50.917146301333332</v>
      </c>
      <c r="VO25">
        <v>51.130920663333342</v>
      </c>
      <c r="VP25">
        <v>51.350286102000013</v>
      </c>
      <c r="VQ25">
        <v>51.579901124000003</v>
      </c>
      <c r="VR25">
        <v>51.774674732666668</v>
      </c>
      <c r="VS25">
        <v>51.960924784666673</v>
      </c>
      <c r="VT25">
        <v>52.176036835333328</v>
      </c>
      <c r="VU25">
        <v>52.386914316666683</v>
      </c>
      <c r="VV25">
        <v>52.571539306666672</v>
      </c>
      <c r="VW25">
        <v>52.793585460000003</v>
      </c>
      <c r="VX25">
        <v>52.98121617666667</v>
      </c>
      <c r="VY25">
        <v>53.158897908000007</v>
      </c>
      <c r="VZ25">
        <v>53.400388081333332</v>
      </c>
      <c r="WA25">
        <v>53.549506633999997</v>
      </c>
      <c r="WB25">
        <v>53.729383850666672</v>
      </c>
      <c r="WC25">
        <v>53.932337951333331</v>
      </c>
      <c r="WD25">
        <v>54.138667297333328</v>
      </c>
      <c r="WE25">
        <v>54.315119170666676</v>
      </c>
      <c r="WF25">
        <v>54.478400676666659</v>
      </c>
      <c r="WG25">
        <v>54.666728974000002</v>
      </c>
      <c r="WH25">
        <v>54.848718515333339</v>
      </c>
      <c r="WI25">
        <v>55.053689829333337</v>
      </c>
      <c r="WJ25">
        <v>55.219220733999997</v>
      </c>
      <c r="WK25">
        <v>55.426923115333331</v>
      </c>
      <c r="WL25">
        <v>55.582391357333343</v>
      </c>
      <c r="WM25">
        <v>55.774061330000009</v>
      </c>
      <c r="WN25">
        <v>55.941464995333327</v>
      </c>
      <c r="WO25">
        <v>56.142763774000002</v>
      </c>
      <c r="WP25">
        <v>56.338524627333342</v>
      </c>
      <c r="WQ25">
        <v>56.50095799733333</v>
      </c>
      <c r="WR25">
        <v>56.659402466666663</v>
      </c>
      <c r="WS25">
        <v>56.841104634666671</v>
      </c>
      <c r="WT25">
        <v>56.991530862666671</v>
      </c>
      <c r="WU25">
        <v>57.159476471333328</v>
      </c>
      <c r="WV25">
        <v>57.390378571333329</v>
      </c>
      <c r="WW25">
        <v>57.496910349999993</v>
      </c>
      <c r="WX25">
        <v>57.712250771999997</v>
      </c>
      <c r="WY25">
        <v>57.867648316666667</v>
      </c>
      <c r="WZ25">
        <v>58.084612019333328</v>
      </c>
      <c r="XA25">
        <v>58.25163370733334</v>
      </c>
      <c r="XB25">
        <v>58.396010336000003</v>
      </c>
      <c r="XC25">
        <v>58.564543403999991</v>
      </c>
      <c r="XD25">
        <v>58.721752165999987</v>
      </c>
      <c r="XE25">
        <v>58.884749347999993</v>
      </c>
      <c r="XF25">
        <v>59.075379435333332</v>
      </c>
      <c r="XG25">
        <v>59.240815989333328</v>
      </c>
      <c r="XH25">
        <v>59.392012278666677</v>
      </c>
      <c r="XI25">
        <v>59.526289367333327</v>
      </c>
      <c r="XJ25">
        <v>59.739987437333333</v>
      </c>
      <c r="XK25">
        <v>59.873048655333328</v>
      </c>
      <c r="XL25">
        <v>60.048037720666663</v>
      </c>
      <c r="XM25">
        <v>60.189026133333343</v>
      </c>
      <c r="XN25">
        <v>60.369514719999998</v>
      </c>
      <c r="XO25">
        <v>60.559175109333331</v>
      </c>
      <c r="XP25">
        <v>60.681567381999997</v>
      </c>
      <c r="XQ25">
        <v>60.543174233999991</v>
      </c>
      <c r="XR25">
        <v>60.634450531333343</v>
      </c>
      <c r="XS25">
        <v>60.801262666</v>
      </c>
      <c r="XT25">
        <v>60.971265666666667</v>
      </c>
      <c r="XU25">
        <v>61.137871042666667</v>
      </c>
      <c r="XV25">
        <v>61.305628204000001</v>
      </c>
      <c r="XW25">
        <v>61.467166137333336</v>
      </c>
      <c r="XX25">
        <v>61.630079905333332</v>
      </c>
      <c r="XY25">
        <v>61.798087056</v>
      </c>
      <c r="XZ25">
        <v>61.957068126000003</v>
      </c>
      <c r="YA25">
        <v>62.125759634666657</v>
      </c>
      <c r="YB25">
        <v>62.283954875333343</v>
      </c>
      <c r="YC25">
        <v>62.44749348933334</v>
      </c>
      <c r="YD25">
        <v>62.610375976</v>
      </c>
      <c r="YE25">
        <v>62.770215098666668</v>
      </c>
      <c r="YF25">
        <v>62.929206593333333</v>
      </c>
      <c r="YG25">
        <v>63.089453888000001</v>
      </c>
      <c r="YH25">
        <v>63.248730723333338</v>
      </c>
      <c r="YI25">
        <v>63.410846456000002</v>
      </c>
      <c r="YJ25">
        <v>63.567638904666673</v>
      </c>
      <c r="YK25">
        <v>63.723103333333327</v>
      </c>
      <c r="YL25">
        <v>63.881062315999998</v>
      </c>
      <c r="YM25">
        <v>64.035799916666662</v>
      </c>
      <c r="YN25">
        <v>64.190462240666676</v>
      </c>
      <c r="YO25">
        <v>64.353673299999997</v>
      </c>
      <c r="YP25">
        <v>64.511921184000002</v>
      </c>
      <c r="YQ25">
        <v>64.664093525333342</v>
      </c>
      <c r="YR25">
        <v>64.819115192666672</v>
      </c>
      <c r="YS25">
        <v>64.966458129333333</v>
      </c>
      <c r="YT25">
        <v>65.119443763999996</v>
      </c>
      <c r="YU25">
        <v>65.276733907333337</v>
      </c>
      <c r="YV25">
        <v>65.418052164666662</v>
      </c>
      <c r="YW25">
        <v>65.564670308000004</v>
      </c>
      <c r="YX25">
        <v>65.715022278666666</v>
      </c>
      <c r="YY25">
        <v>65.861713664000007</v>
      </c>
      <c r="YZ25">
        <v>66.008416238666669</v>
      </c>
      <c r="ZA25">
        <v>66.153954060666663</v>
      </c>
      <c r="ZB25">
        <v>66.296467081999992</v>
      </c>
      <c r="ZC25">
        <v>66.438370766666665</v>
      </c>
      <c r="ZD25">
        <v>66.584934488000016</v>
      </c>
      <c r="ZE25">
        <v>66.720423888666673</v>
      </c>
      <c r="ZF25">
        <v>66.852919007333327</v>
      </c>
      <c r="ZG25">
        <v>66.981715392666658</v>
      </c>
      <c r="ZH25">
        <v>67.123141478000008</v>
      </c>
      <c r="ZI25">
        <v>67.259405517333335</v>
      </c>
      <c r="ZJ25">
        <v>67.392034912666659</v>
      </c>
      <c r="ZK25">
        <v>67.532980347333336</v>
      </c>
      <c r="ZL25">
        <v>67.661722820666668</v>
      </c>
      <c r="ZM25">
        <v>67.801340737999993</v>
      </c>
      <c r="ZN25">
        <v>67.92719472266667</v>
      </c>
      <c r="ZO25">
        <v>68.059082540666665</v>
      </c>
      <c r="ZP25">
        <v>68.19245554666665</v>
      </c>
      <c r="ZQ25">
        <v>68.321064758666665</v>
      </c>
      <c r="ZR25">
        <v>68.447092184000013</v>
      </c>
      <c r="ZS25">
        <v>68.570988463999996</v>
      </c>
      <c r="ZT25">
        <v>68.691167196666669</v>
      </c>
      <c r="ZU25">
        <v>68.815170289333338</v>
      </c>
      <c r="ZV25">
        <v>68.939125061999988</v>
      </c>
      <c r="ZW25">
        <v>69.058597309333337</v>
      </c>
      <c r="ZX25">
        <v>69.175602722666667</v>
      </c>
      <c r="ZY25">
        <v>69.292418416666663</v>
      </c>
      <c r="ZZ25">
        <v>69.407778420666673</v>
      </c>
      <c r="AAA25">
        <v>69.530723064666674</v>
      </c>
      <c r="AAB25">
        <v>69.638280740666659</v>
      </c>
      <c r="AAC25">
        <v>69.757932535999998</v>
      </c>
      <c r="AAD25">
        <v>69.870469665333331</v>
      </c>
      <c r="AAE25">
        <v>69.97979990666667</v>
      </c>
      <c r="AAF25">
        <v>70.092135620666667</v>
      </c>
      <c r="AAG25">
        <v>70.204601033333333</v>
      </c>
      <c r="AAH25">
        <v>70.306144205333325</v>
      </c>
      <c r="AAI25">
        <v>70.415585836666665</v>
      </c>
      <c r="AAJ25">
        <v>70.519209290000006</v>
      </c>
      <c r="AAK25">
        <v>70.623896280000011</v>
      </c>
      <c r="AAL25">
        <v>70.732721455333333</v>
      </c>
      <c r="AAM25">
        <v>70.833877564000005</v>
      </c>
      <c r="AAN25">
        <v>70.932035828000011</v>
      </c>
      <c r="AAO25">
        <v>71.030667113999996</v>
      </c>
      <c r="AAP25">
        <v>71.125436402666679</v>
      </c>
      <c r="AAQ25">
        <v>71.219036355999989</v>
      </c>
      <c r="AAR25">
        <v>71.30072479333333</v>
      </c>
      <c r="AAS25">
        <v>71.386335245333342</v>
      </c>
      <c r="AAT25">
        <v>71.478680928000003</v>
      </c>
      <c r="AAU25">
        <v>71.569445291999983</v>
      </c>
      <c r="AAV25">
        <v>71.659867859333332</v>
      </c>
      <c r="AAW25">
        <v>71.747923279333335</v>
      </c>
      <c r="AAX25">
        <v>71.829296366000008</v>
      </c>
      <c r="AAY25">
        <v>71.922017924000016</v>
      </c>
      <c r="AAZ25">
        <v>72.006955972</v>
      </c>
      <c r="ABA25">
        <v>72.093673706666678</v>
      </c>
      <c r="ABB25">
        <v>72.183581035333333</v>
      </c>
      <c r="ABC25">
        <v>72.268865457999993</v>
      </c>
      <c r="ABD25">
        <v>72.353159586000004</v>
      </c>
      <c r="ABE25">
        <v>72.438240052666657</v>
      </c>
      <c r="ABF25">
        <v>72.520805359333323</v>
      </c>
      <c r="ABG25">
        <v>72.607178242666677</v>
      </c>
      <c r="ABH25">
        <v>72.688747153333324</v>
      </c>
      <c r="ABI25">
        <v>72.771847025333344</v>
      </c>
      <c r="ABJ25">
        <v>72.856739298666668</v>
      </c>
      <c r="ABK25">
        <v>72.939373779333337</v>
      </c>
      <c r="ABL25">
        <v>73.014625041333332</v>
      </c>
      <c r="ABM25">
        <v>73.102655537333334</v>
      </c>
      <c r="ABN25">
        <v>73.181563313999987</v>
      </c>
      <c r="ABO25">
        <v>73.263032023333338</v>
      </c>
      <c r="ABP25">
        <v>73.35078175933333</v>
      </c>
      <c r="ABQ25">
        <v>73.426187134666662</v>
      </c>
      <c r="ABR25">
        <v>73.511267599333337</v>
      </c>
      <c r="ABS25">
        <v>73.596946715333331</v>
      </c>
      <c r="ABT25">
        <v>73.673671976666668</v>
      </c>
      <c r="ABU25">
        <v>73.763632201999997</v>
      </c>
      <c r="ABV25">
        <v>73.841323343333329</v>
      </c>
      <c r="ABW25">
        <v>73.927288308666661</v>
      </c>
      <c r="ABX25">
        <v>74.024788919333332</v>
      </c>
      <c r="ABY25">
        <v>74.112096149999999</v>
      </c>
      <c r="ABZ25">
        <v>74.18761189733334</v>
      </c>
      <c r="ACA25">
        <v>74.278549704</v>
      </c>
      <c r="ACB25">
        <v>74.359683227333335</v>
      </c>
      <c r="ACC25">
        <v>74.446676635333333</v>
      </c>
      <c r="ACD25">
        <v>74.531872050666664</v>
      </c>
      <c r="ACE25">
        <v>74.629789224666666</v>
      </c>
      <c r="ACF25">
        <v>74.704683939333336</v>
      </c>
      <c r="ACG25">
        <v>74.796893310666675</v>
      </c>
      <c r="ACH25">
        <v>74.883366393333333</v>
      </c>
      <c r="ACI25">
        <v>74.958440654</v>
      </c>
      <c r="ACJ25">
        <v>75.043063353999997</v>
      </c>
      <c r="ACK25">
        <v>75.118547566666663</v>
      </c>
      <c r="ACL25">
        <v>75.193838499999998</v>
      </c>
      <c r="ACM25">
        <v>75.274584452666673</v>
      </c>
      <c r="ACN25">
        <v>75.36385803266667</v>
      </c>
      <c r="ACO25">
        <v>75.444284057999994</v>
      </c>
      <c r="ACP25">
        <v>75.525824483333338</v>
      </c>
      <c r="ACQ25">
        <v>75.610202025999996</v>
      </c>
      <c r="ACR25">
        <v>75.702130634666659</v>
      </c>
      <c r="ACS25">
        <v>75.784388732666656</v>
      </c>
      <c r="ACT25">
        <v>75.877574667333334</v>
      </c>
      <c r="ACU25">
        <v>75.971615092000008</v>
      </c>
      <c r="ACV25">
        <v>76.062648009333344</v>
      </c>
      <c r="ACW25">
        <v>76.145547993999998</v>
      </c>
      <c r="ACX25">
        <v>76.233944194000003</v>
      </c>
      <c r="ACY25">
        <v>76.320455423333328</v>
      </c>
      <c r="ACZ25">
        <v>76.399095154666682</v>
      </c>
      <c r="ADA25">
        <v>76.477670796666672</v>
      </c>
      <c r="ADB25">
        <v>76.560732524000002</v>
      </c>
      <c r="ADC25">
        <v>76.646303813999992</v>
      </c>
      <c r="ADD25">
        <v>76.729292806000018</v>
      </c>
      <c r="ADE25">
        <v>76.807622273999996</v>
      </c>
      <c r="ADF25">
        <v>76.884780882666661</v>
      </c>
      <c r="ADG25">
        <v>76.96112263933334</v>
      </c>
      <c r="ADH25">
        <v>77.029116313333333</v>
      </c>
      <c r="ADI25">
        <v>77.101777649333329</v>
      </c>
      <c r="ADJ25">
        <v>77.175901792666679</v>
      </c>
      <c r="ADK25">
        <v>77.242893982666672</v>
      </c>
      <c r="ADL25">
        <v>77.312159220666643</v>
      </c>
      <c r="ADM25">
        <v>77.383819579999994</v>
      </c>
      <c r="ADN25">
        <v>77.443604023999995</v>
      </c>
      <c r="ADO25">
        <v>77.503610230000021</v>
      </c>
      <c r="ADP25">
        <v>77.566266377999995</v>
      </c>
      <c r="ADQ25">
        <v>77.624097697333326</v>
      </c>
      <c r="ADR25">
        <v>77.681425985999994</v>
      </c>
      <c r="ADS25">
        <v>77.74178822799999</v>
      </c>
      <c r="ADT25">
        <v>77.794681804000007</v>
      </c>
      <c r="ADU25">
        <v>77.84744313600001</v>
      </c>
      <c r="ADV25">
        <v>77.896855672666661</v>
      </c>
      <c r="ADW25">
        <v>77.941326395999994</v>
      </c>
      <c r="ADX25">
        <v>77.990039571333341</v>
      </c>
      <c r="ADY25">
        <v>78.028655496666673</v>
      </c>
      <c r="ADZ25">
        <v>78.056344604000003</v>
      </c>
      <c r="AEA25">
        <v>78.092838032666677</v>
      </c>
      <c r="AEB25">
        <v>78.133939615333333</v>
      </c>
      <c r="AEC25">
        <v>78.166905720666676</v>
      </c>
      <c r="AED25">
        <v>78.200026447999988</v>
      </c>
      <c r="AEE25">
        <v>78.233070884</v>
      </c>
      <c r="AEF25">
        <v>78.26273295066666</v>
      </c>
      <c r="AEG25">
        <v>78.295451862666667</v>
      </c>
      <c r="AEH25">
        <v>78.322332763999995</v>
      </c>
      <c r="AEI25">
        <v>78.354302978666666</v>
      </c>
      <c r="AEJ25">
        <v>78.378012085333339</v>
      </c>
      <c r="AEK25">
        <v>78.399789428666665</v>
      </c>
      <c r="AEL25">
        <v>78.425264485333329</v>
      </c>
      <c r="AEM25">
        <v>78.452802531333333</v>
      </c>
      <c r="AEN25">
        <v>78.470206706666673</v>
      </c>
      <c r="AEO25">
        <v>78.495879617999989</v>
      </c>
      <c r="AEP25">
        <v>78.516540018666674</v>
      </c>
      <c r="AEQ25">
        <v>78.538787331999998</v>
      </c>
      <c r="AER25">
        <v>78.559850566666668</v>
      </c>
      <c r="AES25">
        <v>78.58029836066666</v>
      </c>
      <c r="AET25">
        <v>78.610110473333336</v>
      </c>
      <c r="AEU25">
        <v>78.630566913999999</v>
      </c>
      <c r="AEV25">
        <v>78.65274963200001</v>
      </c>
      <c r="AEW25">
        <v>78.676235961999993</v>
      </c>
      <c r="AEX25">
        <v>78.702682495999994</v>
      </c>
      <c r="AEY25">
        <v>78.725145467333334</v>
      </c>
      <c r="AEZ25">
        <v>78.756123860000002</v>
      </c>
      <c r="AFA25">
        <v>78.784334818000005</v>
      </c>
      <c r="AFB25">
        <v>78.811201985333327</v>
      </c>
      <c r="AFC25">
        <v>78.840156046666664</v>
      </c>
      <c r="AFD25">
        <v>78.865778605333347</v>
      </c>
      <c r="AFE25">
        <v>78.892778015333334</v>
      </c>
      <c r="AFF25">
        <v>78.928433227333329</v>
      </c>
      <c r="AFG25">
        <v>78.955044047333345</v>
      </c>
      <c r="AFH25">
        <v>78.985090637333329</v>
      </c>
      <c r="AFI25">
        <v>79.010290527999999</v>
      </c>
      <c r="AFJ25">
        <v>79.037029519333331</v>
      </c>
      <c r="AFK25">
        <v>79.064605203333343</v>
      </c>
      <c r="AFL25">
        <v>79.092776489999991</v>
      </c>
      <c r="AFM25">
        <v>79.113637797333325</v>
      </c>
      <c r="AFN25">
        <v>79.141146851333332</v>
      </c>
      <c r="AFO25">
        <v>79.165934243999999</v>
      </c>
      <c r="AFP25">
        <v>79.188530475333337</v>
      </c>
      <c r="AFQ25">
        <v>79.210949198000009</v>
      </c>
      <c r="AFR25">
        <v>79.230195108666663</v>
      </c>
      <c r="AFS25">
        <v>79.250582377333345</v>
      </c>
      <c r="AFT25">
        <v>79.270614116000019</v>
      </c>
      <c r="AFU25">
        <v>79.294130453333338</v>
      </c>
      <c r="AFV25">
        <v>79.317879740666655</v>
      </c>
      <c r="AFW25">
        <v>79.335258484666667</v>
      </c>
      <c r="AFX25">
        <v>79.361567688000008</v>
      </c>
      <c r="AFY25">
        <v>79.382971700666673</v>
      </c>
      <c r="AFZ25">
        <v>79.410895284666665</v>
      </c>
      <c r="AGA25">
        <v>79.437135823333335</v>
      </c>
      <c r="AGB25">
        <v>79.468950906000003</v>
      </c>
      <c r="AGC25">
        <v>79.490025837999994</v>
      </c>
      <c r="AGD25">
        <v>79.526708475999996</v>
      </c>
      <c r="AGE25">
        <v>79.558766683333332</v>
      </c>
      <c r="AGF25">
        <v>79.589484151999997</v>
      </c>
      <c r="AGG25">
        <v>79.619714864666676</v>
      </c>
      <c r="AGH25">
        <v>79.652323913999993</v>
      </c>
      <c r="AGI25">
        <v>79.685168965333332</v>
      </c>
      <c r="AGJ25">
        <v>79.717958069333335</v>
      </c>
      <c r="AGK25">
        <v>79.755565388000008</v>
      </c>
      <c r="AGL25">
        <v>79.788919067333339</v>
      </c>
      <c r="AGM25">
        <v>79.821995544666663</v>
      </c>
      <c r="AGN25">
        <v>79.855760192666665</v>
      </c>
      <c r="AGO25">
        <v>79.889695232000008</v>
      </c>
      <c r="AGP25">
        <v>79.924691773333336</v>
      </c>
      <c r="AGQ25">
        <v>79.959487916</v>
      </c>
      <c r="AGR25">
        <v>79.995115152000011</v>
      </c>
      <c r="AGS25">
        <v>80.026752726666672</v>
      </c>
      <c r="AGT25">
        <v>80.061204019333346</v>
      </c>
      <c r="AGU25">
        <v>80.095485433333337</v>
      </c>
      <c r="AGV25">
        <v>80.126087443333319</v>
      </c>
      <c r="AGW25">
        <v>80.161923725999998</v>
      </c>
      <c r="AGX25">
        <v>80.190806578666667</v>
      </c>
      <c r="AGY25">
        <v>80.223827617333342</v>
      </c>
      <c r="AGZ25">
        <v>80.257148233999999</v>
      </c>
      <c r="AHA25">
        <v>80.292962138666667</v>
      </c>
      <c r="AHB25">
        <v>80.324029540666672</v>
      </c>
      <c r="AHC25">
        <v>80.357792662666668</v>
      </c>
      <c r="AHD25">
        <v>80.387490335999999</v>
      </c>
      <c r="AHE25">
        <v>80.417785135999992</v>
      </c>
      <c r="AHF25">
        <v>80.447337849333337</v>
      </c>
      <c r="AHG25">
        <v>80.471033223333336</v>
      </c>
      <c r="AHH25">
        <v>80.50396575933334</v>
      </c>
      <c r="AHI25">
        <v>80.525986735333333</v>
      </c>
      <c r="AHJ25">
        <v>80.546834818666667</v>
      </c>
      <c r="AHK25">
        <v>80.575110879333323</v>
      </c>
      <c r="AHL25">
        <v>80.603159587333337</v>
      </c>
      <c r="AHM25">
        <v>80.633495076000003</v>
      </c>
      <c r="AHN25">
        <v>80.65965270866667</v>
      </c>
      <c r="AHO25">
        <v>80.687484233333336</v>
      </c>
      <c r="AHP25">
        <v>80.718325804666662</v>
      </c>
      <c r="AHQ25">
        <v>80.74756164533332</v>
      </c>
      <c r="AHR25">
        <v>80.772639465333341</v>
      </c>
      <c r="AHS25">
        <v>80.804396566666668</v>
      </c>
      <c r="AHT25">
        <v>80.834837340666667</v>
      </c>
      <c r="AHU25">
        <v>80.863908895333338</v>
      </c>
      <c r="AHV25">
        <v>80.891027323333319</v>
      </c>
      <c r="AHW25">
        <v>80.927561950666671</v>
      </c>
      <c r="AHX25">
        <v>80.952004496666675</v>
      </c>
      <c r="AHY25">
        <v>80.987453206666672</v>
      </c>
      <c r="AHZ25">
        <v>81.01453450599999</v>
      </c>
      <c r="AIA25">
        <v>81.047771707333339</v>
      </c>
      <c r="AIB25">
        <v>81.074684651333342</v>
      </c>
      <c r="AIC25">
        <v>81.108217366666665</v>
      </c>
      <c r="AID25">
        <v>81.137280272666658</v>
      </c>
      <c r="AIE25">
        <v>81.167160033999991</v>
      </c>
      <c r="AIF25">
        <v>81.200552877333322</v>
      </c>
      <c r="AIG25">
        <v>81.231804402666654</v>
      </c>
      <c r="AIH25">
        <v>81.26285502266667</v>
      </c>
      <c r="AII25">
        <v>81.297392781333343</v>
      </c>
      <c r="AIJ25">
        <v>81.327182514666674</v>
      </c>
      <c r="AIK25">
        <v>81.364252216666671</v>
      </c>
      <c r="AIL25">
        <v>81.39518432666668</v>
      </c>
      <c r="AIM25">
        <v>81.425202433999999</v>
      </c>
      <c r="AIN25">
        <v>81.456481423999989</v>
      </c>
      <c r="AIO25">
        <v>81.489256795999992</v>
      </c>
      <c r="AIP25">
        <v>81.523176572666671</v>
      </c>
      <c r="AIQ25">
        <v>81.555775961333339</v>
      </c>
      <c r="AIR25">
        <v>81.586454264000011</v>
      </c>
      <c r="AIS25">
        <v>81.61603190066667</v>
      </c>
      <c r="AIT25">
        <v>81.644108072666668</v>
      </c>
      <c r="AIU25">
        <v>81.679883321999995</v>
      </c>
      <c r="AIV25">
        <v>81.706771849999981</v>
      </c>
      <c r="AIW25">
        <v>81.732875569333331</v>
      </c>
      <c r="AIX25">
        <v>81.76359914133333</v>
      </c>
      <c r="AIY25">
        <v>81.787492371333343</v>
      </c>
      <c r="AIZ25">
        <v>81.817725625333338</v>
      </c>
      <c r="AJA25">
        <v>81.841759745333349</v>
      </c>
      <c r="AJB25">
        <v>81.865173849999991</v>
      </c>
      <c r="AJC25">
        <v>81.891966247999989</v>
      </c>
      <c r="AJD25">
        <v>81.915187580666668</v>
      </c>
      <c r="AJE25">
        <v>81.939552813999995</v>
      </c>
      <c r="AJF25">
        <v>81.956507364666663</v>
      </c>
      <c r="AJG25">
        <v>81.976295471333344</v>
      </c>
      <c r="AJH25">
        <v>81.998095193333342</v>
      </c>
      <c r="AJI25">
        <v>82.02129770866668</v>
      </c>
      <c r="AJJ25">
        <v>82.033612569333329</v>
      </c>
      <c r="AJK25">
        <v>82.059392801333331</v>
      </c>
      <c r="AJL25">
        <v>82.07002665266667</v>
      </c>
      <c r="AJM25">
        <v>82.080054219999994</v>
      </c>
      <c r="AJN25">
        <v>82.089697773999987</v>
      </c>
      <c r="AJO25">
        <v>82.100252278666659</v>
      </c>
      <c r="AJP25">
        <v>82.106737772666662</v>
      </c>
      <c r="AJQ25">
        <v>82.11434529666667</v>
      </c>
      <c r="AJR25">
        <v>82.113989767333322</v>
      </c>
      <c r="AJS25">
        <v>82.11785634266667</v>
      </c>
      <c r="AJT25">
        <v>82.118556722666682</v>
      </c>
      <c r="AJU25">
        <v>82.124961852666658</v>
      </c>
      <c r="AJV25">
        <v>82.124011739333326</v>
      </c>
      <c r="AJW25">
        <v>82.120237222</v>
      </c>
      <c r="AJX25">
        <v>82.114183043333327</v>
      </c>
      <c r="AJY25">
        <v>82.09735972066666</v>
      </c>
      <c r="AJZ25">
        <v>82.093440247333348</v>
      </c>
      <c r="AKA25">
        <v>82.090068054</v>
      </c>
      <c r="AKB25">
        <v>82.059289041333344</v>
      </c>
      <c r="AKC25">
        <v>82.017297363333327</v>
      </c>
      <c r="AKD25">
        <v>81.992143249333338</v>
      </c>
      <c r="AKE25">
        <v>81.94834645666667</v>
      </c>
      <c r="AKF25">
        <v>81.887438965333331</v>
      </c>
      <c r="AKG25">
        <v>81.83842824333334</v>
      </c>
      <c r="AKH25">
        <v>81.787226358666672</v>
      </c>
      <c r="AKI25">
        <v>81.700729369333331</v>
      </c>
      <c r="AKJ25">
        <v>81.619140116000011</v>
      </c>
      <c r="AKK25">
        <v>81.536910501999998</v>
      </c>
      <c r="AKL25">
        <v>81.45610504199999</v>
      </c>
      <c r="AKM25">
        <v>81.408691914666676</v>
      </c>
      <c r="AKN25">
        <v>81.340900166666657</v>
      </c>
      <c r="AKO25">
        <v>81.226604208666657</v>
      </c>
      <c r="AKP25">
        <v>81.129222616000007</v>
      </c>
      <c r="AKQ25">
        <v>81.037295532000002</v>
      </c>
      <c r="AKR25">
        <v>80.949157205999995</v>
      </c>
      <c r="AKS25">
        <v>80.868266295999987</v>
      </c>
      <c r="AKT25">
        <v>80.801715597333342</v>
      </c>
      <c r="AKU25">
        <v>80.708182271333328</v>
      </c>
      <c r="AKV25">
        <v>80.636400858000002</v>
      </c>
      <c r="AKW25">
        <v>80.569287108666657</v>
      </c>
      <c r="AKX25">
        <v>80.48084055533333</v>
      </c>
      <c r="AKY25">
        <v>80.393311054666668</v>
      </c>
      <c r="AKZ25">
        <v>80.29977264466666</v>
      </c>
      <c r="ALA25">
        <v>80.195057168666665</v>
      </c>
      <c r="ALB25">
        <v>80.086525472666665</v>
      </c>
      <c r="ALC25">
        <v>79.972506713999991</v>
      </c>
      <c r="ALD25">
        <v>79.840687561999999</v>
      </c>
      <c r="ALE25">
        <v>79.717177328000005</v>
      </c>
      <c r="ALF25">
        <v>79.560193888000001</v>
      </c>
      <c r="ALG25">
        <v>79.401233926666663</v>
      </c>
      <c r="ALH25">
        <v>79.232261149999999</v>
      </c>
      <c r="ALI25">
        <v>79.053364561999985</v>
      </c>
      <c r="ALJ25">
        <v>78.86562245733333</v>
      </c>
      <c r="ALK25">
        <v>78.676572163999992</v>
      </c>
      <c r="ALL25">
        <v>78.479384359333338</v>
      </c>
      <c r="ALM25">
        <v>78.284528096000003</v>
      </c>
      <c r="ALN25">
        <v>78.085107930666652</v>
      </c>
      <c r="ALO25">
        <v>77.897465006000004</v>
      </c>
      <c r="ALP25">
        <v>77.717057292000007</v>
      </c>
      <c r="ALQ25">
        <v>77.548620606</v>
      </c>
      <c r="ALR25">
        <v>77.392752584000007</v>
      </c>
      <c r="ALS25">
        <v>77.247396850666661</v>
      </c>
      <c r="ALT25">
        <v>77.11358795066667</v>
      </c>
      <c r="ALU25">
        <v>76.999327085999994</v>
      </c>
      <c r="ALV25">
        <v>76.883218383333343</v>
      </c>
      <c r="ALW25">
        <v>76.796139526000005</v>
      </c>
      <c r="ALX25">
        <v>76.689067586000007</v>
      </c>
      <c r="ALY25">
        <v>76.597618103333332</v>
      </c>
      <c r="ALZ25">
        <v>76.494498696666668</v>
      </c>
      <c r="AMA25">
        <v>76.40122731533333</v>
      </c>
      <c r="AMB25">
        <v>76.302437845333344</v>
      </c>
      <c r="AMC25">
        <v>76.210965474666665</v>
      </c>
      <c r="AMD25">
        <v>76.123642985333319</v>
      </c>
      <c r="AME25">
        <v>76.042518107333336</v>
      </c>
      <c r="AMF25">
        <v>75.948669433999996</v>
      </c>
      <c r="AMG25">
        <v>75.861787413333346</v>
      </c>
      <c r="AMH25">
        <v>75.772336831999993</v>
      </c>
      <c r="AMI25">
        <v>75.684323628666661</v>
      </c>
      <c r="AMJ25">
        <v>75.595325725333325</v>
      </c>
      <c r="AMK25">
        <v>75.526870728000006</v>
      </c>
      <c r="AML25">
        <v>75.457367452666659</v>
      </c>
      <c r="AMM25">
        <v>75.405304463333337</v>
      </c>
      <c r="AMN25">
        <v>75.365896098000007</v>
      </c>
      <c r="AMO25">
        <v>75.349036154000004</v>
      </c>
      <c r="AMP25">
        <v>75.344808960666668</v>
      </c>
      <c r="AMQ25">
        <v>75.348600769333331</v>
      </c>
      <c r="AMR25">
        <v>75.364961244</v>
      </c>
      <c r="AMS25">
        <v>75.389920044000007</v>
      </c>
      <c r="AMT25">
        <v>75.420961508000005</v>
      </c>
      <c r="AMU25">
        <v>75.457613625333337</v>
      </c>
      <c r="AMV25">
        <v>75.495303346</v>
      </c>
      <c r="AMW25">
        <v>75.541758220666665</v>
      </c>
      <c r="AMX25">
        <v>75.579078674666675</v>
      </c>
      <c r="AMY25">
        <v>75.609637958666667</v>
      </c>
      <c r="AMZ25">
        <v>75.643304952000008</v>
      </c>
      <c r="ANA25">
        <v>75.678872172666658</v>
      </c>
      <c r="ANB25">
        <v>75.708749390000008</v>
      </c>
      <c r="ANC25">
        <v>75.738407896666658</v>
      </c>
      <c r="AND25">
        <v>75.756777446000001</v>
      </c>
      <c r="ANE25">
        <v>75.780132548000012</v>
      </c>
      <c r="ANF25">
        <v>75.800299073333335</v>
      </c>
      <c r="ANG25">
        <v>75.820482889999994</v>
      </c>
      <c r="ANH25">
        <v>75.841662597999999</v>
      </c>
      <c r="ANI25">
        <v>75.867755635999998</v>
      </c>
      <c r="ANJ25">
        <v>75.897054036000014</v>
      </c>
      <c r="ANK25">
        <v>75.935111490000011</v>
      </c>
      <c r="ANL25">
        <v>75.977115886000007</v>
      </c>
      <c r="ANM25">
        <v>76.029901122666658</v>
      </c>
      <c r="ANN25">
        <v>76.086214701333319</v>
      </c>
      <c r="ANO25">
        <v>76.148153686000001</v>
      </c>
      <c r="ANP25">
        <v>76.212082418666668</v>
      </c>
      <c r="ANQ25">
        <v>76.291985068000002</v>
      </c>
      <c r="ANR25">
        <v>76.377600606666675</v>
      </c>
      <c r="ANS25">
        <v>76.474394735333334</v>
      </c>
      <c r="ANT25">
        <v>76.576708475333319</v>
      </c>
      <c r="ANU25">
        <v>76.684780883333332</v>
      </c>
      <c r="ANV25">
        <v>76.787793476666664</v>
      </c>
      <c r="ANW25">
        <v>76.897189331333337</v>
      </c>
      <c r="ANX25">
        <v>76.995630391333322</v>
      </c>
      <c r="ANY25">
        <v>77.085920206666657</v>
      </c>
      <c r="ANZ25">
        <v>77.166087848666663</v>
      </c>
      <c r="AOA25">
        <v>77.24358622199999</v>
      </c>
      <c r="AOB25">
        <v>77.308623759333329</v>
      </c>
      <c r="AOC25">
        <v>77.373226420666668</v>
      </c>
      <c r="AOD25">
        <v>77.425702413333326</v>
      </c>
      <c r="AOE25">
        <v>77.479409790666665</v>
      </c>
      <c r="AOF25">
        <v>77.519053139333323</v>
      </c>
      <c r="AOG25">
        <v>77.560589601333334</v>
      </c>
      <c r="AOH25">
        <v>77.59258473733334</v>
      </c>
      <c r="AOI25">
        <v>77.619846597333336</v>
      </c>
      <c r="AOJ25">
        <v>77.640955097999992</v>
      </c>
      <c r="AOK25">
        <v>77.657998148666678</v>
      </c>
      <c r="AOL25">
        <v>77.664803060666657</v>
      </c>
      <c r="AOM25">
        <v>77.673302204666669</v>
      </c>
      <c r="AON25">
        <v>77.67574411999999</v>
      </c>
      <c r="AOO25">
        <v>77.677148946666662</v>
      </c>
      <c r="AOP25">
        <v>77.676578775999999</v>
      </c>
      <c r="AOQ25">
        <v>77.670074971333321</v>
      </c>
      <c r="AOR25">
        <v>77.656383768666672</v>
      </c>
      <c r="AOS25">
        <v>77.649764507333344</v>
      </c>
      <c r="AOT25">
        <v>77.630566915333333</v>
      </c>
      <c r="AOU25">
        <v>77.608966572666674</v>
      </c>
      <c r="AOV25">
        <v>77.588096619333328</v>
      </c>
      <c r="AOW25">
        <v>77.562075297999996</v>
      </c>
      <c r="AOX25">
        <v>77.534428406666663</v>
      </c>
      <c r="AOY25">
        <v>77.501802570666669</v>
      </c>
      <c r="AOZ25">
        <v>77.469052124000001</v>
      </c>
      <c r="APA25">
        <v>77.435335286666671</v>
      </c>
      <c r="APB25">
        <v>77.397955321333342</v>
      </c>
      <c r="APC25">
        <v>77.358024087333348</v>
      </c>
      <c r="APD25">
        <v>77.319789633333329</v>
      </c>
      <c r="APE25">
        <v>77.276378886000003</v>
      </c>
      <c r="APF25">
        <v>77.233187866666654</v>
      </c>
      <c r="APG25">
        <v>77.189172872</v>
      </c>
      <c r="APH25">
        <v>77.142501831999994</v>
      </c>
      <c r="API25">
        <v>77.094272869333324</v>
      </c>
      <c r="APJ25">
        <v>77.047484334000004</v>
      </c>
      <c r="APK25">
        <v>77.002696737999997</v>
      </c>
      <c r="APL25">
        <v>76.955533854666655</v>
      </c>
      <c r="APM25">
        <v>76.912404378666665</v>
      </c>
      <c r="APN25">
        <v>76.866154988666665</v>
      </c>
      <c r="APO25">
        <v>76.824887593999989</v>
      </c>
      <c r="APP25">
        <v>76.77741292333333</v>
      </c>
      <c r="APQ25">
        <v>76.734989421333324</v>
      </c>
      <c r="APR25">
        <v>76.701340738666659</v>
      </c>
      <c r="APS25">
        <v>76.653614806666667</v>
      </c>
      <c r="APT25">
        <v>76.617685445333336</v>
      </c>
      <c r="APU25">
        <v>76.580386861333324</v>
      </c>
      <c r="APV25">
        <v>76.548034159999986</v>
      </c>
      <c r="APW25">
        <v>76.512347920666656</v>
      </c>
      <c r="APX25">
        <v>76.480563355333331</v>
      </c>
      <c r="APY25">
        <v>76.450020853333328</v>
      </c>
      <c r="APZ25">
        <v>76.420323690666663</v>
      </c>
      <c r="AQA25">
        <v>76.393356831333321</v>
      </c>
      <c r="AQB25">
        <v>76.367232768000008</v>
      </c>
      <c r="AQC25">
        <v>76.343146770000004</v>
      </c>
      <c r="AQD25">
        <v>76.320872498666674</v>
      </c>
      <c r="AQE25">
        <v>76.299197896666669</v>
      </c>
      <c r="AQF25">
        <v>76.277785236666674</v>
      </c>
      <c r="AQG25">
        <v>76.257601928666674</v>
      </c>
      <c r="AQH25">
        <v>76.24155782133333</v>
      </c>
      <c r="AQI25">
        <v>76.227605182666679</v>
      </c>
      <c r="AQJ25">
        <v>76.210398864666672</v>
      </c>
      <c r="AQK25">
        <v>76.197803750666679</v>
      </c>
      <c r="AQL25">
        <v>76.185844422000002</v>
      </c>
      <c r="AQM25">
        <v>76.170996602666676</v>
      </c>
      <c r="AQN25">
        <v>76.163283284666676</v>
      </c>
      <c r="AQO25">
        <v>76.154734801333319</v>
      </c>
      <c r="AQP25">
        <v>76.143026734000003</v>
      </c>
      <c r="AQQ25">
        <v>76.137585450000003</v>
      </c>
      <c r="AQR25">
        <v>76.127665202000017</v>
      </c>
      <c r="AQS25">
        <v>76.125396728666672</v>
      </c>
      <c r="AQT25">
        <v>76.118528237999996</v>
      </c>
      <c r="AQU25">
        <v>76.112208557999992</v>
      </c>
      <c r="AQV25">
        <v>76.106007893333327</v>
      </c>
      <c r="AQW25">
        <v>76.104135640666669</v>
      </c>
      <c r="AQX25">
        <v>76.098669433999987</v>
      </c>
      <c r="AQY25">
        <v>76.096310934000002</v>
      </c>
      <c r="AQZ25">
        <v>76.094984944666663</v>
      </c>
      <c r="ARA25">
        <v>76.097097777333332</v>
      </c>
      <c r="ARB25">
        <v>76.093873596000009</v>
      </c>
      <c r="ARC25">
        <v>76.101827493333332</v>
      </c>
      <c r="ARD25">
        <v>76.103600057333324</v>
      </c>
      <c r="ARE25">
        <v>76.108937580666677</v>
      </c>
      <c r="ARF25">
        <v>76.110233051333338</v>
      </c>
      <c r="ARG25">
        <v>76.118534343333337</v>
      </c>
      <c r="ARH25">
        <v>76.115422565333333</v>
      </c>
      <c r="ARI25">
        <v>76.123708090000008</v>
      </c>
      <c r="ARJ25">
        <v>76.125116473333335</v>
      </c>
      <c r="ARK25">
        <v>76.132115682000006</v>
      </c>
      <c r="ARL25">
        <v>76.124416098000012</v>
      </c>
      <c r="ARM25">
        <v>76.124748228000001</v>
      </c>
      <c r="ARN25">
        <v>76.119564819333334</v>
      </c>
      <c r="ARO25">
        <v>76.117652383333336</v>
      </c>
      <c r="ARP25">
        <v>76.106286112666666</v>
      </c>
      <c r="ARQ25">
        <v>76.094048055999991</v>
      </c>
      <c r="ARR25">
        <v>76.081926981999999</v>
      </c>
      <c r="ARS25">
        <v>76.064127604666652</v>
      </c>
      <c r="ART25">
        <v>76.045389810666677</v>
      </c>
      <c r="ARU25">
        <v>76.023680622000001</v>
      </c>
      <c r="ARV25">
        <v>75.991092428666661</v>
      </c>
      <c r="ARW25">
        <v>75.960542297333319</v>
      </c>
      <c r="ARX25">
        <v>75.922442627333325</v>
      </c>
      <c r="ARY25">
        <v>75.884804279999997</v>
      </c>
      <c r="ARZ25">
        <v>75.834719848666666</v>
      </c>
      <c r="ASA25">
        <v>75.779128012000001</v>
      </c>
      <c r="ASB25">
        <v>75.723232523333337</v>
      </c>
      <c r="ASC25">
        <v>75.654273478666681</v>
      </c>
      <c r="ASD25">
        <v>75.579584757333322</v>
      </c>
      <c r="ASE25">
        <v>75.502264403999988</v>
      </c>
      <c r="ASF25">
        <v>75.420195007999993</v>
      </c>
      <c r="ASG25">
        <v>75.338995870000005</v>
      </c>
      <c r="ASH25">
        <v>75.250837199333347</v>
      </c>
      <c r="ASI25">
        <v>75.166632588666673</v>
      </c>
      <c r="ASJ25">
        <v>75.073950196000013</v>
      </c>
      <c r="ASK25">
        <v>74.987779234666661</v>
      </c>
      <c r="ASL25">
        <v>74.883410642666675</v>
      </c>
      <c r="ASM25">
        <v>74.763589477333326</v>
      </c>
      <c r="ASN25">
        <v>74.640405782666662</v>
      </c>
      <c r="ASO25">
        <v>74.503220111999994</v>
      </c>
      <c r="ASP25">
        <v>74.352924600666668</v>
      </c>
      <c r="ASQ25">
        <v>74.197725422666664</v>
      </c>
      <c r="ASR25">
        <v>74.048430886666665</v>
      </c>
      <c r="ASS25">
        <v>73.920822652666658</v>
      </c>
      <c r="AST25">
        <v>73.755603535999995</v>
      </c>
      <c r="ASU25">
        <v>73.612747192</v>
      </c>
      <c r="ASV25">
        <v>73.469612121333327</v>
      </c>
      <c r="ASW25">
        <v>73.322307332000008</v>
      </c>
      <c r="ASX25">
        <v>73.176264954000004</v>
      </c>
      <c r="ASY25">
        <v>73.058525085333343</v>
      </c>
      <c r="ASZ25">
        <v>72.941087341333329</v>
      </c>
      <c r="ATA25">
        <v>72.80282745400001</v>
      </c>
      <c r="ATB25">
        <v>72.659046427333337</v>
      </c>
      <c r="ATC25">
        <v>72.529668681999993</v>
      </c>
      <c r="ATD25">
        <v>72.394087728000002</v>
      </c>
      <c r="ATE25">
        <v>72.266501362666673</v>
      </c>
      <c r="ATF25">
        <v>72.176863097999998</v>
      </c>
      <c r="ATG25">
        <v>72.102515157999989</v>
      </c>
      <c r="ATH25">
        <v>71.936916095333331</v>
      </c>
      <c r="ATI25">
        <v>71.822104388666673</v>
      </c>
      <c r="ATJ25">
        <v>71.743007914000003</v>
      </c>
      <c r="ATK25">
        <v>71.600920104666656</v>
      </c>
      <c r="ATL25">
        <v>71.483988444000005</v>
      </c>
      <c r="ATM25">
        <v>71.426987204</v>
      </c>
      <c r="ATN25">
        <v>71.287754821333323</v>
      </c>
      <c r="ATO25">
        <v>71.169755044666687</v>
      </c>
      <c r="ATP25">
        <v>71.105098470000001</v>
      </c>
      <c r="ATQ25">
        <v>71.035057067333327</v>
      </c>
      <c r="ATR25">
        <v>70.912379455333337</v>
      </c>
      <c r="ATS25">
        <v>70.80909169600001</v>
      </c>
      <c r="ATT25">
        <v>70.728847248000008</v>
      </c>
      <c r="ATU25">
        <v>70.658466593999989</v>
      </c>
      <c r="ATV25">
        <v>70.575801085999998</v>
      </c>
      <c r="ATW25">
        <v>70.503167215333335</v>
      </c>
      <c r="ATX25">
        <v>70.412810771333326</v>
      </c>
      <c r="ATY25">
        <v>70.349248758000002</v>
      </c>
      <c r="ATZ25">
        <v>70.282442728666666</v>
      </c>
      <c r="AUA25">
        <v>70.257145691999995</v>
      </c>
      <c r="AUB25">
        <v>70.205760701333332</v>
      </c>
      <c r="AUC25">
        <v>70.109218342666665</v>
      </c>
      <c r="AUD25">
        <v>69.991122944000011</v>
      </c>
      <c r="AUE25">
        <v>69.864771015999992</v>
      </c>
      <c r="AUF25">
        <v>69.744917298000004</v>
      </c>
      <c r="AUG25">
        <v>69.677839152666678</v>
      </c>
      <c r="AUH25">
        <v>69.55715077666666</v>
      </c>
      <c r="AUI25">
        <v>69.37627512666667</v>
      </c>
      <c r="AUJ25">
        <v>69.263393149333325</v>
      </c>
      <c r="AUK25">
        <v>69.215264892666667</v>
      </c>
      <c r="AUL25">
        <v>69.104955547333333</v>
      </c>
      <c r="AUM25">
        <v>68.983143615333319</v>
      </c>
      <c r="AUN25">
        <v>68.973438517999995</v>
      </c>
      <c r="AUO25">
        <v>68.950778197999995</v>
      </c>
      <c r="AUP25">
        <v>68.838883463333318</v>
      </c>
      <c r="AUQ25">
        <v>68.67983245933334</v>
      </c>
      <c r="AUR25">
        <v>68.557816060666681</v>
      </c>
      <c r="AUS25">
        <v>68.498363749999996</v>
      </c>
      <c r="AUT25">
        <v>68.387603250666672</v>
      </c>
      <c r="AUU25">
        <v>68.183829752666654</v>
      </c>
      <c r="AUV25">
        <v>67.97901611333333</v>
      </c>
      <c r="AUW25">
        <v>67.813515725333332</v>
      </c>
      <c r="AUX25">
        <v>67.641545105999995</v>
      </c>
      <c r="AUY25">
        <v>67.449940490666677</v>
      </c>
      <c r="AUZ25">
        <v>67.233103942666659</v>
      </c>
      <c r="AVA25">
        <v>67.012739054666667</v>
      </c>
      <c r="AVB25">
        <v>66.788452656666664</v>
      </c>
      <c r="AVC25">
        <v>66.554948424666662</v>
      </c>
      <c r="AVD25">
        <v>66.286061603999997</v>
      </c>
      <c r="AVE25">
        <v>66.004086302666678</v>
      </c>
      <c r="AVF25">
        <v>65.743508911999996</v>
      </c>
      <c r="AVG25">
        <v>65.531341043333342</v>
      </c>
      <c r="AVH25">
        <v>65.281979371333335</v>
      </c>
      <c r="AVI25">
        <v>65.000021107999999</v>
      </c>
      <c r="AVJ25">
        <v>64.72449060933333</v>
      </c>
      <c r="AVK25">
        <v>64.473201751999994</v>
      </c>
      <c r="AVL25">
        <v>64.224332427999997</v>
      </c>
      <c r="AVM25">
        <v>63.947246296666677</v>
      </c>
      <c r="AVN25">
        <v>63.639719900000003</v>
      </c>
      <c r="AVO25">
        <v>63.352716317999999</v>
      </c>
      <c r="AVP25">
        <v>63.080971018</v>
      </c>
      <c r="AVQ25">
        <v>62.809061432666667</v>
      </c>
      <c r="AVR25">
        <v>62.529730477999998</v>
      </c>
      <c r="AVS25">
        <v>62.242532094666672</v>
      </c>
      <c r="AVT25">
        <v>61.970837657333327</v>
      </c>
      <c r="AVU25">
        <v>61.711205291333329</v>
      </c>
      <c r="AVV25">
        <v>61.443544006000003</v>
      </c>
      <c r="AVW25">
        <v>61.177732340666672</v>
      </c>
      <c r="AVX25">
        <v>60.939126586666667</v>
      </c>
      <c r="AVY25">
        <v>60.697515359999997</v>
      </c>
      <c r="AVZ25">
        <v>60.460256196000003</v>
      </c>
      <c r="AWA25">
        <v>60.228411102000003</v>
      </c>
      <c r="AWB25">
        <v>59.998238628000003</v>
      </c>
      <c r="AWC25">
        <v>59.783660888000007</v>
      </c>
      <c r="AWD25">
        <v>59.576177215999998</v>
      </c>
      <c r="AWE25">
        <v>59.380657958666667</v>
      </c>
      <c r="AWF25">
        <v>59.18902562466667</v>
      </c>
      <c r="AWG25">
        <v>59.003396097333336</v>
      </c>
      <c r="AWH25">
        <v>58.833069104000003</v>
      </c>
      <c r="AWI25">
        <v>58.661773426666663</v>
      </c>
      <c r="AWJ25">
        <v>58.48207244999999</v>
      </c>
      <c r="AWK25">
        <v>58.316447957333331</v>
      </c>
      <c r="AWL25">
        <v>58.169130706666671</v>
      </c>
      <c r="AWM25">
        <v>58.019154102666661</v>
      </c>
      <c r="AWN25">
        <v>57.863501740666663</v>
      </c>
      <c r="AWO25">
        <v>57.708028411999997</v>
      </c>
      <c r="AWP25">
        <v>57.575488535333328</v>
      </c>
      <c r="AWQ25">
        <v>57.452267710000001</v>
      </c>
      <c r="AWR25">
        <v>57.33539962799999</v>
      </c>
      <c r="AWS25">
        <v>57.215763853333328</v>
      </c>
      <c r="AWT25">
        <v>57.088248190000002</v>
      </c>
      <c r="AWU25">
        <v>56.974026234666667</v>
      </c>
      <c r="AWV25">
        <v>56.868713379333343</v>
      </c>
      <c r="AWW25">
        <v>56.768555704000008</v>
      </c>
      <c r="AWX25">
        <v>56.663685862000001</v>
      </c>
      <c r="AWY25">
        <v>56.565784200000003</v>
      </c>
      <c r="AWZ25">
        <v>56.468812816000003</v>
      </c>
      <c r="AXA25">
        <v>56.378697458666672</v>
      </c>
      <c r="AXB25">
        <v>56.289984130666667</v>
      </c>
      <c r="AXC25">
        <v>56.199713643333332</v>
      </c>
      <c r="AXD25">
        <v>56.115650939333328</v>
      </c>
      <c r="AXE25">
        <v>56.033460999333329</v>
      </c>
      <c r="AXF25">
        <v>55.950863138000003</v>
      </c>
      <c r="AXG25">
        <v>55.873768616666673</v>
      </c>
      <c r="AXH25">
        <v>55.794105276000003</v>
      </c>
      <c r="AXI25">
        <v>55.708498127333343</v>
      </c>
      <c r="AXJ25">
        <v>55.632609305333332</v>
      </c>
      <c r="AXK25">
        <v>55.562815856666681</v>
      </c>
      <c r="AXL25">
        <v>55.489795938</v>
      </c>
      <c r="AXM25">
        <v>55.419111379999997</v>
      </c>
      <c r="AXN25">
        <v>55.337590281333327</v>
      </c>
      <c r="AXO25">
        <v>55.254989624666663</v>
      </c>
      <c r="AXP25">
        <v>55.175856017333331</v>
      </c>
      <c r="AXQ25">
        <v>55.101059976000002</v>
      </c>
      <c r="AXR25">
        <v>55.031930795333317</v>
      </c>
      <c r="AXS25">
        <v>54.950946299999998</v>
      </c>
      <c r="AXT25">
        <v>54.875716908000001</v>
      </c>
      <c r="AXU25">
        <v>54.799787393333332</v>
      </c>
      <c r="AXV25">
        <v>54.725965118666657</v>
      </c>
      <c r="AXW25">
        <v>54.647893014666671</v>
      </c>
      <c r="AXX25">
        <v>54.564693451333333</v>
      </c>
      <c r="AXY25">
        <v>54.483347827999992</v>
      </c>
      <c r="AXZ25">
        <v>54.402341207333343</v>
      </c>
      <c r="AYA25">
        <v>54.322527822666657</v>
      </c>
      <c r="AYB25">
        <v>54.241177368000002</v>
      </c>
      <c r="AYC25">
        <v>54.157748156666663</v>
      </c>
      <c r="AYD25">
        <v>54.072230529333332</v>
      </c>
      <c r="AYE25">
        <v>53.989277139333332</v>
      </c>
      <c r="AYF25">
        <v>53.908106232666661</v>
      </c>
      <c r="AYG25">
        <v>53.826004537333333</v>
      </c>
      <c r="AYH25">
        <v>53.744172414666657</v>
      </c>
      <c r="AYI25">
        <v>53.668371837333318</v>
      </c>
      <c r="AYJ25">
        <v>53.590393320666671</v>
      </c>
      <c r="AYK25">
        <v>53.517079924666668</v>
      </c>
      <c r="AYL25">
        <v>53.444729614000003</v>
      </c>
      <c r="AYM25">
        <v>53.371492767333343</v>
      </c>
      <c r="AYN25">
        <v>53.301108297333343</v>
      </c>
      <c r="AYO25">
        <v>53.233058676666673</v>
      </c>
      <c r="AYP25">
        <v>53.16435190866666</v>
      </c>
      <c r="AYQ25">
        <v>53.09579467799999</v>
      </c>
      <c r="AYR25">
        <v>53.02803878733333</v>
      </c>
      <c r="AYS25">
        <v>52.959096017999997</v>
      </c>
      <c r="AYT25">
        <v>52.892464700666658</v>
      </c>
      <c r="AYU25">
        <v>52.819683837333329</v>
      </c>
      <c r="AYV25">
        <v>52.751275125333343</v>
      </c>
      <c r="AYW25">
        <v>52.682035063333338</v>
      </c>
      <c r="AYX25">
        <v>52.612995910666648</v>
      </c>
      <c r="AYY25">
        <v>52.545941669999998</v>
      </c>
      <c r="AYZ25">
        <v>52.478557079333328</v>
      </c>
      <c r="AZA25">
        <v>52.415596007333328</v>
      </c>
      <c r="AZB25">
        <v>52.352811685333343</v>
      </c>
      <c r="AZC25">
        <v>52.292153421999991</v>
      </c>
      <c r="AZD25">
        <v>52.232700856666668</v>
      </c>
      <c r="AZE25">
        <v>52.179139454000008</v>
      </c>
      <c r="AZF25">
        <v>52.126057433333337</v>
      </c>
      <c r="AZG25">
        <v>52.074819946666658</v>
      </c>
      <c r="AZH25">
        <v>52.024076590000007</v>
      </c>
      <c r="AZI25">
        <v>51.973925017333343</v>
      </c>
      <c r="AZJ25">
        <v>51.924276734000003</v>
      </c>
      <c r="AZK25">
        <v>51.875124867333327</v>
      </c>
      <c r="AZL25">
        <v>51.824615986666657</v>
      </c>
      <c r="AZM25">
        <v>51.77908935533334</v>
      </c>
      <c r="AZN25">
        <v>51.725711313333328</v>
      </c>
      <c r="AZO25">
        <v>51.673306273999991</v>
      </c>
      <c r="AZP25">
        <v>51.624049378000002</v>
      </c>
      <c r="AZQ25">
        <v>51.57330678266667</v>
      </c>
      <c r="AZR25">
        <v>51.517819468666673</v>
      </c>
      <c r="AZS25">
        <v>51.462660980000003</v>
      </c>
      <c r="AZT25">
        <v>51.40265350333334</v>
      </c>
      <c r="AZU25">
        <v>51.344936116666673</v>
      </c>
      <c r="AZV25">
        <v>51.281955463999999</v>
      </c>
      <c r="AZW25">
        <v>51.215629323999998</v>
      </c>
      <c r="AZX25">
        <v>51.14757766666667</v>
      </c>
      <c r="AZY25">
        <v>51.082692717999997</v>
      </c>
      <c r="AZZ25">
        <v>51.008023834000007</v>
      </c>
      <c r="BAA25">
        <v>50.931656137333327</v>
      </c>
      <c r="BAB25">
        <v>50.853489176666663</v>
      </c>
      <c r="BAC25">
        <v>50.771150206666668</v>
      </c>
      <c r="BAD25">
        <v>50.686496988666661</v>
      </c>
      <c r="BAE25">
        <v>50.595605724666669</v>
      </c>
      <c r="BAF25">
        <v>50.505766550666657</v>
      </c>
      <c r="BAG25">
        <v>50.415578970666658</v>
      </c>
      <c r="BAH25">
        <v>50.315870666666662</v>
      </c>
      <c r="BAI25">
        <v>50.215107472666674</v>
      </c>
      <c r="BAJ25">
        <v>50.111640421333327</v>
      </c>
      <c r="BAK25">
        <v>50.008737690666663</v>
      </c>
      <c r="BAL25">
        <v>49.902040862666666</v>
      </c>
      <c r="BAM25">
        <v>49.792751311999993</v>
      </c>
      <c r="BAN25">
        <v>49.682458749333342</v>
      </c>
      <c r="BAO25">
        <v>49.571474457999997</v>
      </c>
      <c r="BAP25">
        <v>49.454833222666657</v>
      </c>
      <c r="BAQ25">
        <v>49.343689473333328</v>
      </c>
      <c r="BAR25">
        <v>49.229481505999999</v>
      </c>
      <c r="BAS25">
        <v>49.11681543933333</v>
      </c>
      <c r="BAT25">
        <v>49.001280977333337</v>
      </c>
      <c r="BAU25">
        <v>48.889065296666672</v>
      </c>
      <c r="BAV25">
        <v>48.777377574666673</v>
      </c>
      <c r="BAW25">
        <v>48.669970704666667</v>
      </c>
      <c r="BAX25">
        <v>48.559053039999988</v>
      </c>
      <c r="BAY25">
        <v>48.449971517333331</v>
      </c>
      <c r="BAZ25">
        <v>48.342358144000002</v>
      </c>
      <c r="BBA25">
        <v>48.238994853333338</v>
      </c>
      <c r="BBB25">
        <v>48.137181599333339</v>
      </c>
      <c r="BBC25">
        <v>48.040728759333327</v>
      </c>
      <c r="BBD25">
        <v>47.94388326133334</v>
      </c>
      <c r="BBE25">
        <v>47.855423227333333</v>
      </c>
      <c r="BBF25">
        <v>47.763675435333333</v>
      </c>
      <c r="BBG25">
        <v>47.678732807999999</v>
      </c>
      <c r="BBH25">
        <v>47.595303344000001</v>
      </c>
      <c r="BBI25">
        <v>47.515464783333343</v>
      </c>
      <c r="BBJ25">
        <v>47.434910074666661</v>
      </c>
      <c r="BBK25">
        <v>47.364880118000002</v>
      </c>
      <c r="BBL25">
        <v>47.291887410000001</v>
      </c>
      <c r="BBM25">
        <v>47.228409576666671</v>
      </c>
      <c r="BBN25">
        <v>47.163337197333341</v>
      </c>
      <c r="BBO25">
        <v>47.105449676666673</v>
      </c>
      <c r="BBP25">
        <v>47.049409485333328</v>
      </c>
      <c r="BBQ25">
        <v>46.995614369333332</v>
      </c>
      <c r="BBR25">
        <v>46.945716349333331</v>
      </c>
      <c r="BBS25">
        <v>46.899275460666672</v>
      </c>
      <c r="BBT25">
        <v>46.857140858666668</v>
      </c>
      <c r="BBU25">
        <v>46.821353404666667</v>
      </c>
      <c r="BBV25">
        <v>46.785130818666673</v>
      </c>
      <c r="BBW25">
        <v>46.754621633333343</v>
      </c>
      <c r="BBX25">
        <v>46.726541392666647</v>
      </c>
      <c r="BBY25">
        <v>46.705255381333338</v>
      </c>
      <c r="BBZ25">
        <v>46.686461639333331</v>
      </c>
      <c r="BCA25">
        <v>46.672550964666662</v>
      </c>
      <c r="BCB25">
        <v>46.661453755333341</v>
      </c>
      <c r="BCC25">
        <v>46.653546905333343</v>
      </c>
      <c r="BCD25">
        <v>46.650616963999987</v>
      </c>
      <c r="BCE25">
        <v>46.651999155333343</v>
      </c>
      <c r="BCF25">
        <v>46.654725900666662</v>
      </c>
      <c r="BCG25">
        <v>46.662475586666673</v>
      </c>
      <c r="BCH25">
        <v>46.670696260000007</v>
      </c>
      <c r="BCI25">
        <v>46.685290272666663</v>
      </c>
      <c r="BCJ25">
        <v>46.699229176666663</v>
      </c>
      <c r="BCK25">
        <v>46.718249766</v>
      </c>
      <c r="BCL25">
        <v>46.736537423999998</v>
      </c>
      <c r="BCM25">
        <v>46.754036711999987</v>
      </c>
      <c r="BCN25">
        <v>46.776637013333342</v>
      </c>
      <c r="BCO25">
        <v>46.798783620000002</v>
      </c>
      <c r="BCP25">
        <v>46.820306395999999</v>
      </c>
      <c r="BCQ25">
        <v>46.842676035999993</v>
      </c>
      <c r="BCR25">
        <v>46.866326649999998</v>
      </c>
      <c r="BCS25">
        <v>46.889880625333333</v>
      </c>
      <c r="BCT25">
        <v>46.914007822666669</v>
      </c>
      <c r="BCU25">
        <v>46.938685354000008</v>
      </c>
      <c r="BCV25">
        <v>46.961904143999988</v>
      </c>
      <c r="BCW25">
        <v>46.987193808000001</v>
      </c>
      <c r="BCX25">
        <v>47.008608500666661</v>
      </c>
      <c r="BCY25">
        <v>47.032973480666662</v>
      </c>
      <c r="BCZ25">
        <v>47.059929657333328</v>
      </c>
      <c r="BDA25">
        <v>47.087728120000001</v>
      </c>
      <c r="BDB25">
        <v>47.116320545999997</v>
      </c>
      <c r="BDC25">
        <v>47.144017538666667</v>
      </c>
      <c r="BDD25">
        <v>47.175829569333338</v>
      </c>
      <c r="BDE25">
        <v>47.204975127333327</v>
      </c>
      <c r="BDF25">
        <v>47.237871807333327</v>
      </c>
      <c r="BDG25">
        <v>47.271168263333337</v>
      </c>
      <c r="BDH25">
        <v>47.304887644666657</v>
      </c>
      <c r="BDI25">
        <v>47.338251748666657</v>
      </c>
      <c r="BDJ25">
        <v>47.374709573999993</v>
      </c>
      <c r="BDK25">
        <v>47.40844039866667</v>
      </c>
      <c r="BDL25">
        <v>47.447531637333327</v>
      </c>
      <c r="BDM25">
        <v>47.483635457999988</v>
      </c>
      <c r="BDN25">
        <v>47.519742075333333</v>
      </c>
      <c r="BDO25">
        <v>47.558471425333337</v>
      </c>
      <c r="BDP25">
        <v>47.595219675999999</v>
      </c>
      <c r="BDQ25">
        <v>47.632641601999993</v>
      </c>
      <c r="BDR25">
        <v>47.670034536666662</v>
      </c>
      <c r="BDS25">
        <v>47.705482482666667</v>
      </c>
      <c r="BDT25">
        <v>47.742897796000001</v>
      </c>
      <c r="BDU25">
        <v>47.777865347333332</v>
      </c>
      <c r="BDV25">
        <v>47.81357752400001</v>
      </c>
      <c r="BDW25">
        <v>47.845627848666673</v>
      </c>
      <c r="BDX25">
        <v>47.878102620666667</v>
      </c>
      <c r="BDY25">
        <v>47.907750956666668</v>
      </c>
      <c r="BDZ25">
        <v>47.933579762666668</v>
      </c>
      <c r="BEA25">
        <v>47.957698059333339</v>
      </c>
      <c r="BEB25">
        <v>47.979404194666657</v>
      </c>
      <c r="BEC25">
        <v>47.997990418000008</v>
      </c>
      <c r="BED25">
        <v>48.014985401333327</v>
      </c>
      <c r="BEE25">
        <v>48.026055907999996</v>
      </c>
      <c r="BEF25">
        <v>48.038605754000002</v>
      </c>
      <c r="BEG25">
        <v>48.046886189333343</v>
      </c>
      <c r="BEH25">
        <v>48.054366302666658</v>
      </c>
      <c r="BEI25">
        <v>48.063363393333333</v>
      </c>
      <c r="BEJ25">
        <v>48.067749532000008</v>
      </c>
      <c r="BEK25">
        <v>48.072639464000012</v>
      </c>
      <c r="BEL25">
        <v>48.072738393333331</v>
      </c>
      <c r="BEM25">
        <v>48.06607030133334</v>
      </c>
      <c r="BEN25">
        <v>48.053556060666672</v>
      </c>
      <c r="BEO25">
        <v>48.025577799999994</v>
      </c>
      <c r="BEP25">
        <v>47.986399331999998</v>
      </c>
      <c r="BEQ25">
        <v>47.930781048</v>
      </c>
      <c r="BER25">
        <v>47.863373564666666</v>
      </c>
      <c r="BES25">
        <v>47.786470285999997</v>
      </c>
      <c r="BET25">
        <v>47.705480957333343</v>
      </c>
      <c r="BEU25">
        <v>47.619423930666663</v>
      </c>
      <c r="BEV25">
        <v>47.534566243333337</v>
      </c>
      <c r="BEW25">
        <v>47.450702921999998</v>
      </c>
      <c r="BEX25">
        <v>47.366218566000001</v>
      </c>
      <c r="BEY25">
        <v>47.280302428666673</v>
      </c>
      <c r="BEZ25">
        <v>47.192058055333327</v>
      </c>
      <c r="BFA25">
        <v>47.101581064666661</v>
      </c>
      <c r="BFB25">
        <v>47.00723266466666</v>
      </c>
      <c r="BFC25">
        <v>46.913052876666669</v>
      </c>
      <c r="BFD25">
        <v>46.822315724666673</v>
      </c>
      <c r="BFE25">
        <v>46.721466319999998</v>
      </c>
      <c r="BFF25">
        <v>46.62358423933334</v>
      </c>
      <c r="BFG25">
        <v>46.530005646666673</v>
      </c>
      <c r="BFH25">
        <v>46.427901966666667</v>
      </c>
      <c r="BFI25">
        <v>46.320007070666669</v>
      </c>
      <c r="BFJ25">
        <v>46.21247228</v>
      </c>
      <c r="BFK25">
        <v>46.095576477333331</v>
      </c>
      <c r="BFL25">
        <v>45.97814025933333</v>
      </c>
      <c r="BFM25">
        <v>45.86931228666667</v>
      </c>
      <c r="BFN25">
        <v>45.767410279333333</v>
      </c>
      <c r="BFO25">
        <v>45.671742248000001</v>
      </c>
      <c r="BFP25">
        <v>45.577198793333331</v>
      </c>
      <c r="BFQ25">
        <v>45.485408272666668</v>
      </c>
      <c r="BFR25">
        <v>45.423716228666663</v>
      </c>
      <c r="BFS25">
        <v>45.368408203999998</v>
      </c>
      <c r="BFT25">
        <v>45.324005888666662</v>
      </c>
      <c r="BFU25">
        <v>45.283042397999999</v>
      </c>
      <c r="BFV25">
        <v>45.24733225533334</v>
      </c>
      <c r="BFW25">
        <v>45.218471272666662</v>
      </c>
      <c r="BFX25">
        <v>45.194184112000002</v>
      </c>
      <c r="BFY25">
        <v>45.169205983999987</v>
      </c>
      <c r="BFZ25">
        <v>45.151662191333337</v>
      </c>
      <c r="BGA25">
        <v>45.132520039333329</v>
      </c>
      <c r="BGB25">
        <v>45.116003164666672</v>
      </c>
      <c r="BGC25">
        <v>45.091621144666668</v>
      </c>
      <c r="BGD25">
        <v>45.07164637266667</v>
      </c>
      <c r="BGE25">
        <v>45.048630777333329</v>
      </c>
      <c r="BGF25">
        <v>45.021429189333332</v>
      </c>
      <c r="BGG25">
        <v>44.989793395333344</v>
      </c>
      <c r="BGH25">
        <v>44.950574240000002</v>
      </c>
      <c r="BGI25">
        <v>44.910818227333337</v>
      </c>
      <c r="BGJ25">
        <v>44.867337544666668</v>
      </c>
      <c r="BGK25">
        <v>44.822193146666663</v>
      </c>
      <c r="BGL25">
        <v>44.773695118000013</v>
      </c>
      <c r="BGM25">
        <v>44.725130716666669</v>
      </c>
      <c r="BGN25">
        <v>44.672914377333328</v>
      </c>
      <c r="BGO25">
        <v>44.613838958000002</v>
      </c>
      <c r="BGP25">
        <v>44.562876638666673</v>
      </c>
      <c r="BGQ25">
        <v>44.503811900000002</v>
      </c>
      <c r="BGR25">
        <v>44.440239461333341</v>
      </c>
      <c r="BGS25">
        <v>44.383584848666658</v>
      </c>
      <c r="BGT25">
        <v>44.31790797</v>
      </c>
      <c r="BGU25">
        <v>44.260218049333332</v>
      </c>
      <c r="BGV25">
        <v>44.202023569333328</v>
      </c>
      <c r="BGW25">
        <v>44.145475769333331</v>
      </c>
      <c r="BGX25">
        <v>44.087006122666658</v>
      </c>
      <c r="BGY25">
        <v>44.042637634666661</v>
      </c>
      <c r="BGZ25">
        <v>43.99088999533334</v>
      </c>
      <c r="BHA25">
        <v>43.949791208000008</v>
      </c>
      <c r="BHB25">
        <v>43.911061859333337</v>
      </c>
      <c r="BHC25">
        <v>43.873714191333328</v>
      </c>
      <c r="BHD25">
        <v>43.846894072666672</v>
      </c>
      <c r="BHE25">
        <v>43.828400929999987</v>
      </c>
      <c r="BHF25">
        <v>43.806330107999997</v>
      </c>
      <c r="BHG25">
        <v>43.804277292000009</v>
      </c>
      <c r="BHH25">
        <v>43.802200317999997</v>
      </c>
      <c r="BHI25">
        <v>43.820714062</v>
      </c>
      <c r="BHJ25">
        <v>43.856606548000002</v>
      </c>
      <c r="BHK25">
        <v>43.908315531333344</v>
      </c>
      <c r="BHL25">
        <v>43.963615417333337</v>
      </c>
      <c r="BHM25">
        <v>44.050259144666668</v>
      </c>
      <c r="BHN25">
        <v>44.140211994666657</v>
      </c>
      <c r="BHO25">
        <v>44.255928803333333</v>
      </c>
      <c r="BHP25">
        <v>44.372077687999997</v>
      </c>
      <c r="BHQ25">
        <v>44.493317920666662</v>
      </c>
      <c r="BHR25">
        <v>44.625102234666663</v>
      </c>
      <c r="BHS25">
        <v>44.749807230666669</v>
      </c>
      <c r="BHT25">
        <v>44.867531077333332</v>
      </c>
      <c r="BHU25">
        <v>44.977937825999987</v>
      </c>
      <c r="BHV25">
        <v>45.075990550666667</v>
      </c>
      <c r="BHW25">
        <v>45.18372904466667</v>
      </c>
      <c r="BHX25">
        <v>45.269148508666667</v>
      </c>
      <c r="BHY25">
        <v>45.350950622666673</v>
      </c>
      <c r="BHZ25">
        <v>45.427869668666673</v>
      </c>
      <c r="BIA25">
        <v>45.493234761333341</v>
      </c>
      <c r="BIB25">
        <v>45.573322296000001</v>
      </c>
      <c r="BIC25">
        <v>45.616973367999996</v>
      </c>
      <c r="BID25">
        <v>45.67343317733333</v>
      </c>
      <c r="BIE25">
        <v>45.717951457333328</v>
      </c>
      <c r="BIF25">
        <v>45.765524800666668</v>
      </c>
      <c r="BIG25">
        <v>45.803038534666669</v>
      </c>
      <c r="BIH25">
        <v>45.855216725999988</v>
      </c>
      <c r="BII25">
        <v>45.883009084000001</v>
      </c>
      <c r="BIJ25">
        <v>45.933349355333327</v>
      </c>
      <c r="BIK25">
        <v>45.961705525333329</v>
      </c>
      <c r="BIL25">
        <v>46.012467448000002</v>
      </c>
      <c r="BIM25">
        <v>46.043544515999997</v>
      </c>
      <c r="BIN25">
        <v>46.095436859333333</v>
      </c>
      <c r="BIO25">
        <v>46.138011423999991</v>
      </c>
      <c r="BIP25">
        <v>46.204668172666658</v>
      </c>
      <c r="BIQ25">
        <v>46.246263123333343</v>
      </c>
      <c r="BIR25">
        <v>46.29607747466666</v>
      </c>
      <c r="BIS25">
        <v>46.37793528266667</v>
      </c>
      <c r="BIT25">
        <v>46.432935586666673</v>
      </c>
      <c r="BIU25">
        <v>46.50598805733334</v>
      </c>
      <c r="BIV25">
        <v>46.59050598266667</v>
      </c>
      <c r="BIW25">
        <v>46.656016794666662</v>
      </c>
      <c r="BIX25">
        <v>46.739345550000003</v>
      </c>
      <c r="BIY25">
        <v>46.837333933333333</v>
      </c>
      <c r="BIZ25">
        <v>46.945608011999987</v>
      </c>
      <c r="BJA25">
        <v>47.033849588666662</v>
      </c>
      <c r="BJB25">
        <v>47.102229053999999</v>
      </c>
      <c r="BJC25">
        <v>47.187022910000003</v>
      </c>
      <c r="BJD25">
        <v>47.293470255999992</v>
      </c>
      <c r="BJE25">
        <v>47.303708139999998</v>
      </c>
      <c r="BJF25">
        <v>47.407017516666663</v>
      </c>
      <c r="BJG25">
        <v>47.50247039733334</v>
      </c>
      <c r="BJH25">
        <v>47.526683806666661</v>
      </c>
      <c r="BJI25">
        <v>47.569359333333338</v>
      </c>
      <c r="BJJ25">
        <v>47.639589182000002</v>
      </c>
      <c r="BJK25">
        <v>47.678834788666663</v>
      </c>
      <c r="BJL25">
        <v>47.72361450133333</v>
      </c>
      <c r="BJM25">
        <v>47.777009837333338</v>
      </c>
      <c r="BJN25">
        <v>47.801952361999987</v>
      </c>
      <c r="BJO25">
        <v>47.834704081333328</v>
      </c>
      <c r="BJP25">
        <v>47.859560648666672</v>
      </c>
      <c r="BJQ25">
        <v>47.898800913333332</v>
      </c>
      <c r="BJR25">
        <v>47.921662647999987</v>
      </c>
      <c r="BJS25">
        <v>47.943895213333327</v>
      </c>
      <c r="BJT25">
        <v>47.959503429333338</v>
      </c>
      <c r="BJU25">
        <v>48.01929677333333</v>
      </c>
      <c r="BJV25">
        <v>48.054725646666661</v>
      </c>
      <c r="BJW25">
        <v>48.027536519999998</v>
      </c>
      <c r="BJX25">
        <v>48.117870585333328</v>
      </c>
      <c r="BJY25">
        <v>48.121010844666657</v>
      </c>
      <c r="BJZ25">
        <v>48.168687946666672</v>
      </c>
      <c r="BKA25">
        <v>48.186850738666671</v>
      </c>
      <c r="BKB25">
        <v>48.307060241999999</v>
      </c>
      <c r="BKC25">
        <v>48.251472472222233</v>
      </c>
      <c r="BKD25">
        <v>409155.81</v>
      </c>
      <c r="BKE25">
        <v>0</v>
      </c>
      <c r="BKF25">
        <v>1020603.9</v>
      </c>
      <c r="BKG25">
        <v>951354.15</v>
      </c>
      <c r="BKH25">
        <v>3187417.05</v>
      </c>
      <c r="BKI25">
        <v>0</v>
      </c>
    </row>
    <row r="26" spans="1:1647" x14ac:dyDescent="0.25">
      <c r="A26" t="s">
        <v>1678</v>
      </c>
      <c r="B26" t="s">
        <v>1648</v>
      </c>
      <c r="C26" t="s">
        <v>1649</v>
      </c>
      <c r="D26" t="s">
        <v>1672</v>
      </c>
      <c r="E26" t="s">
        <v>1651</v>
      </c>
      <c r="F26">
        <v>2801.7193539896812</v>
      </c>
      <c r="G26">
        <v>1569.146147533178</v>
      </c>
      <c r="H26">
        <v>4239.2005132896447</v>
      </c>
      <c r="I26">
        <v>0</v>
      </c>
      <c r="J26">
        <v>0</v>
      </c>
      <c r="K26">
        <v>1265318.7</v>
      </c>
      <c r="L26">
        <v>4986022.92</v>
      </c>
      <c r="M26">
        <v>2483050.7599999998</v>
      </c>
      <c r="N26">
        <v>2834433.68</v>
      </c>
      <c r="O26">
        <v>0</v>
      </c>
      <c r="P26">
        <v>0</v>
      </c>
      <c r="Q26">
        <v>7508301.1200000001</v>
      </c>
      <c r="R26">
        <v>172876.51</v>
      </c>
      <c r="S26">
        <v>769382.7</v>
      </c>
      <c r="T26">
        <v>564286.87</v>
      </c>
      <c r="U26">
        <v>0</v>
      </c>
      <c r="V26">
        <v>0</v>
      </c>
      <c r="W26">
        <v>5840707.0800000001</v>
      </c>
      <c r="X26">
        <v>0</v>
      </c>
      <c r="Y26">
        <v>1765676.82</v>
      </c>
      <c r="Z26">
        <v>0</v>
      </c>
      <c r="AA26">
        <v>0</v>
      </c>
      <c r="AB26">
        <v>0</v>
      </c>
      <c r="AC26">
        <v>2679282.8199999998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2402742.7400000002</v>
      </c>
      <c r="AJ26">
        <v>867188.36</v>
      </c>
      <c r="AK26">
        <v>1601994.46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487240.16</v>
      </c>
      <c r="AS26">
        <v>311777.33</v>
      </c>
      <c r="AT26">
        <v>367294.22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7508301.1200000001</v>
      </c>
      <c r="BQ26">
        <v>2834433.68</v>
      </c>
      <c r="BR26">
        <v>1265318.7</v>
      </c>
      <c r="BS26">
        <v>7469073.6799999997</v>
      </c>
      <c r="BT26">
        <v>10285666.720000001</v>
      </c>
      <c r="BU26">
        <v>564286.87</v>
      </c>
      <c r="BV26">
        <v>172876.51</v>
      </c>
      <c r="BW26">
        <v>769382.7</v>
      </c>
      <c r="BX26">
        <v>487240.16</v>
      </c>
      <c r="BY26">
        <v>0</v>
      </c>
      <c r="BZ26">
        <v>0</v>
      </c>
      <c r="CA26">
        <v>0</v>
      </c>
      <c r="CB26">
        <v>1969288.68</v>
      </c>
      <c r="CC26">
        <v>311777.33</v>
      </c>
      <c r="CD26">
        <v>3269931.1</v>
      </c>
      <c r="CE26">
        <v>0</v>
      </c>
      <c r="CF26">
        <v>0</v>
      </c>
      <c r="CG26">
        <v>0</v>
      </c>
      <c r="CH26">
        <v>0</v>
      </c>
      <c r="CI26">
        <v>17754740.399999999</v>
      </c>
      <c r="CJ26">
        <v>1256622.8600000001</v>
      </c>
      <c r="CK26">
        <v>5550997.1099999994</v>
      </c>
      <c r="CL26">
        <v>1429499.37</v>
      </c>
      <c r="CM26">
        <v>13.20572482111111</v>
      </c>
      <c r="CN26">
        <v>13.17604789666667</v>
      </c>
      <c r="CO26">
        <v>13.10262489333333</v>
      </c>
      <c r="CP26">
        <v>13.018869527333329</v>
      </c>
      <c r="CQ26">
        <v>12.999931271333329</v>
      </c>
      <c r="CR26">
        <v>12.91250266866667</v>
      </c>
      <c r="CS26">
        <v>12.840023739999999</v>
      </c>
      <c r="CT26">
        <v>12.835034562000001</v>
      </c>
      <c r="CU26">
        <v>12.737301000666671</v>
      </c>
      <c r="CV26">
        <v>12.717787998666671</v>
      </c>
      <c r="CW26">
        <v>12.676715723333331</v>
      </c>
      <c r="CX26">
        <v>12.620242945999999</v>
      </c>
      <c r="CY26">
        <v>12.57832133066667</v>
      </c>
      <c r="CZ26">
        <v>12.52389202133334</v>
      </c>
      <c r="DA26">
        <v>12.501202773999999</v>
      </c>
      <c r="DB26">
        <v>12.46736551866667</v>
      </c>
      <c r="DC26">
        <v>12.50161221666667</v>
      </c>
      <c r="DD26">
        <v>12.44816748133333</v>
      </c>
      <c r="DE26">
        <v>12.40276463866666</v>
      </c>
      <c r="DF26">
        <v>12.36211757666667</v>
      </c>
      <c r="DG26">
        <v>12.380776534000001</v>
      </c>
      <c r="DH26">
        <v>12.37837753266667</v>
      </c>
      <c r="DI26">
        <v>12.36086050666667</v>
      </c>
      <c r="DJ26">
        <v>12.350456492666661</v>
      </c>
      <c r="DK26">
        <v>12.359346644</v>
      </c>
      <c r="DL26">
        <v>12.323526446000001</v>
      </c>
      <c r="DM26">
        <v>12.35975004933333</v>
      </c>
      <c r="DN26">
        <v>12.408513198</v>
      </c>
      <c r="DO26">
        <v>12.363567098666669</v>
      </c>
      <c r="DP26">
        <v>12.331422932666669</v>
      </c>
      <c r="DQ26">
        <v>12.27119235933333</v>
      </c>
      <c r="DR26">
        <v>12.29661909733333</v>
      </c>
      <c r="DS26">
        <v>12.279266868000001</v>
      </c>
      <c r="DT26">
        <v>12.242102116</v>
      </c>
      <c r="DU26">
        <v>12.176805114666671</v>
      </c>
      <c r="DV26">
        <v>12.155101267999999</v>
      </c>
      <c r="DW26">
        <v>12.048759651999999</v>
      </c>
      <c r="DX26">
        <v>12.062050628</v>
      </c>
      <c r="DY26">
        <v>12.03423137533334</v>
      </c>
      <c r="DZ26">
        <v>11.968776574</v>
      </c>
      <c r="EA26">
        <v>11.921317418666669</v>
      </c>
      <c r="EB26">
        <v>11.89071489933333</v>
      </c>
      <c r="EC26">
        <v>11.838478724</v>
      </c>
      <c r="ED26">
        <v>11.82112280466667</v>
      </c>
      <c r="EE26">
        <v>11.735200246</v>
      </c>
      <c r="EF26">
        <v>11.78471648</v>
      </c>
      <c r="EG26">
        <v>11.73373947333333</v>
      </c>
      <c r="EH26">
        <v>11.73599720066667</v>
      </c>
      <c r="EI26">
        <v>11.73983599266667</v>
      </c>
      <c r="EJ26">
        <v>11.706844267999999</v>
      </c>
      <c r="EK26">
        <v>11.649646696</v>
      </c>
      <c r="EL26">
        <v>11.634466234</v>
      </c>
      <c r="EM26">
        <v>11.666644352</v>
      </c>
      <c r="EN26">
        <v>11.646582729333341</v>
      </c>
      <c r="EO26">
        <v>11.61874866666667</v>
      </c>
      <c r="EP26">
        <v>11.643003272</v>
      </c>
      <c r="EQ26">
        <v>11.661573856666671</v>
      </c>
      <c r="ER26">
        <v>11.61441071666667</v>
      </c>
      <c r="ES26">
        <v>11.650373139999999</v>
      </c>
      <c r="ET26">
        <v>11.597266832000001</v>
      </c>
      <c r="EU26">
        <v>11.67582384733333</v>
      </c>
      <c r="EV26">
        <v>11.626525561999999</v>
      </c>
      <c r="EW26">
        <v>11.629592069999999</v>
      </c>
      <c r="EX26">
        <v>11.647802481999999</v>
      </c>
      <c r="EY26">
        <v>11.619930648</v>
      </c>
      <c r="EZ26">
        <v>11.59476693466666</v>
      </c>
      <c r="FA26">
        <v>11.663699021999999</v>
      </c>
      <c r="FB26">
        <v>11.617505899999999</v>
      </c>
      <c r="FC26">
        <v>11.64947630533333</v>
      </c>
      <c r="FD26">
        <v>11.66131668133333</v>
      </c>
      <c r="FE26">
        <v>11.645699184</v>
      </c>
      <c r="FF26">
        <v>11.660961214666671</v>
      </c>
      <c r="FG26">
        <v>11.675179481333331</v>
      </c>
      <c r="FH26">
        <v>11.625696244666671</v>
      </c>
      <c r="FI26">
        <v>11.64590384066666</v>
      </c>
      <c r="FJ26">
        <v>11.69713191866667</v>
      </c>
      <c r="FK26">
        <v>11.70761540733333</v>
      </c>
      <c r="FL26">
        <v>11.718885740666661</v>
      </c>
      <c r="FM26">
        <v>11.675901284</v>
      </c>
      <c r="FN26">
        <v>11.661844761999999</v>
      </c>
      <c r="FO26">
        <v>11.681017560000001</v>
      </c>
      <c r="FP26">
        <v>11.716990409999999</v>
      </c>
      <c r="FQ26">
        <v>11.683303706</v>
      </c>
      <c r="FR26">
        <v>11.715487416</v>
      </c>
      <c r="FS26">
        <v>11.700326537333339</v>
      </c>
      <c r="FT26">
        <v>11.675288010666669</v>
      </c>
      <c r="FU26">
        <v>11.707997068666669</v>
      </c>
      <c r="FV26">
        <v>11.656962139333331</v>
      </c>
      <c r="FW26">
        <v>11.641520818</v>
      </c>
      <c r="FX26">
        <v>11.701086933333331</v>
      </c>
      <c r="FY26">
        <v>11.70622704733333</v>
      </c>
      <c r="FZ26">
        <v>11.67373917866667</v>
      </c>
      <c r="GA26">
        <v>11.676953634</v>
      </c>
      <c r="GB26">
        <v>11.70553468</v>
      </c>
      <c r="GC26">
        <v>11.642298889333331</v>
      </c>
      <c r="GD26">
        <v>11.682985559333339</v>
      </c>
      <c r="GE26">
        <v>11.70154520733333</v>
      </c>
      <c r="GF26">
        <v>11.66843020066667</v>
      </c>
      <c r="GG26">
        <v>11.72737274133333</v>
      </c>
      <c r="GH26">
        <v>11.696742377333329</v>
      </c>
      <c r="GI26">
        <v>11.70032717466666</v>
      </c>
      <c r="GJ26">
        <v>11.68892116466667</v>
      </c>
      <c r="GK26">
        <v>11.708247183999999</v>
      </c>
      <c r="GL26">
        <v>11.71459782933333</v>
      </c>
      <c r="GM26">
        <v>11.740744908</v>
      </c>
      <c r="GN26">
        <v>11.734015145333331</v>
      </c>
      <c r="GO26">
        <v>11.72815640733333</v>
      </c>
      <c r="GP26">
        <v>11.759740068666661</v>
      </c>
      <c r="GQ26">
        <v>11.773097864</v>
      </c>
      <c r="GR26">
        <v>11.789934283333331</v>
      </c>
      <c r="GS26">
        <v>11.812328784</v>
      </c>
      <c r="GT26">
        <v>11.84779339</v>
      </c>
      <c r="GU26">
        <v>11.878273011333331</v>
      </c>
      <c r="GV26">
        <v>11.88549493066667</v>
      </c>
      <c r="GW26">
        <v>11.93379484866667</v>
      </c>
      <c r="GX26">
        <v>11.968983522666671</v>
      </c>
      <c r="GY26">
        <v>12.015977795333329</v>
      </c>
      <c r="GZ26">
        <v>11.99415028866667</v>
      </c>
      <c r="HA26">
        <v>12.052239545333331</v>
      </c>
      <c r="HB26">
        <v>12.098257001333341</v>
      </c>
      <c r="HC26">
        <v>12.12773386666667</v>
      </c>
      <c r="HD26">
        <v>12.166745314</v>
      </c>
      <c r="HE26">
        <v>12.187792204666669</v>
      </c>
      <c r="HF26">
        <v>12.258294614666671</v>
      </c>
      <c r="HG26">
        <v>12.28796049733333</v>
      </c>
      <c r="HH26">
        <v>12.302956138000001</v>
      </c>
      <c r="HI26">
        <v>12.364423243333331</v>
      </c>
      <c r="HJ26">
        <v>12.403419431333329</v>
      </c>
      <c r="HK26">
        <v>12.449461683333331</v>
      </c>
      <c r="HL26">
        <v>12.48391246933333</v>
      </c>
      <c r="HM26">
        <v>12.52172317533334</v>
      </c>
      <c r="HN26">
        <v>12.581705664666661</v>
      </c>
      <c r="HO26">
        <v>12.61261088</v>
      </c>
      <c r="HP26">
        <v>12.662702688666659</v>
      </c>
      <c r="HQ26">
        <v>12.70895131466667</v>
      </c>
      <c r="HR26">
        <v>12.754623476666669</v>
      </c>
      <c r="HS26">
        <v>12.810078367333331</v>
      </c>
      <c r="HT26">
        <v>12.856232644</v>
      </c>
      <c r="HU26">
        <v>12.89949785933333</v>
      </c>
      <c r="HV26">
        <v>12.95047969733333</v>
      </c>
      <c r="HW26">
        <v>13.005925749999999</v>
      </c>
      <c r="HX26">
        <v>13.05127697</v>
      </c>
      <c r="HY26">
        <v>13.09284413733333</v>
      </c>
      <c r="HZ26">
        <v>13.143974812666659</v>
      </c>
      <c r="IA26">
        <v>13.182843462666661</v>
      </c>
      <c r="IB26">
        <v>13.25298379133333</v>
      </c>
      <c r="IC26">
        <v>13.293031692</v>
      </c>
      <c r="ID26">
        <v>13.321156057333329</v>
      </c>
      <c r="IE26">
        <v>13.37087529466667</v>
      </c>
      <c r="IF26">
        <v>13.413836096666669</v>
      </c>
      <c r="IG26">
        <v>13.454283269333329</v>
      </c>
      <c r="IH26">
        <v>13.486547787999999</v>
      </c>
      <c r="II26">
        <v>13.52083390533333</v>
      </c>
      <c r="IJ26">
        <v>13.55367596933333</v>
      </c>
      <c r="IK26">
        <v>13.58353716666667</v>
      </c>
      <c r="IL26">
        <v>13.604592768666659</v>
      </c>
      <c r="IM26">
        <v>13.639882342</v>
      </c>
      <c r="IN26">
        <v>13.674315326</v>
      </c>
      <c r="IO26">
        <v>13.712401072</v>
      </c>
      <c r="IP26">
        <v>13.72498512266667</v>
      </c>
      <c r="IQ26">
        <v>13.75319659066667</v>
      </c>
      <c r="IR26">
        <v>13.76081644666667</v>
      </c>
      <c r="IS26">
        <v>13.795905938666669</v>
      </c>
      <c r="IT26">
        <v>13.825838850666671</v>
      </c>
      <c r="IU26">
        <v>13.838318254000001</v>
      </c>
      <c r="IV26">
        <v>13.860151227333329</v>
      </c>
      <c r="IW26">
        <v>13.87985153133334</v>
      </c>
      <c r="IX26">
        <v>13.889933268</v>
      </c>
      <c r="IY26">
        <v>13.89525038333333</v>
      </c>
      <c r="IZ26">
        <v>13.908093325333329</v>
      </c>
      <c r="JA26">
        <v>13.9074426</v>
      </c>
      <c r="JB26">
        <v>13.90703029533333</v>
      </c>
      <c r="JC26">
        <v>13.899444643333331</v>
      </c>
      <c r="JD26">
        <v>13.89602006333334</v>
      </c>
      <c r="JE26">
        <v>13.913210488000001</v>
      </c>
      <c r="JF26">
        <v>13.897510909999999</v>
      </c>
      <c r="JG26">
        <v>13.903203328</v>
      </c>
      <c r="JH26">
        <v>13.894171205333331</v>
      </c>
      <c r="JI26">
        <v>13.898361268666671</v>
      </c>
      <c r="JJ26">
        <v>13.896161524</v>
      </c>
      <c r="JK26">
        <v>13.901956304</v>
      </c>
      <c r="JL26">
        <v>13.90119902266667</v>
      </c>
      <c r="JM26">
        <v>13.900066565333329</v>
      </c>
      <c r="JN26">
        <v>13.89765014533333</v>
      </c>
      <c r="JO26">
        <v>13.92677269</v>
      </c>
      <c r="JP26">
        <v>13.92622642666667</v>
      </c>
      <c r="JQ26">
        <v>13.940362803999999</v>
      </c>
      <c r="JR26">
        <v>13.970006878</v>
      </c>
      <c r="JS26">
        <v>13.964393680666671</v>
      </c>
      <c r="JT26">
        <v>13.99774722933333</v>
      </c>
      <c r="JU26">
        <v>13.996669325333331</v>
      </c>
      <c r="JV26">
        <v>14.012053806000001</v>
      </c>
      <c r="JW26">
        <v>14.031954574666671</v>
      </c>
      <c r="JX26">
        <v>14.054032582</v>
      </c>
      <c r="JY26">
        <v>14.072069996</v>
      </c>
      <c r="JZ26">
        <v>14.078532219333329</v>
      </c>
      <c r="KA26">
        <v>14.10418567733333</v>
      </c>
      <c r="KB26">
        <v>14.11448694733334</v>
      </c>
      <c r="KC26">
        <v>14.136175538</v>
      </c>
      <c r="KD26">
        <v>14.15531648</v>
      </c>
      <c r="KE26">
        <v>14.184541001333329</v>
      </c>
      <c r="KF26">
        <v>14.195956929999999</v>
      </c>
      <c r="KG26">
        <v>14.22691644066667</v>
      </c>
      <c r="KH26">
        <v>14.246419081333331</v>
      </c>
      <c r="KI26">
        <v>14.289136059333339</v>
      </c>
      <c r="KJ26">
        <v>14.307512982</v>
      </c>
      <c r="KK26">
        <v>14.347246868666661</v>
      </c>
      <c r="KL26">
        <v>14.380443762000001</v>
      </c>
      <c r="KM26">
        <v>14.42271855666667</v>
      </c>
      <c r="KN26">
        <v>14.47637125733333</v>
      </c>
      <c r="KO26">
        <v>14.518655649999999</v>
      </c>
      <c r="KP26">
        <v>14.575635590666661</v>
      </c>
      <c r="KQ26">
        <v>14.61920865266667</v>
      </c>
      <c r="KR26">
        <v>14.684834607999999</v>
      </c>
      <c r="KS26">
        <v>14.733649571999999</v>
      </c>
      <c r="KT26">
        <v>14.795551551999999</v>
      </c>
      <c r="KU26">
        <v>14.86678059933333</v>
      </c>
      <c r="KV26">
        <v>14.92227503466667</v>
      </c>
      <c r="KW26">
        <v>14.993460018666671</v>
      </c>
      <c r="KX26">
        <v>15.04667739866667</v>
      </c>
      <c r="KY26">
        <v>15.127545738</v>
      </c>
      <c r="KZ26">
        <v>15.183717728</v>
      </c>
      <c r="LA26">
        <v>15.232831190000001</v>
      </c>
      <c r="LB26">
        <v>15.283429145333329</v>
      </c>
      <c r="LC26">
        <v>15.341095989333329</v>
      </c>
      <c r="LD26">
        <v>15.397738902</v>
      </c>
      <c r="LE26">
        <v>15.444264858666671</v>
      </c>
      <c r="LF26">
        <v>15.488934582666669</v>
      </c>
      <c r="LG26">
        <v>15.543978184</v>
      </c>
      <c r="LH26">
        <v>15.58175239533333</v>
      </c>
      <c r="LI26">
        <v>15.633571562</v>
      </c>
      <c r="LJ26">
        <v>15.679628308666659</v>
      </c>
      <c r="LK26">
        <v>15.73116842933333</v>
      </c>
      <c r="LL26">
        <v>15.783797072</v>
      </c>
      <c r="LM26">
        <v>15.832692718666671</v>
      </c>
      <c r="LN26">
        <v>15.900905482000001</v>
      </c>
      <c r="LO26">
        <v>15.95164985866667</v>
      </c>
      <c r="LP26">
        <v>16.026015981333341</v>
      </c>
      <c r="LQ26">
        <v>16.086334608000001</v>
      </c>
      <c r="LR26">
        <v>16.161028164000001</v>
      </c>
      <c r="LS26">
        <v>16.232447050666671</v>
      </c>
      <c r="LT26">
        <v>16.31832656866667</v>
      </c>
      <c r="LU26">
        <v>16.39057871466667</v>
      </c>
      <c r="LV26">
        <v>16.488053132000001</v>
      </c>
      <c r="LW26">
        <v>16.581971486</v>
      </c>
      <c r="LX26">
        <v>16.653217569999999</v>
      </c>
      <c r="LY26">
        <v>16.753096643333329</v>
      </c>
      <c r="LZ26">
        <v>16.850454712666671</v>
      </c>
      <c r="MA26">
        <v>16.943700280666661</v>
      </c>
      <c r="MB26">
        <v>17.037562690000001</v>
      </c>
      <c r="MC26">
        <v>17.137056733333331</v>
      </c>
      <c r="MD26">
        <v>17.225560124666661</v>
      </c>
      <c r="ME26">
        <v>17.321415712</v>
      </c>
      <c r="MF26">
        <v>17.421036912000002</v>
      </c>
      <c r="MG26">
        <v>17.52060547</v>
      </c>
      <c r="MH26">
        <v>17.601639811999998</v>
      </c>
      <c r="MI26">
        <v>17.699707284666669</v>
      </c>
      <c r="MJ26">
        <v>17.792970402666661</v>
      </c>
      <c r="MK26">
        <v>17.88335240666667</v>
      </c>
      <c r="ML26">
        <v>17.981584930666671</v>
      </c>
      <c r="MM26">
        <v>18.07080002066666</v>
      </c>
      <c r="MN26">
        <v>18.171166992</v>
      </c>
      <c r="MO26">
        <v>18.271367519333332</v>
      </c>
      <c r="MP26">
        <v>18.383894602666661</v>
      </c>
      <c r="MQ26">
        <v>18.49347508733333</v>
      </c>
      <c r="MR26">
        <v>18.603279877999999</v>
      </c>
      <c r="MS26">
        <v>18.72401606266666</v>
      </c>
      <c r="MT26">
        <v>18.856317139333331</v>
      </c>
      <c r="MU26">
        <v>18.96900380466667</v>
      </c>
      <c r="MV26">
        <v>19.092230350666672</v>
      </c>
      <c r="MW26">
        <v>19.214859262000001</v>
      </c>
      <c r="MX26">
        <v>19.344535063333328</v>
      </c>
      <c r="MY26">
        <v>19.459638213333331</v>
      </c>
      <c r="MZ26">
        <v>19.586545052000002</v>
      </c>
      <c r="NA26">
        <v>19.698203660000001</v>
      </c>
      <c r="NB26">
        <v>19.802725728666669</v>
      </c>
      <c r="NC26">
        <v>19.910939662666671</v>
      </c>
      <c r="ND26">
        <v>20.013112259333329</v>
      </c>
      <c r="NE26">
        <v>20.10832735666666</v>
      </c>
      <c r="NF26">
        <v>20.19358342466667</v>
      </c>
      <c r="NG26">
        <v>20.273601406666661</v>
      </c>
      <c r="NH26">
        <v>20.345655695333331</v>
      </c>
      <c r="NI26">
        <v>20.41286392266667</v>
      </c>
      <c r="NJ26">
        <v>20.47264289933333</v>
      </c>
      <c r="NK26">
        <v>20.504965338000002</v>
      </c>
      <c r="NL26">
        <v>20.548225148</v>
      </c>
      <c r="NM26">
        <v>20.592424774000001</v>
      </c>
      <c r="NN26">
        <v>20.648749796000001</v>
      </c>
      <c r="NO26">
        <v>20.689481863333331</v>
      </c>
      <c r="NP26">
        <v>20.762469354666671</v>
      </c>
      <c r="NQ26">
        <v>20.844492848000002</v>
      </c>
      <c r="NR26">
        <v>20.944569523999998</v>
      </c>
      <c r="NS26">
        <v>21.061167143999999</v>
      </c>
      <c r="NT26">
        <v>21.183865483333339</v>
      </c>
      <c r="NU26">
        <v>21.31587257466667</v>
      </c>
      <c r="NV26">
        <v>21.475527064666672</v>
      </c>
      <c r="NW26">
        <v>21.641174188666671</v>
      </c>
      <c r="NX26">
        <v>21.807091396000001</v>
      </c>
      <c r="NY26">
        <v>21.966769537333331</v>
      </c>
      <c r="NZ26">
        <v>22.148964946</v>
      </c>
      <c r="OA26">
        <v>22.321689606</v>
      </c>
      <c r="OB26">
        <v>22.49012222066667</v>
      </c>
      <c r="OC26">
        <v>22.641781998666669</v>
      </c>
      <c r="OD26">
        <v>22.7857488</v>
      </c>
      <c r="OE26">
        <v>22.935427348000001</v>
      </c>
      <c r="OF26">
        <v>23.070451989999999</v>
      </c>
      <c r="OG26">
        <v>23.205796432</v>
      </c>
      <c r="OH26">
        <v>23.326930491333329</v>
      </c>
      <c r="OI26">
        <v>23.458896764666669</v>
      </c>
      <c r="OJ26">
        <v>23.57811215866667</v>
      </c>
      <c r="OK26">
        <v>23.694477971333331</v>
      </c>
      <c r="OL26">
        <v>23.812801233999998</v>
      </c>
      <c r="OM26">
        <v>23.934024176000001</v>
      </c>
      <c r="ON26">
        <v>24.050460307333331</v>
      </c>
      <c r="OO26">
        <v>24.195973714000001</v>
      </c>
      <c r="OP26">
        <v>24.329018273999999</v>
      </c>
      <c r="OQ26">
        <v>24.46677386133333</v>
      </c>
      <c r="OR26">
        <v>24.61789258466667</v>
      </c>
      <c r="OS26">
        <v>24.75698254933333</v>
      </c>
      <c r="OT26">
        <v>24.922913998000009</v>
      </c>
      <c r="OU26">
        <v>25.077551142666671</v>
      </c>
      <c r="OV26">
        <v>25.224947993333341</v>
      </c>
      <c r="OW26">
        <v>25.401274489333339</v>
      </c>
      <c r="OX26">
        <v>25.572009657999999</v>
      </c>
      <c r="OY26">
        <v>25.745827866666669</v>
      </c>
      <c r="OZ26">
        <v>25.90380033066667</v>
      </c>
      <c r="PA26">
        <v>26.087214279333331</v>
      </c>
      <c r="PB26">
        <v>26.240459567999999</v>
      </c>
      <c r="PC26">
        <v>26.406166712666671</v>
      </c>
      <c r="PD26">
        <v>26.580943680000001</v>
      </c>
      <c r="PE26">
        <v>26.726339974666669</v>
      </c>
      <c r="PF26">
        <v>26.88748003733334</v>
      </c>
      <c r="PG26">
        <v>27.03089701333333</v>
      </c>
      <c r="PH26">
        <v>27.167533240000001</v>
      </c>
      <c r="PI26">
        <v>27.306675339333331</v>
      </c>
      <c r="PJ26">
        <v>27.44969927466666</v>
      </c>
      <c r="PK26">
        <v>27.56854731266667</v>
      </c>
      <c r="PL26">
        <v>27.670335007333339</v>
      </c>
      <c r="PM26">
        <v>27.772645695333331</v>
      </c>
      <c r="PN26">
        <v>27.872439829333331</v>
      </c>
      <c r="PO26">
        <v>27.948118210000001</v>
      </c>
      <c r="PP26">
        <v>28.00582682266667</v>
      </c>
      <c r="PQ26">
        <v>28.058670297333329</v>
      </c>
      <c r="PR26">
        <v>28.074309666666672</v>
      </c>
      <c r="PS26">
        <v>28.100614801333329</v>
      </c>
      <c r="PT26">
        <v>28.09168129</v>
      </c>
      <c r="PU26">
        <v>28.067543284666659</v>
      </c>
      <c r="PV26">
        <v>28.034719975333331</v>
      </c>
      <c r="PW26">
        <v>27.985651905333341</v>
      </c>
      <c r="PX26">
        <v>27.91006050333333</v>
      </c>
      <c r="PY26">
        <v>27.839944839333331</v>
      </c>
      <c r="PZ26">
        <v>27.74623896266667</v>
      </c>
      <c r="QA26">
        <v>27.64480552733334</v>
      </c>
      <c r="QB26">
        <v>27.545908483333331</v>
      </c>
      <c r="QC26">
        <v>27.460936101333331</v>
      </c>
      <c r="QD26">
        <v>27.374240238666669</v>
      </c>
      <c r="QE26">
        <v>27.296798199333331</v>
      </c>
      <c r="QF26">
        <v>27.239529419333341</v>
      </c>
      <c r="QG26">
        <v>27.19683138666667</v>
      </c>
      <c r="QH26">
        <v>27.186764780000001</v>
      </c>
      <c r="QI26">
        <v>27.18689053933333</v>
      </c>
      <c r="QJ26">
        <v>27.225384901999998</v>
      </c>
      <c r="QK26">
        <v>27.27505772866667</v>
      </c>
      <c r="QL26">
        <v>27.34660618933334</v>
      </c>
      <c r="QM26">
        <v>27.448351160666661</v>
      </c>
      <c r="QN26">
        <v>27.5649573</v>
      </c>
      <c r="QO26">
        <v>27.695927175333331</v>
      </c>
      <c r="QP26">
        <v>27.86763839733333</v>
      </c>
      <c r="QQ26">
        <v>28.033589043999999</v>
      </c>
      <c r="QR26">
        <v>28.220865631333329</v>
      </c>
      <c r="QS26">
        <v>28.429596329999999</v>
      </c>
      <c r="QT26">
        <v>28.652867254</v>
      </c>
      <c r="QU26">
        <v>28.878770192000001</v>
      </c>
      <c r="QV26">
        <v>29.10967725066666</v>
      </c>
      <c r="QW26">
        <v>29.352523802666671</v>
      </c>
      <c r="QX26">
        <v>29.571141179333331</v>
      </c>
      <c r="QY26">
        <v>29.801273345333339</v>
      </c>
      <c r="QZ26">
        <v>30.02381350133334</v>
      </c>
      <c r="RA26">
        <v>30.23587354066667</v>
      </c>
      <c r="RB26">
        <v>30.423982239333331</v>
      </c>
      <c r="RC26">
        <v>30.605239103999999</v>
      </c>
      <c r="RD26">
        <v>30.763396326666669</v>
      </c>
      <c r="RE26">
        <v>30.884443663333329</v>
      </c>
      <c r="RF26">
        <v>31.010651652</v>
      </c>
      <c r="RG26">
        <v>31.10173657933333</v>
      </c>
      <c r="RH26">
        <v>31.17736867333333</v>
      </c>
      <c r="RI26">
        <v>31.231660716</v>
      </c>
      <c r="RJ26">
        <v>31.263733417333331</v>
      </c>
      <c r="RK26">
        <v>31.261203001999998</v>
      </c>
      <c r="RL26">
        <v>31.25277315666667</v>
      </c>
      <c r="RM26">
        <v>31.20980504266667</v>
      </c>
      <c r="RN26">
        <v>31.165032197333339</v>
      </c>
      <c r="RO26">
        <v>31.074534352000001</v>
      </c>
      <c r="RP26">
        <v>30.958541107333328</v>
      </c>
      <c r="RQ26">
        <v>30.832780456666669</v>
      </c>
      <c r="RR26">
        <v>30.657260514666671</v>
      </c>
      <c r="RS26">
        <v>30.437808226666661</v>
      </c>
      <c r="RT26">
        <v>30.185346475999999</v>
      </c>
      <c r="RU26">
        <v>29.891989769333328</v>
      </c>
      <c r="RV26">
        <v>29.551156744</v>
      </c>
      <c r="RW26">
        <v>29.185165914666669</v>
      </c>
      <c r="RX26">
        <v>28.772467931333331</v>
      </c>
      <c r="RY26">
        <v>28.34703356333333</v>
      </c>
      <c r="RZ26">
        <v>27.893618264000001</v>
      </c>
      <c r="SA26">
        <v>27.438931656000001</v>
      </c>
      <c r="SB26">
        <v>26.990386581999999</v>
      </c>
      <c r="SC26">
        <v>26.54168421466667</v>
      </c>
      <c r="SD26">
        <v>26.098428981333331</v>
      </c>
      <c r="SE26">
        <v>25.653984959333329</v>
      </c>
      <c r="SF26">
        <v>25.231033707333332</v>
      </c>
      <c r="SG26">
        <v>24.821553166666671</v>
      </c>
      <c r="SH26">
        <v>24.442692056666669</v>
      </c>
      <c r="SI26">
        <v>24.084408190000001</v>
      </c>
      <c r="SJ26">
        <v>23.763321687333342</v>
      </c>
      <c r="SK26">
        <v>23.471732458666668</v>
      </c>
      <c r="SL26">
        <v>23.216640600666661</v>
      </c>
      <c r="SM26">
        <v>22.99198951733333</v>
      </c>
      <c r="SN26">
        <v>22.818706257999999</v>
      </c>
      <c r="SO26">
        <v>22.680881373999998</v>
      </c>
      <c r="SP26">
        <v>22.59821993666667</v>
      </c>
      <c r="SQ26">
        <v>22.55979893933333</v>
      </c>
      <c r="SR26">
        <v>22.578232320000001</v>
      </c>
      <c r="SS26">
        <v>22.657497406000001</v>
      </c>
      <c r="ST26">
        <v>22.79018592666667</v>
      </c>
      <c r="SU26">
        <v>22.983742396666671</v>
      </c>
      <c r="SV26">
        <v>23.249599710666661</v>
      </c>
      <c r="SW26">
        <v>23.581256102666661</v>
      </c>
      <c r="SX26">
        <v>23.97529436733333</v>
      </c>
      <c r="SY26">
        <v>24.449230702000001</v>
      </c>
      <c r="SZ26">
        <v>24.995868810000001</v>
      </c>
      <c r="TA26">
        <v>25.62526410466667</v>
      </c>
      <c r="TB26">
        <v>26.33608207733333</v>
      </c>
      <c r="TC26">
        <v>27.099852624</v>
      </c>
      <c r="TD26">
        <v>27.93872845933333</v>
      </c>
      <c r="TE26">
        <v>28.82877438933334</v>
      </c>
      <c r="TF26">
        <v>29.760782370000001</v>
      </c>
      <c r="TG26">
        <v>30.713237381333339</v>
      </c>
      <c r="TH26">
        <v>31.69092572666667</v>
      </c>
      <c r="TI26">
        <v>32.650390114666671</v>
      </c>
      <c r="TJ26">
        <v>33.601575470666667</v>
      </c>
      <c r="TK26">
        <v>34.553834788666663</v>
      </c>
      <c r="TL26">
        <v>35.479021201333339</v>
      </c>
      <c r="TM26">
        <v>36.392691552000002</v>
      </c>
      <c r="TN26">
        <v>37.258304084666669</v>
      </c>
      <c r="TO26">
        <v>38.103521473333331</v>
      </c>
      <c r="TP26">
        <v>38.937788391333328</v>
      </c>
      <c r="TQ26">
        <v>39.72926025666667</v>
      </c>
      <c r="TR26">
        <v>40.493726348666669</v>
      </c>
      <c r="TS26">
        <v>41.227710216666672</v>
      </c>
      <c r="TT26">
        <v>41.930336507333337</v>
      </c>
      <c r="TU26">
        <v>42.602045185999998</v>
      </c>
      <c r="TV26">
        <v>43.283739217333327</v>
      </c>
      <c r="TW26">
        <v>43.924636332666672</v>
      </c>
      <c r="TX26">
        <v>44.568239847999997</v>
      </c>
      <c r="TY26">
        <v>45.169171904000002</v>
      </c>
      <c r="TZ26">
        <v>45.764661662666683</v>
      </c>
      <c r="UA26">
        <v>46.349965668000003</v>
      </c>
      <c r="UB26">
        <v>46.895204672000013</v>
      </c>
      <c r="UC26">
        <v>47.448090871333328</v>
      </c>
      <c r="UD26">
        <v>47.953944141333331</v>
      </c>
      <c r="UE26">
        <v>48.456733193999987</v>
      </c>
      <c r="UF26">
        <v>48.951493071333331</v>
      </c>
      <c r="UG26">
        <v>49.439422607999987</v>
      </c>
      <c r="UH26">
        <v>49.914913432000013</v>
      </c>
      <c r="UI26">
        <v>50.364819590000003</v>
      </c>
      <c r="UJ26">
        <v>50.786073559333332</v>
      </c>
      <c r="UK26">
        <v>51.205865222</v>
      </c>
      <c r="UL26">
        <v>51.626472730000003</v>
      </c>
      <c r="UM26">
        <v>52.017277018666661</v>
      </c>
      <c r="UN26">
        <v>52.406487781999999</v>
      </c>
      <c r="UO26">
        <v>52.770698546666672</v>
      </c>
      <c r="UP26">
        <v>53.110344695999991</v>
      </c>
      <c r="UQ26">
        <v>53.465230306000002</v>
      </c>
      <c r="UR26">
        <v>53.776943208666673</v>
      </c>
      <c r="US26">
        <v>54.115532430666669</v>
      </c>
      <c r="UT26">
        <v>54.439668781333339</v>
      </c>
      <c r="UU26">
        <v>54.754662067999988</v>
      </c>
      <c r="UV26">
        <v>55.061511738666667</v>
      </c>
      <c r="UW26">
        <v>55.396375274</v>
      </c>
      <c r="UX26">
        <v>55.672322591333341</v>
      </c>
      <c r="UY26">
        <v>56.002812194666667</v>
      </c>
      <c r="UZ26">
        <v>56.290913644</v>
      </c>
      <c r="VA26">
        <v>56.558867390000003</v>
      </c>
      <c r="VB26">
        <v>56.903954569333337</v>
      </c>
      <c r="VC26">
        <v>57.142659249999987</v>
      </c>
      <c r="VD26">
        <v>57.472634124666669</v>
      </c>
      <c r="VE26">
        <v>57.7308314</v>
      </c>
      <c r="VF26">
        <v>57.991442869333333</v>
      </c>
      <c r="VG26">
        <v>58.301338450000003</v>
      </c>
      <c r="VH26">
        <v>58.536101532000004</v>
      </c>
      <c r="VI26">
        <v>58.830070493999997</v>
      </c>
      <c r="VJ26">
        <v>59.096111808666663</v>
      </c>
      <c r="VK26">
        <v>59.344407400666661</v>
      </c>
      <c r="VL26">
        <v>59.573830414666674</v>
      </c>
      <c r="VM26">
        <v>59.803293100666657</v>
      </c>
      <c r="VN26">
        <v>60.035797628666671</v>
      </c>
      <c r="VO26">
        <v>60.305651601999998</v>
      </c>
      <c r="VP26">
        <v>60.516335043333328</v>
      </c>
      <c r="VQ26">
        <v>60.752645365333329</v>
      </c>
      <c r="VR26">
        <v>61.024287159999993</v>
      </c>
      <c r="VS26">
        <v>61.202189126666667</v>
      </c>
      <c r="VT26">
        <v>61.437070974666668</v>
      </c>
      <c r="VU26">
        <v>61.682325998000003</v>
      </c>
      <c r="VV26">
        <v>61.855399321999997</v>
      </c>
      <c r="VW26">
        <v>62.109319305333337</v>
      </c>
      <c r="VX26">
        <v>62.304523469333347</v>
      </c>
      <c r="VY26">
        <v>62.477808379999999</v>
      </c>
      <c r="VZ26">
        <v>62.757428996000002</v>
      </c>
      <c r="WA26">
        <v>62.913329061333329</v>
      </c>
      <c r="WB26">
        <v>63.134933723333333</v>
      </c>
      <c r="WC26">
        <v>63.29737243466667</v>
      </c>
      <c r="WD26">
        <v>63.559165957333327</v>
      </c>
      <c r="WE26">
        <v>63.750711059999993</v>
      </c>
      <c r="WF26">
        <v>63.894803875333331</v>
      </c>
      <c r="WG26">
        <v>64.134581502000003</v>
      </c>
      <c r="WH26">
        <v>64.314638265333343</v>
      </c>
      <c r="WI26">
        <v>64.5191686</v>
      </c>
      <c r="WJ26">
        <v>64.699189756666669</v>
      </c>
      <c r="WK26">
        <v>64.902774556666657</v>
      </c>
      <c r="WL26">
        <v>65.116547648666668</v>
      </c>
      <c r="WM26">
        <v>65.303918965333338</v>
      </c>
      <c r="WN26">
        <v>65.480345662000019</v>
      </c>
      <c r="WO26">
        <v>65.656776426666667</v>
      </c>
      <c r="WP26">
        <v>65.890091451333333</v>
      </c>
      <c r="WQ26">
        <v>66.050575765999994</v>
      </c>
      <c r="WR26">
        <v>66.262793984666672</v>
      </c>
      <c r="WS26">
        <v>66.40282185866667</v>
      </c>
      <c r="WT26">
        <v>66.622083538666658</v>
      </c>
      <c r="WU26">
        <v>66.80486857066667</v>
      </c>
      <c r="WV26">
        <v>67.010950215333338</v>
      </c>
      <c r="WW26">
        <v>67.128091431333331</v>
      </c>
      <c r="WX26">
        <v>67.326080322666655</v>
      </c>
      <c r="WY26">
        <v>67.507493591333329</v>
      </c>
      <c r="WZ26">
        <v>67.70941263733333</v>
      </c>
      <c r="XA26">
        <v>67.901523335333337</v>
      </c>
      <c r="XB26">
        <v>68.024865722666661</v>
      </c>
      <c r="XC26">
        <v>68.23912048133333</v>
      </c>
      <c r="XD26">
        <v>68.374095154000003</v>
      </c>
      <c r="XE26">
        <v>68.544613141333329</v>
      </c>
      <c r="XF26">
        <v>68.743693541999988</v>
      </c>
      <c r="XG26">
        <v>68.936249287999999</v>
      </c>
      <c r="XH26">
        <v>69.057245890666678</v>
      </c>
      <c r="XI26">
        <v>69.193502298666687</v>
      </c>
      <c r="XJ26">
        <v>69.403583273333339</v>
      </c>
      <c r="XK26">
        <v>69.566453552000013</v>
      </c>
      <c r="XL26">
        <v>69.755825806666664</v>
      </c>
      <c r="XM26">
        <v>69.883334860000005</v>
      </c>
      <c r="XN26">
        <v>70.055327352000006</v>
      </c>
      <c r="XO26">
        <v>70.232662454000007</v>
      </c>
      <c r="XP26">
        <v>70.398514811333342</v>
      </c>
      <c r="XQ26">
        <v>70.213924662666656</v>
      </c>
      <c r="XR26">
        <v>70.295924378666655</v>
      </c>
      <c r="XS26">
        <v>70.457898457333343</v>
      </c>
      <c r="XT26">
        <v>70.626888019333336</v>
      </c>
      <c r="XU26">
        <v>70.788525391333337</v>
      </c>
      <c r="XV26">
        <v>70.95184021</v>
      </c>
      <c r="XW26">
        <v>71.110634359333332</v>
      </c>
      <c r="XX26">
        <v>71.264495847999996</v>
      </c>
      <c r="XY26">
        <v>71.427044170000002</v>
      </c>
      <c r="XZ26">
        <v>71.573032632000007</v>
      </c>
      <c r="YA26">
        <v>71.735633340666666</v>
      </c>
      <c r="YB26">
        <v>71.881378683333338</v>
      </c>
      <c r="YC26">
        <v>72.034078470666657</v>
      </c>
      <c r="YD26">
        <v>72.181034342000004</v>
      </c>
      <c r="YE26">
        <v>72.330135090666673</v>
      </c>
      <c r="YF26">
        <v>72.473403931333337</v>
      </c>
      <c r="YG26">
        <v>72.620735676666669</v>
      </c>
      <c r="YH26">
        <v>72.766543069333324</v>
      </c>
      <c r="YI26">
        <v>72.909205119333336</v>
      </c>
      <c r="YJ26">
        <v>73.050700378666662</v>
      </c>
      <c r="YK26">
        <v>73.189812724666666</v>
      </c>
      <c r="YL26">
        <v>73.327047730000004</v>
      </c>
      <c r="YM26">
        <v>73.465814716666671</v>
      </c>
      <c r="YN26">
        <v>73.600741069333338</v>
      </c>
      <c r="YO26">
        <v>73.748845418666662</v>
      </c>
      <c r="YP26">
        <v>73.882289123333337</v>
      </c>
      <c r="YQ26">
        <v>74.013922628666677</v>
      </c>
      <c r="YR26">
        <v>74.149274190666659</v>
      </c>
      <c r="YS26">
        <v>74.274558511999999</v>
      </c>
      <c r="YT26">
        <v>74.403279114</v>
      </c>
      <c r="YU26">
        <v>74.537451172000004</v>
      </c>
      <c r="YV26">
        <v>74.658567809333334</v>
      </c>
      <c r="YW26">
        <v>74.782742819333336</v>
      </c>
      <c r="YX26">
        <v>74.909299725333341</v>
      </c>
      <c r="YY26">
        <v>75.034867858666672</v>
      </c>
      <c r="YZ26">
        <v>75.155886331999994</v>
      </c>
      <c r="ZA26">
        <v>75.278353882000005</v>
      </c>
      <c r="ZB26">
        <v>75.395778401999991</v>
      </c>
      <c r="ZC26">
        <v>75.514177449333346</v>
      </c>
      <c r="ZD26">
        <v>75.635537210666683</v>
      </c>
      <c r="ZE26">
        <v>75.750801595333343</v>
      </c>
      <c r="ZF26">
        <v>75.866657511333329</v>
      </c>
      <c r="ZG26">
        <v>75.964279684000005</v>
      </c>
      <c r="ZH26">
        <v>76.075416563333334</v>
      </c>
      <c r="ZI26">
        <v>76.186351012000003</v>
      </c>
      <c r="ZJ26">
        <v>76.29538014866668</v>
      </c>
      <c r="ZK26">
        <v>76.408069354666651</v>
      </c>
      <c r="ZL26">
        <v>76.512145996000001</v>
      </c>
      <c r="ZM26">
        <v>76.625241597333329</v>
      </c>
      <c r="ZN26">
        <v>76.725789896000009</v>
      </c>
      <c r="ZO26">
        <v>76.833445230666669</v>
      </c>
      <c r="ZP26">
        <v>76.935601806666654</v>
      </c>
      <c r="ZQ26">
        <v>77.039961240666656</v>
      </c>
      <c r="ZR26">
        <v>77.144165548000004</v>
      </c>
      <c r="ZS26">
        <v>77.236141967999998</v>
      </c>
      <c r="ZT26">
        <v>77.337391154666676</v>
      </c>
      <c r="ZU26">
        <v>77.430413818000005</v>
      </c>
      <c r="ZV26">
        <v>77.532374571999995</v>
      </c>
      <c r="ZW26">
        <v>77.623679605333336</v>
      </c>
      <c r="ZX26">
        <v>77.713359577333335</v>
      </c>
      <c r="ZY26">
        <v>77.798649090000012</v>
      </c>
      <c r="ZZ26">
        <v>77.890560911999998</v>
      </c>
      <c r="AAA26">
        <v>77.979168699999988</v>
      </c>
      <c r="AAB26">
        <v>78.062366739333328</v>
      </c>
      <c r="AAC26">
        <v>78.150046284000013</v>
      </c>
      <c r="AAD26">
        <v>78.235941568666661</v>
      </c>
      <c r="AAE26">
        <v>78.311576841333334</v>
      </c>
      <c r="AAF26">
        <v>78.393418884666659</v>
      </c>
      <c r="AAG26">
        <v>78.472383627333329</v>
      </c>
      <c r="AAH26">
        <v>78.547640990000005</v>
      </c>
      <c r="AAI26">
        <v>78.619943744666656</v>
      </c>
      <c r="AAJ26">
        <v>78.691629026666675</v>
      </c>
      <c r="AAK26">
        <v>78.760266114000018</v>
      </c>
      <c r="AAL26">
        <v>78.837631733999999</v>
      </c>
      <c r="AAM26">
        <v>78.907295226000002</v>
      </c>
      <c r="AAN26">
        <v>78.972889202666664</v>
      </c>
      <c r="AAO26">
        <v>79.03001912533334</v>
      </c>
      <c r="AAP26">
        <v>79.094997658666671</v>
      </c>
      <c r="AAQ26">
        <v>79.154479981333338</v>
      </c>
      <c r="AAR26">
        <v>79.20613657666668</v>
      </c>
      <c r="AAS26">
        <v>79.245781451333329</v>
      </c>
      <c r="AAT26">
        <v>79.297685242</v>
      </c>
      <c r="AAU26">
        <v>79.340414936000002</v>
      </c>
      <c r="AAV26">
        <v>79.38988138933334</v>
      </c>
      <c r="AAW26">
        <v>79.432162475333328</v>
      </c>
      <c r="AAX26">
        <v>79.466882831333336</v>
      </c>
      <c r="AAY26">
        <v>79.508143616000012</v>
      </c>
      <c r="AAZ26">
        <v>79.546460467999992</v>
      </c>
      <c r="ABA26">
        <v>79.576373289333333</v>
      </c>
      <c r="ABB26">
        <v>79.618034361333343</v>
      </c>
      <c r="ABC26">
        <v>79.646386208666669</v>
      </c>
      <c r="ABD26">
        <v>79.68080698866666</v>
      </c>
      <c r="ABE26">
        <v>79.714274597333329</v>
      </c>
      <c r="ABF26">
        <v>79.753472899999991</v>
      </c>
      <c r="ABG26">
        <v>79.78281453466667</v>
      </c>
      <c r="ABH26">
        <v>79.821052551999998</v>
      </c>
      <c r="ABI26">
        <v>79.857794190666667</v>
      </c>
      <c r="ABJ26">
        <v>79.896738688666659</v>
      </c>
      <c r="ABK26">
        <v>79.934154257333347</v>
      </c>
      <c r="ABL26">
        <v>79.968295287333348</v>
      </c>
      <c r="ABM26">
        <v>80.015778605999998</v>
      </c>
      <c r="ABN26">
        <v>80.052916973333339</v>
      </c>
      <c r="ABO26">
        <v>80.094703673333328</v>
      </c>
      <c r="ABP26">
        <v>80.142816668666669</v>
      </c>
      <c r="ABQ26">
        <v>80.180817158666656</v>
      </c>
      <c r="ABR26">
        <v>80.228129578666667</v>
      </c>
      <c r="ABS26">
        <v>80.27140553933333</v>
      </c>
      <c r="ABT26">
        <v>80.308751932666667</v>
      </c>
      <c r="ABU26">
        <v>80.367326354666673</v>
      </c>
      <c r="ABV26">
        <v>80.411231486666665</v>
      </c>
      <c r="ABW26">
        <v>80.467874653333325</v>
      </c>
      <c r="ABX26">
        <v>80.545547994666663</v>
      </c>
      <c r="ABY26">
        <v>80.609953816000001</v>
      </c>
      <c r="ABZ26">
        <v>80.674165852666675</v>
      </c>
      <c r="ACA26">
        <v>80.743840026000001</v>
      </c>
      <c r="ACB26">
        <v>80.821911113333329</v>
      </c>
      <c r="ACC26">
        <v>80.895010884666675</v>
      </c>
      <c r="ACD26">
        <v>80.972536215333349</v>
      </c>
      <c r="ACE26">
        <v>81.054993186000004</v>
      </c>
      <c r="ACF26">
        <v>81.120651751333327</v>
      </c>
      <c r="ACG26">
        <v>81.206110636000005</v>
      </c>
      <c r="ACH26">
        <v>81.287435403333319</v>
      </c>
      <c r="ACI26">
        <v>81.354289754666667</v>
      </c>
      <c r="ACJ26">
        <v>81.438913982666662</v>
      </c>
      <c r="ACK26">
        <v>81.499084980666666</v>
      </c>
      <c r="ACL26">
        <v>81.559422303333335</v>
      </c>
      <c r="ACM26">
        <v>81.628646342666656</v>
      </c>
      <c r="ACN26">
        <v>81.70168202666666</v>
      </c>
      <c r="ACO26">
        <v>81.76399485333333</v>
      </c>
      <c r="ACP26">
        <v>81.830639649999995</v>
      </c>
      <c r="ACQ26">
        <v>81.898606364666662</v>
      </c>
      <c r="ACR26">
        <v>81.970161439333339</v>
      </c>
      <c r="ACS26">
        <v>82.033196511999989</v>
      </c>
      <c r="ACT26">
        <v>82.104630023333328</v>
      </c>
      <c r="ACU26">
        <v>82.178371175999999</v>
      </c>
      <c r="ACV26">
        <v>82.260016886666662</v>
      </c>
      <c r="ACW26">
        <v>82.337449645999996</v>
      </c>
      <c r="ACX26">
        <v>82.419413756666671</v>
      </c>
      <c r="ACY26">
        <v>82.49937693199999</v>
      </c>
      <c r="ACZ26">
        <v>82.575739034666668</v>
      </c>
      <c r="ADA26">
        <v>82.645963034000005</v>
      </c>
      <c r="ADB26">
        <v>82.710922240000002</v>
      </c>
      <c r="ADC26">
        <v>82.774884032666662</v>
      </c>
      <c r="ADD26">
        <v>82.835489398666667</v>
      </c>
      <c r="ADE26">
        <v>82.895399984000008</v>
      </c>
      <c r="ADF26">
        <v>82.961455282000003</v>
      </c>
      <c r="ADG26">
        <v>83.025103251999994</v>
      </c>
      <c r="ADH26">
        <v>83.077694702666662</v>
      </c>
      <c r="ADI26">
        <v>83.128146361999995</v>
      </c>
      <c r="ADJ26">
        <v>83.178279621999991</v>
      </c>
      <c r="ADK26">
        <v>83.227495829333321</v>
      </c>
      <c r="ADL26">
        <v>83.274883524000003</v>
      </c>
      <c r="ADM26">
        <v>83.327281187333341</v>
      </c>
      <c r="ADN26">
        <v>83.368802895333346</v>
      </c>
      <c r="ADO26">
        <v>83.405222573999993</v>
      </c>
      <c r="ADP26">
        <v>83.445755005333325</v>
      </c>
      <c r="ADQ26">
        <v>83.475486755333336</v>
      </c>
      <c r="ADR26">
        <v>83.508278910666661</v>
      </c>
      <c r="ADS26">
        <v>83.533473715333329</v>
      </c>
      <c r="ADT26">
        <v>83.558855692666668</v>
      </c>
      <c r="ADU26">
        <v>83.575397236666674</v>
      </c>
      <c r="ADV26">
        <v>83.584970601333339</v>
      </c>
      <c r="ADW26">
        <v>83.588905335333337</v>
      </c>
      <c r="ADX26">
        <v>83.588661703333329</v>
      </c>
      <c r="ADY26">
        <v>83.58972727666665</v>
      </c>
      <c r="ADZ26">
        <v>83.571457417999994</v>
      </c>
      <c r="AEA26">
        <v>83.555448912666662</v>
      </c>
      <c r="AEB26">
        <v>83.536454773333332</v>
      </c>
      <c r="AEC26">
        <v>83.51064503933334</v>
      </c>
      <c r="AED26">
        <v>83.481124876666669</v>
      </c>
      <c r="AEE26">
        <v>83.447858175999997</v>
      </c>
      <c r="AEF26">
        <v>83.407675679333337</v>
      </c>
      <c r="AEG26">
        <v>83.366442361333327</v>
      </c>
      <c r="AEH26">
        <v>83.320620219333335</v>
      </c>
      <c r="AEI26">
        <v>83.270238239333338</v>
      </c>
      <c r="AEJ26">
        <v>83.220224508666661</v>
      </c>
      <c r="AEK26">
        <v>83.16197713199999</v>
      </c>
      <c r="AEL26">
        <v>83.116510012666666</v>
      </c>
      <c r="AEM26">
        <v>83.06169942133333</v>
      </c>
      <c r="AEN26">
        <v>83.005516560000004</v>
      </c>
      <c r="AEO26">
        <v>82.956612142000012</v>
      </c>
      <c r="AEP26">
        <v>82.904966227999992</v>
      </c>
      <c r="AEQ26">
        <v>82.854139708666679</v>
      </c>
      <c r="AER26">
        <v>82.802506510666674</v>
      </c>
      <c r="AES26">
        <v>82.757772319333327</v>
      </c>
      <c r="AET26">
        <v>82.716757201333351</v>
      </c>
      <c r="AEU26">
        <v>82.67408599800001</v>
      </c>
      <c r="AEV26">
        <v>82.631250000666654</v>
      </c>
      <c r="AEW26">
        <v>82.597804768666663</v>
      </c>
      <c r="AEX26">
        <v>82.561963398000003</v>
      </c>
      <c r="AEY26">
        <v>82.530320231333334</v>
      </c>
      <c r="AEZ26">
        <v>82.494126384666671</v>
      </c>
      <c r="AFA26">
        <v>82.465674846666658</v>
      </c>
      <c r="AFB26">
        <v>82.438333638000003</v>
      </c>
      <c r="AFC26">
        <v>82.413026938000002</v>
      </c>
      <c r="AFD26">
        <v>82.38290049199999</v>
      </c>
      <c r="AFE26">
        <v>82.359831236666665</v>
      </c>
      <c r="AFF26">
        <v>82.343963115333338</v>
      </c>
      <c r="AFG26">
        <v>82.322857158666665</v>
      </c>
      <c r="AFH26">
        <v>82.306331379999989</v>
      </c>
      <c r="AFI26">
        <v>82.28560994466666</v>
      </c>
      <c r="AFJ26">
        <v>82.272541809333333</v>
      </c>
      <c r="AFK26">
        <v>82.257584125999983</v>
      </c>
      <c r="AFL26">
        <v>82.24502309333333</v>
      </c>
      <c r="AFM26">
        <v>82.22692769533333</v>
      </c>
      <c r="AFN26">
        <v>82.213901264</v>
      </c>
      <c r="AFO26">
        <v>82.200664774666649</v>
      </c>
      <c r="AFP26">
        <v>82.184976197333327</v>
      </c>
      <c r="AFQ26">
        <v>82.176550292000002</v>
      </c>
      <c r="AFR26">
        <v>82.166773477333336</v>
      </c>
      <c r="AFS26">
        <v>82.158911132</v>
      </c>
      <c r="AFT26">
        <v>82.151473489999987</v>
      </c>
      <c r="AFU26">
        <v>82.153942361999995</v>
      </c>
      <c r="AFV26">
        <v>82.155583698666675</v>
      </c>
      <c r="AFW26">
        <v>82.158897400000001</v>
      </c>
      <c r="AFX26">
        <v>82.166004944666668</v>
      </c>
      <c r="AFY26">
        <v>82.175055948666653</v>
      </c>
      <c r="AFZ26">
        <v>82.186673481999989</v>
      </c>
      <c r="AGA26">
        <v>82.208722942000009</v>
      </c>
      <c r="AGB26">
        <v>82.22715250666667</v>
      </c>
      <c r="AGC26">
        <v>82.247118122666663</v>
      </c>
      <c r="AGD26">
        <v>82.271726481333332</v>
      </c>
      <c r="AGE26">
        <v>82.302112326000014</v>
      </c>
      <c r="AGF26">
        <v>82.327905274000003</v>
      </c>
      <c r="AGG26">
        <v>82.352351378000009</v>
      </c>
      <c r="AGH26">
        <v>82.381100464666673</v>
      </c>
      <c r="AGI26">
        <v>82.411260478000003</v>
      </c>
      <c r="AGJ26">
        <v>82.44598134266667</v>
      </c>
      <c r="AGK26">
        <v>82.48152923533334</v>
      </c>
      <c r="AGL26">
        <v>82.511070761333343</v>
      </c>
      <c r="AGM26">
        <v>82.543166095333319</v>
      </c>
      <c r="AGN26">
        <v>82.576974996666664</v>
      </c>
      <c r="AGO26">
        <v>82.607564289999999</v>
      </c>
      <c r="AGP26">
        <v>82.645199076000011</v>
      </c>
      <c r="AGQ26">
        <v>82.676764933333345</v>
      </c>
      <c r="AGR26">
        <v>82.709844462666666</v>
      </c>
      <c r="AGS26">
        <v>82.739115396666662</v>
      </c>
      <c r="AGT26">
        <v>82.771896871333325</v>
      </c>
      <c r="AGU26">
        <v>82.803367105999996</v>
      </c>
      <c r="AGV26">
        <v>82.833540852666673</v>
      </c>
      <c r="AGW26">
        <v>82.866477967333338</v>
      </c>
      <c r="AGX26">
        <v>82.89090728733332</v>
      </c>
      <c r="AGY26">
        <v>82.920331827333342</v>
      </c>
      <c r="AGZ26">
        <v>82.949221293333338</v>
      </c>
      <c r="AHA26">
        <v>82.98330128933334</v>
      </c>
      <c r="AHB26">
        <v>83.007689921333338</v>
      </c>
      <c r="AHC26">
        <v>83.042997740666664</v>
      </c>
      <c r="AHD26">
        <v>83.069717916666676</v>
      </c>
      <c r="AHE26">
        <v>83.097665914666663</v>
      </c>
      <c r="AHF26">
        <v>83.124113972000004</v>
      </c>
      <c r="AHG26">
        <v>83.14822438600001</v>
      </c>
      <c r="AHH26">
        <v>83.18271433533333</v>
      </c>
      <c r="AHI26">
        <v>83.201560464666684</v>
      </c>
      <c r="AHJ26">
        <v>83.226258848000001</v>
      </c>
      <c r="AHK26">
        <v>83.254149883333326</v>
      </c>
      <c r="AHL26">
        <v>83.280310057999998</v>
      </c>
      <c r="AHM26">
        <v>83.310175069333326</v>
      </c>
      <c r="AHN26">
        <v>83.336316425333337</v>
      </c>
      <c r="AHO26">
        <v>83.363515217333344</v>
      </c>
      <c r="AHP26">
        <v>83.395596822000002</v>
      </c>
      <c r="AHQ26">
        <v>83.42092641266666</v>
      </c>
      <c r="AHR26">
        <v>83.448620605333332</v>
      </c>
      <c r="AHS26">
        <v>83.475532021333336</v>
      </c>
      <c r="AHT26">
        <v>83.505790201333326</v>
      </c>
      <c r="AHU26">
        <v>83.533261108000005</v>
      </c>
      <c r="AHV26">
        <v>83.557103475333335</v>
      </c>
      <c r="AHW26">
        <v>83.588078308666667</v>
      </c>
      <c r="AHX26">
        <v>83.611034139333327</v>
      </c>
      <c r="AHY26">
        <v>83.639572143333325</v>
      </c>
      <c r="AHZ26">
        <v>83.663568622666659</v>
      </c>
      <c r="AIA26">
        <v>83.688081868666671</v>
      </c>
      <c r="AIB26">
        <v>83.709611510666662</v>
      </c>
      <c r="AIC26">
        <v>83.735538738000002</v>
      </c>
      <c r="AID26">
        <v>83.755273437333329</v>
      </c>
      <c r="AIE26">
        <v>83.776944987333337</v>
      </c>
      <c r="AIF26">
        <v>83.801683043333327</v>
      </c>
      <c r="AIG26">
        <v>83.822741700000009</v>
      </c>
      <c r="AIH26">
        <v>83.84180653866666</v>
      </c>
      <c r="AII26">
        <v>83.867451985333332</v>
      </c>
      <c r="AIJ26">
        <v>83.885905964666676</v>
      </c>
      <c r="AIK26">
        <v>83.907861327999996</v>
      </c>
      <c r="AIL26">
        <v>83.929866536666665</v>
      </c>
      <c r="AIM26">
        <v>83.94286600866667</v>
      </c>
      <c r="AIN26">
        <v>83.96260325066666</v>
      </c>
      <c r="AIO26">
        <v>83.979385882666676</v>
      </c>
      <c r="AIP26">
        <v>84.001503499333339</v>
      </c>
      <c r="AIQ26">
        <v>84.016433716000009</v>
      </c>
      <c r="AIR26">
        <v>84.037828571999995</v>
      </c>
      <c r="AIS26">
        <v>84.050338743333342</v>
      </c>
      <c r="AIT26">
        <v>84.067373150666668</v>
      </c>
      <c r="AIU26">
        <v>84.083355202666667</v>
      </c>
      <c r="AIV26">
        <v>84.095859273333332</v>
      </c>
      <c r="AIW26">
        <v>84.10765584133334</v>
      </c>
      <c r="AIX26">
        <v>84.119343059333318</v>
      </c>
      <c r="AIY26">
        <v>84.13148498533333</v>
      </c>
      <c r="AIZ26">
        <v>84.14043934999998</v>
      </c>
      <c r="AJA26">
        <v>84.149414062666665</v>
      </c>
      <c r="AJB26">
        <v>84.153947447999997</v>
      </c>
      <c r="AJC26">
        <v>84.162629699333337</v>
      </c>
      <c r="AJD26">
        <v>84.166505431333334</v>
      </c>
      <c r="AJE26">
        <v>84.169907123333331</v>
      </c>
      <c r="AJF26">
        <v>84.167438251999997</v>
      </c>
      <c r="AJG26">
        <v>84.165688069333328</v>
      </c>
      <c r="AJH26">
        <v>84.164378356666674</v>
      </c>
      <c r="AJI26">
        <v>84.158243307333336</v>
      </c>
      <c r="AJJ26">
        <v>84.155666098000012</v>
      </c>
      <c r="AJK26">
        <v>84.143390400666661</v>
      </c>
      <c r="AJL26">
        <v>84.128390502000002</v>
      </c>
      <c r="AJM26">
        <v>84.109998575999995</v>
      </c>
      <c r="AJN26">
        <v>84.087240600666661</v>
      </c>
      <c r="AJO26">
        <v>84.057717386666667</v>
      </c>
      <c r="AJP26">
        <v>84.028478495333346</v>
      </c>
      <c r="AJQ26">
        <v>83.990478006666677</v>
      </c>
      <c r="AJR26">
        <v>83.947688801333328</v>
      </c>
      <c r="AJS26">
        <v>83.896375529333312</v>
      </c>
      <c r="AJT26">
        <v>83.840175375333345</v>
      </c>
      <c r="AJU26">
        <v>83.784210205999997</v>
      </c>
      <c r="AJV26">
        <v>83.730835978666661</v>
      </c>
      <c r="AJW26">
        <v>83.670191954666663</v>
      </c>
      <c r="AJX26">
        <v>83.60379180933333</v>
      </c>
      <c r="AJY26">
        <v>83.528215025999984</v>
      </c>
      <c r="AJZ26">
        <v>83.447877502666671</v>
      </c>
      <c r="AKA26">
        <v>83.365146383333339</v>
      </c>
      <c r="AKB26">
        <v>83.284041341999995</v>
      </c>
      <c r="AKC26">
        <v>83.19267171333334</v>
      </c>
      <c r="AKD26">
        <v>83.083546447999993</v>
      </c>
      <c r="AKE26">
        <v>82.96495208733333</v>
      </c>
      <c r="AKF26">
        <v>82.828759766000005</v>
      </c>
      <c r="AKG26">
        <v>82.682996623333338</v>
      </c>
      <c r="AKH26">
        <v>82.535180155999996</v>
      </c>
      <c r="AKI26">
        <v>82.361886597333324</v>
      </c>
      <c r="AKJ26">
        <v>82.17247212800001</v>
      </c>
      <c r="AKK26">
        <v>81.95094807866667</v>
      </c>
      <c r="AKL26">
        <v>81.700552370666671</v>
      </c>
      <c r="AKM26">
        <v>81.477180480666661</v>
      </c>
      <c r="AKN26">
        <v>81.295400999333324</v>
      </c>
      <c r="AKO26">
        <v>81.099348449333348</v>
      </c>
      <c r="AKP26">
        <v>80.889779664666662</v>
      </c>
      <c r="AKQ26">
        <v>80.663682555999998</v>
      </c>
      <c r="AKR26">
        <v>80.451876831333337</v>
      </c>
      <c r="AKS26">
        <v>80.232560730666677</v>
      </c>
      <c r="AKT26">
        <v>80.049431864666673</v>
      </c>
      <c r="AKU26">
        <v>79.846490477999993</v>
      </c>
      <c r="AKV26">
        <v>79.647647096</v>
      </c>
      <c r="AKW26">
        <v>79.447856648666672</v>
      </c>
      <c r="AKX26">
        <v>79.24200744800001</v>
      </c>
      <c r="AKY26">
        <v>79.045713296666662</v>
      </c>
      <c r="AKZ26">
        <v>78.85935516266666</v>
      </c>
      <c r="ALA26">
        <v>78.670580037999997</v>
      </c>
      <c r="ALB26">
        <v>78.475367738000003</v>
      </c>
      <c r="ALC26">
        <v>78.271543883333337</v>
      </c>
      <c r="ALD26">
        <v>78.048132832666667</v>
      </c>
      <c r="ALE26">
        <v>77.810783894666656</v>
      </c>
      <c r="ALF26">
        <v>77.547823078666667</v>
      </c>
      <c r="ALG26">
        <v>77.268910725999987</v>
      </c>
      <c r="ALH26">
        <v>76.967897033333344</v>
      </c>
      <c r="ALI26">
        <v>76.656030781333328</v>
      </c>
      <c r="ALJ26">
        <v>76.334038288666676</v>
      </c>
      <c r="ALK26">
        <v>76.002585346666677</v>
      </c>
      <c r="ALL26">
        <v>75.674614462666668</v>
      </c>
      <c r="ALM26">
        <v>75.345662433999991</v>
      </c>
      <c r="ALN26">
        <v>75.02017313733333</v>
      </c>
      <c r="ALO26">
        <v>74.691994731333324</v>
      </c>
      <c r="ALP26">
        <v>74.379253640666661</v>
      </c>
      <c r="ALQ26">
        <v>74.068068949333338</v>
      </c>
      <c r="ALR26">
        <v>73.770481364000005</v>
      </c>
      <c r="ALS26">
        <v>73.489523822666669</v>
      </c>
      <c r="ALT26">
        <v>73.239559428666666</v>
      </c>
      <c r="ALU26">
        <v>73.015886943999988</v>
      </c>
      <c r="ALV26">
        <v>72.818066915333333</v>
      </c>
      <c r="ALW26">
        <v>72.660199481999996</v>
      </c>
      <c r="ALX26">
        <v>72.51704406733333</v>
      </c>
      <c r="ALY26">
        <v>72.402048236666658</v>
      </c>
      <c r="ALZ26">
        <v>72.298302204000009</v>
      </c>
      <c r="AMA26">
        <v>72.214426675333328</v>
      </c>
      <c r="AMB26">
        <v>72.13300272666666</v>
      </c>
      <c r="AMC26">
        <v>72.054266866000006</v>
      </c>
      <c r="AMD26">
        <v>71.972180178000002</v>
      </c>
      <c r="AME26">
        <v>71.891024779333321</v>
      </c>
      <c r="AMF26">
        <v>71.788667806000007</v>
      </c>
      <c r="AMG26">
        <v>71.682529195333331</v>
      </c>
      <c r="AMH26">
        <v>71.56945648333334</v>
      </c>
      <c r="AMI26">
        <v>71.459842936666661</v>
      </c>
      <c r="AMJ26">
        <v>71.35059661999999</v>
      </c>
      <c r="AMK26">
        <v>71.243081665999995</v>
      </c>
      <c r="AML26">
        <v>71.174188232666665</v>
      </c>
      <c r="AMM26">
        <v>71.11315663533334</v>
      </c>
      <c r="AMN26">
        <v>71.075240072</v>
      </c>
      <c r="AMO26">
        <v>71.06649220733334</v>
      </c>
      <c r="AMP26">
        <v>71.090930685333348</v>
      </c>
      <c r="AMQ26">
        <v>71.124382020666658</v>
      </c>
      <c r="AMR26">
        <v>71.187978109999989</v>
      </c>
      <c r="AMS26">
        <v>71.255055744666663</v>
      </c>
      <c r="AMT26">
        <v>71.332901509999999</v>
      </c>
      <c r="AMU26">
        <v>71.410702006000008</v>
      </c>
      <c r="AMV26">
        <v>71.487391662666667</v>
      </c>
      <c r="AMW26">
        <v>71.560462950666675</v>
      </c>
      <c r="AMX26">
        <v>71.61834309999999</v>
      </c>
      <c r="AMY26">
        <v>71.673198956666667</v>
      </c>
      <c r="AMZ26">
        <v>71.720782980666669</v>
      </c>
      <c r="ANA26">
        <v>71.773776245333323</v>
      </c>
      <c r="ANB26">
        <v>71.826505534000006</v>
      </c>
      <c r="ANC26">
        <v>71.877428689333343</v>
      </c>
      <c r="AND26">
        <v>71.930212402000009</v>
      </c>
      <c r="ANE26">
        <v>71.988732909333336</v>
      </c>
      <c r="ANF26">
        <v>72.053135680666671</v>
      </c>
      <c r="ANG26">
        <v>72.127829996666662</v>
      </c>
      <c r="ANH26">
        <v>72.207432555333327</v>
      </c>
      <c r="ANI26">
        <v>72.29168396</v>
      </c>
      <c r="ANJ26">
        <v>72.39577687533334</v>
      </c>
      <c r="ANK26">
        <v>72.501139321333341</v>
      </c>
      <c r="ANL26">
        <v>72.613013714000004</v>
      </c>
      <c r="ANM26">
        <v>72.730453998666661</v>
      </c>
      <c r="ANN26">
        <v>72.857691447999997</v>
      </c>
      <c r="ANO26">
        <v>72.990242004666669</v>
      </c>
      <c r="ANP26">
        <v>73.12612762466668</v>
      </c>
      <c r="ANQ26">
        <v>73.272624206000003</v>
      </c>
      <c r="ANR26">
        <v>73.425614421999995</v>
      </c>
      <c r="ANS26">
        <v>73.59056548866667</v>
      </c>
      <c r="ANT26">
        <v>73.756615193333332</v>
      </c>
      <c r="ANU26">
        <v>73.933439636000003</v>
      </c>
      <c r="ANV26">
        <v>74.104095966666677</v>
      </c>
      <c r="ANW26">
        <v>74.280521139333331</v>
      </c>
      <c r="ANX26">
        <v>74.453372191999989</v>
      </c>
      <c r="ANY26">
        <v>74.620289611333334</v>
      </c>
      <c r="ANZ26">
        <v>74.785908000666666</v>
      </c>
      <c r="AOA26">
        <v>74.944274901999989</v>
      </c>
      <c r="AOB26">
        <v>75.090021262000008</v>
      </c>
      <c r="AOC26">
        <v>75.240969848666666</v>
      </c>
      <c r="AOD26">
        <v>75.385173543333323</v>
      </c>
      <c r="AOE26">
        <v>75.525323995333324</v>
      </c>
      <c r="AOF26">
        <v>75.664601135999987</v>
      </c>
      <c r="AOG26">
        <v>75.792078655333341</v>
      </c>
      <c r="AOH26">
        <v>75.92209523599999</v>
      </c>
      <c r="AOI26">
        <v>76.035590615333334</v>
      </c>
      <c r="AOJ26">
        <v>76.149501037333351</v>
      </c>
      <c r="AOK26">
        <v>76.258750408666671</v>
      </c>
      <c r="AOL26">
        <v>76.353121947999995</v>
      </c>
      <c r="AOM26">
        <v>76.450917560666682</v>
      </c>
      <c r="AON26">
        <v>76.538772073999993</v>
      </c>
      <c r="AOO26">
        <v>76.620969135999999</v>
      </c>
      <c r="AOP26">
        <v>76.701208495333333</v>
      </c>
      <c r="AOQ26">
        <v>76.774619546000011</v>
      </c>
      <c r="AOR26">
        <v>76.83688252733333</v>
      </c>
      <c r="AOS26">
        <v>76.900090027333334</v>
      </c>
      <c r="AOT26">
        <v>76.955056764000005</v>
      </c>
      <c r="AOU26">
        <v>77.002644856000003</v>
      </c>
      <c r="AOV26">
        <v>77.044981893333329</v>
      </c>
      <c r="AOW26">
        <v>77.084023539333344</v>
      </c>
      <c r="AOX26">
        <v>77.116876727999994</v>
      </c>
      <c r="AOY26">
        <v>77.147300210666657</v>
      </c>
      <c r="AOZ26">
        <v>77.169081623333327</v>
      </c>
      <c r="APA26">
        <v>77.18667348133333</v>
      </c>
      <c r="APB26">
        <v>77.201008605333342</v>
      </c>
      <c r="APC26">
        <v>77.212074788666669</v>
      </c>
      <c r="APD26">
        <v>77.21858774799999</v>
      </c>
      <c r="APE26">
        <v>77.216353861333332</v>
      </c>
      <c r="APF26">
        <v>77.215720111333326</v>
      </c>
      <c r="APG26">
        <v>77.208409119333339</v>
      </c>
      <c r="APH26">
        <v>77.194490050666658</v>
      </c>
      <c r="API26">
        <v>77.181955971999997</v>
      </c>
      <c r="APJ26">
        <v>77.168524679333331</v>
      </c>
      <c r="APK26">
        <v>77.150724791333317</v>
      </c>
      <c r="APL26">
        <v>77.137191771333335</v>
      </c>
      <c r="APM26">
        <v>77.119093832000004</v>
      </c>
      <c r="APN26">
        <v>77.101763406666663</v>
      </c>
      <c r="APO26">
        <v>77.088867188666669</v>
      </c>
      <c r="APP26">
        <v>77.071168516666674</v>
      </c>
      <c r="APQ26">
        <v>77.056401571333339</v>
      </c>
      <c r="APR26">
        <v>77.044187419333326</v>
      </c>
      <c r="APS26">
        <v>77.028583779999991</v>
      </c>
      <c r="APT26">
        <v>77.019431560666675</v>
      </c>
      <c r="APU26">
        <v>77.007178752000002</v>
      </c>
      <c r="APV26">
        <v>77.000660707333324</v>
      </c>
      <c r="APW26">
        <v>76.992435201333336</v>
      </c>
      <c r="APX26">
        <v>76.985090127333336</v>
      </c>
      <c r="APY26">
        <v>76.981021119999994</v>
      </c>
      <c r="APZ26">
        <v>76.978187051999996</v>
      </c>
      <c r="AQA26">
        <v>76.975477599333345</v>
      </c>
      <c r="AQB26">
        <v>76.974204000000015</v>
      </c>
      <c r="AQC26">
        <v>76.977482095999989</v>
      </c>
      <c r="AQD26">
        <v>76.977323915333329</v>
      </c>
      <c r="AQE26">
        <v>76.981472269999998</v>
      </c>
      <c r="AQF26">
        <v>76.984768677999995</v>
      </c>
      <c r="AQG26">
        <v>76.984669494000002</v>
      </c>
      <c r="AQH26">
        <v>76.992182923333331</v>
      </c>
      <c r="AQI26">
        <v>76.999853514666668</v>
      </c>
      <c r="AQJ26">
        <v>77.005253090666656</v>
      </c>
      <c r="AQK26">
        <v>77.01186319866666</v>
      </c>
      <c r="AQL26">
        <v>77.017500813999987</v>
      </c>
      <c r="AQM26">
        <v>77.020859782666662</v>
      </c>
      <c r="AQN26">
        <v>77.032423401999992</v>
      </c>
      <c r="AQO26">
        <v>77.036536662000003</v>
      </c>
      <c r="AQP26">
        <v>77.038202413333337</v>
      </c>
      <c r="AQQ26">
        <v>77.042607625999992</v>
      </c>
      <c r="AQR26">
        <v>77.04328816666667</v>
      </c>
      <c r="AQS26">
        <v>77.047129821999988</v>
      </c>
      <c r="AQT26">
        <v>77.049836221333337</v>
      </c>
      <c r="AQU26">
        <v>77.048501079999994</v>
      </c>
      <c r="AQV26">
        <v>77.044734701333326</v>
      </c>
      <c r="AQW26">
        <v>77.04701944866666</v>
      </c>
      <c r="AQX26">
        <v>77.043283591333335</v>
      </c>
      <c r="AQY26">
        <v>77.041429138666658</v>
      </c>
      <c r="AQZ26">
        <v>77.038265483333333</v>
      </c>
      <c r="ARA26">
        <v>77.038037110666664</v>
      </c>
      <c r="ARB26">
        <v>77.031481424666651</v>
      </c>
      <c r="ARC26">
        <v>77.032392373999997</v>
      </c>
      <c r="ARD26">
        <v>77.026321410000008</v>
      </c>
      <c r="ARE26">
        <v>77.020210773999992</v>
      </c>
      <c r="ARF26">
        <v>77.01180470733334</v>
      </c>
      <c r="ARG26">
        <v>77.006622313999998</v>
      </c>
      <c r="ARH26">
        <v>76.993786113333329</v>
      </c>
      <c r="ARI26">
        <v>76.98127543133333</v>
      </c>
      <c r="ARJ26">
        <v>76.970740254666666</v>
      </c>
      <c r="ARK26">
        <v>76.951213073333335</v>
      </c>
      <c r="ARL26">
        <v>76.937431336666663</v>
      </c>
      <c r="ARM26">
        <v>76.913632202666662</v>
      </c>
      <c r="ARN26">
        <v>76.888349406000003</v>
      </c>
      <c r="ARO26">
        <v>76.858030701333334</v>
      </c>
      <c r="ARP26">
        <v>76.824029034000006</v>
      </c>
      <c r="ARQ26">
        <v>76.78134307933334</v>
      </c>
      <c r="ARR26">
        <v>76.739922077999992</v>
      </c>
      <c r="ARS26">
        <v>76.688005065333329</v>
      </c>
      <c r="ART26">
        <v>76.631969198666667</v>
      </c>
      <c r="ARU26">
        <v>76.572365824666662</v>
      </c>
      <c r="ARV26">
        <v>76.499472045333349</v>
      </c>
      <c r="ARW26">
        <v>76.425049337999994</v>
      </c>
      <c r="ARX26">
        <v>76.334111022666661</v>
      </c>
      <c r="ARY26">
        <v>76.244377644666656</v>
      </c>
      <c r="ARZ26">
        <v>76.13834177599999</v>
      </c>
      <c r="ASA26">
        <v>76.024523418666675</v>
      </c>
      <c r="ASB26">
        <v>75.900681049333343</v>
      </c>
      <c r="ASC26">
        <v>75.766208901999988</v>
      </c>
      <c r="ASD26">
        <v>75.619803873999984</v>
      </c>
      <c r="ASE26">
        <v>75.455108134666659</v>
      </c>
      <c r="ASF26">
        <v>75.285892231999995</v>
      </c>
      <c r="ASG26">
        <v>75.114282228000008</v>
      </c>
      <c r="ASH26">
        <v>74.930500282666657</v>
      </c>
      <c r="ASI26">
        <v>74.741902667333335</v>
      </c>
      <c r="ASJ26">
        <v>74.547579448000008</v>
      </c>
      <c r="ASK26">
        <v>74.343972269333335</v>
      </c>
      <c r="ASL26">
        <v>74.13651529933334</v>
      </c>
      <c r="ASM26">
        <v>73.897484842000011</v>
      </c>
      <c r="ASN26">
        <v>73.646082050666664</v>
      </c>
      <c r="ASO26">
        <v>73.376703391333336</v>
      </c>
      <c r="ASP26">
        <v>73.095818075333341</v>
      </c>
      <c r="ASQ26">
        <v>72.796876525333346</v>
      </c>
      <c r="ASR26">
        <v>72.456889344000004</v>
      </c>
      <c r="ASS26">
        <v>72.149164327333338</v>
      </c>
      <c r="AST26">
        <v>71.829949950666659</v>
      </c>
      <c r="ASU26">
        <v>71.51273040866667</v>
      </c>
      <c r="ASV26">
        <v>71.17869262666666</v>
      </c>
      <c r="ASW26">
        <v>70.859909566666659</v>
      </c>
      <c r="ASX26">
        <v>70.523117064666664</v>
      </c>
      <c r="ASY26">
        <v>70.217121886000001</v>
      </c>
      <c r="ASZ26">
        <v>69.940531920666658</v>
      </c>
      <c r="ATA26">
        <v>69.698552956</v>
      </c>
      <c r="ATB26">
        <v>69.437001545333331</v>
      </c>
      <c r="ATC26">
        <v>69.193675231333344</v>
      </c>
      <c r="ATD26">
        <v>68.965064494666677</v>
      </c>
      <c r="ATE26">
        <v>68.729309081333341</v>
      </c>
      <c r="ATF26">
        <v>68.515548197333345</v>
      </c>
      <c r="ATG26">
        <v>68.327596027333328</v>
      </c>
      <c r="ATH26">
        <v>68.16737569066666</v>
      </c>
      <c r="ATI26">
        <v>68.005057779333328</v>
      </c>
      <c r="ATJ26">
        <v>67.83548329733334</v>
      </c>
      <c r="ATK26">
        <v>67.669940694666678</v>
      </c>
      <c r="ATL26">
        <v>67.512602232666666</v>
      </c>
      <c r="ATM26">
        <v>67.371872965333338</v>
      </c>
      <c r="ATN26">
        <v>67.243105568666664</v>
      </c>
      <c r="ATO26">
        <v>67.099976603333332</v>
      </c>
      <c r="ATP26">
        <v>66.963434855333318</v>
      </c>
      <c r="ATQ26">
        <v>66.86805979333333</v>
      </c>
      <c r="ATR26">
        <v>66.773300678666672</v>
      </c>
      <c r="ATS26">
        <v>66.670809428666672</v>
      </c>
      <c r="ATT26">
        <v>66.583491007333322</v>
      </c>
      <c r="ATU26">
        <v>66.503724161999997</v>
      </c>
      <c r="ATV26">
        <v>66.426119488666671</v>
      </c>
      <c r="ATW26">
        <v>66.346286518666673</v>
      </c>
      <c r="ATX26">
        <v>66.264876300666657</v>
      </c>
      <c r="ATY26">
        <v>66.163291423333334</v>
      </c>
      <c r="ATZ26">
        <v>66.071069843999993</v>
      </c>
      <c r="AUA26">
        <v>65.992640178000016</v>
      </c>
      <c r="AUB26">
        <v>65.932917784666657</v>
      </c>
      <c r="AUC26">
        <v>65.85822143533332</v>
      </c>
      <c r="AUD26">
        <v>65.798261515333337</v>
      </c>
      <c r="AUE26">
        <v>65.703644306666661</v>
      </c>
      <c r="AUF26">
        <v>65.604546100666667</v>
      </c>
      <c r="AUG26">
        <v>65.524112955333322</v>
      </c>
      <c r="AUH26">
        <v>65.443910217999999</v>
      </c>
      <c r="AUI26">
        <v>65.314302570666669</v>
      </c>
      <c r="AUJ26">
        <v>65.196969095333344</v>
      </c>
      <c r="AUK26">
        <v>65.111879985999991</v>
      </c>
      <c r="AUL26">
        <v>65.012098183999996</v>
      </c>
      <c r="AUM26">
        <v>64.897621664000013</v>
      </c>
      <c r="AUN26">
        <v>64.845942179333321</v>
      </c>
      <c r="AUO26">
        <v>64.830488076666668</v>
      </c>
      <c r="AUP26">
        <v>64.826587423333336</v>
      </c>
      <c r="AUQ26">
        <v>64.744772846666677</v>
      </c>
      <c r="AUR26">
        <v>64.609728494666669</v>
      </c>
      <c r="AUS26">
        <v>64.493470256666669</v>
      </c>
      <c r="AUT26">
        <v>64.414586385333337</v>
      </c>
      <c r="AUU26">
        <v>64.315796408000011</v>
      </c>
      <c r="AUV26">
        <v>64.176807659333321</v>
      </c>
      <c r="AUW26">
        <v>63.990632120000001</v>
      </c>
      <c r="AUX26">
        <v>63.800213623333327</v>
      </c>
      <c r="AUY26">
        <v>63.606768291333331</v>
      </c>
      <c r="AUZ26">
        <v>63.399393716666673</v>
      </c>
      <c r="AVA26">
        <v>63.16303812533333</v>
      </c>
      <c r="AVB26">
        <v>62.910809325333332</v>
      </c>
      <c r="AVC26">
        <v>62.67526474066667</v>
      </c>
      <c r="AVD26">
        <v>62.439865367333333</v>
      </c>
      <c r="AVE26">
        <v>62.159677123999998</v>
      </c>
      <c r="AVF26">
        <v>61.841920217333339</v>
      </c>
      <c r="AVG26">
        <v>61.535059863333331</v>
      </c>
      <c r="AVH26">
        <v>61.261797078666667</v>
      </c>
      <c r="AVI26">
        <v>60.986703746000003</v>
      </c>
      <c r="AVJ26">
        <v>60.653092193333329</v>
      </c>
      <c r="AVK26">
        <v>60.278992206666672</v>
      </c>
      <c r="AVL26">
        <v>59.925665283999997</v>
      </c>
      <c r="AVM26">
        <v>59.589135742000011</v>
      </c>
      <c r="AVN26">
        <v>59.242420195333331</v>
      </c>
      <c r="AVO26">
        <v>58.873259482000002</v>
      </c>
      <c r="AVP26">
        <v>58.483488209999997</v>
      </c>
      <c r="AVQ26">
        <v>58.122870381333342</v>
      </c>
      <c r="AVR26">
        <v>57.761707306666679</v>
      </c>
      <c r="AVS26">
        <v>57.387637583999997</v>
      </c>
      <c r="AVT26">
        <v>57.020132702666658</v>
      </c>
      <c r="AVU26">
        <v>56.653421528666662</v>
      </c>
      <c r="AVV26">
        <v>56.309175872666671</v>
      </c>
      <c r="AVW26">
        <v>55.969090778666668</v>
      </c>
      <c r="AVX26">
        <v>55.628189595333332</v>
      </c>
      <c r="AVY26">
        <v>55.301925659333321</v>
      </c>
      <c r="AVZ26">
        <v>55.007699332000001</v>
      </c>
      <c r="AWA26">
        <v>54.717276765333338</v>
      </c>
      <c r="AWB26">
        <v>54.435010527333333</v>
      </c>
      <c r="AWC26">
        <v>54.16811065466667</v>
      </c>
      <c r="AWD26">
        <v>53.896760303333338</v>
      </c>
      <c r="AWE26">
        <v>53.653993479333323</v>
      </c>
      <c r="AWF26">
        <v>53.422020721999999</v>
      </c>
      <c r="AWG26">
        <v>53.194301859333343</v>
      </c>
      <c r="AWH26">
        <v>52.992502847333327</v>
      </c>
      <c r="AWI26">
        <v>52.793384042666659</v>
      </c>
      <c r="AWJ26">
        <v>52.594700368666658</v>
      </c>
      <c r="AWK26">
        <v>52.398082224666673</v>
      </c>
      <c r="AWL26">
        <v>52.203783925333333</v>
      </c>
      <c r="AWM26">
        <v>52.033116148666672</v>
      </c>
      <c r="AWN26">
        <v>51.880663299333342</v>
      </c>
      <c r="AWO26">
        <v>51.716020964666669</v>
      </c>
      <c r="AWP26">
        <v>51.545036062666668</v>
      </c>
      <c r="AWQ26">
        <v>51.376331582666673</v>
      </c>
      <c r="AWR26">
        <v>51.238580576666678</v>
      </c>
      <c r="AWS26">
        <v>51.109774524000002</v>
      </c>
      <c r="AWT26">
        <v>50.97082773733333</v>
      </c>
      <c r="AWU26">
        <v>50.839633689333333</v>
      </c>
      <c r="AWV26">
        <v>50.703333029333329</v>
      </c>
      <c r="AWW26">
        <v>50.578188070666663</v>
      </c>
      <c r="AWX26">
        <v>50.456880949999999</v>
      </c>
      <c r="AWY26">
        <v>50.33674164</v>
      </c>
      <c r="AWZ26">
        <v>50.215338899333332</v>
      </c>
      <c r="AXA26">
        <v>50.098127491333337</v>
      </c>
      <c r="AXB26">
        <v>49.989551798000001</v>
      </c>
      <c r="AXC26">
        <v>49.880795034000002</v>
      </c>
      <c r="AXD26">
        <v>49.776320139333343</v>
      </c>
      <c r="AXE26">
        <v>49.672925567999997</v>
      </c>
      <c r="AXF26">
        <v>49.572700754666663</v>
      </c>
      <c r="AXG26">
        <v>49.478146870666663</v>
      </c>
      <c r="AXH26">
        <v>49.389525856666673</v>
      </c>
      <c r="AXI26">
        <v>49.29449310133333</v>
      </c>
      <c r="AXJ26">
        <v>49.20681076133333</v>
      </c>
      <c r="AXK26">
        <v>49.113056436000008</v>
      </c>
      <c r="AXL26">
        <v>49.032969411333333</v>
      </c>
      <c r="AXM26">
        <v>48.962964120666683</v>
      </c>
      <c r="AXN26">
        <v>48.886853536666663</v>
      </c>
      <c r="AXO26">
        <v>48.812270609333332</v>
      </c>
      <c r="AXP26">
        <v>48.729852803333323</v>
      </c>
      <c r="AXQ26">
        <v>48.648299662666673</v>
      </c>
      <c r="AXR26">
        <v>48.57686691133334</v>
      </c>
      <c r="AXS26">
        <v>48.497178142666669</v>
      </c>
      <c r="AXT26">
        <v>48.432752483999998</v>
      </c>
      <c r="AXU26">
        <v>48.362407432666672</v>
      </c>
      <c r="AXV26">
        <v>48.293599702000002</v>
      </c>
      <c r="AXW26">
        <v>48.235341136666662</v>
      </c>
      <c r="AXX26">
        <v>48.170967611333332</v>
      </c>
      <c r="AXY26">
        <v>48.105511983999989</v>
      </c>
      <c r="AXZ26">
        <v>48.042369079999993</v>
      </c>
      <c r="AYA26">
        <v>47.978230540666672</v>
      </c>
      <c r="AYB26">
        <v>47.925638579999998</v>
      </c>
      <c r="AYC26">
        <v>47.865632883333333</v>
      </c>
      <c r="AYD26">
        <v>47.81253026266667</v>
      </c>
      <c r="AYE26">
        <v>47.755797066666659</v>
      </c>
      <c r="AYF26">
        <v>47.707420097333333</v>
      </c>
      <c r="AYG26">
        <v>47.658381908000003</v>
      </c>
      <c r="AYH26">
        <v>47.611910756</v>
      </c>
      <c r="AYI26">
        <v>47.56662699533333</v>
      </c>
      <c r="AYJ26">
        <v>47.523255665999997</v>
      </c>
      <c r="AYK26">
        <v>47.482921345333338</v>
      </c>
      <c r="AYL26">
        <v>47.442099762000012</v>
      </c>
      <c r="AYM26">
        <v>47.405967710666673</v>
      </c>
      <c r="AYN26">
        <v>47.369324493333338</v>
      </c>
      <c r="AYO26">
        <v>47.336261240666673</v>
      </c>
      <c r="AYP26">
        <v>47.300225066000003</v>
      </c>
      <c r="AYQ26">
        <v>47.265557097333343</v>
      </c>
      <c r="AYR26">
        <v>47.228841908000007</v>
      </c>
      <c r="AYS26">
        <v>47.196684265333332</v>
      </c>
      <c r="AYT26">
        <v>47.163816831999988</v>
      </c>
      <c r="AYU26">
        <v>47.123871358666669</v>
      </c>
      <c r="AYV26">
        <v>47.088968659333339</v>
      </c>
      <c r="AYW26">
        <v>47.051468150666658</v>
      </c>
      <c r="AYX26">
        <v>47.014913686</v>
      </c>
      <c r="AYY26">
        <v>46.978040059333338</v>
      </c>
      <c r="AYZ26">
        <v>46.940116373333339</v>
      </c>
      <c r="AZA26">
        <v>46.904892221333327</v>
      </c>
      <c r="AZB26">
        <v>46.869252015333338</v>
      </c>
      <c r="AZC26">
        <v>46.832762145333326</v>
      </c>
      <c r="AZD26">
        <v>46.798747254666658</v>
      </c>
      <c r="AZE26">
        <v>46.764879353333342</v>
      </c>
      <c r="AZF26">
        <v>46.732762145333332</v>
      </c>
      <c r="AZG26">
        <v>46.700317382000001</v>
      </c>
      <c r="AZH26">
        <v>46.666922760666658</v>
      </c>
      <c r="AZI26">
        <v>46.630715180000003</v>
      </c>
      <c r="AZJ26">
        <v>46.597372944666667</v>
      </c>
      <c r="AZK26">
        <v>46.560045115999991</v>
      </c>
      <c r="AZL26">
        <v>46.521241505333343</v>
      </c>
      <c r="AZM26">
        <v>46.484623972000001</v>
      </c>
      <c r="AZN26">
        <v>46.440838622000001</v>
      </c>
      <c r="AZO26">
        <v>46.396911619999997</v>
      </c>
      <c r="AZP26">
        <v>46.355329641333327</v>
      </c>
      <c r="AZQ26">
        <v>46.313841247333329</v>
      </c>
      <c r="AZR26">
        <v>46.26757812466667</v>
      </c>
      <c r="AZS26">
        <v>46.219431050666671</v>
      </c>
      <c r="AZT26">
        <v>46.168139140000008</v>
      </c>
      <c r="AZU26">
        <v>46.117467752000003</v>
      </c>
      <c r="AZV26">
        <v>46.061315917333339</v>
      </c>
      <c r="AZW26">
        <v>46.004096985333327</v>
      </c>
      <c r="AZX26">
        <v>45.94688059333334</v>
      </c>
      <c r="AZY26">
        <v>45.886876678</v>
      </c>
      <c r="AZZ26">
        <v>45.824866995999997</v>
      </c>
      <c r="BAA26">
        <v>45.759932200000002</v>
      </c>
      <c r="BAB26">
        <v>45.693693289333339</v>
      </c>
      <c r="BAC26">
        <v>45.623816427999998</v>
      </c>
      <c r="BAD26">
        <v>45.55706278466667</v>
      </c>
      <c r="BAE26">
        <v>45.479546102666667</v>
      </c>
      <c r="BAF26">
        <v>45.409749859333331</v>
      </c>
      <c r="BAG26">
        <v>45.334542844666672</v>
      </c>
      <c r="BAH26">
        <v>45.257406107333317</v>
      </c>
      <c r="BAI26">
        <v>45.175390370000002</v>
      </c>
      <c r="BAJ26">
        <v>45.094189198000002</v>
      </c>
      <c r="BAK26">
        <v>45.011966706666662</v>
      </c>
      <c r="BAL26">
        <v>44.927470143333331</v>
      </c>
      <c r="BAM26">
        <v>44.837051644666673</v>
      </c>
      <c r="BAN26">
        <v>44.752259824666659</v>
      </c>
      <c r="BAO26">
        <v>44.664905294</v>
      </c>
      <c r="BAP26">
        <v>44.569564821333337</v>
      </c>
      <c r="BAQ26">
        <v>44.480022430000012</v>
      </c>
      <c r="BAR26">
        <v>44.385779570666656</v>
      </c>
      <c r="BAS26">
        <v>44.290038298666659</v>
      </c>
      <c r="BAT26">
        <v>44.197389981999997</v>
      </c>
      <c r="BAU26">
        <v>44.101960499333337</v>
      </c>
      <c r="BAV26">
        <v>44.007887267999998</v>
      </c>
      <c r="BAW26">
        <v>43.916056316000002</v>
      </c>
      <c r="BAX26">
        <v>43.821279145333328</v>
      </c>
      <c r="BAY26">
        <v>43.726019541333329</v>
      </c>
      <c r="BAZ26">
        <v>43.628825632666668</v>
      </c>
      <c r="BBA26">
        <v>43.533252972000007</v>
      </c>
      <c r="BBB26">
        <v>43.436267090000001</v>
      </c>
      <c r="BBC26">
        <v>43.343823244000014</v>
      </c>
      <c r="BBD26">
        <v>43.24914779600001</v>
      </c>
      <c r="BBE26">
        <v>43.161058553333341</v>
      </c>
      <c r="BBF26">
        <v>43.072587586666671</v>
      </c>
      <c r="BBG26">
        <v>42.985143791333343</v>
      </c>
      <c r="BBH26">
        <v>42.898342896000003</v>
      </c>
      <c r="BBI26">
        <v>42.811846924666661</v>
      </c>
      <c r="BBJ26">
        <v>42.726016997999999</v>
      </c>
      <c r="BBK26">
        <v>42.644829051333332</v>
      </c>
      <c r="BBL26">
        <v>42.563357288666673</v>
      </c>
      <c r="BBM26">
        <v>42.486440531333329</v>
      </c>
      <c r="BBN26">
        <v>42.407890066000007</v>
      </c>
      <c r="BBO26">
        <v>42.333178711333332</v>
      </c>
      <c r="BBP26">
        <v>42.26125157733334</v>
      </c>
      <c r="BBQ26">
        <v>42.18636728733334</v>
      </c>
      <c r="BBR26">
        <v>42.116491954666657</v>
      </c>
      <c r="BBS26">
        <v>42.047938027999997</v>
      </c>
      <c r="BBT26">
        <v>41.978402455333317</v>
      </c>
      <c r="BBU26">
        <v>41.916018930666667</v>
      </c>
      <c r="BBV26">
        <v>41.849337259999999</v>
      </c>
      <c r="BBW26">
        <v>41.789938354666667</v>
      </c>
      <c r="BBX26">
        <v>41.729176328666668</v>
      </c>
      <c r="BBY26">
        <v>41.673717497333328</v>
      </c>
      <c r="BBZ26">
        <v>41.616227213333332</v>
      </c>
      <c r="BCA26">
        <v>41.563636779333329</v>
      </c>
      <c r="BCB26">
        <v>41.512670644000004</v>
      </c>
      <c r="BCC26">
        <v>41.461917367333342</v>
      </c>
      <c r="BCD26">
        <v>41.414748380666673</v>
      </c>
      <c r="BCE26">
        <v>41.36965128533334</v>
      </c>
      <c r="BCF26">
        <v>41.327153524666677</v>
      </c>
      <c r="BCG26">
        <v>41.282626852666667</v>
      </c>
      <c r="BCH26">
        <v>41.241954041333329</v>
      </c>
      <c r="BCI26">
        <v>41.202335103333333</v>
      </c>
      <c r="BCJ26">
        <v>41.163465881999997</v>
      </c>
      <c r="BCK26">
        <v>41.12854029333333</v>
      </c>
      <c r="BCL26">
        <v>41.094786579999997</v>
      </c>
      <c r="BCM26">
        <v>41.061681109333328</v>
      </c>
      <c r="BCN26">
        <v>41.031250507333333</v>
      </c>
      <c r="BCO26">
        <v>41.001137796666669</v>
      </c>
      <c r="BCP26">
        <v>40.971518705333338</v>
      </c>
      <c r="BCQ26">
        <v>40.943608856666671</v>
      </c>
      <c r="BCR26">
        <v>40.917691548666667</v>
      </c>
      <c r="BCS26">
        <v>40.88980763866666</v>
      </c>
      <c r="BCT26">
        <v>40.865821839333343</v>
      </c>
      <c r="BCU26">
        <v>40.842173003333329</v>
      </c>
      <c r="BCV26">
        <v>40.819493612000002</v>
      </c>
      <c r="BCW26">
        <v>40.799059550666669</v>
      </c>
      <c r="BCX26">
        <v>40.776541900666658</v>
      </c>
      <c r="BCY26">
        <v>40.759009043333343</v>
      </c>
      <c r="BCZ26">
        <v>40.741585286666663</v>
      </c>
      <c r="BDA26">
        <v>40.726471455999999</v>
      </c>
      <c r="BDB26">
        <v>40.710949197333328</v>
      </c>
      <c r="BDC26">
        <v>40.695181781999999</v>
      </c>
      <c r="BDD26">
        <v>40.681097158000007</v>
      </c>
      <c r="BDE26">
        <v>40.670727284666668</v>
      </c>
      <c r="BDF26">
        <v>40.657008615999999</v>
      </c>
      <c r="BDG26">
        <v>40.648505909999997</v>
      </c>
      <c r="BDH26">
        <v>40.639742787333333</v>
      </c>
      <c r="BDI26">
        <v>40.629484049999988</v>
      </c>
      <c r="BDJ26">
        <v>40.625025176666668</v>
      </c>
      <c r="BDK26">
        <v>40.617394257333338</v>
      </c>
      <c r="BDL26">
        <v>40.616027323333327</v>
      </c>
      <c r="BDM26">
        <v>40.610385896666671</v>
      </c>
      <c r="BDN26">
        <v>40.611173503333333</v>
      </c>
      <c r="BDO26">
        <v>40.608816020666673</v>
      </c>
      <c r="BDP26">
        <v>40.607021332666669</v>
      </c>
      <c r="BDQ26">
        <v>40.606104788000003</v>
      </c>
      <c r="BDR26">
        <v>40.608606973999997</v>
      </c>
      <c r="BDS26">
        <v>40.607074992000001</v>
      </c>
      <c r="BDT26">
        <v>40.606989542666668</v>
      </c>
      <c r="BDU26">
        <v>40.609425100000003</v>
      </c>
      <c r="BDV26">
        <v>40.608491006666661</v>
      </c>
      <c r="BDW26">
        <v>40.607097878666657</v>
      </c>
      <c r="BDX26">
        <v>40.604934182666668</v>
      </c>
      <c r="BDY26">
        <v>40.603205871999997</v>
      </c>
      <c r="BDZ26">
        <v>40.595872753333339</v>
      </c>
      <c r="BEA26">
        <v>40.588274637999987</v>
      </c>
      <c r="BEB26">
        <v>40.581473797333331</v>
      </c>
      <c r="BEC26">
        <v>40.569348906666661</v>
      </c>
      <c r="BED26">
        <v>40.556850179333338</v>
      </c>
      <c r="BEE26">
        <v>40.540660095333337</v>
      </c>
      <c r="BEF26">
        <v>40.519891103333343</v>
      </c>
      <c r="BEG26">
        <v>40.499267830000001</v>
      </c>
      <c r="BEH26">
        <v>40.468897501333331</v>
      </c>
      <c r="BEI26">
        <v>40.438946535333329</v>
      </c>
      <c r="BEJ26">
        <v>40.401143902666668</v>
      </c>
      <c r="BEK26">
        <v>40.356909180000009</v>
      </c>
      <c r="BEL26">
        <v>40.306515757333337</v>
      </c>
      <c r="BEM26">
        <v>40.251499938666669</v>
      </c>
      <c r="BEN26">
        <v>40.188997904666671</v>
      </c>
      <c r="BEO26">
        <v>40.114833324666662</v>
      </c>
      <c r="BEP26">
        <v>40.039417776666667</v>
      </c>
      <c r="BEQ26">
        <v>39.955802917333337</v>
      </c>
      <c r="BER26">
        <v>39.870169068000003</v>
      </c>
      <c r="BES26">
        <v>39.77878647</v>
      </c>
      <c r="BET26">
        <v>39.688051604666668</v>
      </c>
      <c r="BEU26">
        <v>39.596101126000001</v>
      </c>
      <c r="BEV26">
        <v>39.501444244666672</v>
      </c>
      <c r="BEW26">
        <v>39.402977752666672</v>
      </c>
      <c r="BEX26">
        <v>39.306004587999993</v>
      </c>
      <c r="BEY26">
        <v>39.202020263333338</v>
      </c>
      <c r="BEZ26">
        <v>39.101616414666672</v>
      </c>
      <c r="BFA26">
        <v>38.997600046000002</v>
      </c>
      <c r="BFB26">
        <v>38.887859089999999</v>
      </c>
      <c r="BFC26">
        <v>38.776084138000002</v>
      </c>
      <c r="BFD26">
        <v>38.653361001999997</v>
      </c>
      <c r="BFE26">
        <v>38.521005759333327</v>
      </c>
      <c r="BFF26">
        <v>38.380491384666662</v>
      </c>
      <c r="BFG26">
        <v>38.238437651333328</v>
      </c>
      <c r="BFH26">
        <v>38.08444570066667</v>
      </c>
      <c r="BFI26">
        <v>37.929942322666669</v>
      </c>
      <c r="BFJ26">
        <v>37.764559937333331</v>
      </c>
      <c r="BFK26">
        <v>37.595862324666669</v>
      </c>
      <c r="BFL26">
        <v>37.420749918000013</v>
      </c>
      <c r="BFM26">
        <v>37.247071327999997</v>
      </c>
      <c r="BFN26">
        <v>37.079231007333327</v>
      </c>
      <c r="BFO26">
        <v>36.918658702666661</v>
      </c>
      <c r="BFP26">
        <v>36.766453805333327</v>
      </c>
      <c r="BFQ26">
        <v>36.630464426000003</v>
      </c>
      <c r="BFR26">
        <v>36.51101709933333</v>
      </c>
      <c r="BFS26">
        <v>36.410015106666663</v>
      </c>
      <c r="BFT26">
        <v>36.32397104733333</v>
      </c>
      <c r="BFU26">
        <v>36.247234598666672</v>
      </c>
      <c r="BFV26">
        <v>36.180341847999998</v>
      </c>
      <c r="BFW26">
        <v>36.12702178866666</v>
      </c>
      <c r="BFX26">
        <v>36.080053201999988</v>
      </c>
      <c r="BFY26">
        <v>36.036881765333327</v>
      </c>
      <c r="BFZ26">
        <v>35.999619799333331</v>
      </c>
      <c r="BGA26">
        <v>35.964348602000008</v>
      </c>
      <c r="BGB26">
        <v>35.934422302666668</v>
      </c>
      <c r="BGC26">
        <v>35.900987244</v>
      </c>
      <c r="BGD26">
        <v>35.871546682666668</v>
      </c>
      <c r="BGE26">
        <v>35.840335591333329</v>
      </c>
      <c r="BGF26">
        <v>35.808670297333343</v>
      </c>
      <c r="BGG26">
        <v>35.780645497333339</v>
      </c>
      <c r="BGH26">
        <v>35.745008087999999</v>
      </c>
      <c r="BGI26">
        <v>35.713857268666658</v>
      </c>
      <c r="BGJ26">
        <v>35.678717297333343</v>
      </c>
      <c r="BGK26">
        <v>35.645486960666673</v>
      </c>
      <c r="BGL26">
        <v>35.605632273333327</v>
      </c>
      <c r="BGM26">
        <v>35.566795346666673</v>
      </c>
      <c r="BGN26">
        <v>35.522624460666663</v>
      </c>
      <c r="BGO26">
        <v>35.468408457999999</v>
      </c>
      <c r="BGP26">
        <v>35.417520905333333</v>
      </c>
      <c r="BGQ26">
        <v>35.360634611999998</v>
      </c>
      <c r="BGR26">
        <v>35.30236536733333</v>
      </c>
      <c r="BGS26">
        <v>35.236603548666658</v>
      </c>
      <c r="BGT26">
        <v>35.168537902666657</v>
      </c>
      <c r="BGU26">
        <v>35.104557293333329</v>
      </c>
      <c r="BGV26">
        <v>35.038886006666658</v>
      </c>
      <c r="BGW26">
        <v>34.975636543999997</v>
      </c>
      <c r="BGX26">
        <v>34.913485208666657</v>
      </c>
      <c r="BGY26">
        <v>34.858677927333318</v>
      </c>
      <c r="BGZ26">
        <v>34.809403228000001</v>
      </c>
      <c r="BHA26">
        <v>34.767956287333341</v>
      </c>
      <c r="BHB26">
        <v>34.727571104666673</v>
      </c>
      <c r="BHC26">
        <v>34.702557628000001</v>
      </c>
      <c r="BHD26">
        <v>34.679253639999992</v>
      </c>
      <c r="BHE26">
        <v>34.670321400666673</v>
      </c>
      <c r="BHF26">
        <v>34.671339670666661</v>
      </c>
      <c r="BHG26">
        <v>34.677409110666673</v>
      </c>
      <c r="BHH26">
        <v>34.681062062666669</v>
      </c>
      <c r="BHI26">
        <v>34.709783428666661</v>
      </c>
      <c r="BHJ26">
        <v>34.739963023333338</v>
      </c>
      <c r="BHK26">
        <v>34.788783010000003</v>
      </c>
      <c r="BHL26">
        <v>34.836049654</v>
      </c>
      <c r="BHM26">
        <v>34.886720022666672</v>
      </c>
      <c r="BHN26">
        <v>34.949483235999999</v>
      </c>
      <c r="BHO26">
        <v>35.022052003333343</v>
      </c>
      <c r="BHP26">
        <v>35.097188822</v>
      </c>
      <c r="BHQ26">
        <v>35.173584493333337</v>
      </c>
      <c r="BHR26">
        <v>35.249335734666673</v>
      </c>
      <c r="BHS26">
        <v>35.332325235333329</v>
      </c>
      <c r="BHT26">
        <v>35.415220897333327</v>
      </c>
      <c r="BHU26">
        <v>35.484743754666667</v>
      </c>
      <c r="BHV26">
        <v>35.558337401999999</v>
      </c>
      <c r="BHW26">
        <v>35.635660043999998</v>
      </c>
      <c r="BHX26">
        <v>35.698619841999999</v>
      </c>
      <c r="BHY26">
        <v>35.763493601999997</v>
      </c>
      <c r="BHZ26">
        <v>35.821206409333328</v>
      </c>
      <c r="BIA26">
        <v>35.885965981999988</v>
      </c>
      <c r="BIB26">
        <v>35.946674601333328</v>
      </c>
      <c r="BIC26">
        <v>35.996993509333343</v>
      </c>
      <c r="BID26">
        <v>36.031785583333331</v>
      </c>
      <c r="BIE26">
        <v>36.071813710000001</v>
      </c>
      <c r="BIF26">
        <v>36.126190439333328</v>
      </c>
      <c r="BIG26">
        <v>36.146630604666669</v>
      </c>
      <c r="BIH26">
        <v>36.199767048666658</v>
      </c>
      <c r="BII26">
        <v>36.222331237333343</v>
      </c>
      <c r="BIJ26">
        <v>36.262188211999998</v>
      </c>
      <c r="BIK26">
        <v>36.277831016</v>
      </c>
      <c r="BIL26">
        <v>36.319631448000003</v>
      </c>
      <c r="BIM26">
        <v>36.348237609999998</v>
      </c>
      <c r="BIN26">
        <v>36.373921204666672</v>
      </c>
      <c r="BIO26">
        <v>36.405211893999997</v>
      </c>
      <c r="BIP26">
        <v>36.45041020666666</v>
      </c>
      <c r="BIQ26">
        <v>36.484970348666657</v>
      </c>
      <c r="BIR26">
        <v>36.527957406666673</v>
      </c>
      <c r="BIS26">
        <v>36.573069253333337</v>
      </c>
      <c r="BIT26">
        <v>36.600253043333318</v>
      </c>
      <c r="BIU26">
        <v>36.66422347933333</v>
      </c>
      <c r="BIV26">
        <v>36.708442687999998</v>
      </c>
      <c r="BIW26">
        <v>36.738431802000001</v>
      </c>
      <c r="BIX26">
        <v>36.795643104666667</v>
      </c>
      <c r="BIY26">
        <v>36.851295980000003</v>
      </c>
      <c r="BIZ26">
        <v>36.956023407333333</v>
      </c>
      <c r="BJA26">
        <v>37.011082201999997</v>
      </c>
      <c r="BJB26">
        <v>37.002911377333326</v>
      </c>
      <c r="BJC26">
        <v>37.048711905333327</v>
      </c>
      <c r="BJD26">
        <v>37.162608084666672</v>
      </c>
      <c r="BJE26">
        <v>37.162657675333342</v>
      </c>
      <c r="BJF26">
        <v>37.187527465333339</v>
      </c>
      <c r="BJG26">
        <v>37.243983712666662</v>
      </c>
      <c r="BJH26">
        <v>37.286060842666657</v>
      </c>
      <c r="BJI26">
        <v>37.293332927333331</v>
      </c>
      <c r="BJJ26">
        <v>37.335430651999999</v>
      </c>
      <c r="BJK26">
        <v>37.356789908000003</v>
      </c>
      <c r="BJL26">
        <v>37.379046120666658</v>
      </c>
      <c r="BJM26">
        <v>37.398858896</v>
      </c>
      <c r="BJN26">
        <v>37.418269094666663</v>
      </c>
      <c r="BJO26">
        <v>37.431704711999998</v>
      </c>
      <c r="BJP26">
        <v>37.495499420000002</v>
      </c>
      <c r="BJQ26">
        <v>37.458238727999991</v>
      </c>
      <c r="BJR26">
        <v>37.461947120666657</v>
      </c>
      <c r="BJS26">
        <v>37.481514232000002</v>
      </c>
      <c r="BJT26">
        <v>37.497944132666667</v>
      </c>
      <c r="BJU26">
        <v>37.518273164</v>
      </c>
      <c r="BJV26">
        <v>37.553230794666661</v>
      </c>
      <c r="BJW26">
        <v>37.497465514666672</v>
      </c>
      <c r="BJX26">
        <v>37.56715088</v>
      </c>
      <c r="BJY26">
        <v>37.594670612000002</v>
      </c>
      <c r="BJZ26">
        <v>37.688748424000003</v>
      </c>
      <c r="BKA26">
        <v>37.735911049333339</v>
      </c>
      <c r="BKB26">
        <v>37.676779938000003</v>
      </c>
      <c r="BKC26">
        <v>37.60694419</v>
      </c>
      <c r="BKD26">
        <v>7508301.1200000001</v>
      </c>
      <c r="BKE26">
        <v>1265318.7</v>
      </c>
      <c r="BKF26">
        <v>1256622.8600000001</v>
      </c>
      <c r="BKG26">
        <v>2281066.0099999998</v>
      </c>
      <c r="BKH26">
        <v>5550997.1099999994</v>
      </c>
      <c r="BKI26">
        <v>0</v>
      </c>
    </row>
    <row r="27" spans="1:1647" x14ac:dyDescent="0.25">
      <c r="A27" t="s">
        <v>1679</v>
      </c>
      <c r="B27" t="s">
        <v>1648</v>
      </c>
      <c r="C27" t="s">
        <v>1653</v>
      </c>
      <c r="D27" t="s">
        <v>1672</v>
      </c>
      <c r="E27" t="s">
        <v>1651</v>
      </c>
      <c r="F27">
        <v>6691.3641831809973</v>
      </c>
      <c r="G27">
        <v>2331.5710959894668</v>
      </c>
      <c r="H27">
        <v>8692.2830875249056</v>
      </c>
      <c r="I27">
        <v>448.61396374889949</v>
      </c>
      <c r="J27">
        <v>0</v>
      </c>
      <c r="K27">
        <v>310182.3</v>
      </c>
      <c r="L27">
        <v>274147.69</v>
      </c>
      <c r="M27">
        <v>77791.820000000007</v>
      </c>
      <c r="N27">
        <v>1742783.7</v>
      </c>
      <c r="O27">
        <v>0</v>
      </c>
      <c r="P27">
        <v>0</v>
      </c>
      <c r="Q27">
        <v>8624600.9900000002</v>
      </c>
      <c r="R27">
        <v>3698633.99</v>
      </c>
      <c r="S27">
        <v>1440419.97</v>
      </c>
      <c r="T27">
        <v>1166730.79</v>
      </c>
      <c r="U27">
        <v>2718866.94</v>
      </c>
      <c r="V27">
        <v>2158857.06</v>
      </c>
      <c r="W27">
        <v>668533.61</v>
      </c>
      <c r="X27">
        <v>3149919.73</v>
      </c>
      <c r="Y27">
        <v>195381.5</v>
      </c>
      <c r="Z27">
        <v>0</v>
      </c>
      <c r="AA27">
        <v>1060720.57</v>
      </c>
      <c r="AB27">
        <v>0</v>
      </c>
      <c r="AC27">
        <v>316940.2</v>
      </c>
      <c r="AD27">
        <v>0</v>
      </c>
      <c r="AE27">
        <v>2188209.71</v>
      </c>
      <c r="AF27">
        <v>0</v>
      </c>
      <c r="AG27">
        <v>668533.61</v>
      </c>
      <c r="AH27">
        <v>2119980.41</v>
      </c>
      <c r="AI27">
        <v>1821688.95</v>
      </c>
      <c r="AJ27">
        <v>283825.58</v>
      </c>
      <c r="AK27">
        <v>898339.77</v>
      </c>
      <c r="AL27">
        <v>0</v>
      </c>
      <c r="AM27">
        <v>0</v>
      </c>
      <c r="AN27">
        <v>0</v>
      </c>
      <c r="AO27">
        <v>1553704</v>
      </c>
      <c r="AP27">
        <v>0</v>
      </c>
      <c r="AQ27">
        <v>0</v>
      </c>
      <c r="AR27">
        <v>714113.58</v>
      </c>
      <c r="AS27">
        <v>0</v>
      </c>
      <c r="AT27">
        <v>914836.68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8624600.9900000002</v>
      </c>
      <c r="BQ27">
        <v>1742783.7</v>
      </c>
      <c r="BR27">
        <v>310182.3</v>
      </c>
      <c r="BS27">
        <v>351939.51</v>
      </c>
      <c r="BT27">
        <v>1180855.31</v>
      </c>
      <c r="BU27">
        <v>1166730.79</v>
      </c>
      <c r="BV27">
        <v>19317426.02</v>
      </c>
      <c r="BW27">
        <v>1440419.97</v>
      </c>
      <c r="BX27">
        <v>714113.58</v>
      </c>
      <c r="BY27">
        <v>0</v>
      </c>
      <c r="BZ27">
        <v>0</v>
      </c>
      <c r="CA27">
        <v>0</v>
      </c>
      <c r="CB27">
        <v>1813176.45</v>
      </c>
      <c r="CC27">
        <v>0</v>
      </c>
      <c r="CD27">
        <v>2105514.5299999998</v>
      </c>
      <c r="CE27">
        <v>0</v>
      </c>
      <c r="CF27">
        <v>0</v>
      </c>
      <c r="CG27">
        <v>0</v>
      </c>
      <c r="CH27">
        <v>0</v>
      </c>
      <c r="CI27">
        <v>1532794.82</v>
      </c>
      <c r="CJ27">
        <v>2154533.5499999998</v>
      </c>
      <c r="CK27">
        <v>3918690.98</v>
      </c>
      <c r="CL27">
        <v>21471959.57</v>
      </c>
      <c r="CM27">
        <v>11.528499602222221</v>
      </c>
      <c r="CN27">
        <v>11.506093851333331</v>
      </c>
      <c r="CO27">
        <v>11.429800097999999</v>
      </c>
      <c r="CP27">
        <v>11.381082852666671</v>
      </c>
      <c r="CQ27">
        <v>11.365125846</v>
      </c>
      <c r="CR27">
        <v>11.345710436666669</v>
      </c>
      <c r="CS27">
        <v>11.294157282666671</v>
      </c>
      <c r="CT27">
        <v>11.28621406466667</v>
      </c>
      <c r="CU27">
        <v>11.220984394666671</v>
      </c>
      <c r="CV27">
        <v>11.20758285466666</v>
      </c>
      <c r="CW27">
        <v>11.17950166133334</v>
      </c>
      <c r="CX27">
        <v>11.154902714</v>
      </c>
      <c r="CY27">
        <v>11.10134493466667</v>
      </c>
      <c r="CZ27">
        <v>11.112301953999999</v>
      </c>
      <c r="DA27">
        <v>11.06516240333333</v>
      </c>
      <c r="DB27">
        <v>11.058113606666669</v>
      </c>
      <c r="DC27">
        <v>11.052347755333329</v>
      </c>
      <c r="DD27">
        <v>11.031477738</v>
      </c>
      <c r="DE27">
        <v>11.00378583266667</v>
      </c>
      <c r="DF27">
        <v>10.96884950066667</v>
      </c>
      <c r="DG27">
        <v>10.97721424133333</v>
      </c>
      <c r="DH27">
        <v>10.96383126733333</v>
      </c>
      <c r="DI27">
        <v>10.932462438</v>
      </c>
      <c r="DJ27">
        <v>10.936675643333331</v>
      </c>
      <c r="DK27">
        <v>10.977602386666669</v>
      </c>
      <c r="DL27">
        <v>10.952074621333329</v>
      </c>
      <c r="DM27">
        <v>10.940000980000001</v>
      </c>
      <c r="DN27">
        <v>10.92986723666667</v>
      </c>
      <c r="DO27">
        <v>10.916459465333331</v>
      </c>
      <c r="DP27">
        <v>10.934135182666671</v>
      </c>
      <c r="DQ27">
        <v>10.89083722533333</v>
      </c>
      <c r="DR27">
        <v>10.874106026</v>
      </c>
      <c r="DS27">
        <v>10.812123234666659</v>
      </c>
      <c r="DT27">
        <v>10.808059374000001</v>
      </c>
      <c r="DU27">
        <v>10.717053478</v>
      </c>
      <c r="DV27">
        <v>10.705953026</v>
      </c>
      <c r="DW27">
        <v>10.641039339333339</v>
      </c>
      <c r="DX27">
        <v>10.61400419933333</v>
      </c>
      <c r="DY27">
        <v>10.54932034866667</v>
      </c>
      <c r="DZ27">
        <v>10.517333666000001</v>
      </c>
      <c r="EA27">
        <v>10.442659949999999</v>
      </c>
      <c r="EB27">
        <v>10.46180508933333</v>
      </c>
      <c r="EC27">
        <v>10.398424911333329</v>
      </c>
      <c r="ED27">
        <v>10.403138606000001</v>
      </c>
      <c r="EE27">
        <v>10.340608787333331</v>
      </c>
      <c r="EF27">
        <v>10.3465442022</v>
      </c>
      <c r="EG27">
        <v>10.362561352</v>
      </c>
      <c r="EH27">
        <v>10.357100804</v>
      </c>
      <c r="EI27">
        <v>10.31134923326667</v>
      </c>
      <c r="EJ27">
        <v>10.2971239726</v>
      </c>
      <c r="EK27">
        <v>10.289121055200001</v>
      </c>
      <c r="EL27">
        <v>10.275554337866669</v>
      </c>
      <c r="EM27">
        <v>10.26043103593333</v>
      </c>
      <c r="EN27">
        <v>10.285879008</v>
      </c>
      <c r="EO27">
        <v>10.266431173266669</v>
      </c>
      <c r="EP27">
        <v>10.23205133973333</v>
      </c>
      <c r="EQ27">
        <v>10.249149068133329</v>
      </c>
      <c r="ER27">
        <v>10.2511755618</v>
      </c>
      <c r="ES27">
        <v>10.25341186473333</v>
      </c>
      <c r="ET27">
        <v>10.24255822433333</v>
      </c>
      <c r="EU27">
        <v>10.2246229184</v>
      </c>
      <c r="EV27">
        <v>10.21222680353333</v>
      </c>
      <c r="EW27">
        <v>10.243273862800001</v>
      </c>
      <c r="EX27">
        <v>10.20452944333333</v>
      </c>
      <c r="EY27">
        <v>10.226444435733329</v>
      </c>
      <c r="EZ27">
        <v>10.189081890866669</v>
      </c>
      <c r="FA27">
        <v>10.180514845133329</v>
      </c>
      <c r="FB27">
        <v>10.200097593266671</v>
      </c>
      <c r="FC27">
        <v>10.1437143954</v>
      </c>
      <c r="FD27">
        <v>10.101604207933329</v>
      </c>
      <c r="FE27">
        <v>10.1343460088</v>
      </c>
      <c r="FF27">
        <v>10.1206754048</v>
      </c>
      <c r="FG27">
        <v>10.18031539866667</v>
      </c>
      <c r="FH27">
        <v>10.154632187000001</v>
      </c>
      <c r="FI27">
        <v>10.178988393399999</v>
      </c>
      <c r="FJ27">
        <v>10.218298085666669</v>
      </c>
      <c r="FK27">
        <v>10.19008922566667</v>
      </c>
      <c r="FL27">
        <v>10.25592199933333</v>
      </c>
      <c r="FM27">
        <v>10.21520430246666</v>
      </c>
      <c r="FN27">
        <v>10.221114540533341</v>
      </c>
      <c r="FO27">
        <v>10.19046751566666</v>
      </c>
      <c r="FP27">
        <v>10.21550935146667</v>
      </c>
      <c r="FQ27">
        <v>10.1938003544</v>
      </c>
      <c r="FR27">
        <v>10.189188767333331</v>
      </c>
      <c r="FS27">
        <v>10.16501127873333</v>
      </c>
      <c r="FT27">
        <v>10.214192072933329</v>
      </c>
      <c r="FU27">
        <v>10.166429202</v>
      </c>
      <c r="FV27">
        <v>10.1259835562</v>
      </c>
      <c r="FW27">
        <v>10.134617996333329</v>
      </c>
      <c r="FX27">
        <v>10.150065804066671</v>
      </c>
      <c r="FY27">
        <v>10.13383661833333</v>
      </c>
      <c r="FZ27">
        <v>10.1366708756</v>
      </c>
      <c r="GA27">
        <v>10.1021438596</v>
      </c>
      <c r="GB27">
        <v>10.10344333586667</v>
      </c>
      <c r="GC27">
        <v>10.069120852799999</v>
      </c>
      <c r="GD27">
        <v>10.055425008066671</v>
      </c>
      <c r="GE27">
        <v>10.061607678866659</v>
      </c>
      <c r="GF27">
        <v>10.098538336000001</v>
      </c>
      <c r="GG27">
        <v>10.062004660933329</v>
      </c>
      <c r="GH27">
        <v>10.02954864486667</v>
      </c>
      <c r="GI27">
        <v>10.053387388066669</v>
      </c>
      <c r="GJ27">
        <v>10.0501633964</v>
      </c>
      <c r="GK27">
        <v>10.061869494</v>
      </c>
      <c r="GL27">
        <v>10.046951994200001</v>
      </c>
      <c r="GM27">
        <v>10.02249921246667</v>
      </c>
      <c r="GN27">
        <v>10.017199452</v>
      </c>
      <c r="GO27">
        <v>9.9944619510666666</v>
      </c>
      <c r="GP27">
        <v>9.9955202101999987</v>
      </c>
      <c r="GQ27">
        <v>10.00169785786667</v>
      </c>
      <c r="GR27">
        <v>10.014502397999999</v>
      </c>
      <c r="GS27">
        <v>9.9934846878666672</v>
      </c>
      <c r="GT27">
        <v>9.9789814634666669</v>
      </c>
      <c r="GU27">
        <v>9.9752263379333321</v>
      </c>
      <c r="GV27">
        <v>9.9736436834000006</v>
      </c>
      <c r="GW27">
        <v>9.9779009505333338</v>
      </c>
      <c r="GX27">
        <v>9.9997409178666672</v>
      </c>
      <c r="GY27">
        <v>9.986506716400001</v>
      </c>
      <c r="GZ27">
        <v>9.9658903761999991</v>
      </c>
      <c r="HA27">
        <v>9.9882495877333319</v>
      </c>
      <c r="HB27">
        <v>9.9888791404666666</v>
      </c>
      <c r="HC27">
        <v>9.9805318827999994</v>
      </c>
      <c r="HD27">
        <v>9.9732055663333341</v>
      </c>
      <c r="HE27">
        <v>9.9851058953333336</v>
      </c>
      <c r="HF27">
        <v>9.9754306796666672</v>
      </c>
      <c r="HG27">
        <v>9.9711730322666661</v>
      </c>
      <c r="HH27">
        <v>9.970910898733333</v>
      </c>
      <c r="HI27">
        <v>9.9911945341333332</v>
      </c>
      <c r="HJ27">
        <v>9.989980189733334</v>
      </c>
      <c r="HK27">
        <v>9.9986114501999985</v>
      </c>
      <c r="HL27">
        <v>10.00587437993333</v>
      </c>
      <c r="HM27">
        <v>10.00991293573334</v>
      </c>
      <c r="HN27">
        <v>10.016554386133331</v>
      </c>
      <c r="HO27">
        <v>10.02967554733333</v>
      </c>
      <c r="HP27">
        <v>10.0338403064</v>
      </c>
      <c r="HQ27">
        <v>10.042671713133331</v>
      </c>
      <c r="HR27">
        <v>10.054486211666671</v>
      </c>
      <c r="HS27">
        <v>10.06436061933333</v>
      </c>
      <c r="HT27">
        <v>10.0862354282</v>
      </c>
      <c r="HU27">
        <v>10.085465430999999</v>
      </c>
      <c r="HV27">
        <v>10.105173238866669</v>
      </c>
      <c r="HW27">
        <v>10.12119153386667</v>
      </c>
      <c r="HX27">
        <v>10.1397622416</v>
      </c>
      <c r="HY27">
        <v>10.151716423</v>
      </c>
      <c r="HZ27">
        <v>10.171111678866669</v>
      </c>
      <c r="IA27">
        <v>10.179290772266659</v>
      </c>
      <c r="IB27">
        <v>10.1981777818</v>
      </c>
      <c r="IC27">
        <v>10.209404563333329</v>
      </c>
      <c r="ID27">
        <v>10.228964361266669</v>
      </c>
      <c r="IE27">
        <v>10.239904149066669</v>
      </c>
      <c r="IF27">
        <v>10.25501422873333</v>
      </c>
      <c r="IG27">
        <v>10.268384107933329</v>
      </c>
      <c r="IH27">
        <v>10.283004634066669</v>
      </c>
      <c r="II27">
        <v>10.295947774933341</v>
      </c>
      <c r="IJ27">
        <v>10.30245399253333</v>
      </c>
      <c r="IK27">
        <v>10.3192714682</v>
      </c>
      <c r="IL27">
        <v>10.320569482866659</v>
      </c>
      <c r="IM27">
        <v>10.33690967666667</v>
      </c>
      <c r="IN27">
        <v>10.335218429333329</v>
      </c>
      <c r="IO27">
        <v>10.344672967333331</v>
      </c>
      <c r="IP27">
        <v>10.345996222</v>
      </c>
      <c r="IQ27">
        <v>10.348073385333331</v>
      </c>
      <c r="IR27">
        <v>10.349320666866671</v>
      </c>
      <c r="IS27">
        <v>10.35919182933333</v>
      </c>
      <c r="IT27">
        <v>10.35915285733333</v>
      </c>
      <c r="IU27">
        <v>10.352970122666671</v>
      </c>
      <c r="IV27">
        <v>10.350315538666671</v>
      </c>
      <c r="IW27">
        <v>10.356987827333329</v>
      </c>
      <c r="IX27">
        <v>10.348277980666669</v>
      </c>
      <c r="IY27">
        <v>10.351821136</v>
      </c>
      <c r="IZ27">
        <v>10.34176489413333</v>
      </c>
      <c r="JA27">
        <v>10.34785054533333</v>
      </c>
      <c r="JB27">
        <v>10.338238781333329</v>
      </c>
      <c r="JC27">
        <v>10.334681447333329</v>
      </c>
      <c r="JD27">
        <v>10.32906220666667</v>
      </c>
      <c r="JE27">
        <v>10.33297844</v>
      </c>
      <c r="JF27">
        <v>10.326190504133329</v>
      </c>
      <c r="JG27">
        <v>10.320221203199999</v>
      </c>
      <c r="JH27">
        <v>10.3088904704</v>
      </c>
      <c r="JI27">
        <v>10.306514932066669</v>
      </c>
      <c r="JJ27">
        <v>10.30313657086667</v>
      </c>
      <c r="JK27">
        <v>10.30240173293333</v>
      </c>
      <c r="JL27">
        <v>10.298875173133331</v>
      </c>
      <c r="JM27">
        <v>10.295349312000001</v>
      </c>
      <c r="JN27">
        <v>10.286492793200001</v>
      </c>
      <c r="JO27">
        <v>10.290466371733331</v>
      </c>
      <c r="JP27">
        <v>10.280462137466669</v>
      </c>
      <c r="JQ27">
        <v>10.2833533608</v>
      </c>
      <c r="JR27">
        <v>10.279271380133331</v>
      </c>
      <c r="JS27">
        <v>10.274862988333339</v>
      </c>
      <c r="JT27">
        <v>10.269684982799999</v>
      </c>
      <c r="JU27">
        <v>10.269504420000001</v>
      </c>
      <c r="JV27">
        <v>10.263886641866661</v>
      </c>
      <c r="JW27">
        <v>10.259310468466669</v>
      </c>
      <c r="JX27">
        <v>10.262980969999999</v>
      </c>
      <c r="JY27">
        <v>10.26305033313333</v>
      </c>
      <c r="JZ27">
        <v>10.2496274946</v>
      </c>
      <c r="KA27">
        <v>10.262196985266669</v>
      </c>
      <c r="KB27">
        <v>10.26105340286667</v>
      </c>
      <c r="KC27">
        <v>10.26454296066667</v>
      </c>
      <c r="KD27">
        <v>10.256687356466671</v>
      </c>
      <c r="KE27">
        <v>10.257556215999999</v>
      </c>
      <c r="KF27">
        <v>10.25865408513333</v>
      </c>
      <c r="KG27">
        <v>10.2655973424</v>
      </c>
      <c r="KH27">
        <v>10.265966350933329</v>
      </c>
      <c r="KI27">
        <v>10.26607341746667</v>
      </c>
      <c r="KJ27">
        <v>10.26695442106667</v>
      </c>
      <c r="KK27">
        <v>10.267900148133331</v>
      </c>
      <c r="KL27">
        <v>10.27589117646667</v>
      </c>
      <c r="KM27">
        <v>10.280305609133331</v>
      </c>
      <c r="KN27">
        <v>10.28602561866667</v>
      </c>
      <c r="KO27">
        <v>10.2917743686</v>
      </c>
      <c r="KP27">
        <v>10.30348885873333</v>
      </c>
      <c r="KQ27">
        <v>10.310229301333329</v>
      </c>
      <c r="KR27">
        <v>10.316347376133329</v>
      </c>
      <c r="KS27">
        <v>10.33026243826667</v>
      </c>
      <c r="KT27">
        <v>10.346291987600001</v>
      </c>
      <c r="KU27">
        <v>10.359728751</v>
      </c>
      <c r="KV27">
        <v>10.37165552733333</v>
      </c>
      <c r="KW27">
        <v>10.387491607999999</v>
      </c>
      <c r="KX27">
        <v>10.406674766</v>
      </c>
      <c r="KY27">
        <v>10.425215849333339</v>
      </c>
      <c r="KZ27">
        <v>10.442388851333339</v>
      </c>
      <c r="LA27">
        <v>10.45408465</v>
      </c>
      <c r="LB27">
        <v>10.482032902</v>
      </c>
      <c r="LC27">
        <v>10.49691371866667</v>
      </c>
      <c r="LD27">
        <v>10.513366255333329</v>
      </c>
      <c r="LE27">
        <v>10.53616250466667</v>
      </c>
      <c r="LF27">
        <v>10.56110019533333</v>
      </c>
      <c r="LG27">
        <v>10.581202378666671</v>
      </c>
      <c r="LH27">
        <v>10.601222483333331</v>
      </c>
      <c r="LI27">
        <v>10.626537450666669</v>
      </c>
      <c r="LJ27">
        <v>10.652611670000001</v>
      </c>
      <c r="LK27">
        <v>10.677389716666671</v>
      </c>
      <c r="LL27">
        <v>10.703081512666669</v>
      </c>
      <c r="LM27">
        <v>10.72827784133333</v>
      </c>
      <c r="LN27">
        <v>10.756233152</v>
      </c>
      <c r="LO27">
        <v>10.77862434333333</v>
      </c>
      <c r="LP27">
        <v>10.81472829266667</v>
      </c>
      <c r="LQ27">
        <v>10.840494855333329</v>
      </c>
      <c r="LR27">
        <v>10.870178729999999</v>
      </c>
      <c r="LS27">
        <v>10.897265307333329</v>
      </c>
      <c r="LT27">
        <v>10.93112513333333</v>
      </c>
      <c r="LU27">
        <v>10.95909798866667</v>
      </c>
      <c r="LV27">
        <v>10.997853214666669</v>
      </c>
      <c r="LW27">
        <v>11.02840773333333</v>
      </c>
      <c r="LX27">
        <v>11.052259190666669</v>
      </c>
      <c r="LY27">
        <v>11.08069750466667</v>
      </c>
      <c r="LZ27">
        <v>11.117444738</v>
      </c>
      <c r="MA27">
        <v>11.148158327333331</v>
      </c>
      <c r="MB27">
        <v>11.17528400266667</v>
      </c>
      <c r="MC27">
        <v>11.20830574</v>
      </c>
      <c r="MD27">
        <v>11.232841872666659</v>
      </c>
      <c r="ME27">
        <v>11.255830447333331</v>
      </c>
      <c r="MF27">
        <v>11.280598387333329</v>
      </c>
      <c r="MG27">
        <v>11.304612286666661</v>
      </c>
      <c r="MH27">
        <v>11.327807743999999</v>
      </c>
      <c r="MI27">
        <v>11.35423196133334</v>
      </c>
      <c r="MJ27">
        <v>11.370571964</v>
      </c>
      <c r="MK27">
        <v>11.38802007</v>
      </c>
      <c r="ML27">
        <v>11.415623474</v>
      </c>
      <c r="MM27">
        <v>11.43238315533333</v>
      </c>
      <c r="MN27">
        <v>11.45252450266667</v>
      </c>
      <c r="MO27">
        <v>11.476889992666671</v>
      </c>
      <c r="MP27">
        <v>11.500706863333329</v>
      </c>
      <c r="MQ27">
        <v>11.52515710066667</v>
      </c>
      <c r="MR27">
        <v>11.546088663999999</v>
      </c>
      <c r="MS27">
        <v>11.579170416</v>
      </c>
      <c r="MT27">
        <v>11.618074544000001</v>
      </c>
      <c r="MU27">
        <v>11.643202336</v>
      </c>
      <c r="MV27">
        <v>11.679748790666659</v>
      </c>
      <c r="MW27">
        <v>11.71157449</v>
      </c>
      <c r="MX27">
        <v>11.75615965466667</v>
      </c>
      <c r="MY27">
        <v>11.791682306</v>
      </c>
      <c r="MZ27">
        <v>11.837974104666671</v>
      </c>
      <c r="NA27">
        <v>11.87282327</v>
      </c>
      <c r="NB27">
        <v>11.91799087666667</v>
      </c>
      <c r="NC27">
        <v>11.96341107533333</v>
      </c>
      <c r="ND27">
        <v>12.008537801999999</v>
      </c>
      <c r="NE27">
        <v>12.04187463133333</v>
      </c>
      <c r="NF27">
        <v>12.093039257999999</v>
      </c>
      <c r="NG27">
        <v>12.126762579333329</v>
      </c>
      <c r="NH27">
        <v>12.166358186</v>
      </c>
      <c r="NI27">
        <v>12.202375220666671</v>
      </c>
      <c r="NJ27">
        <v>12.237453395999999</v>
      </c>
      <c r="NK27">
        <v>12.26519501933333</v>
      </c>
      <c r="NL27">
        <v>12.299027824666659</v>
      </c>
      <c r="NM27">
        <v>12.330874634666671</v>
      </c>
      <c r="NN27">
        <v>12.365131441333331</v>
      </c>
      <c r="NO27">
        <v>12.402013079333329</v>
      </c>
      <c r="NP27">
        <v>12.431259664000001</v>
      </c>
      <c r="NQ27">
        <v>12.481045723999999</v>
      </c>
      <c r="NR27">
        <v>12.517022770000001</v>
      </c>
      <c r="NS27">
        <v>12.56894277</v>
      </c>
      <c r="NT27">
        <v>12.615829722666669</v>
      </c>
      <c r="NU27">
        <v>12.67309690933333</v>
      </c>
      <c r="NV27">
        <v>12.735541980000001</v>
      </c>
      <c r="NW27">
        <v>12.792576090666669</v>
      </c>
      <c r="NX27">
        <v>12.857739258000001</v>
      </c>
      <c r="NY27">
        <v>12.915787251999999</v>
      </c>
      <c r="NZ27">
        <v>12.96951357533333</v>
      </c>
      <c r="OA27">
        <v>13.036828804666669</v>
      </c>
      <c r="OB27">
        <v>13.099338850000001</v>
      </c>
      <c r="OC27">
        <v>13.150773874666671</v>
      </c>
      <c r="OD27">
        <v>13.205346234</v>
      </c>
      <c r="OE27">
        <v>13.264273770666669</v>
      </c>
      <c r="OF27">
        <v>13.313308780666659</v>
      </c>
      <c r="OG27">
        <v>13.357675807333329</v>
      </c>
      <c r="OH27">
        <v>13.40905151466667</v>
      </c>
      <c r="OI27">
        <v>13.452696736</v>
      </c>
      <c r="OJ27">
        <v>13.498167991333331</v>
      </c>
      <c r="OK27">
        <v>13.538711166000001</v>
      </c>
      <c r="OL27">
        <v>13.57672036466667</v>
      </c>
      <c r="OM27">
        <v>13.627996127999999</v>
      </c>
      <c r="ON27">
        <v>13.66597620733334</v>
      </c>
      <c r="OO27">
        <v>13.711876932666669</v>
      </c>
      <c r="OP27">
        <v>13.75215625666667</v>
      </c>
      <c r="OQ27">
        <v>13.79836209466667</v>
      </c>
      <c r="OR27">
        <v>13.847757848000001</v>
      </c>
      <c r="OS27">
        <v>13.896002641333331</v>
      </c>
      <c r="OT27">
        <v>13.94174404266667</v>
      </c>
      <c r="OU27">
        <v>13.99610252266667</v>
      </c>
      <c r="OV27">
        <v>14.045833334666661</v>
      </c>
      <c r="OW27">
        <v>14.095805866666669</v>
      </c>
      <c r="OX27">
        <v>14.149598504</v>
      </c>
      <c r="OY27">
        <v>14.203327688</v>
      </c>
      <c r="OZ27">
        <v>14.262064806</v>
      </c>
      <c r="PA27">
        <v>14.321479924</v>
      </c>
      <c r="PB27">
        <v>14.37170143133333</v>
      </c>
      <c r="PC27">
        <v>14.430179342000001</v>
      </c>
      <c r="PD27">
        <v>14.489249548</v>
      </c>
      <c r="PE27">
        <v>14.537132198</v>
      </c>
      <c r="PF27">
        <v>14.59033120533333</v>
      </c>
      <c r="PG27">
        <v>14.642918142666669</v>
      </c>
      <c r="PH27">
        <v>14.689190547333331</v>
      </c>
      <c r="PI27">
        <v>14.743102200666669</v>
      </c>
      <c r="PJ27">
        <v>14.784089659999999</v>
      </c>
      <c r="PK27">
        <v>14.82342967933333</v>
      </c>
      <c r="PL27">
        <v>14.86813621466667</v>
      </c>
      <c r="PM27">
        <v>14.907695070000001</v>
      </c>
      <c r="PN27">
        <v>14.93622417466667</v>
      </c>
      <c r="PO27">
        <v>14.964345996</v>
      </c>
      <c r="PP27">
        <v>14.982235526</v>
      </c>
      <c r="PQ27">
        <v>14.996463330666669</v>
      </c>
      <c r="PR27">
        <v>15.00240910933333</v>
      </c>
      <c r="PS27">
        <v>15.008011055333331</v>
      </c>
      <c r="PT27">
        <v>14.995877202666669</v>
      </c>
      <c r="PU27">
        <v>14.992998758000001</v>
      </c>
      <c r="PV27">
        <v>14.97432797733333</v>
      </c>
      <c r="PW27">
        <v>14.95255324</v>
      </c>
      <c r="PX27">
        <v>14.921813202666669</v>
      </c>
      <c r="PY27">
        <v>14.890705298666671</v>
      </c>
      <c r="PZ27">
        <v>14.855985068666669</v>
      </c>
      <c r="QA27">
        <v>14.82111269666667</v>
      </c>
      <c r="QB27">
        <v>14.7788901</v>
      </c>
      <c r="QC27">
        <v>14.74249229533334</v>
      </c>
      <c r="QD27">
        <v>14.713986460666669</v>
      </c>
      <c r="QE27">
        <v>14.68373978933333</v>
      </c>
      <c r="QF27">
        <v>14.658818309333331</v>
      </c>
      <c r="QG27">
        <v>14.64134127333333</v>
      </c>
      <c r="QH27">
        <v>14.63029149533333</v>
      </c>
      <c r="QI27">
        <v>14.623026911333341</v>
      </c>
      <c r="QJ27">
        <v>14.629443866666669</v>
      </c>
      <c r="QK27">
        <v>14.635407320666671</v>
      </c>
      <c r="QL27">
        <v>14.649398167999999</v>
      </c>
      <c r="QM27">
        <v>14.67727991733333</v>
      </c>
      <c r="QN27">
        <v>14.702424558000001</v>
      </c>
      <c r="QO27">
        <v>14.738065784</v>
      </c>
      <c r="QP27">
        <v>14.778054938666671</v>
      </c>
      <c r="QQ27">
        <v>14.824406052</v>
      </c>
      <c r="QR27">
        <v>14.87226956733333</v>
      </c>
      <c r="QS27">
        <v>14.924204381333331</v>
      </c>
      <c r="QT27">
        <v>14.98857142066667</v>
      </c>
      <c r="QU27">
        <v>15.047719826</v>
      </c>
      <c r="QV27">
        <v>15.108613396000001</v>
      </c>
      <c r="QW27">
        <v>15.171361667999999</v>
      </c>
      <c r="QX27">
        <v>15.232885678666671</v>
      </c>
      <c r="QY27">
        <v>15.288143348</v>
      </c>
      <c r="QZ27">
        <v>15.34963677733333</v>
      </c>
      <c r="RA27">
        <v>15.40094579133333</v>
      </c>
      <c r="RB27">
        <v>15.449392317999999</v>
      </c>
      <c r="RC27">
        <v>15.48471616266667</v>
      </c>
      <c r="RD27">
        <v>15.51982930533333</v>
      </c>
      <c r="RE27">
        <v>15.536793707333331</v>
      </c>
      <c r="RF27">
        <v>15.564465267999999</v>
      </c>
      <c r="RG27">
        <v>15.56687355</v>
      </c>
      <c r="RH27">
        <v>15.564162128</v>
      </c>
      <c r="RI27">
        <v>15.553229457333339</v>
      </c>
      <c r="RJ27">
        <v>15.539311599333329</v>
      </c>
      <c r="RK27">
        <v>15.50706456466667</v>
      </c>
      <c r="RL27">
        <v>15.47206020533333</v>
      </c>
      <c r="RM27">
        <v>15.42700322466667</v>
      </c>
      <c r="RN27">
        <v>15.37673040933333</v>
      </c>
      <c r="RO27">
        <v>15.31173547133333</v>
      </c>
      <c r="RP27">
        <v>15.247217369333329</v>
      </c>
      <c r="RQ27">
        <v>15.173331769333339</v>
      </c>
      <c r="RR27">
        <v>15.090055020666661</v>
      </c>
      <c r="RS27">
        <v>15.00196437666667</v>
      </c>
      <c r="RT27">
        <v>14.910655784666661</v>
      </c>
      <c r="RU27">
        <v>14.808297983999999</v>
      </c>
      <c r="RV27">
        <v>14.705677160666671</v>
      </c>
      <c r="RW27">
        <v>14.60043144333333</v>
      </c>
      <c r="RX27">
        <v>14.481458028666671</v>
      </c>
      <c r="RY27">
        <v>14.362776119333329</v>
      </c>
      <c r="RZ27">
        <v>14.24632797266667</v>
      </c>
      <c r="SA27">
        <v>14.130227660666669</v>
      </c>
      <c r="SB27">
        <v>14.01695563066667</v>
      </c>
      <c r="SC27">
        <v>13.897994868</v>
      </c>
      <c r="SD27">
        <v>13.783833948</v>
      </c>
      <c r="SE27">
        <v>13.677836038000001</v>
      </c>
      <c r="SF27">
        <v>13.56931680066667</v>
      </c>
      <c r="SG27">
        <v>13.466717148000001</v>
      </c>
      <c r="SH27">
        <v>13.370769056</v>
      </c>
      <c r="SI27">
        <v>13.28001492933333</v>
      </c>
      <c r="SJ27">
        <v>13.20381838533334</v>
      </c>
      <c r="SK27">
        <v>13.120048523333329</v>
      </c>
      <c r="SL27">
        <v>13.052751603999999</v>
      </c>
      <c r="SM27">
        <v>12.999470647333331</v>
      </c>
      <c r="SN27">
        <v>12.952045822666671</v>
      </c>
      <c r="SO27">
        <v>12.917946243999999</v>
      </c>
      <c r="SP27">
        <v>12.894889385999999</v>
      </c>
      <c r="SQ27">
        <v>12.886637370000001</v>
      </c>
      <c r="SR27">
        <v>12.89168453266667</v>
      </c>
      <c r="SS27">
        <v>12.91061534866666</v>
      </c>
      <c r="ST27">
        <v>12.93937072866667</v>
      </c>
      <c r="SU27">
        <v>12.991843859333329</v>
      </c>
      <c r="SV27">
        <v>13.053810373333331</v>
      </c>
      <c r="SW27">
        <v>13.136713090666669</v>
      </c>
      <c r="SX27">
        <v>13.225548617333329</v>
      </c>
      <c r="SY27">
        <v>13.32713019133333</v>
      </c>
      <c r="SZ27">
        <v>13.447059696</v>
      </c>
      <c r="TA27">
        <v>13.577457682666671</v>
      </c>
      <c r="TB27">
        <v>13.727267774</v>
      </c>
      <c r="TC27">
        <v>13.87579860666667</v>
      </c>
      <c r="TD27">
        <v>14.03828188533333</v>
      </c>
      <c r="TE27">
        <v>14.198065694</v>
      </c>
      <c r="TF27">
        <v>14.365333749333329</v>
      </c>
      <c r="TG27">
        <v>14.532852046</v>
      </c>
      <c r="TH27">
        <v>14.69650376666667</v>
      </c>
      <c r="TI27">
        <v>14.859374746666671</v>
      </c>
      <c r="TJ27">
        <v>15.011068662</v>
      </c>
      <c r="TK27">
        <v>15.168769836666669</v>
      </c>
      <c r="TL27">
        <v>15.327869606</v>
      </c>
      <c r="TM27">
        <v>15.48430856133333</v>
      </c>
      <c r="TN27">
        <v>15.659129524666669</v>
      </c>
      <c r="TO27">
        <v>15.83190104133333</v>
      </c>
      <c r="TP27">
        <v>16.005857595999998</v>
      </c>
      <c r="TQ27">
        <v>16.195834288666671</v>
      </c>
      <c r="TR27">
        <v>16.395285862000001</v>
      </c>
      <c r="TS27">
        <v>16.60880311466666</v>
      </c>
      <c r="TT27">
        <v>16.830564563999999</v>
      </c>
      <c r="TU27">
        <v>17.064528402000001</v>
      </c>
      <c r="TV27">
        <v>17.313716505999999</v>
      </c>
      <c r="TW27">
        <v>17.587222417333329</v>
      </c>
      <c r="TX27">
        <v>17.864209874</v>
      </c>
      <c r="TY27">
        <v>18.149720764666661</v>
      </c>
      <c r="TZ27">
        <v>18.455161921999998</v>
      </c>
      <c r="UA27">
        <v>18.76531893533333</v>
      </c>
      <c r="UB27">
        <v>19.087030538666671</v>
      </c>
      <c r="UC27">
        <v>19.42080205333334</v>
      </c>
      <c r="UD27">
        <v>19.764514287333331</v>
      </c>
      <c r="UE27">
        <v>20.108137129999999</v>
      </c>
      <c r="UF27">
        <v>20.46443545133334</v>
      </c>
      <c r="UG27">
        <v>20.82832590666667</v>
      </c>
      <c r="UH27">
        <v>21.207546487999998</v>
      </c>
      <c r="UI27">
        <v>21.586089961333339</v>
      </c>
      <c r="UJ27">
        <v>21.962981670000001</v>
      </c>
      <c r="UK27">
        <v>22.345884703999999</v>
      </c>
      <c r="UL27">
        <v>22.743251548</v>
      </c>
      <c r="UM27">
        <v>23.132905831999999</v>
      </c>
      <c r="UN27">
        <v>23.524470392666661</v>
      </c>
      <c r="UO27">
        <v>23.90829607733334</v>
      </c>
      <c r="UP27">
        <v>24.273090744000001</v>
      </c>
      <c r="UQ27">
        <v>24.646262233333339</v>
      </c>
      <c r="UR27">
        <v>25.011776861333331</v>
      </c>
      <c r="US27">
        <v>25.37316869133333</v>
      </c>
      <c r="UT27">
        <v>25.737781015333329</v>
      </c>
      <c r="UU27">
        <v>26.103995514000001</v>
      </c>
      <c r="UV27">
        <v>26.445121638</v>
      </c>
      <c r="UW27">
        <v>26.790335209333339</v>
      </c>
      <c r="UX27">
        <v>27.107427088666672</v>
      </c>
      <c r="UY27">
        <v>27.454566573333331</v>
      </c>
      <c r="UZ27">
        <v>27.776372274666659</v>
      </c>
      <c r="VA27">
        <v>28.113824844</v>
      </c>
      <c r="VB27">
        <v>28.448453902000001</v>
      </c>
      <c r="VC27">
        <v>28.751604335333329</v>
      </c>
      <c r="VD27">
        <v>29.103379948000001</v>
      </c>
      <c r="VE27">
        <v>29.430529150000002</v>
      </c>
      <c r="VF27">
        <v>29.74685770733333</v>
      </c>
      <c r="VG27">
        <v>30.09755770333334</v>
      </c>
      <c r="VH27">
        <v>30.40514043133334</v>
      </c>
      <c r="VI27">
        <v>30.740572866666671</v>
      </c>
      <c r="VJ27">
        <v>31.044893772666661</v>
      </c>
      <c r="VK27">
        <v>31.358504232000001</v>
      </c>
      <c r="VL27">
        <v>31.66060066333333</v>
      </c>
      <c r="VM27">
        <v>31.95072085</v>
      </c>
      <c r="VN27">
        <v>32.231145858666657</v>
      </c>
      <c r="VO27">
        <v>32.517161305333332</v>
      </c>
      <c r="VP27">
        <v>32.772312545333328</v>
      </c>
      <c r="VQ27">
        <v>33.054004797333327</v>
      </c>
      <c r="VR27">
        <v>33.305999756000013</v>
      </c>
      <c r="VS27">
        <v>33.538623173999987</v>
      </c>
      <c r="VT27">
        <v>33.790869012666668</v>
      </c>
      <c r="VU27">
        <v>34.010945511999999</v>
      </c>
      <c r="VV27">
        <v>34.240847524000003</v>
      </c>
      <c r="VW27">
        <v>34.467393876000003</v>
      </c>
      <c r="VX27">
        <v>34.686526996666672</v>
      </c>
      <c r="VY27">
        <v>34.887001545333327</v>
      </c>
      <c r="VZ27">
        <v>35.154190825999997</v>
      </c>
      <c r="WA27">
        <v>35.336654917333327</v>
      </c>
      <c r="WB27">
        <v>35.572399393999987</v>
      </c>
      <c r="WC27">
        <v>35.791866302666662</v>
      </c>
      <c r="WD27">
        <v>36.044054921333327</v>
      </c>
      <c r="WE27">
        <v>36.269395192666657</v>
      </c>
      <c r="WF27">
        <v>36.507639821333328</v>
      </c>
      <c r="WG27">
        <v>36.741716003333337</v>
      </c>
      <c r="WH27">
        <v>36.983670045333326</v>
      </c>
      <c r="WI27">
        <v>37.250312296666657</v>
      </c>
      <c r="WJ27">
        <v>37.493194070666661</v>
      </c>
      <c r="WK27">
        <v>37.772724913333327</v>
      </c>
      <c r="WL27">
        <v>38.040581768000003</v>
      </c>
      <c r="WM27">
        <v>38.306899515333342</v>
      </c>
      <c r="WN27">
        <v>38.567041523999997</v>
      </c>
      <c r="WO27">
        <v>38.826997884666667</v>
      </c>
      <c r="WP27">
        <v>39.108754730666668</v>
      </c>
      <c r="WQ27">
        <v>39.352979532666673</v>
      </c>
      <c r="WR27">
        <v>39.612095134</v>
      </c>
      <c r="WS27">
        <v>39.867439777333331</v>
      </c>
      <c r="WT27">
        <v>40.12511469533333</v>
      </c>
      <c r="WU27">
        <v>40.35665435866666</v>
      </c>
      <c r="WV27">
        <v>40.620925902000003</v>
      </c>
      <c r="WW27">
        <v>40.82450510666667</v>
      </c>
      <c r="WX27">
        <v>41.069610849999997</v>
      </c>
      <c r="WY27">
        <v>41.296036528666662</v>
      </c>
      <c r="WZ27">
        <v>41.528426107333338</v>
      </c>
      <c r="XA27">
        <v>41.753064982666658</v>
      </c>
      <c r="XB27">
        <v>41.943297324</v>
      </c>
      <c r="XC27">
        <v>42.179487355333343</v>
      </c>
      <c r="XD27">
        <v>42.37775039666667</v>
      </c>
      <c r="XE27">
        <v>42.555350749333329</v>
      </c>
      <c r="XF27">
        <v>42.774410758000002</v>
      </c>
      <c r="XG27">
        <v>42.984456634666671</v>
      </c>
      <c r="XH27">
        <v>43.190047201333343</v>
      </c>
      <c r="XI27">
        <v>43.368988799999997</v>
      </c>
      <c r="XJ27">
        <v>43.575703683999997</v>
      </c>
      <c r="XK27">
        <v>43.751681518666672</v>
      </c>
      <c r="XL27">
        <v>43.934333292666658</v>
      </c>
      <c r="XM27">
        <v>44.115286255333338</v>
      </c>
      <c r="XN27">
        <v>44.324097950666662</v>
      </c>
      <c r="XO27">
        <v>44.504563394666668</v>
      </c>
      <c r="XP27">
        <v>44.69228591933333</v>
      </c>
      <c r="XQ27">
        <v>45.182660167333331</v>
      </c>
      <c r="XR27">
        <v>45.430466460666658</v>
      </c>
      <c r="XS27">
        <v>45.607345073333327</v>
      </c>
      <c r="XT27">
        <v>45.786202239333328</v>
      </c>
      <c r="XU27">
        <v>45.962169647333333</v>
      </c>
      <c r="XV27">
        <v>46.134312693333342</v>
      </c>
      <c r="XW27">
        <v>46.304892222666673</v>
      </c>
      <c r="XX27">
        <v>46.476810711333329</v>
      </c>
      <c r="XY27">
        <v>46.649728648666667</v>
      </c>
      <c r="XZ27">
        <v>46.813984425333331</v>
      </c>
      <c r="YA27">
        <v>46.984867095333342</v>
      </c>
      <c r="YB27">
        <v>47.148881783999997</v>
      </c>
      <c r="YC27">
        <v>47.315725452666662</v>
      </c>
      <c r="YD27">
        <v>47.478695170666668</v>
      </c>
      <c r="YE27">
        <v>47.645684306666674</v>
      </c>
      <c r="YF27">
        <v>47.805295308666658</v>
      </c>
      <c r="YG27">
        <v>47.967165120666657</v>
      </c>
      <c r="YH27">
        <v>48.130320483999988</v>
      </c>
      <c r="YI27">
        <v>48.291950226666657</v>
      </c>
      <c r="YJ27">
        <v>48.452019500666673</v>
      </c>
      <c r="YK27">
        <v>48.60924631666667</v>
      </c>
      <c r="YL27">
        <v>48.76960652533333</v>
      </c>
      <c r="YM27">
        <v>48.928294117333337</v>
      </c>
      <c r="YN27">
        <v>49.089612070666668</v>
      </c>
      <c r="YO27">
        <v>49.249746195999997</v>
      </c>
      <c r="YP27">
        <v>49.415050252</v>
      </c>
      <c r="YQ27">
        <v>49.577750143333333</v>
      </c>
      <c r="YR27">
        <v>49.738178254666657</v>
      </c>
      <c r="YS27">
        <v>49.889190420666672</v>
      </c>
      <c r="YT27">
        <v>50.048543040666672</v>
      </c>
      <c r="YU27">
        <v>50.209481304000001</v>
      </c>
      <c r="YV27">
        <v>50.364932760000002</v>
      </c>
      <c r="YW27">
        <v>50.520999400000001</v>
      </c>
      <c r="YX27">
        <v>50.675060780666669</v>
      </c>
      <c r="YY27">
        <v>50.834843699333327</v>
      </c>
      <c r="YZ27">
        <v>50.990958149999997</v>
      </c>
      <c r="ZA27">
        <v>51.147548930666673</v>
      </c>
      <c r="ZB27">
        <v>51.30221811933334</v>
      </c>
      <c r="ZC27">
        <v>51.458836619333333</v>
      </c>
      <c r="ZD27">
        <v>51.61523768133334</v>
      </c>
      <c r="ZE27">
        <v>51.770220948000002</v>
      </c>
      <c r="ZF27">
        <v>51.920450591999987</v>
      </c>
      <c r="ZG27">
        <v>52.065202077333332</v>
      </c>
      <c r="ZH27">
        <v>52.219117228000002</v>
      </c>
      <c r="ZI27">
        <v>52.370615132666671</v>
      </c>
      <c r="ZJ27">
        <v>52.523359425999999</v>
      </c>
      <c r="ZK27">
        <v>52.684627532</v>
      </c>
      <c r="ZL27">
        <v>52.837930807333329</v>
      </c>
      <c r="ZM27">
        <v>52.99448903399999</v>
      </c>
      <c r="ZN27">
        <v>53.147208149999997</v>
      </c>
      <c r="ZO27">
        <v>53.305484008666667</v>
      </c>
      <c r="ZP27">
        <v>53.463479359999987</v>
      </c>
      <c r="ZQ27">
        <v>53.616009266666673</v>
      </c>
      <c r="ZR27">
        <v>53.773811593333328</v>
      </c>
      <c r="ZS27">
        <v>53.922235871333328</v>
      </c>
      <c r="ZT27">
        <v>54.078295389333327</v>
      </c>
      <c r="ZU27">
        <v>54.229081471333323</v>
      </c>
      <c r="ZV27">
        <v>54.385469817999997</v>
      </c>
      <c r="ZW27">
        <v>54.53475468933334</v>
      </c>
      <c r="ZX27">
        <v>54.682357026666672</v>
      </c>
      <c r="ZY27">
        <v>54.831936899333321</v>
      </c>
      <c r="ZZ27">
        <v>54.981631980000003</v>
      </c>
      <c r="AAA27">
        <v>55.135528310666658</v>
      </c>
      <c r="AAB27">
        <v>55.276227824000003</v>
      </c>
      <c r="AAC27">
        <v>55.427049255999997</v>
      </c>
      <c r="AAD27">
        <v>55.573897552666658</v>
      </c>
      <c r="AAE27">
        <v>55.718526459333333</v>
      </c>
      <c r="AAF27">
        <v>55.865513609999986</v>
      </c>
      <c r="AAG27">
        <v>56.008175658666673</v>
      </c>
      <c r="AAH27">
        <v>56.150111644666673</v>
      </c>
      <c r="AAI27">
        <v>56.289733124000009</v>
      </c>
      <c r="AAJ27">
        <v>56.429300435333332</v>
      </c>
      <c r="AAK27">
        <v>56.569447580666669</v>
      </c>
      <c r="AAL27">
        <v>56.710081227333333</v>
      </c>
      <c r="AAM27">
        <v>56.853675334000002</v>
      </c>
      <c r="AAN27">
        <v>56.994101968000003</v>
      </c>
      <c r="AAO27">
        <v>57.131558737333329</v>
      </c>
      <c r="AAP27">
        <v>57.266097259333343</v>
      </c>
      <c r="AAQ27">
        <v>57.404272462000009</v>
      </c>
      <c r="AAR27">
        <v>57.538077035999997</v>
      </c>
      <c r="AAS27">
        <v>57.669346872666672</v>
      </c>
      <c r="AAT27">
        <v>57.791376495333317</v>
      </c>
      <c r="AAU27">
        <v>57.910105895333331</v>
      </c>
      <c r="AAV27">
        <v>58.038181305333332</v>
      </c>
      <c r="AAW27">
        <v>58.171642304000002</v>
      </c>
      <c r="AAX27">
        <v>58.295270029999998</v>
      </c>
      <c r="AAY27">
        <v>58.423601785999992</v>
      </c>
      <c r="AAZ27">
        <v>58.551655324000002</v>
      </c>
      <c r="ABA27">
        <v>58.676772563333337</v>
      </c>
      <c r="ABB27">
        <v>58.805027770666662</v>
      </c>
      <c r="ABC27">
        <v>58.928973642666662</v>
      </c>
      <c r="ABD27">
        <v>59.052534992666679</v>
      </c>
      <c r="ABE27">
        <v>59.17817866</v>
      </c>
      <c r="ABF27">
        <v>59.298519641333343</v>
      </c>
      <c r="ABG27">
        <v>59.421164702666672</v>
      </c>
      <c r="ABH27">
        <v>59.544944762666667</v>
      </c>
      <c r="ABI27">
        <v>59.660816447333332</v>
      </c>
      <c r="ABJ27">
        <v>59.784853362666666</v>
      </c>
      <c r="ABK27">
        <v>59.900371296000003</v>
      </c>
      <c r="ABL27">
        <v>60.017984771333339</v>
      </c>
      <c r="ABM27">
        <v>60.1404864</v>
      </c>
      <c r="ABN27">
        <v>60.255332437333337</v>
      </c>
      <c r="ABO27">
        <v>60.37460403466666</v>
      </c>
      <c r="ABP27">
        <v>60.498868052666658</v>
      </c>
      <c r="ABQ27">
        <v>60.608345794000002</v>
      </c>
      <c r="ABR27">
        <v>60.730331929999998</v>
      </c>
      <c r="ABS27">
        <v>60.85103505466666</v>
      </c>
      <c r="ABT27">
        <v>60.964009602666671</v>
      </c>
      <c r="ABU27">
        <v>61.093890889333331</v>
      </c>
      <c r="ABV27">
        <v>61.215667978666673</v>
      </c>
      <c r="ABW27">
        <v>61.342127990666647</v>
      </c>
      <c r="ABX27">
        <v>61.475652313333327</v>
      </c>
      <c r="ABY27">
        <v>61.624943796666663</v>
      </c>
      <c r="ABZ27">
        <v>61.769951884000001</v>
      </c>
      <c r="ACA27">
        <v>61.906431833333343</v>
      </c>
      <c r="ACB27">
        <v>62.045717113999999</v>
      </c>
      <c r="ACC27">
        <v>62.186867523999993</v>
      </c>
      <c r="ACD27">
        <v>62.32275034733334</v>
      </c>
      <c r="ACE27">
        <v>62.470135751333331</v>
      </c>
      <c r="ACF27">
        <v>62.601837921333328</v>
      </c>
      <c r="ACG27">
        <v>62.740210215333327</v>
      </c>
      <c r="ACH27">
        <v>62.88392206733333</v>
      </c>
      <c r="ACI27">
        <v>63.014351908666683</v>
      </c>
      <c r="ACJ27">
        <v>63.156225839999998</v>
      </c>
      <c r="ACK27">
        <v>63.284812164000002</v>
      </c>
      <c r="ACL27">
        <v>63.412132009333327</v>
      </c>
      <c r="ACM27">
        <v>63.531963347333338</v>
      </c>
      <c r="ACN27">
        <v>63.661893209333343</v>
      </c>
      <c r="ACO27">
        <v>63.792693073999999</v>
      </c>
      <c r="ACP27">
        <v>63.916803741333339</v>
      </c>
      <c r="ACQ27">
        <v>64.040321858666672</v>
      </c>
      <c r="ACR27">
        <v>64.168140666666659</v>
      </c>
      <c r="ACS27">
        <v>64.288509877333325</v>
      </c>
      <c r="ACT27">
        <v>64.418228658000004</v>
      </c>
      <c r="ACU27">
        <v>64.547712200000007</v>
      </c>
      <c r="ACV27">
        <v>64.685600788666662</v>
      </c>
      <c r="ACW27">
        <v>64.819519553333336</v>
      </c>
      <c r="ACX27">
        <v>64.961057280666665</v>
      </c>
      <c r="ACY27">
        <v>65.101751709333342</v>
      </c>
      <c r="ACZ27">
        <v>65.239182280666668</v>
      </c>
      <c r="ADA27">
        <v>65.365501912666673</v>
      </c>
      <c r="ADB27">
        <v>65.491186776666666</v>
      </c>
      <c r="ADC27">
        <v>65.610336558</v>
      </c>
      <c r="ADD27">
        <v>65.734067281999998</v>
      </c>
      <c r="ADE27">
        <v>65.855064138000003</v>
      </c>
      <c r="ADF27">
        <v>65.98102900133334</v>
      </c>
      <c r="ADG27">
        <v>66.110083516000003</v>
      </c>
      <c r="ADH27">
        <v>66.224234517999989</v>
      </c>
      <c r="ADI27">
        <v>66.340006256000009</v>
      </c>
      <c r="ADJ27">
        <v>66.454735312666656</v>
      </c>
      <c r="ADK27">
        <v>66.568254343333336</v>
      </c>
      <c r="ADL27">
        <v>66.681465148000001</v>
      </c>
      <c r="ADM27">
        <v>66.79538319933333</v>
      </c>
      <c r="ADN27">
        <v>66.904620870000002</v>
      </c>
      <c r="ADO27">
        <v>67.012255858666663</v>
      </c>
      <c r="ADP27">
        <v>67.121305339333333</v>
      </c>
      <c r="ADQ27">
        <v>67.220061747333332</v>
      </c>
      <c r="ADR27">
        <v>67.322402446666672</v>
      </c>
      <c r="ADS27">
        <v>67.420333862666681</v>
      </c>
      <c r="ADT27">
        <v>67.513261414666673</v>
      </c>
      <c r="ADU27">
        <v>67.605399576666656</v>
      </c>
      <c r="ADV27">
        <v>67.694621276666652</v>
      </c>
      <c r="ADW27">
        <v>67.778051758000004</v>
      </c>
      <c r="ADX27">
        <v>67.860846456666678</v>
      </c>
      <c r="ADY27">
        <v>67.940191142000003</v>
      </c>
      <c r="ADZ27">
        <v>68.013384500666675</v>
      </c>
      <c r="AEA27">
        <v>68.089169821333343</v>
      </c>
      <c r="AEB27">
        <v>68.159797160000011</v>
      </c>
      <c r="AEC27">
        <v>68.223041789999996</v>
      </c>
      <c r="AED27">
        <v>68.282731118666661</v>
      </c>
      <c r="AEE27">
        <v>68.346936035999988</v>
      </c>
      <c r="AEF27">
        <v>68.406859334000004</v>
      </c>
      <c r="AEG27">
        <v>68.470455932666667</v>
      </c>
      <c r="AEH27">
        <v>68.526915996</v>
      </c>
      <c r="AEI27">
        <v>68.587384033999996</v>
      </c>
      <c r="AEJ27">
        <v>68.641281637333336</v>
      </c>
      <c r="AEK27">
        <v>68.694237772666668</v>
      </c>
      <c r="AEL27">
        <v>68.752108256000014</v>
      </c>
      <c r="AEM27">
        <v>68.80767517000001</v>
      </c>
      <c r="AEN27">
        <v>68.860015869333338</v>
      </c>
      <c r="AEO27">
        <v>68.914285278666654</v>
      </c>
      <c r="AEP27">
        <v>68.968515524000011</v>
      </c>
      <c r="AEQ27">
        <v>69.019292195333335</v>
      </c>
      <c r="AER27">
        <v>69.072291056000012</v>
      </c>
      <c r="AES27">
        <v>69.123726907333349</v>
      </c>
      <c r="AET27">
        <v>69.177048746666657</v>
      </c>
      <c r="AEU27">
        <v>69.22643381799999</v>
      </c>
      <c r="AEV27">
        <v>69.278786722666666</v>
      </c>
      <c r="AEW27">
        <v>69.33091481400001</v>
      </c>
      <c r="AEX27">
        <v>69.382798258000008</v>
      </c>
      <c r="AEY27">
        <v>69.434675598666658</v>
      </c>
      <c r="AEZ27">
        <v>69.488768514</v>
      </c>
      <c r="AFA27">
        <v>69.537985230666663</v>
      </c>
      <c r="AFB27">
        <v>69.592140706666655</v>
      </c>
      <c r="AFC27">
        <v>69.647701009333332</v>
      </c>
      <c r="AFD27">
        <v>69.694795736666677</v>
      </c>
      <c r="AFE27">
        <v>69.748998006666667</v>
      </c>
      <c r="AFF27">
        <v>69.803729755999996</v>
      </c>
      <c r="AFG27">
        <v>69.855770366666675</v>
      </c>
      <c r="AFH27">
        <v>69.914312744666674</v>
      </c>
      <c r="AFI27">
        <v>69.970136006000004</v>
      </c>
      <c r="AFJ27">
        <v>70.022541809333333</v>
      </c>
      <c r="AFK27">
        <v>70.076805115333329</v>
      </c>
      <c r="AFL27">
        <v>70.126846312666672</v>
      </c>
      <c r="AFM27">
        <v>70.175232950666668</v>
      </c>
      <c r="AFN27">
        <v>70.225160218666673</v>
      </c>
      <c r="AFO27">
        <v>70.274998474</v>
      </c>
      <c r="AFP27">
        <v>70.318813070000004</v>
      </c>
      <c r="AFQ27">
        <v>70.369174701999995</v>
      </c>
      <c r="AFR27">
        <v>70.418297323333348</v>
      </c>
      <c r="AFS27">
        <v>70.466685486666663</v>
      </c>
      <c r="AFT27">
        <v>70.511751810666667</v>
      </c>
      <c r="AFU27">
        <v>70.561909484666671</v>
      </c>
      <c r="AFV27">
        <v>70.614844258666665</v>
      </c>
      <c r="AFW27">
        <v>70.66720733599999</v>
      </c>
      <c r="AFX27">
        <v>70.722680155999996</v>
      </c>
      <c r="AFY27">
        <v>70.784098307999997</v>
      </c>
      <c r="AFZ27">
        <v>70.842868040666673</v>
      </c>
      <c r="AGA27">
        <v>70.907899474666664</v>
      </c>
      <c r="AGB27">
        <v>70.971312967333333</v>
      </c>
      <c r="AGC27">
        <v>71.034227497999993</v>
      </c>
      <c r="AGD27">
        <v>71.105581664666687</v>
      </c>
      <c r="AGE27">
        <v>71.176858519999996</v>
      </c>
      <c r="AGF27">
        <v>71.242921957333323</v>
      </c>
      <c r="AGG27">
        <v>71.312526958000007</v>
      </c>
      <c r="AGH27">
        <v>71.380339050666663</v>
      </c>
      <c r="AGI27">
        <v>71.450361634000004</v>
      </c>
      <c r="AGJ27">
        <v>71.520691427333333</v>
      </c>
      <c r="AGK27">
        <v>71.593887327333334</v>
      </c>
      <c r="AGL27">
        <v>71.660076903333334</v>
      </c>
      <c r="AGM27">
        <v>71.729517109999989</v>
      </c>
      <c r="AGN27">
        <v>71.798945618000005</v>
      </c>
      <c r="AGO27">
        <v>71.865083313333329</v>
      </c>
      <c r="AGP27">
        <v>71.932544452000002</v>
      </c>
      <c r="AGQ27">
        <v>72.001217650666661</v>
      </c>
      <c r="AGR27">
        <v>72.068159993999998</v>
      </c>
      <c r="AGS27">
        <v>72.134400430666659</v>
      </c>
      <c r="AGT27">
        <v>72.199716695333336</v>
      </c>
      <c r="AGU27">
        <v>72.262881469333337</v>
      </c>
      <c r="AGV27">
        <v>72.327921040666681</v>
      </c>
      <c r="AGW27">
        <v>72.395361835999992</v>
      </c>
      <c r="AGX27">
        <v>72.453824870000005</v>
      </c>
      <c r="AGY27">
        <v>72.515818785999997</v>
      </c>
      <c r="AGZ27">
        <v>72.577952575333342</v>
      </c>
      <c r="AHA27">
        <v>72.641628011333324</v>
      </c>
      <c r="AHB27">
        <v>72.699047851333333</v>
      </c>
      <c r="AHC27">
        <v>72.769987995999998</v>
      </c>
      <c r="AHD27">
        <v>72.827887471333341</v>
      </c>
      <c r="AHE27">
        <v>72.887825012666667</v>
      </c>
      <c r="AHF27">
        <v>72.946602886000008</v>
      </c>
      <c r="AHG27">
        <v>73.006368000666669</v>
      </c>
      <c r="AHH27">
        <v>73.067623393333335</v>
      </c>
      <c r="AHI27">
        <v>73.124472045999994</v>
      </c>
      <c r="AHJ27">
        <v>73.180852762666674</v>
      </c>
      <c r="AHK27">
        <v>73.236111958666669</v>
      </c>
      <c r="AHL27">
        <v>73.296011352666682</v>
      </c>
      <c r="AHM27">
        <v>73.350569153333325</v>
      </c>
      <c r="AHN27">
        <v>73.399997966000001</v>
      </c>
      <c r="AHO27">
        <v>73.459473671333342</v>
      </c>
      <c r="AHP27">
        <v>73.519385274000001</v>
      </c>
      <c r="AHQ27">
        <v>73.575379945333324</v>
      </c>
      <c r="AHR27">
        <v>73.628431192000008</v>
      </c>
      <c r="AHS27">
        <v>73.685180153999994</v>
      </c>
      <c r="AHT27">
        <v>73.744470214666677</v>
      </c>
      <c r="AHU27">
        <v>73.797581992000005</v>
      </c>
      <c r="AHV27">
        <v>73.848615518000003</v>
      </c>
      <c r="AHW27">
        <v>73.906813049333351</v>
      </c>
      <c r="AHX27">
        <v>73.955574036000002</v>
      </c>
      <c r="AHY27">
        <v>74.011682128666664</v>
      </c>
      <c r="AHZ27">
        <v>74.061799112000003</v>
      </c>
      <c r="AIA27">
        <v>74.115370687999999</v>
      </c>
      <c r="AIB27">
        <v>74.167018128666669</v>
      </c>
      <c r="AIC27">
        <v>74.219679262</v>
      </c>
      <c r="AID27">
        <v>74.269368997333331</v>
      </c>
      <c r="AIE27">
        <v>74.319715881999997</v>
      </c>
      <c r="AIF27">
        <v>74.370103962666661</v>
      </c>
      <c r="AIG27">
        <v>74.422923787333332</v>
      </c>
      <c r="AIH27">
        <v>74.469548543333332</v>
      </c>
      <c r="AII27">
        <v>74.520919798666654</v>
      </c>
      <c r="AIJ27">
        <v>74.566413881333332</v>
      </c>
      <c r="AIK27">
        <v>74.621551004666657</v>
      </c>
      <c r="AIL27">
        <v>74.666884866666663</v>
      </c>
      <c r="AIM27">
        <v>74.714232890666665</v>
      </c>
      <c r="AIN27">
        <v>74.761330669333347</v>
      </c>
      <c r="AIO27">
        <v>74.804811603999994</v>
      </c>
      <c r="AIP27">
        <v>74.847352091333335</v>
      </c>
      <c r="AIQ27">
        <v>74.895186360666656</v>
      </c>
      <c r="AIR27">
        <v>74.944624837333336</v>
      </c>
      <c r="AIS27">
        <v>74.987752786666675</v>
      </c>
      <c r="AIT27">
        <v>75.026314799333335</v>
      </c>
      <c r="AIU27">
        <v>75.070562745333334</v>
      </c>
      <c r="AIV27">
        <v>75.107479859333324</v>
      </c>
      <c r="AIW27">
        <v>75.144859823333334</v>
      </c>
      <c r="AIX27">
        <v>75.184737651333336</v>
      </c>
      <c r="AIY27">
        <v>75.218764750000005</v>
      </c>
      <c r="AIZ27">
        <v>75.254969787333337</v>
      </c>
      <c r="AJA27">
        <v>75.293951923999998</v>
      </c>
      <c r="AJB27">
        <v>75.31838328133334</v>
      </c>
      <c r="AJC27">
        <v>75.352825418666654</v>
      </c>
      <c r="AJD27">
        <v>75.378299459333334</v>
      </c>
      <c r="AJE27">
        <v>75.40573526866666</v>
      </c>
      <c r="AJF27">
        <v>75.428521219333319</v>
      </c>
      <c r="AJG27">
        <v>75.449692282666661</v>
      </c>
      <c r="AJH27">
        <v>75.465278623999993</v>
      </c>
      <c r="AJI27">
        <v>75.48975270599999</v>
      </c>
      <c r="AJJ27">
        <v>75.494083149333321</v>
      </c>
      <c r="AJK27">
        <v>75.509968057999998</v>
      </c>
      <c r="AJL27">
        <v>75.513394673333337</v>
      </c>
      <c r="AJM27">
        <v>75.516615804666671</v>
      </c>
      <c r="AJN27">
        <v>75.51685740133334</v>
      </c>
      <c r="AJO27">
        <v>75.513804626666655</v>
      </c>
      <c r="AJP27">
        <v>75.508651735333331</v>
      </c>
      <c r="AJQ27">
        <v>75.498486327999984</v>
      </c>
      <c r="AJR27">
        <v>75.484018452666675</v>
      </c>
      <c r="AJS27">
        <v>75.459088134666658</v>
      </c>
      <c r="AJT27">
        <v>75.427438353999989</v>
      </c>
      <c r="AJU27">
        <v>75.401041665333338</v>
      </c>
      <c r="AJV27">
        <v>75.380512492000008</v>
      </c>
      <c r="AJW27">
        <v>75.346567789999995</v>
      </c>
      <c r="AJX27">
        <v>75.308774311333337</v>
      </c>
      <c r="AJY27">
        <v>75.259406024666674</v>
      </c>
      <c r="AJZ27">
        <v>75.197553507999999</v>
      </c>
      <c r="AKA27">
        <v>75.141755166666655</v>
      </c>
      <c r="AKB27">
        <v>75.085097757999989</v>
      </c>
      <c r="AKC27">
        <v>75.007368469333329</v>
      </c>
      <c r="AKD27">
        <v>74.930177815999997</v>
      </c>
      <c r="AKE27">
        <v>74.831110635999991</v>
      </c>
      <c r="AKF27">
        <v>74.720003255333339</v>
      </c>
      <c r="AKG27">
        <v>74.596761576000006</v>
      </c>
      <c r="AKH27">
        <v>74.474754841333322</v>
      </c>
      <c r="AKI27">
        <v>74.331729127333332</v>
      </c>
      <c r="AKJ27">
        <v>74.161262003999994</v>
      </c>
      <c r="AKK27">
        <v>73.957653809333337</v>
      </c>
      <c r="AKL27">
        <v>73.708881632666674</v>
      </c>
      <c r="AKM27">
        <v>73.489198813333331</v>
      </c>
      <c r="AKN27">
        <v>73.333282979333347</v>
      </c>
      <c r="AKO27">
        <v>73.174003601333339</v>
      </c>
      <c r="AKP27">
        <v>72.972134398000009</v>
      </c>
      <c r="AKQ27">
        <v>72.76775563599999</v>
      </c>
      <c r="AKR27">
        <v>72.571465045333326</v>
      </c>
      <c r="AKS27">
        <v>72.396208700000003</v>
      </c>
      <c r="AKT27">
        <v>72.241309609333342</v>
      </c>
      <c r="AKU27">
        <v>72.078681945333329</v>
      </c>
      <c r="AKV27">
        <v>71.915417989333335</v>
      </c>
      <c r="AKW27">
        <v>71.77585856266667</v>
      </c>
      <c r="AKX27">
        <v>71.637496439333333</v>
      </c>
      <c r="AKY27">
        <v>71.513357544666661</v>
      </c>
      <c r="AKZ27">
        <v>71.410681151333335</v>
      </c>
      <c r="ALA27">
        <v>71.311834716666667</v>
      </c>
      <c r="ALB27">
        <v>71.21364135666667</v>
      </c>
      <c r="ALC27">
        <v>71.119815063333334</v>
      </c>
      <c r="ALD27">
        <v>71.003945415333334</v>
      </c>
      <c r="ALE27">
        <v>70.874402873333338</v>
      </c>
      <c r="ALF27">
        <v>70.727653503333343</v>
      </c>
      <c r="ALG27">
        <v>70.551644388666659</v>
      </c>
      <c r="ALH27">
        <v>70.344738769333318</v>
      </c>
      <c r="ALI27">
        <v>70.121952311333331</v>
      </c>
      <c r="ALJ27">
        <v>69.875120545333331</v>
      </c>
      <c r="ALK27">
        <v>69.615164693333327</v>
      </c>
      <c r="ALL27">
        <v>69.346410623999986</v>
      </c>
      <c r="ALM27">
        <v>69.071342976666671</v>
      </c>
      <c r="ALN27">
        <v>68.793855793333336</v>
      </c>
      <c r="ALO27">
        <v>68.515100606000004</v>
      </c>
      <c r="ALP27">
        <v>68.249703471333333</v>
      </c>
      <c r="ALQ27">
        <v>67.990351866666657</v>
      </c>
      <c r="ALR27">
        <v>67.747405496000013</v>
      </c>
      <c r="ALS27">
        <v>67.521607971333339</v>
      </c>
      <c r="ALT27">
        <v>67.323564656000002</v>
      </c>
      <c r="ALU27">
        <v>67.147605389333336</v>
      </c>
      <c r="ALV27">
        <v>66.991482034666689</v>
      </c>
      <c r="ALW27">
        <v>66.861425780000005</v>
      </c>
      <c r="ALX27">
        <v>66.731355034000003</v>
      </c>
      <c r="ALY27">
        <v>66.605152384000007</v>
      </c>
      <c r="ALZ27">
        <v>66.477762093999999</v>
      </c>
      <c r="AMA27">
        <v>66.346629078000007</v>
      </c>
      <c r="AMB27">
        <v>66.205696869333337</v>
      </c>
      <c r="AMC27">
        <v>66.056959534666674</v>
      </c>
      <c r="AMD27">
        <v>65.900127158000004</v>
      </c>
      <c r="AME27">
        <v>65.734170279333341</v>
      </c>
      <c r="AMF27">
        <v>65.547152711333339</v>
      </c>
      <c r="AMG27">
        <v>65.345491283333331</v>
      </c>
      <c r="AMH27">
        <v>65.136918386000005</v>
      </c>
      <c r="AMI27">
        <v>64.927001951999998</v>
      </c>
      <c r="AMJ27">
        <v>64.726544697333338</v>
      </c>
      <c r="AMK27">
        <v>64.556744893333331</v>
      </c>
      <c r="AML27">
        <v>64.410839843999995</v>
      </c>
      <c r="AMM27">
        <v>64.300398763333334</v>
      </c>
      <c r="AMN27">
        <v>64.233166249333337</v>
      </c>
      <c r="AMO27">
        <v>64.21799011200001</v>
      </c>
      <c r="AMP27">
        <v>64.248092396666664</v>
      </c>
      <c r="AMQ27">
        <v>64.308666737333326</v>
      </c>
      <c r="AMR27">
        <v>64.405986022666667</v>
      </c>
      <c r="AMS27">
        <v>64.524649302666674</v>
      </c>
      <c r="AMT27">
        <v>64.652066547999993</v>
      </c>
      <c r="AMU27">
        <v>64.78390197600001</v>
      </c>
      <c r="AMV27">
        <v>64.91232426933334</v>
      </c>
      <c r="AMW27">
        <v>65.032994842666682</v>
      </c>
      <c r="AMX27">
        <v>65.136995951333333</v>
      </c>
      <c r="AMY27">
        <v>65.228787485333342</v>
      </c>
      <c r="AMZ27">
        <v>65.314745584666667</v>
      </c>
      <c r="ANA27">
        <v>65.406853992666669</v>
      </c>
      <c r="ANB27">
        <v>65.494725546000012</v>
      </c>
      <c r="ANC27">
        <v>65.580285897333326</v>
      </c>
      <c r="AND27">
        <v>65.662181853999996</v>
      </c>
      <c r="ANE27">
        <v>65.753376769333343</v>
      </c>
      <c r="ANF27">
        <v>65.850535073333333</v>
      </c>
      <c r="ANG27">
        <v>65.946714782666675</v>
      </c>
      <c r="ANH27">
        <v>66.053526306000009</v>
      </c>
      <c r="ANI27">
        <v>66.164004516666665</v>
      </c>
      <c r="ANJ27">
        <v>66.286848703999993</v>
      </c>
      <c r="ANK27">
        <v>66.417999268000003</v>
      </c>
      <c r="ANL27">
        <v>66.552982330666666</v>
      </c>
      <c r="ANM27">
        <v>66.698493704000001</v>
      </c>
      <c r="ANN27">
        <v>66.85000355999999</v>
      </c>
      <c r="ANO27">
        <v>67.005444846000003</v>
      </c>
      <c r="ANP27">
        <v>67.171010335999995</v>
      </c>
      <c r="ANQ27">
        <v>67.348902892666672</v>
      </c>
      <c r="ANR27">
        <v>67.528113809333334</v>
      </c>
      <c r="ANS27">
        <v>67.717096456000007</v>
      </c>
      <c r="ANT27">
        <v>67.91381581600001</v>
      </c>
      <c r="ANU27">
        <v>68.114543659999995</v>
      </c>
      <c r="ANV27">
        <v>68.313592020666661</v>
      </c>
      <c r="ANW27">
        <v>68.515984090666649</v>
      </c>
      <c r="ANX27">
        <v>68.713506572666674</v>
      </c>
      <c r="ANY27">
        <v>68.90218302466667</v>
      </c>
      <c r="ANZ27">
        <v>69.084647115999999</v>
      </c>
      <c r="AOA27">
        <v>69.262265013333334</v>
      </c>
      <c r="AOB27">
        <v>69.431640624000011</v>
      </c>
      <c r="AOC27">
        <v>69.589635721333337</v>
      </c>
      <c r="AOD27">
        <v>69.734598286666667</v>
      </c>
      <c r="AOE27">
        <v>69.881742350666656</v>
      </c>
      <c r="AOF27">
        <v>70.022206117333326</v>
      </c>
      <c r="AOG27">
        <v>70.155732219333331</v>
      </c>
      <c r="AOH27">
        <v>70.287152608666673</v>
      </c>
      <c r="AOI27">
        <v>70.403805034000001</v>
      </c>
      <c r="AOJ27">
        <v>70.514589943999994</v>
      </c>
      <c r="AOK27">
        <v>70.622355651999996</v>
      </c>
      <c r="AOL27">
        <v>70.71906890933333</v>
      </c>
      <c r="AOM27">
        <v>70.810963439999995</v>
      </c>
      <c r="AON27">
        <v>70.893162536000006</v>
      </c>
      <c r="AOO27">
        <v>70.973743693333333</v>
      </c>
      <c r="AOP27">
        <v>71.050123594666672</v>
      </c>
      <c r="AOQ27">
        <v>71.116914367333337</v>
      </c>
      <c r="AOR27">
        <v>71.176983133999997</v>
      </c>
      <c r="AOS27">
        <v>71.235088093333331</v>
      </c>
      <c r="AOT27">
        <v>71.287249246000016</v>
      </c>
      <c r="AOU27">
        <v>71.327936300666664</v>
      </c>
      <c r="AOV27">
        <v>71.373256428666664</v>
      </c>
      <c r="AOW27">
        <v>71.407416278666659</v>
      </c>
      <c r="AOX27">
        <v>71.438579813333334</v>
      </c>
      <c r="AOY27">
        <v>71.466470846000007</v>
      </c>
      <c r="AOZ27">
        <v>71.488424174666676</v>
      </c>
      <c r="APA27">
        <v>71.505472309333328</v>
      </c>
      <c r="APB27">
        <v>71.522055053333332</v>
      </c>
      <c r="APC27">
        <v>71.532243346000001</v>
      </c>
      <c r="APD27">
        <v>71.540569560000009</v>
      </c>
      <c r="APE27">
        <v>71.546835836</v>
      </c>
      <c r="APF27">
        <v>71.544525656000005</v>
      </c>
      <c r="APG27">
        <v>71.544906108666652</v>
      </c>
      <c r="APH27">
        <v>71.542506408666668</v>
      </c>
      <c r="API27">
        <v>71.531687927999997</v>
      </c>
      <c r="APJ27">
        <v>71.523649596000013</v>
      </c>
      <c r="APK27">
        <v>71.512128196000006</v>
      </c>
      <c r="APL27">
        <v>71.498334756666665</v>
      </c>
      <c r="APM27">
        <v>71.485219318666665</v>
      </c>
      <c r="APN27">
        <v>71.470151773333328</v>
      </c>
      <c r="APO27">
        <v>71.456806944666667</v>
      </c>
      <c r="APP27">
        <v>71.437965900000009</v>
      </c>
      <c r="APQ27">
        <v>71.418583678666678</v>
      </c>
      <c r="APR27">
        <v>71.402624511333329</v>
      </c>
      <c r="APS27">
        <v>71.381911722666672</v>
      </c>
      <c r="APT27">
        <v>71.366843667999987</v>
      </c>
      <c r="APU27">
        <v>71.346455383999995</v>
      </c>
      <c r="APV27">
        <v>71.326753233999995</v>
      </c>
      <c r="APW27">
        <v>71.306409708000004</v>
      </c>
      <c r="APX27">
        <v>71.290206400666676</v>
      </c>
      <c r="APY27">
        <v>71.26678110733333</v>
      </c>
      <c r="APZ27">
        <v>71.250862122000001</v>
      </c>
      <c r="AQA27">
        <v>71.231814574666672</v>
      </c>
      <c r="AQB27">
        <v>71.214527893999986</v>
      </c>
      <c r="AQC27">
        <v>71.198101297999997</v>
      </c>
      <c r="AQD27">
        <v>71.183856199999994</v>
      </c>
      <c r="AQE27">
        <v>71.168562317999999</v>
      </c>
      <c r="AQF27">
        <v>71.150597636000001</v>
      </c>
      <c r="AQG27">
        <v>71.133968608666677</v>
      </c>
      <c r="AQH27">
        <v>71.124040223999998</v>
      </c>
      <c r="AQI27">
        <v>71.113655599333342</v>
      </c>
      <c r="AQJ27">
        <v>71.098892720666669</v>
      </c>
      <c r="AQK27">
        <v>71.08975423133333</v>
      </c>
      <c r="AQL27">
        <v>71.080102031333325</v>
      </c>
      <c r="AQM27">
        <v>71.068564860000009</v>
      </c>
      <c r="AQN27">
        <v>71.061446635333326</v>
      </c>
      <c r="AQO27">
        <v>71.051683045333334</v>
      </c>
      <c r="AQP27">
        <v>71.040223694000005</v>
      </c>
      <c r="AQQ27">
        <v>71.033145649333335</v>
      </c>
      <c r="AQR27">
        <v>71.022108459999998</v>
      </c>
      <c r="AQS27">
        <v>71.016187032666679</v>
      </c>
      <c r="AQT27">
        <v>71.009048462666669</v>
      </c>
      <c r="AQU27">
        <v>71.000871276666672</v>
      </c>
      <c r="AQV27">
        <v>70.990162659333336</v>
      </c>
      <c r="AQW27">
        <v>70.985408527999994</v>
      </c>
      <c r="AQX27">
        <v>70.97508697533334</v>
      </c>
      <c r="AQY27">
        <v>70.967822265333325</v>
      </c>
      <c r="AQZ27">
        <v>70.960743714000003</v>
      </c>
      <c r="ARA27">
        <v>70.95710042333333</v>
      </c>
      <c r="ARB27">
        <v>70.949486796000002</v>
      </c>
      <c r="ARC27">
        <v>70.946287536666688</v>
      </c>
      <c r="ARD27">
        <v>70.942015074666671</v>
      </c>
      <c r="ARE27">
        <v>70.935032143333331</v>
      </c>
      <c r="ARF27">
        <v>70.926293944666668</v>
      </c>
      <c r="ARG27">
        <v>70.923285418666666</v>
      </c>
      <c r="ARH27">
        <v>70.909367369333339</v>
      </c>
      <c r="ARI27">
        <v>70.897055053999992</v>
      </c>
      <c r="ARJ27">
        <v>70.88829650800001</v>
      </c>
      <c r="ARK27">
        <v>70.871741231333331</v>
      </c>
      <c r="ARL27">
        <v>70.858739725333322</v>
      </c>
      <c r="ARM27">
        <v>70.841059875333329</v>
      </c>
      <c r="ARN27">
        <v>70.81860961866667</v>
      </c>
      <c r="ARO27">
        <v>70.795953369333333</v>
      </c>
      <c r="ARP27">
        <v>70.770718891333331</v>
      </c>
      <c r="ARQ27">
        <v>70.740031941333328</v>
      </c>
      <c r="ARR27">
        <v>70.714970397333332</v>
      </c>
      <c r="ARS27">
        <v>70.676018778666673</v>
      </c>
      <c r="ART27">
        <v>70.640677388</v>
      </c>
      <c r="ARU27">
        <v>70.600286865333345</v>
      </c>
      <c r="ARV27">
        <v>70.55389760333334</v>
      </c>
      <c r="ARW27">
        <v>70.500710550666668</v>
      </c>
      <c r="ARX27">
        <v>70.439664713333329</v>
      </c>
      <c r="ARY27">
        <v>70.37516835466667</v>
      </c>
      <c r="ARZ27">
        <v>70.307557169333336</v>
      </c>
      <c r="ASA27">
        <v>70.224264018666673</v>
      </c>
      <c r="ASB27">
        <v>70.14715271</v>
      </c>
      <c r="ASC27">
        <v>70.057136027333328</v>
      </c>
      <c r="ASD27">
        <v>69.958745829333324</v>
      </c>
      <c r="ASE27">
        <v>69.842651365999998</v>
      </c>
      <c r="ASF27">
        <v>69.71875</v>
      </c>
      <c r="ASG27">
        <v>69.590916950666653</v>
      </c>
      <c r="ASH27">
        <v>69.452658590666687</v>
      </c>
      <c r="ASI27">
        <v>69.301917012666664</v>
      </c>
      <c r="ASJ27">
        <v>69.141727191999991</v>
      </c>
      <c r="ASK27">
        <v>68.977347818666672</v>
      </c>
      <c r="ASL27">
        <v>68.799189757333323</v>
      </c>
      <c r="ASM27">
        <v>68.596589152000007</v>
      </c>
      <c r="ASN27">
        <v>68.378837586000003</v>
      </c>
      <c r="ASO27">
        <v>68.149275716000005</v>
      </c>
      <c r="ASP27">
        <v>67.908895874666669</v>
      </c>
      <c r="ASQ27">
        <v>67.637589516666665</v>
      </c>
      <c r="ASR27">
        <v>67.324580892</v>
      </c>
      <c r="ASS27">
        <v>67.044490050666667</v>
      </c>
      <c r="AST27">
        <v>66.748527272666678</v>
      </c>
      <c r="ASU27">
        <v>66.438085938</v>
      </c>
      <c r="ASV27">
        <v>66.108268229333333</v>
      </c>
      <c r="ASW27">
        <v>65.778890736666682</v>
      </c>
      <c r="ASX27">
        <v>65.420541635333322</v>
      </c>
      <c r="ASY27">
        <v>65.095741017999998</v>
      </c>
      <c r="ASZ27">
        <v>64.827104695333333</v>
      </c>
      <c r="ATA27">
        <v>64.563381956666674</v>
      </c>
      <c r="ATB27">
        <v>64.283952330666665</v>
      </c>
      <c r="ATC27">
        <v>64.029062143333334</v>
      </c>
      <c r="ATD27">
        <v>63.779970805333328</v>
      </c>
      <c r="ATE27">
        <v>63.523669433333339</v>
      </c>
      <c r="ATF27">
        <v>63.319750468000009</v>
      </c>
      <c r="ATG27">
        <v>63.163930258666667</v>
      </c>
      <c r="ATH27">
        <v>63.002573394666669</v>
      </c>
      <c r="ATI27">
        <v>62.846118418000003</v>
      </c>
      <c r="ATJ27">
        <v>62.672823079333327</v>
      </c>
      <c r="ATK27">
        <v>62.491414386666669</v>
      </c>
      <c r="ATL27">
        <v>62.305386098</v>
      </c>
      <c r="ATM27">
        <v>62.140661368000004</v>
      </c>
      <c r="ATN27">
        <v>61.983969115999997</v>
      </c>
      <c r="ATO27">
        <v>61.805063883999992</v>
      </c>
      <c r="ATP27">
        <v>61.629404448666662</v>
      </c>
      <c r="ATQ27">
        <v>61.494099425333332</v>
      </c>
      <c r="ATR27">
        <v>61.371257274000001</v>
      </c>
      <c r="ATS27">
        <v>61.231130473333337</v>
      </c>
      <c r="ATT27">
        <v>61.104127247999998</v>
      </c>
      <c r="ATU27">
        <v>60.994253792666683</v>
      </c>
      <c r="ATV27">
        <v>60.889721679333327</v>
      </c>
      <c r="ATW27">
        <v>60.784264628000003</v>
      </c>
      <c r="ATX27">
        <v>60.677566274</v>
      </c>
      <c r="ATY27">
        <v>60.536392720000002</v>
      </c>
      <c r="ATZ27">
        <v>60.425380961333339</v>
      </c>
      <c r="AUA27">
        <v>60.335912577999999</v>
      </c>
      <c r="AUB27">
        <v>60.26905263199999</v>
      </c>
      <c r="AUC27">
        <v>60.18125890266667</v>
      </c>
      <c r="AUD27">
        <v>60.102031453333339</v>
      </c>
      <c r="AUE27">
        <v>59.983909860666657</v>
      </c>
      <c r="AUF27">
        <v>59.859481048666673</v>
      </c>
      <c r="AUG27">
        <v>59.766581979999998</v>
      </c>
      <c r="AUH27">
        <v>59.668329110000002</v>
      </c>
      <c r="AUI27">
        <v>59.502774555999999</v>
      </c>
      <c r="AUJ27">
        <v>59.361641184666667</v>
      </c>
      <c r="AUK27">
        <v>59.278885904666673</v>
      </c>
      <c r="AUL27">
        <v>59.167678833333333</v>
      </c>
      <c r="AUM27">
        <v>59.028481292666683</v>
      </c>
      <c r="AUN27">
        <v>59.006982168</v>
      </c>
      <c r="AUO27">
        <v>59.050876871999989</v>
      </c>
      <c r="AUP27">
        <v>59.049726612666667</v>
      </c>
      <c r="AUQ27">
        <v>58.940983582000001</v>
      </c>
      <c r="AUR27">
        <v>58.768755340666672</v>
      </c>
      <c r="AUS27">
        <v>58.654731242666656</v>
      </c>
      <c r="AUT27">
        <v>58.587093096666671</v>
      </c>
      <c r="AUU27">
        <v>58.473367309333327</v>
      </c>
      <c r="AUV27">
        <v>58.290048728666669</v>
      </c>
      <c r="AUW27">
        <v>58.085399881999997</v>
      </c>
      <c r="AUX27">
        <v>57.875109099333329</v>
      </c>
      <c r="AUY27">
        <v>57.665644837333353</v>
      </c>
      <c r="AUZ27">
        <v>57.435096740666673</v>
      </c>
      <c r="AVA27">
        <v>57.188379412666663</v>
      </c>
      <c r="AVB27">
        <v>56.937307993333341</v>
      </c>
      <c r="AVC27">
        <v>56.705656179999991</v>
      </c>
      <c r="AVD27">
        <v>56.479102325333344</v>
      </c>
      <c r="AVE27">
        <v>56.204789224666669</v>
      </c>
      <c r="AVF27">
        <v>55.897763061333343</v>
      </c>
      <c r="AVG27">
        <v>55.634093729999996</v>
      </c>
      <c r="AVH27">
        <v>55.419564564666658</v>
      </c>
      <c r="AVI27">
        <v>55.191341654666672</v>
      </c>
      <c r="AVJ27">
        <v>54.901311238666658</v>
      </c>
      <c r="AVK27">
        <v>54.576374309333332</v>
      </c>
      <c r="AVL27">
        <v>54.293059540000002</v>
      </c>
      <c r="AVM27">
        <v>54.027289834666668</v>
      </c>
      <c r="AVN27">
        <v>53.744017282666661</v>
      </c>
      <c r="AVO27">
        <v>53.428640238666659</v>
      </c>
      <c r="AVP27">
        <v>53.115343983333332</v>
      </c>
      <c r="AVQ27">
        <v>52.833584340000002</v>
      </c>
      <c r="AVR27">
        <v>52.550504302666667</v>
      </c>
      <c r="AVS27">
        <v>52.250022124666671</v>
      </c>
      <c r="AVT27">
        <v>51.958196512666667</v>
      </c>
      <c r="AVU27">
        <v>51.679279074</v>
      </c>
      <c r="AVV27">
        <v>51.417829896000001</v>
      </c>
      <c r="AVW27">
        <v>51.150859578000002</v>
      </c>
      <c r="AVX27">
        <v>50.891263834666667</v>
      </c>
      <c r="AVY27">
        <v>50.655947113333333</v>
      </c>
      <c r="AVZ27">
        <v>50.44318745933333</v>
      </c>
      <c r="AWA27">
        <v>50.237201688666673</v>
      </c>
      <c r="AWB27">
        <v>50.026911417999997</v>
      </c>
      <c r="AWC27">
        <v>49.824420166000003</v>
      </c>
      <c r="AWD27">
        <v>49.625657908000001</v>
      </c>
      <c r="AWE27">
        <v>49.448321278666661</v>
      </c>
      <c r="AWF27">
        <v>49.274673462666669</v>
      </c>
      <c r="AWG27">
        <v>49.10079905133334</v>
      </c>
      <c r="AWH27">
        <v>48.944450632666673</v>
      </c>
      <c r="AWI27">
        <v>48.785839334666683</v>
      </c>
      <c r="AWJ27">
        <v>48.620850627333333</v>
      </c>
      <c r="AWK27">
        <v>48.452717080666673</v>
      </c>
      <c r="AWL27">
        <v>48.293322500000002</v>
      </c>
      <c r="AWM27">
        <v>48.161419676666682</v>
      </c>
      <c r="AWN27">
        <v>48.044176481999997</v>
      </c>
      <c r="AWO27">
        <v>47.901310730666673</v>
      </c>
      <c r="AWP27">
        <v>47.747312926666659</v>
      </c>
      <c r="AWQ27">
        <v>47.605958303333338</v>
      </c>
      <c r="AWR27">
        <v>47.497518412666658</v>
      </c>
      <c r="AWS27">
        <v>47.399698384666657</v>
      </c>
      <c r="AWT27">
        <v>47.283706664666667</v>
      </c>
      <c r="AWU27">
        <v>47.174360400666657</v>
      </c>
      <c r="AWV27">
        <v>47.057631429999986</v>
      </c>
      <c r="AWW27">
        <v>46.953406524000002</v>
      </c>
      <c r="AWX27">
        <v>46.849386849333342</v>
      </c>
      <c r="AWY27">
        <v>46.739998625333342</v>
      </c>
      <c r="AWZ27">
        <v>46.631654612666672</v>
      </c>
      <c r="AXA27">
        <v>46.526893361333343</v>
      </c>
      <c r="AXB27">
        <v>46.429337312666668</v>
      </c>
      <c r="AXC27">
        <v>46.330784605999987</v>
      </c>
      <c r="AXD27">
        <v>46.239577992000001</v>
      </c>
      <c r="AXE27">
        <v>46.147417196666673</v>
      </c>
      <c r="AXF27">
        <v>46.055894980000012</v>
      </c>
      <c r="AXG27">
        <v>45.976109060666673</v>
      </c>
      <c r="AXH27">
        <v>45.901430257333331</v>
      </c>
      <c r="AXI27">
        <v>45.818882751333327</v>
      </c>
      <c r="AXJ27">
        <v>45.735862475333327</v>
      </c>
      <c r="AXK27">
        <v>45.656817881999999</v>
      </c>
      <c r="AXL27">
        <v>45.589595793999997</v>
      </c>
      <c r="AXM27">
        <v>45.534699250000003</v>
      </c>
      <c r="AXN27">
        <v>45.472514088666657</v>
      </c>
      <c r="AXO27">
        <v>45.409862009333331</v>
      </c>
      <c r="AXP27">
        <v>45.335441589333342</v>
      </c>
      <c r="AXQ27">
        <v>45.257171630000002</v>
      </c>
      <c r="AXR27">
        <v>45.196868896666672</v>
      </c>
      <c r="AXS27">
        <v>45.130797067333333</v>
      </c>
      <c r="AXT27">
        <v>45.067801666666661</v>
      </c>
      <c r="AXU27">
        <v>45.007415517333328</v>
      </c>
      <c r="AXV27">
        <v>44.950456490666667</v>
      </c>
      <c r="AXW27">
        <v>44.899522143999988</v>
      </c>
      <c r="AXX27">
        <v>44.84180984533333</v>
      </c>
      <c r="AXY27">
        <v>44.780662535333327</v>
      </c>
      <c r="AXZ27">
        <v>44.720244342666668</v>
      </c>
      <c r="AYA27">
        <v>44.664183553333338</v>
      </c>
      <c r="AYB27">
        <v>44.613668823999987</v>
      </c>
      <c r="AYC27">
        <v>44.560719045333329</v>
      </c>
      <c r="AYD27">
        <v>44.509123484666667</v>
      </c>
      <c r="AYE27">
        <v>44.458041127999998</v>
      </c>
      <c r="AYF27">
        <v>44.409444174000001</v>
      </c>
      <c r="AYG27">
        <v>44.361559549333343</v>
      </c>
      <c r="AYH27">
        <v>44.314100139333327</v>
      </c>
      <c r="AYI27">
        <v>44.267593892000001</v>
      </c>
      <c r="AYJ27">
        <v>44.221174114</v>
      </c>
      <c r="AYK27">
        <v>44.179956563999987</v>
      </c>
      <c r="AYL27">
        <v>44.140055338666663</v>
      </c>
      <c r="AYM27">
        <v>44.099677532000001</v>
      </c>
      <c r="AYN27">
        <v>44.062252045999998</v>
      </c>
      <c r="AYO27">
        <v>44.026943970666657</v>
      </c>
      <c r="AYP27">
        <v>43.989153543999997</v>
      </c>
      <c r="AYQ27">
        <v>43.950910950666668</v>
      </c>
      <c r="AYR27">
        <v>43.914496105333328</v>
      </c>
      <c r="AYS27">
        <v>43.877761078000013</v>
      </c>
      <c r="AYT27">
        <v>43.841648611333333</v>
      </c>
      <c r="AYU27">
        <v>43.800413260000013</v>
      </c>
      <c r="AYV27">
        <v>43.763248189333332</v>
      </c>
      <c r="AYW27">
        <v>43.724726614666658</v>
      </c>
      <c r="AYX27">
        <v>43.686788685333333</v>
      </c>
      <c r="AYY27">
        <v>43.649374644666658</v>
      </c>
      <c r="AYZ27">
        <v>43.610213724666671</v>
      </c>
      <c r="AZA27">
        <v>43.571243793999997</v>
      </c>
      <c r="AZB27">
        <v>43.534083049333333</v>
      </c>
      <c r="AZC27">
        <v>43.496810150000002</v>
      </c>
      <c r="AZD27">
        <v>43.45950114</v>
      </c>
      <c r="AZE27">
        <v>43.423190052000002</v>
      </c>
      <c r="AZF27">
        <v>43.387547557999987</v>
      </c>
      <c r="AZG27">
        <v>43.354232533333331</v>
      </c>
      <c r="AZH27">
        <v>43.317579903333339</v>
      </c>
      <c r="AZI27">
        <v>43.282928468000009</v>
      </c>
      <c r="AZJ27">
        <v>43.244749196666668</v>
      </c>
      <c r="AZK27">
        <v>43.208049775333343</v>
      </c>
      <c r="AZL27">
        <v>43.167539216000002</v>
      </c>
      <c r="AZM27">
        <v>43.130898538666671</v>
      </c>
      <c r="AZN27">
        <v>43.086414081999997</v>
      </c>
      <c r="AZO27">
        <v>43.044086201333343</v>
      </c>
      <c r="AZP27">
        <v>43.002217864666669</v>
      </c>
      <c r="AZQ27">
        <v>42.959759012666659</v>
      </c>
      <c r="AZR27">
        <v>42.917443593333331</v>
      </c>
      <c r="AZS27">
        <v>42.870564524000002</v>
      </c>
      <c r="AZT27">
        <v>42.821528880000002</v>
      </c>
      <c r="AZU27">
        <v>42.77168528133334</v>
      </c>
      <c r="AZV27">
        <v>42.719130453333342</v>
      </c>
      <c r="AZW27">
        <v>42.662395477333327</v>
      </c>
      <c r="AZX27">
        <v>42.604135638666662</v>
      </c>
      <c r="AZY27">
        <v>42.547592925333333</v>
      </c>
      <c r="AZZ27">
        <v>42.485421498666668</v>
      </c>
      <c r="BAA27">
        <v>42.424818166000009</v>
      </c>
      <c r="BAB27">
        <v>42.359246062666656</v>
      </c>
      <c r="BAC27">
        <v>42.294086710666669</v>
      </c>
      <c r="BAD27">
        <v>42.227094522666661</v>
      </c>
      <c r="BAE27">
        <v>42.153011322666671</v>
      </c>
      <c r="BAF27">
        <v>42.083755493333328</v>
      </c>
      <c r="BAG27">
        <v>42.010495757333317</v>
      </c>
      <c r="BAH27">
        <v>41.936556498666661</v>
      </c>
      <c r="BAI27">
        <v>41.85619633933333</v>
      </c>
      <c r="BAJ27">
        <v>41.774729920666672</v>
      </c>
      <c r="BAK27">
        <v>41.697431691999988</v>
      </c>
      <c r="BAL27">
        <v>41.615967305333328</v>
      </c>
      <c r="BAM27">
        <v>41.529390716666668</v>
      </c>
      <c r="BAN27">
        <v>41.44767710466666</v>
      </c>
      <c r="BAO27">
        <v>41.361614479999993</v>
      </c>
      <c r="BAP27">
        <v>41.269902293333331</v>
      </c>
      <c r="BAQ27">
        <v>41.18369522133333</v>
      </c>
      <c r="BAR27">
        <v>41.093419394666668</v>
      </c>
      <c r="BAS27">
        <v>41.003884888000002</v>
      </c>
      <c r="BAT27">
        <v>40.913641355999992</v>
      </c>
      <c r="BAU27">
        <v>40.822744750666658</v>
      </c>
      <c r="BAV27">
        <v>40.733511607333327</v>
      </c>
      <c r="BAW27">
        <v>40.644917043333344</v>
      </c>
      <c r="BAX27">
        <v>40.557647449999997</v>
      </c>
      <c r="BAY27">
        <v>40.464418029999997</v>
      </c>
      <c r="BAZ27">
        <v>40.372651418666671</v>
      </c>
      <c r="BBA27">
        <v>40.282596333999997</v>
      </c>
      <c r="BBB27">
        <v>40.196543121333328</v>
      </c>
      <c r="BBC27">
        <v>40.110560098666667</v>
      </c>
      <c r="BBD27">
        <v>40.023574320666668</v>
      </c>
      <c r="BBE27">
        <v>39.942509207333337</v>
      </c>
      <c r="BBF27">
        <v>39.862778727333342</v>
      </c>
      <c r="BBG27">
        <v>39.784546916666663</v>
      </c>
      <c r="BBH27">
        <v>39.707092284000012</v>
      </c>
      <c r="BBI27">
        <v>39.630805459999998</v>
      </c>
      <c r="BBJ27">
        <v>39.55445048</v>
      </c>
      <c r="BBK27">
        <v>39.485204824</v>
      </c>
      <c r="BBL27">
        <v>39.413031512666663</v>
      </c>
      <c r="BBM27">
        <v>39.348032123333333</v>
      </c>
      <c r="BBN27">
        <v>39.282979074666663</v>
      </c>
      <c r="BBO27">
        <v>39.218861134666653</v>
      </c>
      <c r="BBP27">
        <v>39.159046428000003</v>
      </c>
      <c r="BBQ27">
        <v>39.098638151999992</v>
      </c>
      <c r="BBR27">
        <v>39.041440582666667</v>
      </c>
      <c r="BBS27">
        <v>38.987247720666673</v>
      </c>
      <c r="BBT27">
        <v>38.935046131999997</v>
      </c>
      <c r="BBU27">
        <v>38.886495461999992</v>
      </c>
      <c r="BBV27">
        <v>38.837106322666671</v>
      </c>
      <c r="BBW27">
        <v>38.791323341999998</v>
      </c>
      <c r="BBX27">
        <v>38.747827147333339</v>
      </c>
      <c r="BBY27">
        <v>38.706582134666661</v>
      </c>
      <c r="BBZ27">
        <v>38.666217549333332</v>
      </c>
      <c r="BCA27">
        <v>38.629649607333327</v>
      </c>
      <c r="BCB27">
        <v>38.594170634666668</v>
      </c>
      <c r="BCC27">
        <v>38.560282135333331</v>
      </c>
      <c r="BCD27">
        <v>38.529897562666662</v>
      </c>
      <c r="BCE27">
        <v>38.501056161999998</v>
      </c>
      <c r="BCF27">
        <v>38.473747762000002</v>
      </c>
      <c r="BCG27">
        <v>38.449217986666667</v>
      </c>
      <c r="BCH27">
        <v>38.426414997333318</v>
      </c>
      <c r="BCI27">
        <v>38.404428100666657</v>
      </c>
      <c r="BCJ27">
        <v>38.384781391333327</v>
      </c>
      <c r="BCK27">
        <v>38.367751566000003</v>
      </c>
      <c r="BCL27">
        <v>38.350269572666662</v>
      </c>
      <c r="BCM27">
        <v>38.33227132133333</v>
      </c>
      <c r="BCN27">
        <v>38.318163807999987</v>
      </c>
      <c r="BCO27">
        <v>38.302217863999999</v>
      </c>
      <c r="BCP27">
        <v>38.287960052666669</v>
      </c>
      <c r="BCQ27">
        <v>38.272982024000001</v>
      </c>
      <c r="BCR27">
        <v>38.259452056000001</v>
      </c>
      <c r="BCS27">
        <v>38.24621531133333</v>
      </c>
      <c r="BCT27">
        <v>38.233039856666657</v>
      </c>
      <c r="BCU27">
        <v>38.219641367999991</v>
      </c>
      <c r="BCV27">
        <v>38.206388091999997</v>
      </c>
      <c r="BCW27">
        <v>38.193778737333332</v>
      </c>
      <c r="BCX27">
        <v>38.179935202000003</v>
      </c>
      <c r="BCY27">
        <v>38.16594390800001</v>
      </c>
      <c r="BCZ27">
        <v>38.154260507333333</v>
      </c>
      <c r="BDA27">
        <v>38.14118753933333</v>
      </c>
      <c r="BDB27">
        <v>38.128249613333331</v>
      </c>
      <c r="BDC27">
        <v>38.11424942</v>
      </c>
      <c r="BDD27">
        <v>38.102002970666668</v>
      </c>
      <c r="BDE27">
        <v>38.089881898000002</v>
      </c>
      <c r="BDF27">
        <v>38.079533894666667</v>
      </c>
      <c r="BDG27">
        <v>38.071393331333333</v>
      </c>
      <c r="BDH27">
        <v>38.065511830666672</v>
      </c>
      <c r="BDI27">
        <v>38.062740579333337</v>
      </c>
      <c r="BDJ27">
        <v>38.061190542666672</v>
      </c>
      <c r="BDK27">
        <v>38.062354023333327</v>
      </c>
      <c r="BDL27">
        <v>38.066141000666669</v>
      </c>
      <c r="BDM27">
        <v>38.068582916666671</v>
      </c>
      <c r="BDN27">
        <v>38.072130840666667</v>
      </c>
      <c r="BDO27">
        <v>38.074086507333327</v>
      </c>
      <c r="BDP27">
        <v>38.073587290666659</v>
      </c>
      <c r="BDQ27">
        <v>38.072795105333327</v>
      </c>
      <c r="BDR27">
        <v>38.074087015333333</v>
      </c>
      <c r="BDS27">
        <v>38.073719534666672</v>
      </c>
      <c r="BDT27">
        <v>38.073900096666662</v>
      </c>
      <c r="BDU27">
        <v>38.073726145333339</v>
      </c>
      <c r="BDV27">
        <v>38.07275314266667</v>
      </c>
      <c r="BDW27">
        <v>38.069958241333318</v>
      </c>
      <c r="BDX27">
        <v>38.064178467333342</v>
      </c>
      <c r="BDY27">
        <v>38.059200541999999</v>
      </c>
      <c r="BDZ27">
        <v>38.050041707333342</v>
      </c>
      <c r="BEA27">
        <v>38.038827005999991</v>
      </c>
      <c r="BEB27">
        <v>38.029315185999998</v>
      </c>
      <c r="BEC27">
        <v>38.017903901333327</v>
      </c>
      <c r="BED27">
        <v>38.005734507333329</v>
      </c>
      <c r="BEE27">
        <v>37.988685607333331</v>
      </c>
      <c r="BEF27">
        <v>37.969349669333333</v>
      </c>
      <c r="BEG27">
        <v>37.946423340666669</v>
      </c>
      <c r="BEH27">
        <v>37.914050039333333</v>
      </c>
      <c r="BEI27">
        <v>37.876130421333343</v>
      </c>
      <c r="BEJ27">
        <v>37.832580565333338</v>
      </c>
      <c r="BEK27">
        <v>37.78347371466667</v>
      </c>
      <c r="BEL27">
        <v>37.72556076066666</v>
      </c>
      <c r="BEM27">
        <v>37.660530853333327</v>
      </c>
      <c r="BEN27">
        <v>37.590672047999988</v>
      </c>
      <c r="BEO27">
        <v>37.511094410666672</v>
      </c>
      <c r="BEP27">
        <v>37.423802694000003</v>
      </c>
      <c r="BEQ27">
        <v>37.321991475333327</v>
      </c>
      <c r="BER27">
        <v>37.215470124000007</v>
      </c>
      <c r="BES27">
        <v>37.103576660666661</v>
      </c>
      <c r="BET27">
        <v>36.990556079999998</v>
      </c>
      <c r="BEU27">
        <v>36.873697155333332</v>
      </c>
      <c r="BEV27">
        <v>36.756973266666662</v>
      </c>
      <c r="BEW27">
        <v>36.642354075999997</v>
      </c>
      <c r="BEX27">
        <v>36.533771514666668</v>
      </c>
      <c r="BEY27">
        <v>36.424443307999987</v>
      </c>
      <c r="BEZ27">
        <v>36.315482075333328</v>
      </c>
      <c r="BFA27">
        <v>36.211913552666672</v>
      </c>
      <c r="BFB27">
        <v>36.106047567333327</v>
      </c>
      <c r="BFC27">
        <v>36.004812367333336</v>
      </c>
      <c r="BFD27">
        <v>35.900541431999997</v>
      </c>
      <c r="BFE27">
        <v>35.785549672666669</v>
      </c>
      <c r="BFF27">
        <v>35.660596720000001</v>
      </c>
      <c r="BFG27">
        <v>35.526458740000002</v>
      </c>
      <c r="BFH27">
        <v>35.377275594666671</v>
      </c>
      <c r="BFI27">
        <v>35.219430541333331</v>
      </c>
      <c r="BFJ27">
        <v>35.057987467333326</v>
      </c>
      <c r="BFK27">
        <v>34.890789033333327</v>
      </c>
      <c r="BFL27">
        <v>34.727367400666672</v>
      </c>
      <c r="BFM27">
        <v>34.569272866666672</v>
      </c>
      <c r="BFN27">
        <v>34.417291005333333</v>
      </c>
      <c r="BFO27">
        <v>34.275912221333343</v>
      </c>
      <c r="BFP27">
        <v>34.138145954666669</v>
      </c>
      <c r="BFQ27">
        <v>33.995221710000003</v>
      </c>
      <c r="BFR27">
        <v>33.863141122666661</v>
      </c>
      <c r="BFS27">
        <v>33.740121459999997</v>
      </c>
      <c r="BFT27">
        <v>33.631783675999998</v>
      </c>
      <c r="BFU27">
        <v>33.53386789933333</v>
      </c>
      <c r="BFV27">
        <v>33.442141978000002</v>
      </c>
      <c r="BFW27">
        <v>33.364643987999997</v>
      </c>
      <c r="BFX27">
        <v>33.290464401333331</v>
      </c>
      <c r="BFY27">
        <v>33.221843848666673</v>
      </c>
      <c r="BFZ27">
        <v>33.160157141333343</v>
      </c>
      <c r="BGA27">
        <v>33.101653671333338</v>
      </c>
      <c r="BGB27">
        <v>33.050171534</v>
      </c>
      <c r="BGC27">
        <v>33.001815159333333</v>
      </c>
      <c r="BGD27">
        <v>32.96014378866667</v>
      </c>
      <c r="BGE27">
        <v>32.924148940000002</v>
      </c>
      <c r="BGF27">
        <v>32.896707534000001</v>
      </c>
      <c r="BGG27">
        <v>32.872548547999997</v>
      </c>
      <c r="BGH27">
        <v>32.853276062000013</v>
      </c>
      <c r="BGI27">
        <v>32.835527929333331</v>
      </c>
      <c r="BGJ27">
        <v>32.823333740666648</v>
      </c>
      <c r="BGK27">
        <v>32.815907669333342</v>
      </c>
      <c r="BGL27">
        <v>32.806005351333333</v>
      </c>
      <c r="BGM27">
        <v>32.798334884666673</v>
      </c>
      <c r="BGN27">
        <v>32.791012444666663</v>
      </c>
      <c r="BGO27">
        <v>32.777470779333328</v>
      </c>
      <c r="BGP27">
        <v>32.765693410666657</v>
      </c>
      <c r="BGQ27">
        <v>32.743585715333339</v>
      </c>
      <c r="BGR27">
        <v>32.721581014000002</v>
      </c>
      <c r="BGS27">
        <v>32.702773286000003</v>
      </c>
      <c r="BGT27">
        <v>32.670845666666672</v>
      </c>
      <c r="BGU27">
        <v>32.646060053333329</v>
      </c>
      <c r="BGV27">
        <v>32.613783009333339</v>
      </c>
      <c r="BGW27">
        <v>32.592425155999997</v>
      </c>
      <c r="BGX27">
        <v>32.564121753999999</v>
      </c>
      <c r="BGY27">
        <v>32.549189758666657</v>
      </c>
      <c r="BGZ27">
        <v>32.532713190666684</v>
      </c>
      <c r="BHA27">
        <v>32.524345779999997</v>
      </c>
      <c r="BHB27">
        <v>32.513525644666657</v>
      </c>
      <c r="BHC27">
        <v>32.508238599333332</v>
      </c>
      <c r="BHD27">
        <v>32.510597865333331</v>
      </c>
      <c r="BHE27">
        <v>32.523080825333331</v>
      </c>
      <c r="BHF27">
        <v>32.532785795333339</v>
      </c>
      <c r="BHG27">
        <v>32.553174083333332</v>
      </c>
      <c r="BHH27">
        <v>32.570427577333326</v>
      </c>
      <c r="BHI27">
        <v>32.606773504000003</v>
      </c>
      <c r="BHJ27">
        <v>32.645458348666672</v>
      </c>
      <c r="BHK27">
        <v>32.684749985333333</v>
      </c>
      <c r="BHL27">
        <v>32.733769606000003</v>
      </c>
      <c r="BHM27">
        <v>32.791802087999997</v>
      </c>
      <c r="BHN27">
        <v>32.854459128000002</v>
      </c>
      <c r="BHO27">
        <v>32.931626637999997</v>
      </c>
      <c r="BHP27">
        <v>33.012170283999993</v>
      </c>
      <c r="BHQ27">
        <v>33.105710347333343</v>
      </c>
      <c r="BHR27">
        <v>33.188165029333327</v>
      </c>
      <c r="BHS27">
        <v>33.296249007333337</v>
      </c>
      <c r="BHT27">
        <v>33.385033925333332</v>
      </c>
      <c r="BHU27">
        <v>33.475695545999997</v>
      </c>
      <c r="BHV27">
        <v>33.579972330666671</v>
      </c>
      <c r="BHW27">
        <v>33.668209204</v>
      </c>
      <c r="BHX27">
        <v>33.749616242000002</v>
      </c>
      <c r="BHY27">
        <v>33.820440928666663</v>
      </c>
      <c r="BHZ27">
        <v>33.908085630666669</v>
      </c>
      <c r="BIA27">
        <v>33.975968170000002</v>
      </c>
      <c r="BIB27">
        <v>34.053115336666679</v>
      </c>
      <c r="BIC27">
        <v>34.107962544000003</v>
      </c>
      <c r="BID27">
        <v>34.181159973333337</v>
      </c>
      <c r="BIE27">
        <v>34.226433562666671</v>
      </c>
      <c r="BIF27">
        <v>34.28156661933334</v>
      </c>
      <c r="BIG27">
        <v>34.319376373333327</v>
      </c>
      <c r="BIH27">
        <v>34.378873188666667</v>
      </c>
      <c r="BII27">
        <v>34.40430068933334</v>
      </c>
      <c r="BIJ27">
        <v>34.444407908000002</v>
      </c>
      <c r="BIK27">
        <v>34.480699668</v>
      </c>
      <c r="BIL27">
        <v>34.517965952666671</v>
      </c>
      <c r="BIM27">
        <v>34.554642996666672</v>
      </c>
      <c r="BIN27">
        <v>34.590730540000003</v>
      </c>
      <c r="BIO27">
        <v>34.619448851333331</v>
      </c>
      <c r="BIP27">
        <v>34.657473500666661</v>
      </c>
      <c r="BIQ27">
        <v>34.690356700666669</v>
      </c>
      <c r="BIR27">
        <v>34.751909129333328</v>
      </c>
      <c r="BIS27">
        <v>34.807340494666661</v>
      </c>
      <c r="BIT27">
        <v>34.854433439999987</v>
      </c>
      <c r="BIU27">
        <v>34.925307464666673</v>
      </c>
      <c r="BIV27">
        <v>34.988765207999997</v>
      </c>
      <c r="BIW27">
        <v>35.046750640666673</v>
      </c>
      <c r="BIX27">
        <v>35.113140360666662</v>
      </c>
      <c r="BIY27">
        <v>35.199298350000007</v>
      </c>
      <c r="BIZ27">
        <v>35.276074473333331</v>
      </c>
      <c r="BJA27">
        <v>35.372920226666658</v>
      </c>
      <c r="BJB27">
        <v>35.440146890666668</v>
      </c>
      <c r="BJC27">
        <v>35.527900187333337</v>
      </c>
      <c r="BJD27">
        <v>35.619993846</v>
      </c>
      <c r="BJE27">
        <v>35.652021026666667</v>
      </c>
      <c r="BJF27">
        <v>35.731231180666668</v>
      </c>
      <c r="BJG27">
        <v>35.833121999333329</v>
      </c>
      <c r="BJH27">
        <v>35.876874033999997</v>
      </c>
      <c r="BJI27">
        <v>35.94499003</v>
      </c>
      <c r="BJJ27">
        <v>36.002735393333332</v>
      </c>
      <c r="BJK27">
        <v>36.07737096133333</v>
      </c>
      <c r="BJL27">
        <v>36.056578063333333</v>
      </c>
      <c r="BJM27">
        <v>36.155391691333342</v>
      </c>
      <c r="BJN27">
        <v>36.167131041999987</v>
      </c>
      <c r="BJO27">
        <v>36.231797283333343</v>
      </c>
      <c r="BJP27">
        <v>36.230029551333338</v>
      </c>
      <c r="BJQ27">
        <v>36.258879852</v>
      </c>
      <c r="BJR27">
        <v>36.277566273333328</v>
      </c>
      <c r="BJS27">
        <v>36.302093505999999</v>
      </c>
      <c r="BJT27">
        <v>36.350014494666667</v>
      </c>
      <c r="BJU27">
        <v>36.395473480666659</v>
      </c>
      <c r="BJV27">
        <v>36.484412130000003</v>
      </c>
      <c r="BJW27">
        <v>36.454402669333327</v>
      </c>
      <c r="BJX27">
        <v>36.418175505999997</v>
      </c>
      <c r="BJY27">
        <v>36.484339650666669</v>
      </c>
      <c r="BJZ27">
        <v>36.559929657333328</v>
      </c>
      <c r="BKA27">
        <v>36.573653918000012</v>
      </c>
      <c r="BKB27">
        <v>36.632417550666673</v>
      </c>
      <c r="BKC27">
        <v>36.621476914444443</v>
      </c>
      <c r="BKD27">
        <v>8624600.9900000002</v>
      </c>
      <c r="BKE27">
        <v>310182.3</v>
      </c>
      <c r="BKF27">
        <v>2154533.5499999998</v>
      </c>
      <c r="BKG27">
        <v>1813176.45</v>
      </c>
      <c r="BKH27">
        <v>3918690.98</v>
      </c>
      <c r="BKI27">
        <v>0</v>
      </c>
    </row>
    <row r="28" spans="1:1647" x14ac:dyDescent="0.25">
      <c r="A28" t="s">
        <v>1680</v>
      </c>
      <c r="B28" t="s">
        <v>1648</v>
      </c>
      <c r="C28" t="s">
        <v>1655</v>
      </c>
      <c r="D28" t="s">
        <v>1672</v>
      </c>
      <c r="E28" t="s">
        <v>1651</v>
      </c>
      <c r="F28">
        <v>1853.537006010632</v>
      </c>
      <c r="G28">
        <v>742.33761527646618</v>
      </c>
      <c r="H28">
        <v>1932.9731514795501</v>
      </c>
      <c r="I28">
        <v>0</v>
      </c>
      <c r="J28">
        <v>0</v>
      </c>
      <c r="K28">
        <v>0</v>
      </c>
      <c r="L28">
        <v>1457027.15</v>
      </c>
      <c r="M28">
        <v>297766.13</v>
      </c>
      <c r="N28">
        <v>4648924.37</v>
      </c>
      <c r="O28">
        <v>0</v>
      </c>
      <c r="P28">
        <v>0</v>
      </c>
      <c r="Q28">
        <v>0</v>
      </c>
      <c r="R28">
        <v>75100.210000000006</v>
      </c>
      <c r="S28">
        <v>293198.96000000002</v>
      </c>
      <c r="T28">
        <v>0</v>
      </c>
      <c r="U28">
        <v>0</v>
      </c>
      <c r="V28">
        <v>0</v>
      </c>
      <c r="W28">
        <v>697471.16</v>
      </c>
      <c r="X28">
        <v>0</v>
      </c>
      <c r="Y28">
        <v>1095061.27</v>
      </c>
      <c r="Z28">
        <v>0</v>
      </c>
      <c r="AA28">
        <v>0</v>
      </c>
      <c r="AB28">
        <v>0</v>
      </c>
      <c r="AC28">
        <v>1390568.23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822534.38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849070.43</v>
      </c>
      <c r="AS28">
        <v>354840.17</v>
      </c>
      <c r="AT28">
        <v>1230262.02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4648924.37</v>
      </c>
      <c r="BR28">
        <v>0</v>
      </c>
      <c r="BS28">
        <v>1754793.28</v>
      </c>
      <c r="BT28">
        <v>3183100.66</v>
      </c>
      <c r="BU28">
        <v>0</v>
      </c>
      <c r="BV28">
        <v>75100.210000000006</v>
      </c>
      <c r="BW28">
        <v>293198.96000000002</v>
      </c>
      <c r="BX28">
        <v>849070.43</v>
      </c>
      <c r="BY28">
        <v>0</v>
      </c>
      <c r="BZ28">
        <v>0</v>
      </c>
      <c r="CA28">
        <v>0</v>
      </c>
      <c r="CB28">
        <v>1230262.02</v>
      </c>
      <c r="CC28">
        <v>354840.17</v>
      </c>
      <c r="CD28">
        <v>822534.38</v>
      </c>
      <c r="CE28">
        <v>0</v>
      </c>
      <c r="CF28">
        <v>0</v>
      </c>
      <c r="CG28">
        <v>0</v>
      </c>
      <c r="CH28">
        <v>0</v>
      </c>
      <c r="CI28">
        <v>4937893.9399999985</v>
      </c>
      <c r="CJ28">
        <v>1142269.3899999999</v>
      </c>
      <c r="CK28">
        <v>2407636.5699999998</v>
      </c>
      <c r="CL28">
        <v>1217369.6000000001</v>
      </c>
      <c r="CM28">
        <v>11.74334716666667</v>
      </c>
      <c r="CN28">
        <v>11.738344573333331</v>
      </c>
      <c r="CO28">
        <v>11.691423033333329</v>
      </c>
      <c r="CP28">
        <v>11.608747100666671</v>
      </c>
      <c r="CQ28">
        <v>11.596619924000001</v>
      </c>
      <c r="CR28">
        <v>11.54836889933333</v>
      </c>
      <c r="CS28">
        <v>11.54042752533333</v>
      </c>
      <c r="CT28">
        <v>11.48973433133334</v>
      </c>
      <c r="CU28">
        <v>11.43633391066667</v>
      </c>
      <c r="CV28">
        <v>11.408831469333331</v>
      </c>
      <c r="CW28">
        <v>11.370631789999999</v>
      </c>
      <c r="CX28">
        <v>11.357783381333331</v>
      </c>
      <c r="CY28">
        <v>11.278686395333329</v>
      </c>
      <c r="CZ28">
        <v>11.249073155333329</v>
      </c>
      <c r="DA28">
        <v>11.234781266000001</v>
      </c>
      <c r="DB28">
        <v>11.209930992</v>
      </c>
      <c r="DC28">
        <v>11.181326547333329</v>
      </c>
      <c r="DD28">
        <v>11.170546024</v>
      </c>
      <c r="DE28">
        <v>11.14714806866667</v>
      </c>
      <c r="DF28">
        <v>11.109451421999999</v>
      </c>
      <c r="DG28">
        <v>11.129223442000001</v>
      </c>
      <c r="DH28">
        <v>11.091386032666669</v>
      </c>
      <c r="DI28">
        <v>11.088060569333329</v>
      </c>
      <c r="DJ28">
        <v>11.08588466666666</v>
      </c>
      <c r="DK28">
        <v>11.05044072533334</v>
      </c>
      <c r="DL28">
        <v>11.040631104666669</v>
      </c>
      <c r="DM28">
        <v>11.068314296666671</v>
      </c>
      <c r="DN28">
        <v>11.05769418</v>
      </c>
      <c r="DO28">
        <v>11.032021968</v>
      </c>
      <c r="DP28">
        <v>11.030472312000001</v>
      </c>
      <c r="DQ28">
        <v>10.96125507333333</v>
      </c>
      <c r="DR28">
        <v>10.963459841333339</v>
      </c>
      <c r="DS28">
        <v>10.93338457866667</v>
      </c>
      <c r="DT28">
        <v>10.853151258</v>
      </c>
      <c r="DU28">
        <v>10.845767466</v>
      </c>
      <c r="DV28">
        <v>10.80724646266667</v>
      </c>
      <c r="DW28">
        <v>10.741736919999999</v>
      </c>
      <c r="DX28">
        <v>10.737648075333331</v>
      </c>
      <c r="DY28">
        <v>10.681122779333331</v>
      </c>
      <c r="DZ28">
        <v>10.67157205066667</v>
      </c>
      <c r="EA28">
        <v>10.640754000666661</v>
      </c>
      <c r="EB28">
        <v>10.61155885133333</v>
      </c>
      <c r="EC28">
        <v>10.563917160000001</v>
      </c>
      <c r="ED28">
        <v>10.53392480266667</v>
      </c>
      <c r="EE28">
        <v>10.512842814666669</v>
      </c>
      <c r="EF28">
        <v>10.507704228</v>
      </c>
      <c r="EG28">
        <v>10.517753918666671</v>
      </c>
      <c r="EH28">
        <v>10.46292432133334</v>
      </c>
      <c r="EI28">
        <v>10.472845076666671</v>
      </c>
      <c r="EJ28">
        <v>10.42582562866667</v>
      </c>
      <c r="EK28">
        <v>10.417811329333331</v>
      </c>
      <c r="EL28">
        <v>10.41298987133333</v>
      </c>
      <c r="EM28">
        <v>10.382629140800001</v>
      </c>
      <c r="EN28">
        <v>10.439573416</v>
      </c>
      <c r="EO28">
        <v>10.431406530666671</v>
      </c>
      <c r="EP28">
        <v>10.393201892</v>
      </c>
      <c r="EQ28">
        <v>10.433199311333331</v>
      </c>
      <c r="ER28">
        <v>10.413658777333341</v>
      </c>
      <c r="ES28">
        <v>10.44442793466667</v>
      </c>
      <c r="ET28">
        <v>10.407871245333331</v>
      </c>
      <c r="EU28">
        <v>10.444889642</v>
      </c>
      <c r="EV28">
        <v>10.411161932000001</v>
      </c>
      <c r="EW28">
        <v>10.421551514000001</v>
      </c>
      <c r="EX28">
        <v>10.404979452466669</v>
      </c>
      <c r="EY28">
        <v>10.429143142666661</v>
      </c>
      <c r="EZ28">
        <v>10.44194494933333</v>
      </c>
      <c r="FA28">
        <v>10.432838439999999</v>
      </c>
      <c r="FB28">
        <v>10.420518811999999</v>
      </c>
      <c r="FC28">
        <v>10.427855555333331</v>
      </c>
      <c r="FD28">
        <v>10.433075968000001</v>
      </c>
      <c r="FE28">
        <v>10.418313979866671</v>
      </c>
      <c r="FF28">
        <v>10.476119612666659</v>
      </c>
      <c r="FG28">
        <v>10.47999966866667</v>
      </c>
      <c r="FH28">
        <v>10.489051310000001</v>
      </c>
      <c r="FI28">
        <v>10.479574204</v>
      </c>
      <c r="FJ28">
        <v>10.51155802466667</v>
      </c>
      <c r="FK28">
        <v>10.536958567333331</v>
      </c>
      <c r="FL28">
        <v>10.555738767333329</v>
      </c>
      <c r="FM28">
        <v>10.54961923066667</v>
      </c>
      <c r="FN28">
        <v>10.54956944933333</v>
      </c>
      <c r="FO28">
        <v>10.576841672</v>
      </c>
      <c r="FP28">
        <v>10.613023567333331</v>
      </c>
      <c r="FQ28">
        <v>10.562868818</v>
      </c>
      <c r="FR28">
        <v>10.603385162666671</v>
      </c>
      <c r="FS28">
        <v>10.57219162</v>
      </c>
      <c r="FT28">
        <v>10.58681818733333</v>
      </c>
      <c r="FU28">
        <v>10.657033538666671</v>
      </c>
      <c r="FV28">
        <v>10.622623125333339</v>
      </c>
      <c r="FW28">
        <v>10.600870577333341</v>
      </c>
      <c r="FX28">
        <v>10.663660494</v>
      </c>
      <c r="FY28">
        <v>10.63171761866667</v>
      </c>
      <c r="FZ28">
        <v>10.659841856</v>
      </c>
      <c r="GA28">
        <v>10.661229516666671</v>
      </c>
      <c r="GB28">
        <v>10.726978302666669</v>
      </c>
      <c r="GC28">
        <v>10.697080103999999</v>
      </c>
      <c r="GD28">
        <v>10.661831727333331</v>
      </c>
      <c r="GE28">
        <v>10.763520875999999</v>
      </c>
      <c r="GF28">
        <v>10.76115220333333</v>
      </c>
      <c r="GG28">
        <v>10.76660143466667</v>
      </c>
      <c r="GH28">
        <v>10.78077926533334</v>
      </c>
      <c r="GI28">
        <v>10.815026727999999</v>
      </c>
      <c r="GJ28">
        <v>10.858662795333331</v>
      </c>
      <c r="GK28">
        <v>10.872929700666671</v>
      </c>
      <c r="GL28">
        <v>10.901887448</v>
      </c>
      <c r="GM28">
        <v>10.919066366666669</v>
      </c>
      <c r="GN28">
        <v>10.93791313333333</v>
      </c>
      <c r="GO28">
        <v>10.98404439266667</v>
      </c>
      <c r="GP28">
        <v>10.98573532333333</v>
      </c>
      <c r="GQ28">
        <v>11.012954076</v>
      </c>
      <c r="GR28">
        <v>11.04135716733334</v>
      </c>
      <c r="GS28">
        <v>11.063203619999999</v>
      </c>
      <c r="GT28">
        <v>11.094572575333331</v>
      </c>
      <c r="GU28">
        <v>11.127690188666669</v>
      </c>
      <c r="GV28">
        <v>11.141530544</v>
      </c>
      <c r="GW28">
        <v>11.184636370666659</v>
      </c>
      <c r="GX28">
        <v>11.238295364000001</v>
      </c>
      <c r="GY28">
        <v>11.260134252666671</v>
      </c>
      <c r="GZ28">
        <v>11.27830136666666</v>
      </c>
      <c r="HA28">
        <v>11.31433696733334</v>
      </c>
      <c r="HB28">
        <v>11.357264391999999</v>
      </c>
      <c r="HC28">
        <v>11.37645695933333</v>
      </c>
      <c r="HD28">
        <v>11.39839522066667</v>
      </c>
      <c r="HE28">
        <v>11.429228148</v>
      </c>
      <c r="HF28">
        <v>11.470534896</v>
      </c>
      <c r="HG28">
        <v>11.48061211733333</v>
      </c>
      <c r="HH28">
        <v>11.50641911733333</v>
      </c>
      <c r="HI28">
        <v>11.537930424666669</v>
      </c>
      <c r="HJ28">
        <v>11.562043952</v>
      </c>
      <c r="HK28">
        <v>11.60343201866667</v>
      </c>
      <c r="HL28">
        <v>11.613129742</v>
      </c>
      <c r="HM28">
        <v>11.634133720666661</v>
      </c>
      <c r="HN28">
        <v>11.678116162</v>
      </c>
      <c r="HO28">
        <v>11.683199183333331</v>
      </c>
      <c r="HP28">
        <v>11.694314956666661</v>
      </c>
      <c r="HQ28">
        <v>11.713267008000001</v>
      </c>
      <c r="HR28">
        <v>11.73822873466667</v>
      </c>
      <c r="HS28">
        <v>11.74976933866667</v>
      </c>
      <c r="HT28">
        <v>11.775553068000001</v>
      </c>
      <c r="HU28">
        <v>11.79404226866667</v>
      </c>
      <c r="HV28">
        <v>11.80922107666667</v>
      </c>
      <c r="HW28">
        <v>11.83779214266667</v>
      </c>
      <c r="HX28">
        <v>11.84566981</v>
      </c>
      <c r="HY28">
        <v>11.870308558</v>
      </c>
      <c r="HZ28">
        <v>11.879031181333341</v>
      </c>
      <c r="IA28">
        <v>11.89273776933334</v>
      </c>
      <c r="IB28">
        <v>11.91543471</v>
      </c>
      <c r="IC28">
        <v>11.915848669333331</v>
      </c>
      <c r="ID28">
        <v>11.932660675999999</v>
      </c>
      <c r="IE28">
        <v>11.943639564</v>
      </c>
      <c r="IF28">
        <v>11.962838681999999</v>
      </c>
      <c r="IG28">
        <v>11.971556853999999</v>
      </c>
      <c r="IH28">
        <v>11.98380533933333</v>
      </c>
      <c r="II28">
        <v>11.98300488933333</v>
      </c>
      <c r="IJ28">
        <v>11.995724614666671</v>
      </c>
      <c r="IK28">
        <v>12.00155754133333</v>
      </c>
      <c r="IL28">
        <v>12.013724646</v>
      </c>
      <c r="IM28">
        <v>12.02153937066667</v>
      </c>
      <c r="IN28">
        <v>12.032246971999999</v>
      </c>
      <c r="IO28">
        <v>12.04505424466667</v>
      </c>
      <c r="IP28">
        <v>12.051404762666669</v>
      </c>
      <c r="IQ28">
        <v>12.064397493333329</v>
      </c>
      <c r="IR28">
        <v>12.07028452466667</v>
      </c>
      <c r="IS28">
        <v>12.082447560666671</v>
      </c>
      <c r="IT28">
        <v>12.08984660933333</v>
      </c>
      <c r="IU28">
        <v>12.096921094666669</v>
      </c>
      <c r="IV28">
        <v>12.107903416666669</v>
      </c>
      <c r="IW28">
        <v>12.108822568000001</v>
      </c>
      <c r="IX28">
        <v>12.125194930666661</v>
      </c>
      <c r="IY28">
        <v>12.122001202666659</v>
      </c>
      <c r="IZ28">
        <v>12.116961606</v>
      </c>
      <c r="JA28">
        <v>12.129374567999999</v>
      </c>
      <c r="JB28">
        <v>12.12606328333333</v>
      </c>
      <c r="JC28">
        <v>12.122227732000001</v>
      </c>
      <c r="JD28">
        <v>12.124443624666659</v>
      </c>
      <c r="JE28">
        <v>12.122343572</v>
      </c>
      <c r="JF28">
        <v>12.11795838666667</v>
      </c>
      <c r="JG28">
        <v>12.11665846533333</v>
      </c>
      <c r="JH28">
        <v>12.113256136666671</v>
      </c>
      <c r="JI28">
        <v>12.12317485733333</v>
      </c>
      <c r="JJ28">
        <v>12.11834214533333</v>
      </c>
      <c r="JK28">
        <v>12.12542018933333</v>
      </c>
      <c r="JL28">
        <v>12.12538604866667</v>
      </c>
      <c r="JM28">
        <v>12.13876380866667</v>
      </c>
      <c r="JN28">
        <v>12.1413414</v>
      </c>
      <c r="JO28">
        <v>12.158832930666669</v>
      </c>
      <c r="JP28">
        <v>12.16372725266667</v>
      </c>
      <c r="JQ28">
        <v>12.18563435933333</v>
      </c>
      <c r="JR28">
        <v>12.20611744</v>
      </c>
      <c r="JS28">
        <v>12.21313101333334</v>
      </c>
      <c r="JT28">
        <v>12.21835517866667</v>
      </c>
      <c r="JU28">
        <v>12.241274197333331</v>
      </c>
      <c r="JV28">
        <v>12.24843050466666</v>
      </c>
      <c r="JW28">
        <v>12.267602030000001</v>
      </c>
      <c r="JX28">
        <v>12.29325211933334</v>
      </c>
      <c r="JY28">
        <v>12.315539487333339</v>
      </c>
      <c r="JZ28">
        <v>12.324430848</v>
      </c>
      <c r="KA28">
        <v>12.35183900266667</v>
      </c>
      <c r="KB28">
        <v>12.36644694066667</v>
      </c>
      <c r="KC28">
        <v>12.38317140066667</v>
      </c>
      <c r="KD28">
        <v>12.40349153</v>
      </c>
      <c r="KE28">
        <v>12.42481486</v>
      </c>
      <c r="KF28">
        <v>12.45248762733333</v>
      </c>
      <c r="KG28">
        <v>12.472060457333329</v>
      </c>
      <c r="KH28">
        <v>12.495725632666669</v>
      </c>
      <c r="KI28">
        <v>12.520492235333331</v>
      </c>
      <c r="KJ28">
        <v>12.548278681333329</v>
      </c>
      <c r="KK28">
        <v>12.579560089333331</v>
      </c>
      <c r="KL28">
        <v>12.610040028</v>
      </c>
      <c r="KM28">
        <v>12.648668481333329</v>
      </c>
      <c r="KN28">
        <v>12.68596204133333</v>
      </c>
      <c r="KO28">
        <v>12.731548119333331</v>
      </c>
      <c r="KP28">
        <v>12.78467884266667</v>
      </c>
      <c r="KQ28">
        <v>12.820584234</v>
      </c>
      <c r="KR28">
        <v>12.86973158466667</v>
      </c>
      <c r="KS28">
        <v>12.926870854000001</v>
      </c>
      <c r="KT28">
        <v>12.97545127866667</v>
      </c>
      <c r="KU28">
        <v>13.03326733866667</v>
      </c>
      <c r="KV28">
        <v>13.085582415333331</v>
      </c>
      <c r="KW28">
        <v>13.142084374666659</v>
      </c>
      <c r="KX28">
        <v>13.20151398933333</v>
      </c>
      <c r="KY28">
        <v>13.260838381999999</v>
      </c>
      <c r="KZ28">
        <v>13.30945663466667</v>
      </c>
      <c r="LA28">
        <v>13.355553182666659</v>
      </c>
      <c r="LB28">
        <v>13.404789672</v>
      </c>
      <c r="LC28">
        <v>13.452136420666671</v>
      </c>
      <c r="LD28">
        <v>13.494791729999999</v>
      </c>
      <c r="LE28">
        <v>13.544312477333341</v>
      </c>
      <c r="LF28">
        <v>13.586079915333331</v>
      </c>
      <c r="LG28">
        <v>13.629963746666659</v>
      </c>
      <c r="LH28">
        <v>13.66898867266667</v>
      </c>
      <c r="LI28">
        <v>13.71255690333334</v>
      </c>
      <c r="LJ28">
        <v>13.75228748333333</v>
      </c>
      <c r="LK28">
        <v>13.793804614666669</v>
      </c>
      <c r="LL28">
        <v>13.845495606</v>
      </c>
      <c r="LM28">
        <v>13.885109456</v>
      </c>
      <c r="LN28">
        <v>13.93915322666667</v>
      </c>
      <c r="LO28">
        <v>13.98737920066667</v>
      </c>
      <c r="LP28">
        <v>14.048028691333331</v>
      </c>
      <c r="LQ28">
        <v>14.10591494266667</v>
      </c>
      <c r="LR28">
        <v>14.166968281333331</v>
      </c>
      <c r="LS28">
        <v>14.23010489133334</v>
      </c>
      <c r="LT28">
        <v>14.300852711333331</v>
      </c>
      <c r="LU28">
        <v>14.37002697133333</v>
      </c>
      <c r="LV28">
        <v>14.439415422</v>
      </c>
      <c r="LW28">
        <v>14.51755339266666</v>
      </c>
      <c r="LX28">
        <v>14.586082586</v>
      </c>
      <c r="LY28">
        <v>14.65764160133333</v>
      </c>
      <c r="LZ28">
        <v>14.73725662133333</v>
      </c>
      <c r="MA28">
        <v>14.81498177866666</v>
      </c>
      <c r="MB28">
        <v>14.890827752</v>
      </c>
      <c r="MC28">
        <v>14.971599769999999</v>
      </c>
      <c r="MD28">
        <v>15.047500164000001</v>
      </c>
      <c r="ME28">
        <v>15.118905703333329</v>
      </c>
      <c r="MF28">
        <v>15.198091061333329</v>
      </c>
      <c r="MG28">
        <v>15.27693723</v>
      </c>
      <c r="MH28">
        <v>15.345131302</v>
      </c>
      <c r="MI28">
        <v>15.427051798000001</v>
      </c>
      <c r="MJ28">
        <v>15.498764229333331</v>
      </c>
      <c r="MK28">
        <v>15.56890487666667</v>
      </c>
      <c r="ML28">
        <v>15.645941924666671</v>
      </c>
      <c r="MM28">
        <v>15.71978588133333</v>
      </c>
      <c r="MN28">
        <v>15.805378532000001</v>
      </c>
      <c r="MO28">
        <v>15.884975814666671</v>
      </c>
      <c r="MP28">
        <v>15.974519729333331</v>
      </c>
      <c r="MQ28">
        <v>16.072764333333328</v>
      </c>
      <c r="MR28">
        <v>16.157680257333329</v>
      </c>
      <c r="MS28">
        <v>16.25795415266667</v>
      </c>
      <c r="MT28">
        <v>16.353789901333329</v>
      </c>
      <c r="MU28">
        <v>16.455573590000011</v>
      </c>
      <c r="MV28">
        <v>16.550542895333329</v>
      </c>
      <c r="MW28">
        <v>16.641812642000001</v>
      </c>
      <c r="MX28">
        <v>16.741467413333329</v>
      </c>
      <c r="MY28">
        <v>16.833768844000002</v>
      </c>
      <c r="MZ28">
        <v>16.927218118666669</v>
      </c>
      <c r="NA28">
        <v>17.00872459333333</v>
      </c>
      <c r="NB28">
        <v>17.09627437666667</v>
      </c>
      <c r="NC28">
        <v>17.175515747999999</v>
      </c>
      <c r="ND28">
        <v>17.252326583999999</v>
      </c>
      <c r="NE28">
        <v>17.31874186066667</v>
      </c>
      <c r="NF28">
        <v>17.38157424933333</v>
      </c>
      <c r="NG28">
        <v>17.438759866666661</v>
      </c>
      <c r="NH28">
        <v>17.483581797999999</v>
      </c>
      <c r="NI28">
        <v>17.520201873333331</v>
      </c>
      <c r="NJ28">
        <v>17.555947748666661</v>
      </c>
      <c r="NK28">
        <v>17.574744288000002</v>
      </c>
      <c r="NL28">
        <v>17.610233432000001</v>
      </c>
      <c r="NM28">
        <v>17.63663304533333</v>
      </c>
      <c r="NN28">
        <v>17.675472640666669</v>
      </c>
      <c r="NO28">
        <v>17.715399423333331</v>
      </c>
      <c r="NP28">
        <v>17.769544856</v>
      </c>
      <c r="NQ28">
        <v>17.84495582666667</v>
      </c>
      <c r="NR28">
        <v>17.928415170666661</v>
      </c>
      <c r="NS28">
        <v>18.025203196</v>
      </c>
      <c r="NT28">
        <v>18.129837672000001</v>
      </c>
      <c r="NU28">
        <v>18.249789556</v>
      </c>
      <c r="NV28">
        <v>18.372013474666669</v>
      </c>
      <c r="NW28">
        <v>18.50847829466667</v>
      </c>
      <c r="NX28">
        <v>18.642873764000001</v>
      </c>
      <c r="NY28">
        <v>18.77184028666667</v>
      </c>
      <c r="NZ28">
        <v>18.90186271666667</v>
      </c>
      <c r="OA28">
        <v>19.033467229333329</v>
      </c>
      <c r="OB28">
        <v>19.155614472</v>
      </c>
      <c r="OC28">
        <v>19.27604268266666</v>
      </c>
      <c r="OD28">
        <v>19.384603500000001</v>
      </c>
      <c r="OE28">
        <v>19.49021148733333</v>
      </c>
      <c r="OF28">
        <v>19.586742655333332</v>
      </c>
      <c r="OG28">
        <v>19.69346199066667</v>
      </c>
      <c r="OH28">
        <v>19.787003326000001</v>
      </c>
      <c r="OI28">
        <v>19.885777663333339</v>
      </c>
      <c r="OJ28">
        <v>19.978431447333332</v>
      </c>
      <c r="OK28">
        <v>20.06365267466667</v>
      </c>
      <c r="OL28">
        <v>20.159827040666659</v>
      </c>
      <c r="OM28">
        <v>20.263175455333329</v>
      </c>
      <c r="ON28">
        <v>20.360842514000002</v>
      </c>
      <c r="OO28">
        <v>20.47087109733334</v>
      </c>
      <c r="OP28">
        <v>20.574012247333329</v>
      </c>
      <c r="OQ28">
        <v>20.69031003266667</v>
      </c>
      <c r="OR28">
        <v>20.799833807999999</v>
      </c>
      <c r="OS28">
        <v>20.920047759999999</v>
      </c>
      <c r="OT28">
        <v>21.044432577999999</v>
      </c>
      <c r="OU28">
        <v>21.175629042000001</v>
      </c>
      <c r="OV28">
        <v>21.291584649333331</v>
      </c>
      <c r="OW28">
        <v>21.422579065333331</v>
      </c>
      <c r="OX28">
        <v>21.556312179333329</v>
      </c>
      <c r="OY28">
        <v>21.68296826666667</v>
      </c>
      <c r="OZ28">
        <v>21.81376215666667</v>
      </c>
      <c r="PA28">
        <v>21.954179382666659</v>
      </c>
      <c r="PB28">
        <v>22.084313964</v>
      </c>
      <c r="PC28">
        <v>22.201072310666671</v>
      </c>
      <c r="PD28">
        <v>22.340262858666669</v>
      </c>
      <c r="PE28">
        <v>22.451995722666659</v>
      </c>
      <c r="PF28">
        <v>22.561891557333329</v>
      </c>
      <c r="PG28">
        <v>22.664603806666669</v>
      </c>
      <c r="PH28">
        <v>22.768320846666668</v>
      </c>
      <c r="PI28">
        <v>22.871875763333328</v>
      </c>
      <c r="PJ28">
        <v>22.967481231333331</v>
      </c>
      <c r="PK28">
        <v>23.032799528666661</v>
      </c>
      <c r="PL28">
        <v>23.116778436666671</v>
      </c>
      <c r="PM28">
        <v>23.191698201333331</v>
      </c>
      <c r="PN28">
        <v>23.243644077999999</v>
      </c>
      <c r="PO28">
        <v>23.28895009399999</v>
      </c>
      <c r="PP28">
        <v>23.30477625533333</v>
      </c>
      <c r="PQ28">
        <v>23.324810282000001</v>
      </c>
      <c r="PR28">
        <v>23.327419788666671</v>
      </c>
      <c r="PS28">
        <v>23.317932255999999</v>
      </c>
      <c r="PT28">
        <v>23.296998594666668</v>
      </c>
      <c r="PU28">
        <v>23.265010071333339</v>
      </c>
      <c r="PV28">
        <v>23.229043324666669</v>
      </c>
      <c r="PW28">
        <v>23.187123743333331</v>
      </c>
      <c r="PX28">
        <v>23.128199258666669</v>
      </c>
      <c r="PY28">
        <v>23.068429565333329</v>
      </c>
      <c r="PZ28">
        <v>23.009455108000001</v>
      </c>
      <c r="QA28">
        <v>22.94316902266667</v>
      </c>
      <c r="QB28">
        <v>22.887401707333339</v>
      </c>
      <c r="QC28">
        <v>22.841489792666671</v>
      </c>
      <c r="QD28">
        <v>22.805907312666669</v>
      </c>
      <c r="QE28">
        <v>22.777905400000002</v>
      </c>
      <c r="QF28">
        <v>22.760980096666671</v>
      </c>
      <c r="QG28">
        <v>22.771891021999998</v>
      </c>
      <c r="QH28">
        <v>22.802027129333329</v>
      </c>
      <c r="QI28">
        <v>22.846735889333331</v>
      </c>
      <c r="QJ28">
        <v>22.906541442666668</v>
      </c>
      <c r="QK28">
        <v>22.982680639333331</v>
      </c>
      <c r="QL28">
        <v>23.077669270666672</v>
      </c>
      <c r="QM28">
        <v>23.198247781999999</v>
      </c>
      <c r="QN28">
        <v>23.33008511866667</v>
      </c>
      <c r="QO28">
        <v>23.474685923333329</v>
      </c>
      <c r="QP28">
        <v>23.633073934666669</v>
      </c>
      <c r="QQ28">
        <v>23.806771088666672</v>
      </c>
      <c r="QR28">
        <v>23.983200581333332</v>
      </c>
      <c r="QS28">
        <v>24.177258172666669</v>
      </c>
      <c r="QT28">
        <v>24.372980244000001</v>
      </c>
      <c r="QU28">
        <v>24.576594797333339</v>
      </c>
      <c r="QV28">
        <v>24.775755818</v>
      </c>
      <c r="QW28">
        <v>24.966960907333331</v>
      </c>
      <c r="QX28">
        <v>25.148092524666669</v>
      </c>
      <c r="QY28">
        <v>25.326823552666671</v>
      </c>
      <c r="QZ28">
        <v>25.494374466</v>
      </c>
      <c r="RA28">
        <v>25.649182637999999</v>
      </c>
      <c r="RB28">
        <v>25.781900277999998</v>
      </c>
      <c r="RC28">
        <v>25.89676093933334</v>
      </c>
      <c r="RD28">
        <v>25.992996596666661</v>
      </c>
      <c r="RE28">
        <v>26.059862136666659</v>
      </c>
      <c r="RF28">
        <v>26.124979782</v>
      </c>
      <c r="RG28">
        <v>26.139160537999999</v>
      </c>
      <c r="RH28">
        <v>26.156024296666661</v>
      </c>
      <c r="RI28">
        <v>26.134467188666669</v>
      </c>
      <c r="RJ28">
        <v>26.09370752933334</v>
      </c>
      <c r="RK28">
        <v>26.011472321333329</v>
      </c>
      <c r="RL28">
        <v>25.935880532666669</v>
      </c>
      <c r="RM28">
        <v>25.809837849333331</v>
      </c>
      <c r="RN28">
        <v>25.673038609999999</v>
      </c>
      <c r="RO28">
        <v>25.508305358000001</v>
      </c>
      <c r="RP28">
        <v>25.314474996666672</v>
      </c>
      <c r="RQ28">
        <v>25.092505899333329</v>
      </c>
      <c r="RR28">
        <v>24.847980499333339</v>
      </c>
      <c r="RS28">
        <v>24.584096782</v>
      </c>
      <c r="RT28">
        <v>24.280319721999991</v>
      </c>
      <c r="RU28">
        <v>23.965982564000011</v>
      </c>
      <c r="RV28">
        <v>23.620979053999999</v>
      </c>
      <c r="RW28">
        <v>23.275937398</v>
      </c>
      <c r="RX28">
        <v>22.90614128</v>
      </c>
      <c r="RY28">
        <v>22.541774749333339</v>
      </c>
      <c r="RZ28">
        <v>22.18008308466667</v>
      </c>
      <c r="SA28">
        <v>21.829450480666669</v>
      </c>
      <c r="SB28">
        <v>21.491207122666669</v>
      </c>
      <c r="SC28">
        <v>21.16903521266666</v>
      </c>
      <c r="SD28">
        <v>20.859448877333339</v>
      </c>
      <c r="SE28">
        <v>20.566460163999999</v>
      </c>
      <c r="SF28">
        <v>20.288116582666671</v>
      </c>
      <c r="SG28">
        <v>20.034563065333341</v>
      </c>
      <c r="SH28">
        <v>19.810228093999999</v>
      </c>
      <c r="SI28">
        <v>19.59485397266667</v>
      </c>
      <c r="SJ28">
        <v>19.414793014000001</v>
      </c>
      <c r="SK28">
        <v>19.253786978000001</v>
      </c>
      <c r="SL28">
        <v>19.121945826000001</v>
      </c>
      <c r="SM28">
        <v>19.019629796666671</v>
      </c>
      <c r="SN28">
        <v>18.94792493266667</v>
      </c>
      <c r="SO28">
        <v>18.909489568666672</v>
      </c>
      <c r="SP28">
        <v>18.911521912000001</v>
      </c>
      <c r="SQ28">
        <v>18.954546482000001</v>
      </c>
      <c r="SR28">
        <v>19.041657128666671</v>
      </c>
      <c r="SS28">
        <v>19.178413770666669</v>
      </c>
      <c r="ST28">
        <v>19.37064552333333</v>
      </c>
      <c r="SU28">
        <v>19.616973113333341</v>
      </c>
      <c r="SV28">
        <v>19.925759251333329</v>
      </c>
      <c r="SW28">
        <v>20.29339408933334</v>
      </c>
      <c r="SX28">
        <v>20.719248835999998</v>
      </c>
      <c r="SY28">
        <v>21.21729100533333</v>
      </c>
      <c r="SZ28">
        <v>21.79541206266666</v>
      </c>
      <c r="TA28">
        <v>22.443614960000001</v>
      </c>
      <c r="TB28">
        <v>23.164495849333331</v>
      </c>
      <c r="TC28">
        <v>23.945762506000001</v>
      </c>
      <c r="TD28">
        <v>24.781405766666669</v>
      </c>
      <c r="TE28">
        <v>25.68105722933333</v>
      </c>
      <c r="TF28">
        <v>26.599916330666669</v>
      </c>
      <c r="TG28">
        <v>27.546499124</v>
      </c>
      <c r="TH28">
        <v>28.5022892</v>
      </c>
      <c r="TI28">
        <v>29.44154205333334</v>
      </c>
      <c r="TJ28">
        <v>30.378251900666669</v>
      </c>
      <c r="TK28">
        <v>31.286693063333342</v>
      </c>
      <c r="TL28">
        <v>32.169703547333327</v>
      </c>
      <c r="TM28">
        <v>33.022673670000003</v>
      </c>
      <c r="TN28">
        <v>33.844790140000001</v>
      </c>
      <c r="TO28">
        <v>34.619237263333339</v>
      </c>
      <c r="TP28">
        <v>35.351688385333333</v>
      </c>
      <c r="TQ28">
        <v>36.035267383333327</v>
      </c>
      <c r="TR28">
        <v>36.689718628666661</v>
      </c>
      <c r="TS28">
        <v>37.311692301333338</v>
      </c>
      <c r="TT28">
        <v>37.887561034000001</v>
      </c>
      <c r="TU28">
        <v>38.448011779333328</v>
      </c>
      <c r="TV28">
        <v>38.986580404000009</v>
      </c>
      <c r="TW28">
        <v>39.517388915333328</v>
      </c>
      <c r="TX28">
        <v>40.012376913333327</v>
      </c>
      <c r="TY28">
        <v>40.492155202000014</v>
      </c>
      <c r="TZ28">
        <v>40.959921771999987</v>
      </c>
      <c r="UA28">
        <v>41.416090139333328</v>
      </c>
      <c r="UB28">
        <v>41.840451049333332</v>
      </c>
      <c r="UC28">
        <v>42.272579193333328</v>
      </c>
      <c r="UD28">
        <v>42.697661336000003</v>
      </c>
      <c r="UE28">
        <v>43.087880451333326</v>
      </c>
      <c r="UF28">
        <v>43.485636646666663</v>
      </c>
      <c r="UG28">
        <v>43.862352498666667</v>
      </c>
      <c r="UH28">
        <v>44.243954213999999</v>
      </c>
      <c r="UI28">
        <v>44.599577077333343</v>
      </c>
      <c r="UJ28">
        <v>44.94102503533334</v>
      </c>
      <c r="UK28">
        <v>45.279651897999997</v>
      </c>
      <c r="UL28">
        <v>45.618238832000003</v>
      </c>
      <c r="UM28">
        <v>45.934984078666673</v>
      </c>
      <c r="UN28">
        <v>46.240817514666666</v>
      </c>
      <c r="UO28">
        <v>46.52863159066667</v>
      </c>
      <c r="UP28">
        <v>46.800829822666671</v>
      </c>
      <c r="UQ28">
        <v>47.079207865333331</v>
      </c>
      <c r="UR28">
        <v>47.365573120000008</v>
      </c>
      <c r="US28">
        <v>47.639865874666668</v>
      </c>
      <c r="UT28">
        <v>47.902780404666657</v>
      </c>
      <c r="UU28">
        <v>48.174167378666667</v>
      </c>
      <c r="UV28">
        <v>48.433737692000008</v>
      </c>
      <c r="UW28">
        <v>48.701693218666669</v>
      </c>
      <c r="UX28">
        <v>48.942266590000003</v>
      </c>
      <c r="UY28">
        <v>49.216636147999999</v>
      </c>
      <c r="UZ28">
        <v>49.469285584666672</v>
      </c>
      <c r="VA28">
        <v>49.706708017333327</v>
      </c>
      <c r="VB28">
        <v>49.985361733999987</v>
      </c>
      <c r="VC28">
        <v>50.209651947333342</v>
      </c>
      <c r="VD28">
        <v>50.485420735333342</v>
      </c>
      <c r="VE28">
        <v>50.725614166666666</v>
      </c>
      <c r="VF28">
        <v>50.964524841333329</v>
      </c>
      <c r="VG28">
        <v>51.208937071333331</v>
      </c>
      <c r="VH28">
        <v>51.439164224000002</v>
      </c>
      <c r="VI28">
        <v>51.685944875333327</v>
      </c>
      <c r="VJ28">
        <v>51.925026194666671</v>
      </c>
      <c r="VK28">
        <v>52.145356242666672</v>
      </c>
      <c r="VL28">
        <v>52.371090187999997</v>
      </c>
      <c r="VM28">
        <v>52.569047292666667</v>
      </c>
      <c r="VN28">
        <v>52.789389293333343</v>
      </c>
      <c r="VO28">
        <v>53.037970987999998</v>
      </c>
      <c r="VP28">
        <v>53.240611012000002</v>
      </c>
      <c r="VQ28">
        <v>53.469537862000003</v>
      </c>
      <c r="VR28">
        <v>53.688802336666662</v>
      </c>
      <c r="VS28">
        <v>53.86531066933334</v>
      </c>
      <c r="VT28">
        <v>54.08969573933333</v>
      </c>
      <c r="VU28">
        <v>54.295112101999997</v>
      </c>
      <c r="VV28">
        <v>54.494170888666673</v>
      </c>
      <c r="VW28">
        <v>54.720817311333327</v>
      </c>
      <c r="VX28">
        <v>54.910238901333329</v>
      </c>
      <c r="VY28">
        <v>55.078047689333332</v>
      </c>
      <c r="VZ28">
        <v>55.333884175333331</v>
      </c>
      <c r="WA28">
        <v>55.486521657333341</v>
      </c>
      <c r="WB28">
        <v>55.684707386666659</v>
      </c>
      <c r="WC28">
        <v>55.876653035999993</v>
      </c>
      <c r="WD28">
        <v>56.101499938666663</v>
      </c>
      <c r="WE28">
        <v>56.280756632666673</v>
      </c>
      <c r="WF28">
        <v>56.455405425333332</v>
      </c>
      <c r="WG28">
        <v>56.642423756666673</v>
      </c>
      <c r="WH28">
        <v>56.840368650666662</v>
      </c>
      <c r="WI28">
        <v>57.05433502066667</v>
      </c>
      <c r="WJ28">
        <v>57.218060048666658</v>
      </c>
      <c r="WK28">
        <v>57.42871500666665</v>
      </c>
      <c r="WL28">
        <v>57.595951079999999</v>
      </c>
      <c r="WM28">
        <v>57.805191040666671</v>
      </c>
      <c r="WN28">
        <v>57.97509002733333</v>
      </c>
      <c r="WO28">
        <v>58.172813162666671</v>
      </c>
      <c r="WP28">
        <v>58.379918924000002</v>
      </c>
      <c r="WQ28">
        <v>58.544646200000003</v>
      </c>
      <c r="WR28">
        <v>58.725022123999999</v>
      </c>
      <c r="WS28">
        <v>58.923769634000003</v>
      </c>
      <c r="WT28">
        <v>59.085825093333327</v>
      </c>
      <c r="WU28">
        <v>59.257177734000003</v>
      </c>
      <c r="WV28">
        <v>59.474813588000004</v>
      </c>
      <c r="WW28">
        <v>59.609988149333333</v>
      </c>
      <c r="WX28">
        <v>59.791467031333333</v>
      </c>
      <c r="WY28">
        <v>59.971081542</v>
      </c>
      <c r="WZ28">
        <v>60.184679668000001</v>
      </c>
      <c r="XA28">
        <v>60.362165577333343</v>
      </c>
      <c r="XB28">
        <v>60.49207280466667</v>
      </c>
      <c r="XC28">
        <v>60.699254607999997</v>
      </c>
      <c r="XD28">
        <v>60.844935099333327</v>
      </c>
      <c r="XE28">
        <v>60.984647114666657</v>
      </c>
      <c r="XF28">
        <v>61.226469676666667</v>
      </c>
      <c r="XG28">
        <v>61.394510649999987</v>
      </c>
      <c r="XH28">
        <v>61.551425933999987</v>
      </c>
      <c r="XI28">
        <v>61.689681496666672</v>
      </c>
      <c r="XJ28">
        <v>61.887952169333317</v>
      </c>
      <c r="XK28">
        <v>62.019996388000003</v>
      </c>
      <c r="XL28">
        <v>62.20476557533334</v>
      </c>
      <c r="XM28">
        <v>62.384770967333338</v>
      </c>
      <c r="XN28">
        <v>62.526571146666662</v>
      </c>
      <c r="XO28">
        <v>62.705581410666667</v>
      </c>
      <c r="XP28">
        <v>62.874739837333323</v>
      </c>
      <c r="XQ28">
        <v>63.514654795333328</v>
      </c>
      <c r="XR28">
        <v>63.772759501333333</v>
      </c>
      <c r="XS28">
        <v>63.917456816666657</v>
      </c>
      <c r="XT28">
        <v>64.064839425999992</v>
      </c>
      <c r="XU28">
        <v>64.211359661333319</v>
      </c>
      <c r="XV28">
        <v>64.355308533333329</v>
      </c>
      <c r="XW28">
        <v>64.496098582000002</v>
      </c>
      <c r="XX28">
        <v>64.637944793999992</v>
      </c>
      <c r="XY28">
        <v>64.783288573999997</v>
      </c>
      <c r="XZ28">
        <v>64.919169108666665</v>
      </c>
      <c r="YA28">
        <v>65.066442109999997</v>
      </c>
      <c r="YB28">
        <v>65.204237619333327</v>
      </c>
      <c r="YC28">
        <v>65.34511896733332</v>
      </c>
      <c r="YD28">
        <v>65.482568614666661</v>
      </c>
      <c r="YE28">
        <v>65.62389297466666</v>
      </c>
      <c r="YF28">
        <v>65.761214700000011</v>
      </c>
      <c r="YG28">
        <v>65.896447499999994</v>
      </c>
      <c r="YH28">
        <v>66.034839120666661</v>
      </c>
      <c r="YI28">
        <v>66.170383708666662</v>
      </c>
      <c r="YJ28">
        <v>66.306924946000009</v>
      </c>
      <c r="YK28">
        <v>66.438323465333326</v>
      </c>
      <c r="YL28">
        <v>66.571928913999997</v>
      </c>
      <c r="YM28">
        <v>66.703356933999999</v>
      </c>
      <c r="YN28">
        <v>66.840086874666682</v>
      </c>
      <c r="YO28">
        <v>66.979220580666677</v>
      </c>
      <c r="YP28">
        <v>67.109717306666681</v>
      </c>
      <c r="YQ28">
        <v>67.234982301333332</v>
      </c>
      <c r="YR28">
        <v>67.367612711333337</v>
      </c>
      <c r="YS28">
        <v>67.492695617333339</v>
      </c>
      <c r="YT28">
        <v>67.618752543333329</v>
      </c>
      <c r="YU28">
        <v>67.751862588666668</v>
      </c>
      <c r="YV28">
        <v>67.871369932666681</v>
      </c>
      <c r="YW28">
        <v>67.993227641333334</v>
      </c>
      <c r="YX28">
        <v>68.119471230666676</v>
      </c>
      <c r="YY28">
        <v>68.242587788666668</v>
      </c>
      <c r="YZ28">
        <v>68.362342835333337</v>
      </c>
      <c r="ZA28">
        <v>68.48392079733334</v>
      </c>
      <c r="ZB28">
        <v>68.600071716666662</v>
      </c>
      <c r="ZC28">
        <v>68.719394938666667</v>
      </c>
      <c r="ZD28">
        <v>68.838786315999997</v>
      </c>
      <c r="ZE28">
        <v>68.95672454933333</v>
      </c>
      <c r="ZF28">
        <v>69.064063517999998</v>
      </c>
      <c r="ZG28">
        <v>69.167601521333324</v>
      </c>
      <c r="ZH28">
        <v>69.28003438266667</v>
      </c>
      <c r="ZI28">
        <v>69.393129983999998</v>
      </c>
      <c r="ZJ28">
        <v>69.50010833799999</v>
      </c>
      <c r="ZK28">
        <v>69.61165110266667</v>
      </c>
      <c r="ZL28">
        <v>69.718617757999994</v>
      </c>
      <c r="ZM28">
        <v>69.83072611466666</v>
      </c>
      <c r="ZN28">
        <v>69.932155354666662</v>
      </c>
      <c r="ZO28">
        <v>70.036245218000005</v>
      </c>
      <c r="ZP28">
        <v>70.141575114000005</v>
      </c>
      <c r="ZQ28">
        <v>70.242236329333338</v>
      </c>
      <c r="ZR28">
        <v>70.343860372666668</v>
      </c>
      <c r="ZS28">
        <v>70.433989460666666</v>
      </c>
      <c r="ZT28">
        <v>70.531097413999987</v>
      </c>
      <c r="ZU28">
        <v>70.624480691333332</v>
      </c>
      <c r="ZV28">
        <v>70.72418212800001</v>
      </c>
      <c r="ZW28">
        <v>70.809495036666661</v>
      </c>
      <c r="ZX28">
        <v>70.900592549333325</v>
      </c>
      <c r="ZY28">
        <v>70.984414672666674</v>
      </c>
      <c r="ZZ28">
        <v>71.07137298533334</v>
      </c>
      <c r="AAA28">
        <v>71.161544291999988</v>
      </c>
      <c r="AAB28">
        <v>71.24136047333333</v>
      </c>
      <c r="AAC28">
        <v>71.326127624666668</v>
      </c>
      <c r="AAD28">
        <v>71.408540344666648</v>
      </c>
      <c r="AAE28">
        <v>71.486479696000004</v>
      </c>
      <c r="AAF28">
        <v>71.566750081999999</v>
      </c>
      <c r="AAG28">
        <v>71.64562886600001</v>
      </c>
      <c r="AAH28">
        <v>71.717579651999998</v>
      </c>
      <c r="AAI28">
        <v>71.794235229999998</v>
      </c>
      <c r="AAJ28">
        <v>71.866660564</v>
      </c>
      <c r="AAK28">
        <v>71.937084452666667</v>
      </c>
      <c r="AAL28">
        <v>72.012270608666668</v>
      </c>
      <c r="AAM28">
        <v>72.082714842666661</v>
      </c>
      <c r="AAN28">
        <v>72.147350057333341</v>
      </c>
      <c r="AAO28">
        <v>72.209930928000006</v>
      </c>
      <c r="AAP28">
        <v>72.272056578666678</v>
      </c>
      <c r="AAQ28">
        <v>72.33759358733333</v>
      </c>
      <c r="AAR28">
        <v>72.386198933333333</v>
      </c>
      <c r="AAS28">
        <v>72.434012857333329</v>
      </c>
      <c r="AAT28">
        <v>72.495002747333331</v>
      </c>
      <c r="AAU28">
        <v>72.546914672666659</v>
      </c>
      <c r="AAV28">
        <v>72.603374227333333</v>
      </c>
      <c r="AAW28">
        <v>72.65245208733333</v>
      </c>
      <c r="AAX28">
        <v>72.700485230666658</v>
      </c>
      <c r="AAY28">
        <v>72.750705973999999</v>
      </c>
      <c r="AAZ28">
        <v>72.797207132666671</v>
      </c>
      <c r="ABA28">
        <v>72.840415954666668</v>
      </c>
      <c r="ABB28">
        <v>72.889295452000013</v>
      </c>
      <c r="ABC28">
        <v>72.930838522000002</v>
      </c>
      <c r="ABD28">
        <v>72.969279480000012</v>
      </c>
      <c r="ABE28">
        <v>73.008242797999998</v>
      </c>
      <c r="ABF28">
        <v>73.048452757333322</v>
      </c>
      <c r="ABG28">
        <v>73.085767619999999</v>
      </c>
      <c r="ABH28">
        <v>73.119236755333333</v>
      </c>
      <c r="ABI28">
        <v>73.153465780000005</v>
      </c>
      <c r="ABJ28">
        <v>73.186417134666669</v>
      </c>
      <c r="ABK28">
        <v>73.218581135999997</v>
      </c>
      <c r="ABL28">
        <v>73.245911660666664</v>
      </c>
      <c r="ABM28">
        <v>73.281541443333325</v>
      </c>
      <c r="ABN28">
        <v>73.312021892000004</v>
      </c>
      <c r="ABO28">
        <v>73.345573425333342</v>
      </c>
      <c r="ABP28">
        <v>73.381806437999998</v>
      </c>
      <c r="ABQ28">
        <v>73.411465961999994</v>
      </c>
      <c r="ABR28">
        <v>73.45129140133335</v>
      </c>
      <c r="ABS28">
        <v>73.490302022666668</v>
      </c>
      <c r="ABT28">
        <v>73.526734925333329</v>
      </c>
      <c r="ABU28">
        <v>73.583762104666675</v>
      </c>
      <c r="ABV28">
        <v>73.636535135333332</v>
      </c>
      <c r="ABW28">
        <v>73.706354268666672</v>
      </c>
      <c r="ABX28">
        <v>73.783835347999997</v>
      </c>
      <c r="ABY28">
        <v>73.863678486666657</v>
      </c>
      <c r="ABZ28">
        <v>73.93478902199999</v>
      </c>
      <c r="ACA28">
        <v>74.016274007333323</v>
      </c>
      <c r="ACB28">
        <v>74.09623718266667</v>
      </c>
      <c r="ACC28">
        <v>74.178269958000001</v>
      </c>
      <c r="ACD28">
        <v>74.256429543999985</v>
      </c>
      <c r="ACE28">
        <v>74.346177673333329</v>
      </c>
      <c r="ACF28">
        <v>74.411346436000002</v>
      </c>
      <c r="ACG28">
        <v>74.493819680000001</v>
      </c>
      <c r="ACH28">
        <v>74.578350319999998</v>
      </c>
      <c r="ACI28">
        <v>74.644669596</v>
      </c>
      <c r="ACJ28">
        <v>74.729943848000005</v>
      </c>
      <c r="ACK28">
        <v>74.789589436</v>
      </c>
      <c r="ACL28">
        <v>74.852114359333342</v>
      </c>
      <c r="ACM28">
        <v>74.925165812000017</v>
      </c>
      <c r="ACN28">
        <v>75.002698262666669</v>
      </c>
      <c r="ACO28">
        <v>75.074337260666667</v>
      </c>
      <c r="ACP28">
        <v>75.148165893999987</v>
      </c>
      <c r="ACQ28">
        <v>75.220551045333337</v>
      </c>
      <c r="ACR28">
        <v>75.301938374000002</v>
      </c>
      <c r="ACS28">
        <v>75.374523417333336</v>
      </c>
      <c r="ACT28">
        <v>75.458476766666664</v>
      </c>
      <c r="ACU28">
        <v>75.541983034000012</v>
      </c>
      <c r="ACV28">
        <v>75.627289836000003</v>
      </c>
      <c r="ACW28">
        <v>75.708493549999986</v>
      </c>
      <c r="ACX28">
        <v>75.793177286000002</v>
      </c>
      <c r="ACY28">
        <v>75.875037129333322</v>
      </c>
      <c r="ACZ28">
        <v>75.951077270666673</v>
      </c>
      <c r="ADA28">
        <v>76.020743306666674</v>
      </c>
      <c r="ADB28">
        <v>76.096475220000002</v>
      </c>
      <c r="ADC28">
        <v>76.164844259333336</v>
      </c>
      <c r="ADD28">
        <v>76.238463338000003</v>
      </c>
      <c r="ADE28">
        <v>76.306295267333326</v>
      </c>
      <c r="ADF28">
        <v>76.374302165333333</v>
      </c>
      <c r="ADG28">
        <v>76.438919576666663</v>
      </c>
      <c r="ADH28">
        <v>76.496795653999996</v>
      </c>
      <c r="ADI28">
        <v>76.553835551999995</v>
      </c>
      <c r="ADJ28">
        <v>76.610614014666652</v>
      </c>
      <c r="ADK28">
        <v>76.660224915333316</v>
      </c>
      <c r="ADL28">
        <v>76.711987305333338</v>
      </c>
      <c r="ADM28">
        <v>76.763405862666673</v>
      </c>
      <c r="ADN28">
        <v>76.802561950000012</v>
      </c>
      <c r="ADO28">
        <v>76.836875915333337</v>
      </c>
      <c r="ADP28">
        <v>76.873320516000007</v>
      </c>
      <c r="ADQ28">
        <v>76.897792562666666</v>
      </c>
      <c r="ADR28">
        <v>76.922419229999988</v>
      </c>
      <c r="ADS28">
        <v>76.936933392</v>
      </c>
      <c r="ADT28">
        <v>76.949894205999982</v>
      </c>
      <c r="ADU28">
        <v>76.949007159999994</v>
      </c>
      <c r="ADV28">
        <v>76.940917969333327</v>
      </c>
      <c r="ADW28">
        <v>76.927302552</v>
      </c>
      <c r="ADX28">
        <v>76.906182353333335</v>
      </c>
      <c r="ADY28">
        <v>76.881248983333336</v>
      </c>
      <c r="ADZ28">
        <v>76.838933308666668</v>
      </c>
      <c r="AEA28">
        <v>76.799096678666658</v>
      </c>
      <c r="AEB28">
        <v>76.755852254000018</v>
      </c>
      <c r="AEC28">
        <v>76.700835163333323</v>
      </c>
      <c r="AED28">
        <v>76.640452574666668</v>
      </c>
      <c r="AEE28">
        <v>76.575269572666656</v>
      </c>
      <c r="AEF28">
        <v>76.504752095333345</v>
      </c>
      <c r="AEG28">
        <v>76.432187399333344</v>
      </c>
      <c r="AEH28">
        <v>76.352639771333344</v>
      </c>
      <c r="AEI28">
        <v>76.275529989999995</v>
      </c>
      <c r="AEJ28">
        <v>76.194157410666662</v>
      </c>
      <c r="AEK28">
        <v>76.112582906666674</v>
      </c>
      <c r="AEL28">
        <v>76.031817117333333</v>
      </c>
      <c r="AEM28">
        <v>75.956440736000005</v>
      </c>
      <c r="AEN28">
        <v>75.87462717599999</v>
      </c>
      <c r="AEO28">
        <v>75.80385996599999</v>
      </c>
      <c r="AEP28">
        <v>75.732396953333335</v>
      </c>
      <c r="AEQ28">
        <v>75.663713074</v>
      </c>
      <c r="AER28">
        <v>75.594699605333318</v>
      </c>
      <c r="AES28">
        <v>75.534701538666667</v>
      </c>
      <c r="AET28">
        <v>75.481520081333329</v>
      </c>
      <c r="AEU28">
        <v>75.426695252000016</v>
      </c>
      <c r="AEV28">
        <v>75.376720681999998</v>
      </c>
      <c r="AEW28">
        <v>75.332076010666668</v>
      </c>
      <c r="AEX28">
        <v>75.292909749333347</v>
      </c>
      <c r="AEY28">
        <v>75.255337016666658</v>
      </c>
      <c r="AEZ28">
        <v>75.223694357333329</v>
      </c>
      <c r="AFA28">
        <v>75.196831258000003</v>
      </c>
      <c r="AFB28">
        <v>75.168183899333329</v>
      </c>
      <c r="AFC28">
        <v>75.150110372</v>
      </c>
      <c r="AFD28">
        <v>75.126437377333332</v>
      </c>
      <c r="AFE28">
        <v>75.111947631999996</v>
      </c>
      <c r="AFF28">
        <v>75.09945678666665</v>
      </c>
      <c r="AFG28">
        <v>75.088394672666666</v>
      </c>
      <c r="AFH28">
        <v>75.078167216000011</v>
      </c>
      <c r="AFI28">
        <v>75.072851562000011</v>
      </c>
      <c r="AFJ28">
        <v>75.069180805333332</v>
      </c>
      <c r="AFK28">
        <v>75.066808573333347</v>
      </c>
      <c r="AFL28">
        <v>75.069302877333342</v>
      </c>
      <c r="AFM28">
        <v>75.067564899999994</v>
      </c>
      <c r="AFN28">
        <v>75.071837361333337</v>
      </c>
      <c r="AFO28">
        <v>75.07510528600001</v>
      </c>
      <c r="AFP28">
        <v>75.080294800666678</v>
      </c>
      <c r="AFQ28">
        <v>75.086216226666664</v>
      </c>
      <c r="AFR28">
        <v>75.096494039333336</v>
      </c>
      <c r="AFS28">
        <v>75.103519693999999</v>
      </c>
      <c r="AFT28">
        <v>75.115947468666675</v>
      </c>
      <c r="AFU28">
        <v>75.136495972666665</v>
      </c>
      <c r="AFV28">
        <v>75.160013325999998</v>
      </c>
      <c r="AFW28">
        <v>75.179822795999996</v>
      </c>
      <c r="AFX28">
        <v>75.210781860666671</v>
      </c>
      <c r="AFY28">
        <v>75.238606770666664</v>
      </c>
      <c r="AFZ28">
        <v>75.275722249333327</v>
      </c>
      <c r="AGA28">
        <v>75.314595541333318</v>
      </c>
      <c r="AGB28">
        <v>75.357805377999995</v>
      </c>
      <c r="AGC28">
        <v>75.396861774666675</v>
      </c>
      <c r="AGD28">
        <v>75.444334412000003</v>
      </c>
      <c r="AGE28">
        <v>75.492485554666672</v>
      </c>
      <c r="AGF28">
        <v>75.538216653999996</v>
      </c>
      <c r="AGG28">
        <v>75.586001077333336</v>
      </c>
      <c r="AGH28">
        <v>75.635752867333338</v>
      </c>
      <c r="AGI28">
        <v>75.686661275333336</v>
      </c>
      <c r="AGJ28">
        <v>75.734304809333338</v>
      </c>
      <c r="AGK28">
        <v>75.788790894000016</v>
      </c>
      <c r="AGL28">
        <v>75.836602784000007</v>
      </c>
      <c r="AGM28">
        <v>75.885589091333344</v>
      </c>
      <c r="AGN28">
        <v>75.933379618666677</v>
      </c>
      <c r="AGO28">
        <v>75.981403606000001</v>
      </c>
      <c r="AGP28">
        <v>76.031315104666675</v>
      </c>
      <c r="AGQ28">
        <v>76.079334004666663</v>
      </c>
      <c r="AGR28">
        <v>76.126815288000003</v>
      </c>
      <c r="AGS28">
        <v>76.175657653333332</v>
      </c>
      <c r="AGT28">
        <v>76.220772298</v>
      </c>
      <c r="AGU28">
        <v>76.264691671333324</v>
      </c>
      <c r="AGV28">
        <v>76.307897440666665</v>
      </c>
      <c r="AGW28">
        <v>76.354532876666667</v>
      </c>
      <c r="AGX28">
        <v>76.391697692666668</v>
      </c>
      <c r="AGY28">
        <v>76.434790547333336</v>
      </c>
      <c r="AGZ28">
        <v>76.476306151999992</v>
      </c>
      <c r="AHA28">
        <v>76.521333822000003</v>
      </c>
      <c r="AHB28">
        <v>76.560205080000003</v>
      </c>
      <c r="AHC28">
        <v>76.607215879999998</v>
      </c>
      <c r="AHD28">
        <v>76.645865377333337</v>
      </c>
      <c r="AHE28">
        <v>76.687270100000006</v>
      </c>
      <c r="AHF28">
        <v>76.726929727999988</v>
      </c>
      <c r="AHG28">
        <v>76.76470642000001</v>
      </c>
      <c r="AHH28">
        <v>76.804919433333339</v>
      </c>
      <c r="AHI28">
        <v>76.836974080000005</v>
      </c>
      <c r="AHJ28">
        <v>76.870897928666665</v>
      </c>
      <c r="AHK28">
        <v>76.909996034000002</v>
      </c>
      <c r="AHL28">
        <v>76.947976684666656</v>
      </c>
      <c r="AHM28">
        <v>76.990526835999987</v>
      </c>
      <c r="AHN28">
        <v>77.025846354666655</v>
      </c>
      <c r="AHO28">
        <v>77.06584981333333</v>
      </c>
      <c r="AHP28">
        <v>77.109920246666661</v>
      </c>
      <c r="AHQ28">
        <v>77.145790100666673</v>
      </c>
      <c r="AHR28">
        <v>77.183930461333347</v>
      </c>
      <c r="AHS28">
        <v>77.22405243</v>
      </c>
      <c r="AHT28">
        <v>77.26341552800001</v>
      </c>
      <c r="AHU28">
        <v>77.300807698</v>
      </c>
      <c r="AHV28">
        <v>77.334457398666672</v>
      </c>
      <c r="AHW28">
        <v>77.373805744666669</v>
      </c>
      <c r="AHX28">
        <v>77.405426533333326</v>
      </c>
      <c r="AHY28">
        <v>77.441563924666667</v>
      </c>
      <c r="AHZ28">
        <v>77.475420124666655</v>
      </c>
      <c r="AIA28">
        <v>77.507380676000011</v>
      </c>
      <c r="AIB28">
        <v>77.536869812666652</v>
      </c>
      <c r="AIC28">
        <v>77.571133931333335</v>
      </c>
      <c r="AID28">
        <v>77.600703431333343</v>
      </c>
      <c r="AIE28">
        <v>77.630938720666677</v>
      </c>
      <c r="AIF28">
        <v>77.663095092000006</v>
      </c>
      <c r="AIG28">
        <v>77.693841043999996</v>
      </c>
      <c r="AIH28">
        <v>77.72364094933333</v>
      </c>
      <c r="AII28">
        <v>77.75555623466667</v>
      </c>
      <c r="AIJ28">
        <v>77.781939189333343</v>
      </c>
      <c r="AIK28">
        <v>77.817369080000006</v>
      </c>
      <c r="AIL28">
        <v>77.846002198666667</v>
      </c>
      <c r="AIM28">
        <v>77.875587970666672</v>
      </c>
      <c r="AIN28">
        <v>77.905924988666669</v>
      </c>
      <c r="AIO28">
        <v>77.938755797333343</v>
      </c>
      <c r="AIP28">
        <v>77.970091756666676</v>
      </c>
      <c r="AIQ28">
        <v>78.003296914666663</v>
      </c>
      <c r="AIR28">
        <v>78.034770711333323</v>
      </c>
      <c r="AIS28">
        <v>78.060730998000011</v>
      </c>
      <c r="AIT28">
        <v>78.089169820666669</v>
      </c>
      <c r="AIU28">
        <v>78.119449869333337</v>
      </c>
      <c r="AIV28">
        <v>78.145956419333331</v>
      </c>
      <c r="AIW28">
        <v>78.168384298000007</v>
      </c>
      <c r="AIX28">
        <v>78.199099731333334</v>
      </c>
      <c r="AIY28">
        <v>78.220111592666669</v>
      </c>
      <c r="AIZ28">
        <v>78.244449360000004</v>
      </c>
      <c r="AJA28">
        <v>78.264740499333328</v>
      </c>
      <c r="AJB28">
        <v>78.285172525333337</v>
      </c>
      <c r="AJC28">
        <v>78.306365458000002</v>
      </c>
      <c r="AJD28">
        <v>78.324335733333342</v>
      </c>
      <c r="AJE28">
        <v>78.341670735999998</v>
      </c>
      <c r="AJF28">
        <v>78.355756123999996</v>
      </c>
      <c r="AJG28">
        <v>78.368599955333337</v>
      </c>
      <c r="AJH28">
        <v>78.384647623999996</v>
      </c>
      <c r="AJI28">
        <v>78.394384256666655</v>
      </c>
      <c r="AJJ28">
        <v>78.404916890666669</v>
      </c>
      <c r="AJK28">
        <v>78.414285786666682</v>
      </c>
      <c r="AJL28">
        <v>78.417666626666673</v>
      </c>
      <c r="AJM28">
        <v>78.416997274000011</v>
      </c>
      <c r="AJN28">
        <v>78.416398621333343</v>
      </c>
      <c r="AJO28">
        <v>78.411507162666666</v>
      </c>
      <c r="AJP28">
        <v>78.405339049999995</v>
      </c>
      <c r="AJQ28">
        <v>78.395998637333321</v>
      </c>
      <c r="AJR28">
        <v>78.377439371333338</v>
      </c>
      <c r="AJS28">
        <v>78.354824828666665</v>
      </c>
      <c r="AJT28">
        <v>78.332473246666666</v>
      </c>
      <c r="AJU28">
        <v>78.306811016666657</v>
      </c>
      <c r="AJV28">
        <v>78.282545472666669</v>
      </c>
      <c r="AJW28">
        <v>78.244656880666668</v>
      </c>
      <c r="AJX28">
        <v>78.206080119999996</v>
      </c>
      <c r="AJY28">
        <v>78.153023783999998</v>
      </c>
      <c r="AJZ28">
        <v>78.101529439333333</v>
      </c>
      <c r="AKA28">
        <v>78.055010988000006</v>
      </c>
      <c r="AKB28">
        <v>78.000543721333329</v>
      </c>
      <c r="AKC28">
        <v>77.913182576666671</v>
      </c>
      <c r="AKD28">
        <v>77.841145326000003</v>
      </c>
      <c r="AKE28">
        <v>77.75396576</v>
      </c>
      <c r="AKF28">
        <v>77.641443380000013</v>
      </c>
      <c r="AKG28">
        <v>77.526015218666672</v>
      </c>
      <c r="AKH28">
        <v>77.409924316666661</v>
      </c>
      <c r="AKI28">
        <v>77.253032429333331</v>
      </c>
      <c r="AKJ28">
        <v>77.084532166000002</v>
      </c>
      <c r="AKK28">
        <v>76.896614075333332</v>
      </c>
      <c r="AKL28">
        <v>76.688095602000004</v>
      </c>
      <c r="AKM28">
        <v>76.515873718666654</v>
      </c>
      <c r="AKN28">
        <v>76.345485432666663</v>
      </c>
      <c r="AKO28">
        <v>76.132232664666674</v>
      </c>
      <c r="AKP28">
        <v>75.914167276000001</v>
      </c>
      <c r="AKQ28">
        <v>75.696047973999995</v>
      </c>
      <c r="AKR28">
        <v>75.473570759333327</v>
      </c>
      <c r="AKS28">
        <v>75.258655802000007</v>
      </c>
      <c r="AKT28">
        <v>75.06870473266666</v>
      </c>
      <c r="AKU28">
        <v>74.85985870333333</v>
      </c>
      <c r="AKV28">
        <v>74.639643353333341</v>
      </c>
      <c r="AKW28">
        <v>74.447207132666662</v>
      </c>
      <c r="AKX28">
        <v>74.243972778666659</v>
      </c>
      <c r="AKY28">
        <v>74.05721638866666</v>
      </c>
      <c r="AKZ28">
        <v>73.886664326666661</v>
      </c>
      <c r="ALA28">
        <v>73.711595153999994</v>
      </c>
      <c r="ALB28">
        <v>73.538728840666664</v>
      </c>
      <c r="ALC28">
        <v>73.362384542666661</v>
      </c>
      <c r="ALD28">
        <v>73.155765279333338</v>
      </c>
      <c r="ALE28">
        <v>72.949484253333338</v>
      </c>
      <c r="ALF28">
        <v>72.710988872000001</v>
      </c>
      <c r="ALG28">
        <v>72.450245158666661</v>
      </c>
      <c r="ALH28">
        <v>72.170523580000008</v>
      </c>
      <c r="ALI28">
        <v>71.874934897333333</v>
      </c>
      <c r="ALJ28">
        <v>71.562140910000011</v>
      </c>
      <c r="ALK28">
        <v>71.242771911333335</v>
      </c>
      <c r="ALL28">
        <v>70.921942647333339</v>
      </c>
      <c r="ALM28">
        <v>70.597752887999988</v>
      </c>
      <c r="ALN28">
        <v>70.27298380533334</v>
      </c>
      <c r="ALO28">
        <v>69.946529134000002</v>
      </c>
      <c r="ALP28">
        <v>69.634260559333342</v>
      </c>
      <c r="ALQ28">
        <v>69.323375448666667</v>
      </c>
      <c r="ALR28">
        <v>69.028277588000009</v>
      </c>
      <c r="ALS28">
        <v>68.747110493999998</v>
      </c>
      <c r="ALT28">
        <v>68.492672729333336</v>
      </c>
      <c r="ALU28">
        <v>68.255404663999997</v>
      </c>
      <c r="ALV28">
        <v>68.032489521333332</v>
      </c>
      <c r="ALW28">
        <v>67.832990519333322</v>
      </c>
      <c r="ALX28">
        <v>67.634949747333323</v>
      </c>
      <c r="ALY28">
        <v>67.44568176333334</v>
      </c>
      <c r="ALZ28">
        <v>67.260557556666669</v>
      </c>
      <c r="AMA28">
        <v>67.075159709333334</v>
      </c>
      <c r="AMB28">
        <v>66.89230550133334</v>
      </c>
      <c r="AMC28">
        <v>66.698015338666664</v>
      </c>
      <c r="AMD28">
        <v>66.505712381333325</v>
      </c>
      <c r="AME28">
        <v>66.300402578666677</v>
      </c>
      <c r="AMF28">
        <v>66.080487061333343</v>
      </c>
      <c r="AMG28">
        <v>65.849998983333322</v>
      </c>
      <c r="AMH28">
        <v>65.618056742666653</v>
      </c>
      <c r="AMI28">
        <v>65.389957682000016</v>
      </c>
      <c r="AMJ28">
        <v>65.18079452533334</v>
      </c>
      <c r="AMK28">
        <v>64.993768055999993</v>
      </c>
      <c r="AML28">
        <v>64.856290181333321</v>
      </c>
      <c r="AMM28">
        <v>64.753211720666656</v>
      </c>
      <c r="AMN28">
        <v>64.693362425999993</v>
      </c>
      <c r="AMO28">
        <v>64.683838399333339</v>
      </c>
      <c r="AMP28">
        <v>64.715645089333321</v>
      </c>
      <c r="AMQ28">
        <v>64.773471832666672</v>
      </c>
      <c r="AMR28">
        <v>64.859062194666677</v>
      </c>
      <c r="AMS28">
        <v>64.952069092000016</v>
      </c>
      <c r="AMT28">
        <v>65.049455261333335</v>
      </c>
      <c r="AMU28">
        <v>65.136111705999994</v>
      </c>
      <c r="AMV28">
        <v>65.211969247333329</v>
      </c>
      <c r="AMW28">
        <v>65.278746031999987</v>
      </c>
      <c r="AMX28">
        <v>65.324872588666665</v>
      </c>
      <c r="AMY28">
        <v>65.363487243999998</v>
      </c>
      <c r="AMZ28">
        <v>65.395394896666673</v>
      </c>
      <c r="ANA28">
        <v>65.427310688666665</v>
      </c>
      <c r="ANB28">
        <v>65.456473287333338</v>
      </c>
      <c r="ANC28">
        <v>65.485148112000005</v>
      </c>
      <c r="AND28">
        <v>65.514951832666654</v>
      </c>
      <c r="ANE28">
        <v>65.546909842000005</v>
      </c>
      <c r="ANF28">
        <v>65.589948273333334</v>
      </c>
      <c r="ANG28">
        <v>65.635393523333335</v>
      </c>
      <c r="ANH28">
        <v>65.696094257999988</v>
      </c>
      <c r="ANI28">
        <v>65.761055500666657</v>
      </c>
      <c r="ANJ28">
        <v>65.842851002666663</v>
      </c>
      <c r="ANK28">
        <v>65.929951730666659</v>
      </c>
      <c r="ANL28">
        <v>66.027665202000009</v>
      </c>
      <c r="ANM28">
        <v>66.133009847333341</v>
      </c>
      <c r="ANN28">
        <v>66.247062428000021</v>
      </c>
      <c r="ANO28">
        <v>66.366477714666672</v>
      </c>
      <c r="ANP28">
        <v>66.493184661333331</v>
      </c>
      <c r="ANQ28">
        <v>66.632232156666674</v>
      </c>
      <c r="ANR28">
        <v>66.780505624</v>
      </c>
      <c r="ANS28">
        <v>66.944149272000004</v>
      </c>
      <c r="ANT28">
        <v>67.113355002000006</v>
      </c>
      <c r="ANU28">
        <v>67.28765869066666</v>
      </c>
      <c r="ANV28">
        <v>67.464215085999996</v>
      </c>
      <c r="ANW28">
        <v>67.64698842333334</v>
      </c>
      <c r="ANX28">
        <v>67.823993937333327</v>
      </c>
      <c r="ANY28">
        <v>67.99796447733334</v>
      </c>
      <c r="ANZ28">
        <v>68.167684429333335</v>
      </c>
      <c r="AOA28">
        <v>68.32996215866666</v>
      </c>
      <c r="AOB28">
        <v>68.471610514000005</v>
      </c>
      <c r="AOC28">
        <v>68.627255248666671</v>
      </c>
      <c r="AOD28">
        <v>68.776822917333334</v>
      </c>
      <c r="AOE28">
        <v>68.926636250666661</v>
      </c>
      <c r="AOF28">
        <v>69.066654968666668</v>
      </c>
      <c r="AOG28">
        <v>69.206331379999995</v>
      </c>
      <c r="AOH28">
        <v>69.338453165333334</v>
      </c>
      <c r="AOI28">
        <v>69.462784830000004</v>
      </c>
      <c r="AOJ28">
        <v>69.580844623999994</v>
      </c>
      <c r="AOK28">
        <v>69.694207255999999</v>
      </c>
      <c r="AOL28">
        <v>69.796408589333325</v>
      </c>
      <c r="AOM28">
        <v>69.89637247733333</v>
      </c>
      <c r="AON28">
        <v>69.990391031333345</v>
      </c>
      <c r="AOO28">
        <v>70.077343749999983</v>
      </c>
      <c r="AOP28">
        <v>70.163059489333335</v>
      </c>
      <c r="AOQ28">
        <v>70.240465290000003</v>
      </c>
      <c r="AOR28">
        <v>70.312082418000003</v>
      </c>
      <c r="AOS28">
        <v>70.379862974666679</v>
      </c>
      <c r="AOT28">
        <v>70.442258707333323</v>
      </c>
      <c r="AOU28">
        <v>70.495826211999997</v>
      </c>
      <c r="AOV28">
        <v>70.549282329999997</v>
      </c>
      <c r="AOW28">
        <v>70.594075011333331</v>
      </c>
      <c r="AOX28">
        <v>70.636040752</v>
      </c>
      <c r="AOY28">
        <v>70.671119180666665</v>
      </c>
      <c r="AOZ28">
        <v>70.703139749333332</v>
      </c>
      <c r="APA28">
        <v>70.729458109333336</v>
      </c>
      <c r="APB28">
        <v>70.755201212666663</v>
      </c>
      <c r="APC28">
        <v>70.775411987333328</v>
      </c>
      <c r="APD28">
        <v>70.794656881333339</v>
      </c>
      <c r="APE28">
        <v>70.805226643333327</v>
      </c>
      <c r="APF28">
        <v>70.815619406666684</v>
      </c>
      <c r="APG28">
        <v>70.825344339333327</v>
      </c>
      <c r="APH28">
        <v>70.827338154666663</v>
      </c>
      <c r="API28">
        <v>70.830731201999996</v>
      </c>
      <c r="APJ28">
        <v>70.830583699333346</v>
      </c>
      <c r="APK28">
        <v>70.830982462666654</v>
      </c>
      <c r="APL28">
        <v>70.830043029999999</v>
      </c>
      <c r="APM28">
        <v>70.829692586666653</v>
      </c>
      <c r="APN28">
        <v>70.827636211333328</v>
      </c>
      <c r="APO28">
        <v>70.829847717333337</v>
      </c>
      <c r="APP28">
        <v>70.82744954266667</v>
      </c>
      <c r="APQ28">
        <v>70.82756500266666</v>
      </c>
      <c r="APR28">
        <v>70.832839456666676</v>
      </c>
      <c r="APS28">
        <v>70.827468871999997</v>
      </c>
      <c r="APT28">
        <v>70.832998657999994</v>
      </c>
      <c r="APU28">
        <v>70.837700908000002</v>
      </c>
      <c r="APV28">
        <v>70.845105490000009</v>
      </c>
      <c r="APW28">
        <v>70.850756326666669</v>
      </c>
      <c r="APX28">
        <v>70.86432291733334</v>
      </c>
      <c r="APY28">
        <v>70.872393798666664</v>
      </c>
      <c r="APZ28">
        <v>70.888371277333334</v>
      </c>
      <c r="AQA28">
        <v>70.899279784000015</v>
      </c>
      <c r="AQB28">
        <v>70.914072165333337</v>
      </c>
      <c r="AQC28">
        <v>70.931980388000014</v>
      </c>
      <c r="AQD28">
        <v>70.948131307333341</v>
      </c>
      <c r="AQE28">
        <v>70.964830018000001</v>
      </c>
      <c r="AQF28">
        <v>70.984451293333336</v>
      </c>
      <c r="AQG28">
        <v>70.997238159333335</v>
      </c>
      <c r="AQH28">
        <v>71.021494547333333</v>
      </c>
      <c r="AQI28">
        <v>71.042478942666662</v>
      </c>
      <c r="AQJ28">
        <v>71.060909525333329</v>
      </c>
      <c r="AQK28">
        <v>71.081308492000019</v>
      </c>
      <c r="AQL28">
        <v>71.102545673999998</v>
      </c>
      <c r="AQM28">
        <v>71.123110962000013</v>
      </c>
      <c r="AQN28">
        <v>71.14720509866666</v>
      </c>
      <c r="AQO28">
        <v>71.167989094666666</v>
      </c>
      <c r="AQP28">
        <v>71.186664836000006</v>
      </c>
      <c r="AQQ28">
        <v>71.208671570666667</v>
      </c>
      <c r="AQR28">
        <v>71.228583780666668</v>
      </c>
      <c r="AQS28">
        <v>71.251103718666656</v>
      </c>
      <c r="AQT28">
        <v>71.270591227333327</v>
      </c>
      <c r="AQU28">
        <v>71.289168294666666</v>
      </c>
      <c r="AQV28">
        <v>71.307918802666677</v>
      </c>
      <c r="AQW28">
        <v>71.328076682000003</v>
      </c>
      <c r="AQX28">
        <v>71.346599324666656</v>
      </c>
      <c r="AQY28">
        <v>71.366030884666657</v>
      </c>
      <c r="AQZ28">
        <v>71.383467612000004</v>
      </c>
      <c r="ARA28">
        <v>71.402363586000007</v>
      </c>
      <c r="ARB28">
        <v>71.416446432000001</v>
      </c>
      <c r="ARC28">
        <v>71.434888204666677</v>
      </c>
      <c r="ARD28">
        <v>71.447925311333321</v>
      </c>
      <c r="ARE28">
        <v>71.460851034000001</v>
      </c>
      <c r="ARF28">
        <v>71.468740844666655</v>
      </c>
      <c r="ARG28">
        <v>71.48015543599999</v>
      </c>
      <c r="ARH28">
        <v>71.481079609333335</v>
      </c>
      <c r="ARI28">
        <v>71.487103780000012</v>
      </c>
      <c r="ARJ28">
        <v>71.490589903999989</v>
      </c>
      <c r="ARK28">
        <v>71.48789266</v>
      </c>
      <c r="ARL28">
        <v>71.477754719999993</v>
      </c>
      <c r="ARM28">
        <v>71.466843159333337</v>
      </c>
      <c r="ARN28">
        <v>71.452444457333328</v>
      </c>
      <c r="ARO28">
        <v>71.432280475333343</v>
      </c>
      <c r="ARP28">
        <v>71.409650675333324</v>
      </c>
      <c r="ARQ28">
        <v>71.374857074666664</v>
      </c>
      <c r="ARR28">
        <v>71.346160889333333</v>
      </c>
      <c r="ARS28">
        <v>71.299476622</v>
      </c>
      <c r="ART28">
        <v>71.254927570666652</v>
      </c>
      <c r="ARU28">
        <v>71.197844442000005</v>
      </c>
      <c r="ARV28">
        <v>71.134145610000004</v>
      </c>
      <c r="ARW28">
        <v>71.062086485999998</v>
      </c>
      <c r="ARX28">
        <v>70.98180948866667</v>
      </c>
      <c r="ARY28">
        <v>70.896216838000015</v>
      </c>
      <c r="ARZ28">
        <v>70.796984862000016</v>
      </c>
      <c r="ASA28">
        <v>70.682010396666655</v>
      </c>
      <c r="ASB28">
        <v>70.568039957333326</v>
      </c>
      <c r="ASC28">
        <v>70.435631306666679</v>
      </c>
      <c r="ASD28">
        <v>70.288905335333325</v>
      </c>
      <c r="ASE28">
        <v>70.128264872666676</v>
      </c>
      <c r="ASF28">
        <v>69.95880584533333</v>
      </c>
      <c r="ASG28">
        <v>69.781287129333322</v>
      </c>
      <c r="ASH28">
        <v>69.58928680533333</v>
      </c>
      <c r="ASI28">
        <v>69.387838743999993</v>
      </c>
      <c r="ASJ28">
        <v>69.172940572000002</v>
      </c>
      <c r="ASK28">
        <v>68.956048584666675</v>
      </c>
      <c r="ASL28">
        <v>68.716912843333333</v>
      </c>
      <c r="ASM28">
        <v>68.455140684666674</v>
      </c>
      <c r="ASN28">
        <v>68.178197223333342</v>
      </c>
      <c r="ASO28">
        <v>67.885547891333346</v>
      </c>
      <c r="ASP28">
        <v>67.571801757333333</v>
      </c>
      <c r="ASQ28">
        <v>67.233812458000003</v>
      </c>
      <c r="ASR28">
        <v>66.88510894800001</v>
      </c>
      <c r="ASS28">
        <v>66.551857758666671</v>
      </c>
      <c r="AST28">
        <v>66.175782266666673</v>
      </c>
      <c r="ASU28">
        <v>65.804933166666672</v>
      </c>
      <c r="ASV28">
        <v>65.428879039333339</v>
      </c>
      <c r="ASW28">
        <v>65.043767547333331</v>
      </c>
      <c r="ASX28">
        <v>64.645766703999996</v>
      </c>
      <c r="ASY28">
        <v>64.298936715333326</v>
      </c>
      <c r="ASZ28">
        <v>63.982004291999999</v>
      </c>
      <c r="ATA28">
        <v>63.691631571333332</v>
      </c>
      <c r="ATB28">
        <v>63.387736255999997</v>
      </c>
      <c r="ATC28">
        <v>63.121213277333332</v>
      </c>
      <c r="ATD28">
        <v>62.869675700000002</v>
      </c>
      <c r="ATE28">
        <v>62.619276935999991</v>
      </c>
      <c r="ATF28">
        <v>62.448374685333327</v>
      </c>
      <c r="ATG28">
        <v>62.284401702666671</v>
      </c>
      <c r="ATH28">
        <v>62.030918881999987</v>
      </c>
      <c r="ATI28">
        <v>61.838705444666672</v>
      </c>
      <c r="ATJ28">
        <v>61.685123189333332</v>
      </c>
      <c r="ATK28">
        <v>61.456793212666661</v>
      </c>
      <c r="ATL28">
        <v>61.276668294666663</v>
      </c>
      <c r="ATM28">
        <v>61.156209563333327</v>
      </c>
      <c r="ATN28">
        <v>60.964824167333333</v>
      </c>
      <c r="ATO28">
        <v>60.773225910666667</v>
      </c>
      <c r="ATP28">
        <v>60.641252899333338</v>
      </c>
      <c r="ATQ28">
        <v>60.50468648333333</v>
      </c>
      <c r="ATR28">
        <v>60.342461395333338</v>
      </c>
      <c r="ATS28">
        <v>60.199788157999997</v>
      </c>
      <c r="ATT28">
        <v>60.08956731133334</v>
      </c>
      <c r="ATU28">
        <v>60.007242075999997</v>
      </c>
      <c r="ATV28">
        <v>59.924734751333332</v>
      </c>
      <c r="ATW28">
        <v>59.850102488666657</v>
      </c>
      <c r="ATX28">
        <v>59.767978669333353</v>
      </c>
      <c r="ATY28">
        <v>59.706043498</v>
      </c>
      <c r="ATZ28">
        <v>59.64706802333334</v>
      </c>
      <c r="AUA28">
        <v>59.620111592000001</v>
      </c>
      <c r="AUB28">
        <v>59.577132669999997</v>
      </c>
      <c r="AUC28">
        <v>59.466158802666669</v>
      </c>
      <c r="AUD28">
        <v>59.355675760666671</v>
      </c>
      <c r="AUE28">
        <v>59.203877004000013</v>
      </c>
      <c r="AUF28">
        <v>59.072846986000002</v>
      </c>
      <c r="AUG28">
        <v>59.00056076133334</v>
      </c>
      <c r="AUH28">
        <v>58.873650105999992</v>
      </c>
      <c r="AUI28">
        <v>58.663149515999997</v>
      </c>
      <c r="AUJ28">
        <v>58.528865813333333</v>
      </c>
      <c r="AUK28">
        <v>58.460064952000003</v>
      </c>
      <c r="AUL28">
        <v>58.315020498000003</v>
      </c>
      <c r="AUM28">
        <v>58.136893207999996</v>
      </c>
      <c r="AUN28">
        <v>58.107069143333341</v>
      </c>
      <c r="AUO28">
        <v>58.079304503333333</v>
      </c>
      <c r="AUP28">
        <v>57.950005848000004</v>
      </c>
      <c r="AUQ28">
        <v>57.73004989533333</v>
      </c>
      <c r="AUR28">
        <v>57.534075926666667</v>
      </c>
      <c r="AUS28">
        <v>57.423848725333343</v>
      </c>
      <c r="AUT28">
        <v>57.272229257333343</v>
      </c>
      <c r="AUU28">
        <v>57.004166666000003</v>
      </c>
      <c r="AUV28">
        <v>56.703348031999987</v>
      </c>
      <c r="AUW28">
        <v>56.442132822666657</v>
      </c>
      <c r="AUX28">
        <v>56.147583008666672</v>
      </c>
      <c r="AUY28">
        <v>55.823330179999992</v>
      </c>
      <c r="AUZ28">
        <v>55.465944925999999</v>
      </c>
      <c r="AVA28">
        <v>55.097934215333339</v>
      </c>
      <c r="AVB28">
        <v>54.726640574000001</v>
      </c>
      <c r="AVC28">
        <v>54.342268879333332</v>
      </c>
      <c r="AVD28">
        <v>53.928750610666683</v>
      </c>
      <c r="AVE28">
        <v>53.486809031333337</v>
      </c>
      <c r="AVF28">
        <v>53.042829387333327</v>
      </c>
      <c r="AVG28">
        <v>52.637342834666683</v>
      </c>
      <c r="AVH28">
        <v>52.210088601333339</v>
      </c>
      <c r="AVI28">
        <v>51.746713764666673</v>
      </c>
      <c r="AVJ28">
        <v>51.264407349333339</v>
      </c>
      <c r="AVK28">
        <v>50.784894309333332</v>
      </c>
      <c r="AVL28">
        <v>50.322304534666657</v>
      </c>
      <c r="AVM28">
        <v>49.846155802666672</v>
      </c>
      <c r="AVN28">
        <v>49.347650400000013</v>
      </c>
      <c r="AVO28">
        <v>48.857775625333332</v>
      </c>
      <c r="AVP28">
        <v>48.383588408000001</v>
      </c>
      <c r="AVQ28">
        <v>47.925180817333327</v>
      </c>
      <c r="AVR28">
        <v>47.463828786000001</v>
      </c>
      <c r="AVS28">
        <v>47.003454843999997</v>
      </c>
      <c r="AVT28">
        <v>46.562727356000003</v>
      </c>
      <c r="AVU28">
        <v>46.148746744666667</v>
      </c>
      <c r="AVV28">
        <v>45.743157194666672</v>
      </c>
      <c r="AVW28">
        <v>45.341891988666667</v>
      </c>
      <c r="AVX28">
        <v>44.976720937333333</v>
      </c>
      <c r="AVY28">
        <v>44.626906330666657</v>
      </c>
      <c r="AVZ28">
        <v>44.294473773999997</v>
      </c>
      <c r="AWA28">
        <v>43.972095491333327</v>
      </c>
      <c r="AWB28">
        <v>43.659865061999987</v>
      </c>
      <c r="AWC28">
        <v>43.366557567333331</v>
      </c>
      <c r="AWD28">
        <v>43.085171000666669</v>
      </c>
      <c r="AWE28">
        <v>42.831366475333333</v>
      </c>
      <c r="AWF28">
        <v>42.579892222666658</v>
      </c>
      <c r="AWG28">
        <v>42.337760417333342</v>
      </c>
      <c r="AWH28">
        <v>42.130206553333338</v>
      </c>
      <c r="AWI28">
        <v>41.924052174666663</v>
      </c>
      <c r="AWJ28">
        <v>41.707690683333333</v>
      </c>
      <c r="AWK28">
        <v>41.504259746000002</v>
      </c>
      <c r="AWL28">
        <v>41.330099740666668</v>
      </c>
      <c r="AWM28">
        <v>41.168524932666671</v>
      </c>
      <c r="AWN28">
        <v>41.000193022666657</v>
      </c>
      <c r="AWO28">
        <v>40.825449879333327</v>
      </c>
      <c r="AWP28">
        <v>40.664352671999993</v>
      </c>
      <c r="AWQ28">
        <v>40.529348754666657</v>
      </c>
      <c r="AWR28">
        <v>40.412881468666669</v>
      </c>
      <c r="AWS28">
        <v>40.286605073333341</v>
      </c>
      <c r="AWT28">
        <v>40.157017263333337</v>
      </c>
      <c r="AWU28">
        <v>40.036601002666671</v>
      </c>
      <c r="AWV28">
        <v>39.929086049333343</v>
      </c>
      <c r="AWW28">
        <v>39.828638457333327</v>
      </c>
      <c r="AWX28">
        <v>39.726629638666672</v>
      </c>
      <c r="AWY28">
        <v>39.628285472000002</v>
      </c>
      <c r="AWZ28">
        <v>39.535065205999999</v>
      </c>
      <c r="AXA28">
        <v>39.450655110666673</v>
      </c>
      <c r="AXB28">
        <v>39.370421348000001</v>
      </c>
      <c r="AXC28">
        <v>39.290588888666669</v>
      </c>
      <c r="AXD28">
        <v>39.219704691333327</v>
      </c>
      <c r="AXE28">
        <v>39.150722757333327</v>
      </c>
      <c r="AXF28">
        <v>39.085666912000001</v>
      </c>
      <c r="AXG28">
        <v>39.032567597333333</v>
      </c>
      <c r="AXH28">
        <v>38.977288818666658</v>
      </c>
      <c r="AXI28">
        <v>38.916918691333329</v>
      </c>
      <c r="AXJ28">
        <v>38.86954956066667</v>
      </c>
      <c r="AXK28">
        <v>38.82893168333333</v>
      </c>
      <c r="AXL28">
        <v>38.794552357999997</v>
      </c>
      <c r="AXM28">
        <v>38.75940984133333</v>
      </c>
      <c r="AXN28">
        <v>38.723597463333327</v>
      </c>
      <c r="AXO28">
        <v>38.685892995333333</v>
      </c>
      <c r="AXP28">
        <v>38.645060730666657</v>
      </c>
      <c r="AXQ28">
        <v>38.612245178000002</v>
      </c>
      <c r="AXR28">
        <v>38.590201314666658</v>
      </c>
      <c r="AXS28">
        <v>38.559573364666662</v>
      </c>
      <c r="AXT28">
        <v>38.534828439999998</v>
      </c>
      <c r="AXU28">
        <v>38.511776479333342</v>
      </c>
      <c r="AXV28">
        <v>38.496067553999993</v>
      </c>
      <c r="AXW28">
        <v>38.47705968133333</v>
      </c>
      <c r="AXX28">
        <v>38.452563222666662</v>
      </c>
      <c r="AXY28">
        <v>38.432336171333333</v>
      </c>
      <c r="AXZ28">
        <v>38.415893045999987</v>
      </c>
      <c r="AYA28">
        <v>38.402631124666669</v>
      </c>
      <c r="AYB28">
        <v>38.393901315999997</v>
      </c>
      <c r="AYC28">
        <v>38.381988270666668</v>
      </c>
      <c r="AYD28">
        <v>38.370793660666671</v>
      </c>
      <c r="AYE28">
        <v>38.360002390666672</v>
      </c>
      <c r="AYF28">
        <v>38.354119363999999</v>
      </c>
      <c r="AYG28">
        <v>38.347938538000001</v>
      </c>
      <c r="AYH28">
        <v>38.342066699999997</v>
      </c>
      <c r="AYI28">
        <v>38.339266457999997</v>
      </c>
      <c r="AYJ28">
        <v>38.336404165333327</v>
      </c>
      <c r="AYK28">
        <v>38.337362416666657</v>
      </c>
      <c r="AYL28">
        <v>38.338941447333333</v>
      </c>
      <c r="AYM28">
        <v>38.338887023333328</v>
      </c>
      <c r="AYN28">
        <v>38.344553884</v>
      </c>
      <c r="AYO28">
        <v>38.346922810666669</v>
      </c>
      <c r="AYP28">
        <v>38.352359263333327</v>
      </c>
      <c r="AYQ28">
        <v>38.35552190133334</v>
      </c>
      <c r="AYR28">
        <v>38.362400054666672</v>
      </c>
      <c r="AYS28">
        <v>38.36712493933333</v>
      </c>
      <c r="AYT28">
        <v>38.374338022000003</v>
      </c>
      <c r="AYU28">
        <v>38.374899291999988</v>
      </c>
      <c r="AYV28">
        <v>38.379665628666672</v>
      </c>
      <c r="AYW28">
        <v>38.383232370666661</v>
      </c>
      <c r="AYX28">
        <v>38.387252299333333</v>
      </c>
      <c r="AYY28">
        <v>38.391823578</v>
      </c>
      <c r="AYZ28">
        <v>38.395244089333332</v>
      </c>
      <c r="AZA28">
        <v>38.39888153133333</v>
      </c>
      <c r="AZB28">
        <v>38.405152892666663</v>
      </c>
      <c r="AZC28">
        <v>38.407896171333327</v>
      </c>
      <c r="AZD28">
        <v>38.410888670666672</v>
      </c>
      <c r="AZE28">
        <v>38.415114593999988</v>
      </c>
      <c r="AZF28">
        <v>38.418325806000013</v>
      </c>
      <c r="AZG28">
        <v>38.422355143999987</v>
      </c>
      <c r="AZH28">
        <v>38.424674988</v>
      </c>
      <c r="AZI28">
        <v>38.425331116000002</v>
      </c>
      <c r="AZJ28">
        <v>38.426019288666673</v>
      </c>
      <c r="AZK28">
        <v>38.425106558000003</v>
      </c>
      <c r="AZL28">
        <v>38.421494038666673</v>
      </c>
      <c r="AZM28">
        <v>38.421550750666668</v>
      </c>
      <c r="AZN28">
        <v>38.412847645333343</v>
      </c>
      <c r="AZO28">
        <v>38.405380248666667</v>
      </c>
      <c r="AZP28">
        <v>38.396129098666663</v>
      </c>
      <c r="AZQ28">
        <v>38.387432861333338</v>
      </c>
      <c r="AZR28">
        <v>38.374690247333326</v>
      </c>
      <c r="AZS28">
        <v>38.360771178000007</v>
      </c>
      <c r="AZT28">
        <v>38.343706513333331</v>
      </c>
      <c r="AZU28">
        <v>38.326750436666671</v>
      </c>
      <c r="AZV28">
        <v>38.305991618</v>
      </c>
      <c r="AZW28">
        <v>38.282357025333333</v>
      </c>
      <c r="AZX28">
        <v>38.257451883999998</v>
      </c>
      <c r="AZY28">
        <v>38.233009846000002</v>
      </c>
      <c r="AZZ28">
        <v>38.202694956000002</v>
      </c>
      <c r="BAA28">
        <v>38.173104349333329</v>
      </c>
      <c r="BAB28">
        <v>38.140122987333328</v>
      </c>
      <c r="BAC28">
        <v>38.106141662666673</v>
      </c>
      <c r="BAD28">
        <v>38.069480896666661</v>
      </c>
      <c r="BAE28">
        <v>38.02754465666667</v>
      </c>
      <c r="BAF28">
        <v>37.987640634666668</v>
      </c>
      <c r="BAG28">
        <v>37.946714528666668</v>
      </c>
      <c r="BAH28">
        <v>37.902853901999997</v>
      </c>
      <c r="BAI28">
        <v>37.855422211333327</v>
      </c>
      <c r="BAJ28">
        <v>37.806856283999998</v>
      </c>
      <c r="BAK28">
        <v>37.759905496666661</v>
      </c>
      <c r="BAL28">
        <v>37.709585316000002</v>
      </c>
      <c r="BAM28">
        <v>37.654763539333331</v>
      </c>
      <c r="BAN28">
        <v>37.604255422000001</v>
      </c>
      <c r="BAO28">
        <v>37.549773660666673</v>
      </c>
      <c r="BAP28">
        <v>37.492081705333327</v>
      </c>
      <c r="BAQ28">
        <v>37.437980651333334</v>
      </c>
      <c r="BAR28">
        <v>37.381657917999988</v>
      </c>
      <c r="BAS28">
        <v>37.323189798666661</v>
      </c>
      <c r="BAT28">
        <v>37.266083017333337</v>
      </c>
      <c r="BAU28">
        <v>37.208847300666683</v>
      </c>
      <c r="BAV28">
        <v>37.150297800000011</v>
      </c>
      <c r="BAW28">
        <v>37.094892374666657</v>
      </c>
      <c r="BAX28">
        <v>37.039354196666672</v>
      </c>
      <c r="BAY28">
        <v>36.982966867333332</v>
      </c>
      <c r="BAZ28">
        <v>36.926998393333342</v>
      </c>
      <c r="BBA28">
        <v>36.869973246000001</v>
      </c>
      <c r="BBB28">
        <v>36.816719310000003</v>
      </c>
      <c r="BBC28">
        <v>36.765310413999998</v>
      </c>
      <c r="BBD28">
        <v>36.713544973333327</v>
      </c>
      <c r="BBE28">
        <v>36.66550801533333</v>
      </c>
      <c r="BBF28">
        <v>36.617565409333338</v>
      </c>
      <c r="BBG28">
        <v>36.572093708666657</v>
      </c>
      <c r="BBH28">
        <v>36.528195443999998</v>
      </c>
      <c r="BBI28">
        <v>36.48301417133333</v>
      </c>
      <c r="BBJ28">
        <v>36.441685740666657</v>
      </c>
      <c r="BBK28">
        <v>36.403893278666672</v>
      </c>
      <c r="BBL28">
        <v>36.364191181333332</v>
      </c>
      <c r="BBM28">
        <v>36.331305440000001</v>
      </c>
      <c r="BBN28">
        <v>36.298666637333334</v>
      </c>
      <c r="BBO28">
        <v>36.267244212000001</v>
      </c>
      <c r="BBP28">
        <v>36.241116841999997</v>
      </c>
      <c r="BBQ28">
        <v>36.210376230666668</v>
      </c>
      <c r="BBR28">
        <v>36.188178761999993</v>
      </c>
      <c r="BBS28">
        <v>36.165243276666658</v>
      </c>
      <c r="BBT28">
        <v>36.146165975333332</v>
      </c>
      <c r="BBU28">
        <v>36.129414621999999</v>
      </c>
      <c r="BBV28">
        <v>36.114260610000002</v>
      </c>
      <c r="BBW28">
        <v>36.102027640000003</v>
      </c>
      <c r="BBX28">
        <v>36.091292571333327</v>
      </c>
      <c r="BBY28">
        <v>36.084479267333343</v>
      </c>
      <c r="BBZ28">
        <v>36.076973216666659</v>
      </c>
      <c r="BCA28">
        <v>36.075850933333342</v>
      </c>
      <c r="BCB28">
        <v>36.074636840666663</v>
      </c>
      <c r="BCC28">
        <v>36.074710591333343</v>
      </c>
      <c r="BCD28">
        <v>36.078657277333328</v>
      </c>
      <c r="BCE28">
        <v>36.086521149333343</v>
      </c>
      <c r="BCF28">
        <v>36.093888346</v>
      </c>
      <c r="BCG28">
        <v>36.104506428000001</v>
      </c>
      <c r="BCH28">
        <v>36.115929666666673</v>
      </c>
      <c r="BCI28">
        <v>36.130775960666668</v>
      </c>
      <c r="BCJ28">
        <v>36.145049285333343</v>
      </c>
      <c r="BCK28">
        <v>36.164102681333333</v>
      </c>
      <c r="BCL28">
        <v>36.182377623999997</v>
      </c>
      <c r="BCM28">
        <v>36.20353673333333</v>
      </c>
      <c r="BCN28">
        <v>36.225155130666657</v>
      </c>
      <c r="BCO28">
        <v>36.249431610666662</v>
      </c>
      <c r="BCP28">
        <v>36.273717243333337</v>
      </c>
      <c r="BCQ28">
        <v>36.299696604666657</v>
      </c>
      <c r="BCR28">
        <v>36.326679483333329</v>
      </c>
      <c r="BCS28">
        <v>36.353980256</v>
      </c>
      <c r="BCT28">
        <v>36.38532613066667</v>
      </c>
      <c r="BCU28">
        <v>36.416251118666658</v>
      </c>
      <c r="BCV28">
        <v>36.44786199</v>
      </c>
      <c r="BCW28">
        <v>36.482610829333318</v>
      </c>
      <c r="BCX28">
        <v>36.514480336666672</v>
      </c>
      <c r="BCY28">
        <v>36.548112996</v>
      </c>
      <c r="BCZ28">
        <v>36.582956186666671</v>
      </c>
      <c r="BDA28">
        <v>36.621760813333331</v>
      </c>
      <c r="BDB28">
        <v>36.660051727333339</v>
      </c>
      <c r="BDC28">
        <v>36.69756546</v>
      </c>
      <c r="BDD28">
        <v>36.739467875333339</v>
      </c>
      <c r="BDE28">
        <v>36.778548685333327</v>
      </c>
      <c r="BDF28">
        <v>36.821775053333333</v>
      </c>
      <c r="BDG28">
        <v>36.864457956666669</v>
      </c>
      <c r="BDH28">
        <v>36.90747807733333</v>
      </c>
      <c r="BDI28">
        <v>36.948859659999997</v>
      </c>
      <c r="BDJ28">
        <v>36.993910725999989</v>
      </c>
      <c r="BDK28">
        <v>37.036395518666673</v>
      </c>
      <c r="BDL28">
        <v>37.083021799333338</v>
      </c>
      <c r="BDM28">
        <v>37.127153523333327</v>
      </c>
      <c r="BDN28">
        <v>37.172158049999993</v>
      </c>
      <c r="BDO28">
        <v>37.217966461333333</v>
      </c>
      <c r="BDP28">
        <v>37.26415913933333</v>
      </c>
      <c r="BDQ28">
        <v>37.30825119</v>
      </c>
      <c r="BDR28">
        <v>37.355111692666668</v>
      </c>
      <c r="BDS28">
        <v>37.400101980000002</v>
      </c>
      <c r="BDT28">
        <v>37.444100951999999</v>
      </c>
      <c r="BDU28">
        <v>37.489481606666672</v>
      </c>
      <c r="BDV28">
        <v>37.534154256666667</v>
      </c>
      <c r="BDW28">
        <v>37.577229055333333</v>
      </c>
      <c r="BDX28">
        <v>37.618483226666669</v>
      </c>
      <c r="BDY28">
        <v>37.661669667333328</v>
      </c>
      <c r="BDZ28">
        <v>37.698225402666672</v>
      </c>
      <c r="BEA28">
        <v>37.736714171999999</v>
      </c>
      <c r="BEB28">
        <v>37.769818369333343</v>
      </c>
      <c r="BEC28">
        <v>37.804130299999997</v>
      </c>
      <c r="BED28">
        <v>37.833836364666674</v>
      </c>
      <c r="BEE28">
        <v>37.85950012266666</v>
      </c>
      <c r="BEF28">
        <v>37.887360635999997</v>
      </c>
      <c r="BEG28">
        <v>37.912265013999999</v>
      </c>
      <c r="BEH28">
        <v>37.93394622733333</v>
      </c>
      <c r="BEI28">
        <v>37.955278270666668</v>
      </c>
      <c r="BEJ28">
        <v>37.976557411999998</v>
      </c>
      <c r="BEK28">
        <v>37.996463775999999</v>
      </c>
      <c r="BEL28">
        <v>38.016335041999987</v>
      </c>
      <c r="BEM28">
        <v>38.035624185333333</v>
      </c>
      <c r="BEN28">
        <v>38.056051127333333</v>
      </c>
      <c r="BEO28">
        <v>38.068532053333328</v>
      </c>
      <c r="BEP28">
        <v>38.077996317999997</v>
      </c>
      <c r="BEQ28">
        <v>38.076729584000013</v>
      </c>
      <c r="BER28">
        <v>38.072919463999987</v>
      </c>
      <c r="BES28">
        <v>38.061692556666671</v>
      </c>
      <c r="BET28">
        <v>38.041151936666672</v>
      </c>
      <c r="BEU28">
        <v>38.015611012666668</v>
      </c>
      <c r="BEV28">
        <v>37.983238474666663</v>
      </c>
      <c r="BEW28">
        <v>37.948436229333332</v>
      </c>
      <c r="BEX28">
        <v>37.910257720666671</v>
      </c>
      <c r="BEY28">
        <v>37.869356281999998</v>
      </c>
      <c r="BEZ28">
        <v>37.830106353333328</v>
      </c>
      <c r="BFA28">
        <v>37.789851124666669</v>
      </c>
      <c r="BFB28">
        <v>37.747404734</v>
      </c>
      <c r="BFC28">
        <v>37.700010171999999</v>
      </c>
      <c r="BFD28">
        <v>37.641508483999999</v>
      </c>
      <c r="BFE28">
        <v>37.573218281333332</v>
      </c>
      <c r="BFF28">
        <v>37.489459736000001</v>
      </c>
      <c r="BFG28">
        <v>37.395129901333327</v>
      </c>
      <c r="BFH28">
        <v>37.281689200000002</v>
      </c>
      <c r="BFI28">
        <v>37.152986399333336</v>
      </c>
      <c r="BFJ28">
        <v>37.009475454666664</v>
      </c>
      <c r="BFK28">
        <v>36.856830088000002</v>
      </c>
      <c r="BFL28">
        <v>36.701384736000001</v>
      </c>
      <c r="BFM28">
        <v>36.551847840000008</v>
      </c>
      <c r="BFN28">
        <v>36.407986958666669</v>
      </c>
      <c r="BFO28">
        <v>36.274710592666658</v>
      </c>
      <c r="BFP28">
        <v>36.149936168666663</v>
      </c>
      <c r="BFQ28">
        <v>36.005743916666667</v>
      </c>
      <c r="BFR28">
        <v>35.867545319333338</v>
      </c>
      <c r="BFS28">
        <v>35.746112059333328</v>
      </c>
      <c r="BFT28">
        <v>35.642938741333339</v>
      </c>
      <c r="BFU28">
        <v>35.548542532000013</v>
      </c>
      <c r="BFV28">
        <v>35.465911102666666</v>
      </c>
      <c r="BFW28">
        <v>35.395668538666669</v>
      </c>
      <c r="BFX28">
        <v>35.331551869999998</v>
      </c>
      <c r="BFY28">
        <v>35.276025390666653</v>
      </c>
      <c r="BFZ28">
        <v>35.225400544000003</v>
      </c>
      <c r="BGA28">
        <v>35.184261575333338</v>
      </c>
      <c r="BGB28">
        <v>35.147140248666673</v>
      </c>
      <c r="BGC28">
        <v>35.116682433999998</v>
      </c>
      <c r="BGD28">
        <v>35.09627685666667</v>
      </c>
      <c r="BGE28">
        <v>35.079032643999987</v>
      </c>
      <c r="BGF28">
        <v>35.069560748666667</v>
      </c>
      <c r="BGG28">
        <v>35.064404805333332</v>
      </c>
      <c r="BGH28">
        <v>35.060875957999997</v>
      </c>
      <c r="BGI28">
        <v>35.058686828666673</v>
      </c>
      <c r="BGJ28">
        <v>35.056196339333333</v>
      </c>
      <c r="BGK28">
        <v>35.053441619999987</v>
      </c>
      <c r="BGL28">
        <v>35.04819564999999</v>
      </c>
      <c r="BGM28">
        <v>35.035738880666671</v>
      </c>
      <c r="BGN28">
        <v>35.024065653333331</v>
      </c>
      <c r="BGO28">
        <v>34.997742461333338</v>
      </c>
      <c r="BGP28">
        <v>34.97276535066667</v>
      </c>
      <c r="BGQ28">
        <v>34.941721090000001</v>
      </c>
      <c r="BGR28">
        <v>34.903509267333327</v>
      </c>
      <c r="BGS28">
        <v>34.861485034666671</v>
      </c>
      <c r="BGT28">
        <v>34.814496612666673</v>
      </c>
      <c r="BGU28">
        <v>34.776051839333327</v>
      </c>
      <c r="BGV28">
        <v>34.726926676666658</v>
      </c>
      <c r="BGW28">
        <v>34.683712006</v>
      </c>
      <c r="BGX28">
        <v>34.636210377333327</v>
      </c>
      <c r="BGY28">
        <v>34.600721994666671</v>
      </c>
      <c r="BGZ28">
        <v>34.563882447333327</v>
      </c>
      <c r="BHA28">
        <v>34.532567850666673</v>
      </c>
      <c r="BHB28">
        <v>34.506341554000002</v>
      </c>
      <c r="BHC28">
        <v>34.485981242666661</v>
      </c>
      <c r="BHD28">
        <v>34.468072508666673</v>
      </c>
      <c r="BHE28">
        <v>34.459758758</v>
      </c>
      <c r="BHF28">
        <v>34.445462036000002</v>
      </c>
      <c r="BHG28">
        <v>34.441412353333327</v>
      </c>
      <c r="BHH28">
        <v>34.441947428666673</v>
      </c>
      <c r="BHI28">
        <v>34.447185771333331</v>
      </c>
      <c r="BHJ28">
        <v>34.462061310000003</v>
      </c>
      <c r="BHK28">
        <v>34.481481933333328</v>
      </c>
      <c r="BHL28">
        <v>34.50612258933333</v>
      </c>
      <c r="BHM28">
        <v>34.546901958000007</v>
      </c>
      <c r="BHN28">
        <v>34.589429729333332</v>
      </c>
      <c r="BHO28">
        <v>34.650963591333337</v>
      </c>
      <c r="BHP28">
        <v>34.72542928</v>
      </c>
      <c r="BHQ28">
        <v>34.798514048666668</v>
      </c>
      <c r="BHR28">
        <v>34.880309805333333</v>
      </c>
      <c r="BHS28">
        <v>34.974007671333332</v>
      </c>
      <c r="BHT28">
        <v>35.066065215333332</v>
      </c>
      <c r="BHU28">
        <v>35.156354269333328</v>
      </c>
      <c r="BHV28">
        <v>35.245925902666663</v>
      </c>
      <c r="BHW28">
        <v>35.345381674000002</v>
      </c>
      <c r="BHX28">
        <v>35.437283070666673</v>
      </c>
      <c r="BHY28">
        <v>35.508451588666667</v>
      </c>
      <c r="BHZ28">
        <v>35.578076425333329</v>
      </c>
      <c r="BIA28">
        <v>35.650402325333332</v>
      </c>
      <c r="BIB28">
        <v>35.727395629999997</v>
      </c>
      <c r="BIC28">
        <v>35.786897277999998</v>
      </c>
      <c r="BID28">
        <v>35.836065927999996</v>
      </c>
      <c r="BIE28">
        <v>35.883719380666669</v>
      </c>
      <c r="BIF28">
        <v>35.936076863333327</v>
      </c>
      <c r="BIG28">
        <v>35.957147978666669</v>
      </c>
      <c r="BIH28">
        <v>36.003167470666668</v>
      </c>
      <c r="BII28">
        <v>36.021155294000003</v>
      </c>
      <c r="BIJ28">
        <v>36.047179667333332</v>
      </c>
      <c r="BIK28">
        <v>36.079578146000003</v>
      </c>
      <c r="BIL28">
        <v>36.105596161333338</v>
      </c>
      <c r="BIM28">
        <v>36.111252339333333</v>
      </c>
      <c r="BIN28">
        <v>36.13441035066667</v>
      </c>
      <c r="BIO28">
        <v>36.163424938000013</v>
      </c>
      <c r="BIP28">
        <v>36.207150777333332</v>
      </c>
      <c r="BIQ28">
        <v>36.236790212000002</v>
      </c>
      <c r="BIR28">
        <v>36.273893991999998</v>
      </c>
      <c r="BIS28">
        <v>36.322473398666673</v>
      </c>
      <c r="BIT28">
        <v>36.35012079933334</v>
      </c>
      <c r="BIU28">
        <v>36.411702473333342</v>
      </c>
      <c r="BIV28">
        <v>36.476647695333327</v>
      </c>
      <c r="BIW28">
        <v>36.531031290666668</v>
      </c>
      <c r="BIX28">
        <v>36.604803467333333</v>
      </c>
      <c r="BIY28">
        <v>36.677679951999998</v>
      </c>
      <c r="BIZ28">
        <v>36.775274912</v>
      </c>
      <c r="BJA28">
        <v>36.869428761999998</v>
      </c>
      <c r="BJB28">
        <v>36.914783479333337</v>
      </c>
      <c r="BJC28">
        <v>36.999330392666657</v>
      </c>
      <c r="BJD28">
        <v>37.085194396666672</v>
      </c>
      <c r="BJE28">
        <v>37.159445951333318</v>
      </c>
      <c r="BJF28">
        <v>37.207936349999997</v>
      </c>
      <c r="BJG28">
        <v>37.282057699333343</v>
      </c>
      <c r="BJH28">
        <v>37.340361786000003</v>
      </c>
      <c r="BJI28">
        <v>37.383175150666673</v>
      </c>
      <c r="BJJ28">
        <v>37.45506490066667</v>
      </c>
      <c r="BJK28">
        <v>37.468214670000002</v>
      </c>
      <c r="BJL28">
        <v>37.546562448000003</v>
      </c>
      <c r="BJM28">
        <v>37.587276713333338</v>
      </c>
      <c r="BJN28">
        <v>37.642581685333333</v>
      </c>
      <c r="BJO28">
        <v>37.665196482666673</v>
      </c>
      <c r="BJP28">
        <v>37.718832652000003</v>
      </c>
      <c r="BJQ28">
        <v>37.758477529333327</v>
      </c>
      <c r="BJR28">
        <v>37.769726816000002</v>
      </c>
      <c r="BJS28">
        <v>37.812064362666668</v>
      </c>
      <c r="BJT28">
        <v>37.851929982000001</v>
      </c>
      <c r="BJU28">
        <v>37.944671376666669</v>
      </c>
      <c r="BJV28">
        <v>37.980357615333332</v>
      </c>
      <c r="BJW28">
        <v>37.989349111333333</v>
      </c>
      <c r="BJX28">
        <v>37.996159363333327</v>
      </c>
      <c r="BJY28">
        <v>38.062668356000003</v>
      </c>
      <c r="BJZ28">
        <v>38.155157216666673</v>
      </c>
      <c r="BKA28">
        <v>38.15048268666667</v>
      </c>
      <c r="BKB28">
        <v>38.201439665333332</v>
      </c>
      <c r="BKC28">
        <v>38.18596818666667</v>
      </c>
      <c r="BKD28">
        <v>0</v>
      </c>
      <c r="BKE28">
        <v>0</v>
      </c>
      <c r="BKF28">
        <v>1142269.3899999999</v>
      </c>
      <c r="BKG28">
        <v>1585102.19</v>
      </c>
      <c r="BKH28">
        <v>2407636.5699999998</v>
      </c>
      <c r="BKI28">
        <v>0</v>
      </c>
    </row>
    <row r="29" spans="1:1647" x14ac:dyDescent="0.25">
      <c r="A29" t="s">
        <v>1681</v>
      </c>
      <c r="B29" t="s">
        <v>1648</v>
      </c>
      <c r="C29" t="s">
        <v>1649</v>
      </c>
      <c r="D29" t="s">
        <v>1672</v>
      </c>
      <c r="E29" t="s">
        <v>1651</v>
      </c>
      <c r="F29">
        <v>2572.5095732205782</v>
      </c>
      <c r="G29">
        <v>943.60528963495392</v>
      </c>
      <c r="H29">
        <v>4095.6742013395492</v>
      </c>
      <c r="I29">
        <v>0</v>
      </c>
      <c r="J29">
        <v>0</v>
      </c>
      <c r="K29">
        <v>0</v>
      </c>
      <c r="L29">
        <v>0</v>
      </c>
      <c r="M29">
        <v>0</v>
      </c>
      <c r="N29">
        <v>1295311</v>
      </c>
      <c r="O29">
        <v>57833.45</v>
      </c>
      <c r="P29">
        <v>0</v>
      </c>
      <c r="Q29">
        <v>133299.62</v>
      </c>
      <c r="R29">
        <v>33033.879999999997</v>
      </c>
      <c r="S29">
        <v>92375.16</v>
      </c>
      <c r="T29">
        <v>0</v>
      </c>
      <c r="U29">
        <v>0</v>
      </c>
      <c r="V29">
        <v>53773.57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693805.4</v>
      </c>
      <c r="AJ29">
        <v>225925.49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1091874.1200000001</v>
      </c>
      <c r="AS29">
        <v>404610.47</v>
      </c>
      <c r="AT29">
        <v>318924.38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191133.07</v>
      </c>
      <c r="BQ29">
        <v>1295311</v>
      </c>
      <c r="BR29">
        <v>0</v>
      </c>
      <c r="BS29">
        <v>0</v>
      </c>
      <c r="BT29">
        <v>0</v>
      </c>
      <c r="BU29">
        <v>0</v>
      </c>
      <c r="BV29">
        <v>86807.45</v>
      </c>
      <c r="BW29">
        <v>92375.16</v>
      </c>
      <c r="BX29">
        <v>1091874.1200000001</v>
      </c>
      <c r="BY29">
        <v>0</v>
      </c>
      <c r="BZ29">
        <v>0</v>
      </c>
      <c r="CA29">
        <v>0</v>
      </c>
      <c r="CB29">
        <v>318924.38</v>
      </c>
      <c r="CC29">
        <v>404610.47</v>
      </c>
      <c r="CD29">
        <v>919730.89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1184249.28</v>
      </c>
      <c r="CK29">
        <v>1643265.74</v>
      </c>
      <c r="CL29">
        <v>1271056.73</v>
      </c>
      <c r="CM29">
        <v>10.28294616133334</v>
      </c>
      <c r="CN29">
        <v>10.239256921200001</v>
      </c>
      <c r="CO29">
        <v>10.147059949066669</v>
      </c>
      <c r="CP29">
        <v>10.102194850333341</v>
      </c>
      <c r="CQ29">
        <v>10.037681833800001</v>
      </c>
      <c r="CR29">
        <v>10.01492551106667</v>
      </c>
      <c r="CS29">
        <v>9.9734253564666648</v>
      </c>
      <c r="CT29">
        <v>9.9445765815333331</v>
      </c>
      <c r="CU29">
        <v>9.8978139883999994</v>
      </c>
      <c r="CV29">
        <v>9.8484362924666655</v>
      </c>
      <c r="CW29">
        <v>9.8343557362666658</v>
      </c>
      <c r="CX29">
        <v>9.8307024641999998</v>
      </c>
      <c r="CY29">
        <v>9.7623043064000008</v>
      </c>
      <c r="CZ29">
        <v>9.7526052477333334</v>
      </c>
      <c r="DA29">
        <v>9.7178311023999999</v>
      </c>
      <c r="DB29">
        <v>9.7368658068000009</v>
      </c>
      <c r="DC29">
        <v>9.7355822880666647</v>
      </c>
      <c r="DD29">
        <v>9.6994984946666669</v>
      </c>
      <c r="DE29">
        <v>9.6718001681333341</v>
      </c>
      <c r="DF29">
        <v>9.6724646888000017</v>
      </c>
      <c r="DG29">
        <v>9.6818922677333337</v>
      </c>
      <c r="DH29">
        <v>9.680067316733334</v>
      </c>
      <c r="DI29">
        <v>9.6701992035999993</v>
      </c>
      <c r="DJ29">
        <v>9.6702306108666658</v>
      </c>
      <c r="DK29">
        <v>9.6984698616666662</v>
      </c>
      <c r="DL29">
        <v>9.7234722136666658</v>
      </c>
      <c r="DM29">
        <v>9.7503137589999991</v>
      </c>
      <c r="DN29">
        <v>9.758595656999999</v>
      </c>
      <c r="DO29">
        <v>9.7235901516666665</v>
      </c>
      <c r="DP29">
        <v>9.7504076639333324</v>
      </c>
      <c r="DQ29">
        <v>9.720729891266668</v>
      </c>
      <c r="DR29">
        <v>9.7095766066000007</v>
      </c>
      <c r="DS29">
        <v>9.7082621888666658</v>
      </c>
      <c r="DT29">
        <v>9.7036485672000001</v>
      </c>
      <c r="DU29">
        <v>9.668737857</v>
      </c>
      <c r="DV29">
        <v>9.6643999738000002</v>
      </c>
      <c r="DW29">
        <v>9.6225062052666672</v>
      </c>
      <c r="DX29">
        <v>9.5909746176666673</v>
      </c>
      <c r="DY29">
        <v>9.5493997575333331</v>
      </c>
      <c r="DZ29">
        <v>9.5683263136000001</v>
      </c>
      <c r="EA29">
        <v>9.4996873220666664</v>
      </c>
      <c r="EB29">
        <v>9.5045665751333352</v>
      </c>
      <c r="EC29">
        <v>9.4665442146666656</v>
      </c>
      <c r="ED29">
        <v>9.4956506735333335</v>
      </c>
      <c r="EE29">
        <v>9.4141532261333332</v>
      </c>
      <c r="EF29">
        <v>9.4367623011999999</v>
      </c>
      <c r="EG29">
        <v>9.4368670148000007</v>
      </c>
      <c r="EH29">
        <v>9.4158430097999997</v>
      </c>
      <c r="EI29">
        <v>9.4266192114666669</v>
      </c>
      <c r="EJ29">
        <v>9.393853695533334</v>
      </c>
      <c r="EK29">
        <v>9.3997593564666655</v>
      </c>
      <c r="EL29">
        <v>9.4131860102666671</v>
      </c>
      <c r="EM29">
        <v>9.3708911260666667</v>
      </c>
      <c r="EN29">
        <v>9.3564217887333321</v>
      </c>
      <c r="EO29">
        <v>9.3310333885999999</v>
      </c>
      <c r="EP29">
        <v>9.3570183431333334</v>
      </c>
      <c r="EQ29">
        <v>9.3661870321333343</v>
      </c>
      <c r="ER29">
        <v>9.3546849571333333</v>
      </c>
      <c r="ES29">
        <v>9.3787250521333334</v>
      </c>
      <c r="ET29">
        <v>9.3725749975333326</v>
      </c>
      <c r="EU29">
        <v>9.3672400156000002</v>
      </c>
      <c r="EV29">
        <v>9.3388262427999997</v>
      </c>
      <c r="EW29">
        <v>9.4012198768666675</v>
      </c>
      <c r="EX29">
        <v>9.3880016964666648</v>
      </c>
      <c r="EY29">
        <v>9.3680814740666669</v>
      </c>
      <c r="EZ29">
        <v>9.3803252531333321</v>
      </c>
      <c r="FA29">
        <v>9.3642440156666673</v>
      </c>
      <c r="FB29">
        <v>9.3822123841999989</v>
      </c>
      <c r="FC29">
        <v>9.3874987923999988</v>
      </c>
      <c r="FD29">
        <v>9.3761191052000008</v>
      </c>
      <c r="FE29">
        <v>9.3589398071999987</v>
      </c>
      <c r="FF29">
        <v>9.3785170874666655</v>
      </c>
      <c r="FG29">
        <v>9.3795298899333339</v>
      </c>
      <c r="FH29">
        <v>9.3617951072666656</v>
      </c>
      <c r="FI29">
        <v>9.3976832701333333</v>
      </c>
      <c r="FJ29">
        <v>9.3779148099333334</v>
      </c>
      <c r="FK29">
        <v>9.3685419723333343</v>
      </c>
      <c r="FL29">
        <v>9.4038529078666677</v>
      </c>
      <c r="FM29">
        <v>9.3515099842666665</v>
      </c>
      <c r="FN29">
        <v>9.3712580362666653</v>
      </c>
      <c r="FO29">
        <v>9.3952842704666661</v>
      </c>
      <c r="FP29">
        <v>9.4007876704666664</v>
      </c>
      <c r="FQ29">
        <v>9.3817302709333319</v>
      </c>
      <c r="FR29">
        <v>9.3479226429333337</v>
      </c>
      <c r="FS29">
        <v>9.3650218964</v>
      </c>
      <c r="FT29">
        <v>9.3509606038666675</v>
      </c>
      <c r="FU29">
        <v>9.3682195662000005</v>
      </c>
      <c r="FV29">
        <v>9.3825487142666653</v>
      </c>
      <c r="FW29">
        <v>9.3793561294666681</v>
      </c>
      <c r="FX29">
        <v>9.3753094993333352</v>
      </c>
      <c r="FY29">
        <v>9.3711727778666649</v>
      </c>
      <c r="FZ29">
        <v>9.3899290720666659</v>
      </c>
      <c r="GA29">
        <v>9.3657000863333337</v>
      </c>
      <c r="GB29">
        <v>9.4107473374000001</v>
      </c>
      <c r="GC29">
        <v>9.3608025231333336</v>
      </c>
      <c r="GD29">
        <v>9.387062645066667</v>
      </c>
      <c r="GE29">
        <v>9.4317316061999996</v>
      </c>
      <c r="GF29">
        <v>9.3960276288000006</v>
      </c>
      <c r="GG29">
        <v>9.4217930475333329</v>
      </c>
      <c r="GH29">
        <v>9.4130129491333339</v>
      </c>
      <c r="GI29">
        <v>9.4346473696000004</v>
      </c>
      <c r="GJ29">
        <v>9.4426652275333325</v>
      </c>
      <c r="GK29">
        <v>9.4488064439333321</v>
      </c>
      <c r="GL29">
        <v>9.484718449199999</v>
      </c>
      <c r="GM29">
        <v>9.4666383102666671</v>
      </c>
      <c r="GN29">
        <v>9.5163845064666681</v>
      </c>
      <c r="GO29">
        <v>9.5260859171999996</v>
      </c>
      <c r="GP29">
        <v>9.5405999503333341</v>
      </c>
      <c r="GQ29">
        <v>9.5854218799333317</v>
      </c>
      <c r="GR29">
        <v>9.5991481778000001</v>
      </c>
      <c r="GS29">
        <v>9.6457255683333329</v>
      </c>
      <c r="GT29">
        <v>9.6889920553333333</v>
      </c>
      <c r="GU29">
        <v>9.6853700632666673</v>
      </c>
      <c r="GV29">
        <v>9.7312786731333336</v>
      </c>
      <c r="GW29">
        <v>9.7919818245333339</v>
      </c>
      <c r="GX29">
        <v>9.8435502999333337</v>
      </c>
      <c r="GY29">
        <v>9.8737731298666667</v>
      </c>
      <c r="GZ29">
        <v>9.9050385784666659</v>
      </c>
      <c r="HA29">
        <v>9.9647354124666681</v>
      </c>
      <c r="HB29">
        <v>10.00426826493333</v>
      </c>
      <c r="HC29">
        <v>10.0445398334</v>
      </c>
      <c r="HD29">
        <v>10.08311964606666</v>
      </c>
      <c r="HE29">
        <v>10.10982290926667</v>
      </c>
      <c r="HF29">
        <v>10.166275278866671</v>
      </c>
      <c r="HG29">
        <v>10.1999302548</v>
      </c>
      <c r="HH29">
        <v>10.24338512406667</v>
      </c>
      <c r="HI29">
        <v>10.28776016266667</v>
      </c>
      <c r="HJ29">
        <v>10.3459254566</v>
      </c>
      <c r="HK29">
        <v>10.3748373668</v>
      </c>
      <c r="HL29">
        <v>10.430351892399999</v>
      </c>
      <c r="HM29">
        <v>10.46021181766667</v>
      </c>
      <c r="HN29">
        <v>10.501815414133331</v>
      </c>
      <c r="HO29">
        <v>10.53462092046666</v>
      </c>
      <c r="HP29">
        <v>10.5869273504</v>
      </c>
      <c r="HQ29">
        <v>10.6211872742</v>
      </c>
      <c r="HR29">
        <v>10.659589004400001</v>
      </c>
      <c r="HS29">
        <v>10.7035483684</v>
      </c>
      <c r="HT29">
        <v>10.741037369066669</v>
      </c>
      <c r="HU29">
        <v>10.786496353666671</v>
      </c>
      <c r="HV29">
        <v>10.814711379666671</v>
      </c>
      <c r="HW29">
        <v>10.873123105133329</v>
      </c>
      <c r="HX29">
        <v>10.908747735466671</v>
      </c>
      <c r="HY29">
        <v>10.954989115333341</v>
      </c>
      <c r="HZ29">
        <v>11.00814997286666</v>
      </c>
      <c r="IA29">
        <v>11.03091138346667</v>
      </c>
      <c r="IB29">
        <v>11.067009545333329</v>
      </c>
      <c r="IC29">
        <v>11.099720765333331</v>
      </c>
      <c r="ID29">
        <v>11.12329839</v>
      </c>
      <c r="IE29">
        <v>11.166500536666669</v>
      </c>
      <c r="IF29">
        <v>11.19560915666667</v>
      </c>
      <c r="IG29">
        <v>11.209828569333331</v>
      </c>
      <c r="IH29">
        <v>11.23483142866667</v>
      </c>
      <c r="II29">
        <v>11.26309096</v>
      </c>
      <c r="IJ29">
        <v>11.267591983999999</v>
      </c>
      <c r="IK29">
        <v>11.29149258933333</v>
      </c>
      <c r="IL29">
        <v>11.292529933333331</v>
      </c>
      <c r="IM29">
        <v>11.316438101333331</v>
      </c>
      <c r="IN29">
        <v>11.32843939533333</v>
      </c>
      <c r="IO29">
        <v>11.341657574666669</v>
      </c>
      <c r="IP29">
        <v>11.35820229866667</v>
      </c>
      <c r="IQ29">
        <v>11.36693541266667</v>
      </c>
      <c r="IR29">
        <v>11.373469862</v>
      </c>
      <c r="IS29">
        <v>11.39375915466667</v>
      </c>
      <c r="IT29">
        <v>11.40061473933333</v>
      </c>
      <c r="IU29">
        <v>11.409749541333341</v>
      </c>
      <c r="IV29">
        <v>11.41811383533333</v>
      </c>
      <c r="IW29">
        <v>11.409514363333329</v>
      </c>
      <c r="IX29">
        <v>11.40570824933333</v>
      </c>
      <c r="IY29">
        <v>11.400221315333329</v>
      </c>
      <c r="IZ29">
        <v>11.393428930000001</v>
      </c>
      <c r="JA29">
        <v>11.38341026266667</v>
      </c>
      <c r="JB29">
        <v>11.372008958666671</v>
      </c>
      <c r="JC29">
        <v>11.354421362</v>
      </c>
      <c r="JD29">
        <v>11.34390176066667</v>
      </c>
      <c r="JE29">
        <v>11.32450173666667</v>
      </c>
      <c r="JF29">
        <v>11.300029373333331</v>
      </c>
      <c r="JG29">
        <v>11.282518703999999</v>
      </c>
      <c r="JH29">
        <v>11.253214072666671</v>
      </c>
      <c r="JI29">
        <v>11.24464925066667</v>
      </c>
      <c r="JJ29">
        <v>11.227715238</v>
      </c>
      <c r="JK29">
        <v>11.20368340866667</v>
      </c>
      <c r="JL29">
        <v>11.195791626</v>
      </c>
      <c r="JM29">
        <v>11.178179106</v>
      </c>
      <c r="JN29">
        <v>11.166951624733329</v>
      </c>
      <c r="JO29">
        <v>11.175975226866671</v>
      </c>
      <c r="JP29">
        <v>11.16716187726667</v>
      </c>
      <c r="JQ29">
        <v>11.16660563093334</v>
      </c>
      <c r="JR29">
        <v>11.16945978773334</v>
      </c>
      <c r="JS29">
        <v>11.163338979400001</v>
      </c>
      <c r="JT29">
        <v>11.17327702846667</v>
      </c>
      <c r="JU29">
        <v>11.1753267924</v>
      </c>
      <c r="JV29">
        <v>11.1778975806</v>
      </c>
      <c r="JW29">
        <v>11.178692499866671</v>
      </c>
      <c r="JX29">
        <v>11.187843640800001</v>
      </c>
      <c r="JY29">
        <v>11.19226919813334</v>
      </c>
      <c r="JZ29">
        <v>11.1923430126</v>
      </c>
      <c r="KA29">
        <v>11.207051467599999</v>
      </c>
      <c r="KB29">
        <v>11.19841009826667</v>
      </c>
      <c r="KC29">
        <v>11.21097532833333</v>
      </c>
      <c r="KD29">
        <v>11.20935223833334</v>
      </c>
      <c r="KE29">
        <v>11.219071959933331</v>
      </c>
      <c r="KF29">
        <v>11.2194728852</v>
      </c>
      <c r="KG29">
        <v>11.2333012262</v>
      </c>
      <c r="KH29">
        <v>11.2373046868</v>
      </c>
      <c r="KI29">
        <v>11.25518118506667</v>
      </c>
      <c r="KJ29">
        <v>11.27198994906666</v>
      </c>
      <c r="KK29">
        <v>11.297046597133329</v>
      </c>
      <c r="KL29">
        <v>11.3220481868</v>
      </c>
      <c r="KM29">
        <v>11.349482155466671</v>
      </c>
      <c r="KN29">
        <v>11.383244704000001</v>
      </c>
      <c r="KO29">
        <v>11.421324220666669</v>
      </c>
      <c r="KP29">
        <v>11.465264194</v>
      </c>
      <c r="KQ29">
        <v>11.511629358666671</v>
      </c>
      <c r="KR29">
        <v>11.560102528</v>
      </c>
      <c r="KS29">
        <v>11.61715272266667</v>
      </c>
      <c r="KT29">
        <v>11.66950817</v>
      </c>
      <c r="KU29">
        <v>11.73660666</v>
      </c>
      <c r="KV29">
        <v>11.792508761333339</v>
      </c>
      <c r="KW29">
        <v>11.853459040666671</v>
      </c>
      <c r="KX29">
        <v>11.915843962666671</v>
      </c>
      <c r="KY29">
        <v>11.974080594</v>
      </c>
      <c r="KZ29">
        <v>12.025441424</v>
      </c>
      <c r="LA29">
        <v>12.073630143333331</v>
      </c>
      <c r="LB29">
        <v>12.124287413999999</v>
      </c>
      <c r="LC29">
        <v>12.16679598466667</v>
      </c>
      <c r="LD29">
        <v>12.20929374533333</v>
      </c>
      <c r="LE29">
        <v>12.241949589333331</v>
      </c>
      <c r="LF29">
        <v>12.277349154666661</v>
      </c>
      <c r="LG29">
        <v>12.307233238</v>
      </c>
      <c r="LH29">
        <v>12.332892225333341</v>
      </c>
      <c r="LI29">
        <v>12.36668128933333</v>
      </c>
      <c r="LJ29">
        <v>12.399683952</v>
      </c>
      <c r="LK29">
        <v>12.43106759466667</v>
      </c>
      <c r="LL29">
        <v>12.46996536133333</v>
      </c>
      <c r="LM29">
        <v>12.502668634666669</v>
      </c>
      <c r="LN29">
        <v>12.55686238733333</v>
      </c>
      <c r="LO29">
        <v>12.60420176266666</v>
      </c>
      <c r="LP29">
        <v>12.668340300666671</v>
      </c>
      <c r="LQ29">
        <v>12.721858214666669</v>
      </c>
      <c r="LR29">
        <v>12.79207007133334</v>
      </c>
      <c r="LS29">
        <v>12.855865414</v>
      </c>
      <c r="LT29">
        <v>12.935250981333329</v>
      </c>
      <c r="LU29">
        <v>13.01105804333333</v>
      </c>
      <c r="LV29">
        <v>13.099646377999999</v>
      </c>
      <c r="LW29">
        <v>13.188321114000001</v>
      </c>
      <c r="LX29">
        <v>13.276203728</v>
      </c>
      <c r="LY29">
        <v>13.365197372000001</v>
      </c>
      <c r="LZ29">
        <v>13.46097837933333</v>
      </c>
      <c r="MA29">
        <v>13.550747997333341</v>
      </c>
      <c r="MB29">
        <v>13.648576928000001</v>
      </c>
      <c r="MC29">
        <v>13.736218707333331</v>
      </c>
      <c r="MD29">
        <v>13.83448352933333</v>
      </c>
      <c r="ME29">
        <v>13.921668562000001</v>
      </c>
      <c r="MF29">
        <v>14.015171241333331</v>
      </c>
      <c r="MG29">
        <v>14.10575300733333</v>
      </c>
      <c r="MH29">
        <v>14.199305978</v>
      </c>
      <c r="MI29">
        <v>14.28803208666667</v>
      </c>
      <c r="MJ29">
        <v>14.373532486</v>
      </c>
      <c r="MK29">
        <v>14.463804626</v>
      </c>
      <c r="ML29">
        <v>14.552339362</v>
      </c>
      <c r="MM29">
        <v>14.64257755133333</v>
      </c>
      <c r="MN29">
        <v>14.729658826</v>
      </c>
      <c r="MO29">
        <v>14.829896418666671</v>
      </c>
      <c r="MP29">
        <v>14.931777192</v>
      </c>
      <c r="MQ29">
        <v>15.03859418133333</v>
      </c>
      <c r="MR29">
        <v>15.146416473333341</v>
      </c>
      <c r="MS29">
        <v>15.266734250000001</v>
      </c>
      <c r="MT29">
        <v>15.38738625733334</v>
      </c>
      <c r="MU29">
        <v>15.50786520666666</v>
      </c>
      <c r="MV29">
        <v>15.63788477666667</v>
      </c>
      <c r="MW29">
        <v>15.770727601999999</v>
      </c>
      <c r="MX29">
        <v>15.89327786733333</v>
      </c>
      <c r="MY29">
        <v>16.018431344666659</v>
      </c>
      <c r="MZ29">
        <v>16.141485851333329</v>
      </c>
      <c r="NA29">
        <v>16.248593456666669</v>
      </c>
      <c r="NB29">
        <v>16.363542748</v>
      </c>
      <c r="NC29">
        <v>16.45899906066667</v>
      </c>
      <c r="ND29">
        <v>16.55357214666666</v>
      </c>
      <c r="NE29">
        <v>16.64174461333333</v>
      </c>
      <c r="NF29">
        <v>16.71938285866667</v>
      </c>
      <c r="NG29">
        <v>16.787592060666672</v>
      </c>
      <c r="NH29">
        <v>16.83880627933333</v>
      </c>
      <c r="NI29">
        <v>16.883589617333332</v>
      </c>
      <c r="NJ29">
        <v>16.914529735999999</v>
      </c>
      <c r="NK29">
        <v>16.917017237333329</v>
      </c>
      <c r="NL29">
        <v>16.919470404666669</v>
      </c>
      <c r="NM29">
        <v>16.923544247999999</v>
      </c>
      <c r="NN29">
        <v>16.94310607866667</v>
      </c>
      <c r="NO29">
        <v>16.94324270866667</v>
      </c>
      <c r="NP29">
        <v>16.976366170666669</v>
      </c>
      <c r="NQ29">
        <v>17.018420664666671</v>
      </c>
      <c r="NR29">
        <v>17.08254229266667</v>
      </c>
      <c r="NS29">
        <v>17.158795165333331</v>
      </c>
      <c r="NT29">
        <v>17.260152436666669</v>
      </c>
      <c r="NU29">
        <v>17.382363001333339</v>
      </c>
      <c r="NV29">
        <v>17.523775673333329</v>
      </c>
      <c r="NW29">
        <v>17.673866908000001</v>
      </c>
      <c r="NX29">
        <v>17.83904609533333</v>
      </c>
      <c r="NY29">
        <v>18.00686124266667</v>
      </c>
      <c r="NZ29">
        <v>18.178521092</v>
      </c>
      <c r="OA29">
        <v>18.355154164666668</v>
      </c>
      <c r="OB29">
        <v>18.525272306666661</v>
      </c>
      <c r="OC29">
        <v>18.688354237999999</v>
      </c>
      <c r="OD29">
        <v>18.837785466</v>
      </c>
      <c r="OE29">
        <v>18.983177565333339</v>
      </c>
      <c r="OF29">
        <v>19.108388138666669</v>
      </c>
      <c r="OG29">
        <v>19.238196818666669</v>
      </c>
      <c r="OH29">
        <v>19.352691524000001</v>
      </c>
      <c r="OI29">
        <v>19.46572964866667</v>
      </c>
      <c r="OJ29">
        <v>19.562966791333331</v>
      </c>
      <c r="OK29">
        <v>19.660921096666669</v>
      </c>
      <c r="OL29">
        <v>19.75879783733334</v>
      </c>
      <c r="OM29">
        <v>19.866563033999999</v>
      </c>
      <c r="ON29">
        <v>19.967815271999999</v>
      </c>
      <c r="OO29">
        <v>20.08195266666667</v>
      </c>
      <c r="OP29">
        <v>20.200899123999999</v>
      </c>
      <c r="OQ29">
        <v>20.324509303999999</v>
      </c>
      <c r="OR29">
        <v>20.454932912</v>
      </c>
      <c r="OS29">
        <v>20.586181767999999</v>
      </c>
      <c r="OT29">
        <v>20.728073120666672</v>
      </c>
      <c r="OU29">
        <v>20.875395076</v>
      </c>
      <c r="OV29">
        <v>21.032166417333329</v>
      </c>
      <c r="OW29">
        <v>21.189721044666669</v>
      </c>
      <c r="OX29">
        <v>21.343824132666668</v>
      </c>
      <c r="OY29">
        <v>21.50731480933333</v>
      </c>
      <c r="OZ29">
        <v>21.67263666933334</v>
      </c>
      <c r="PA29">
        <v>21.83902626066666</v>
      </c>
      <c r="PB29">
        <v>21.998622259333331</v>
      </c>
      <c r="PC29">
        <v>22.152219771999999</v>
      </c>
      <c r="PD29">
        <v>22.31388397266667</v>
      </c>
      <c r="PE29">
        <v>22.454707337333339</v>
      </c>
      <c r="PF29">
        <v>22.596214548666669</v>
      </c>
      <c r="PG29">
        <v>22.723374938666659</v>
      </c>
      <c r="PH29">
        <v>22.844203313333331</v>
      </c>
      <c r="PI29">
        <v>22.968346532666661</v>
      </c>
      <c r="PJ29">
        <v>23.082146073333341</v>
      </c>
      <c r="PK29">
        <v>23.176355997333332</v>
      </c>
      <c r="PL29">
        <v>23.253766504000001</v>
      </c>
      <c r="PM29">
        <v>23.33161646533333</v>
      </c>
      <c r="PN29">
        <v>23.386636352</v>
      </c>
      <c r="PO29">
        <v>23.42341690066667</v>
      </c>
      <c r="PP29">
        <v>23.428922526000001</v>
      </c>
      <c r="PQ29">
        <v>23.43475977466667</v>
      </c>
      <c r="PR29">
        <v>23.404154332000001</v>
      </c>
      <c r="PS29">
        <v>23.35983657866667</v>
      </c>
      <c r="PT29">
        <v>23.297221757333329</v>
      </c>
      <c r="PU29">
        <v>23.208516948</v>
      </c>
      <c r="PV29">
        <v>23.095862196666669</v>
      </c>
      <c r="PW29">
        <v>22.973978042666669</v>
      </c>
      <c r="PX29">
        <v>22.827165858000001</v>
      </c>
      <c r="PY29">
        <v>22.664002608666671</v>
      </c>
      <c r="PZ29">
        <v>22.503905106000001</v>
      </c>
      <c r="QA29">
        <v>22.32496668466667</v>
      </c>
      <c r="QB29">
        <v>22.152978643333331</v>
      </c>
      <c r="QC29">
        <v>21.990270361333341</v>
      </c>
      <c r="QD29">
        <v>21.833963902666671</v>
      </c>
      <c r="QE29">
        <v>21.692106120666669</v>
      </c>
      <c r="QF29">
        <v>21.57389628066667</v>
      </c>
      <c r="QG29">
        <v>21.47337442933334</v>
      </c>
      <c r="QH29">
        <v>21.399748358</v>
      </c>
      <c r="QI29">
        <v>21.35051854466667</v>
      </c>
      <c r="QJ29">
        <v>21.335454430666669</v>
      </c>
      <c r="QK29">
        <v>21.337388738000001</v>
      </c>
      <c r="QL29">
        <v>21.365998714</v>
      </c>
      <c r="QM29">
        <v>21.421486027333341</v>
      </c>
      <c r="QN29">
        <v>21.494094086666671</v>
      </c>
      <c r="QO29">
        <v>21.593467585333329</v>
      </c>
      <c r="QP29">
        <v>21.710011672666671</v>
      </c>
      <c r="QQ29">
        <v>21.84209658266667</v>
      </c>
      <c r="QR29">
        <v>21.9953626</v>
      </c>
      <c r="QS29">
        <v>22.157035192666669</v>
      </c>
      <c r="QT29">
        <v>22.340913392666671</v>
      </c>
      <c r="QU29">
        <v>22.535062916666671</v>
      </c>
      <c r="QV29">
        <v>22.722753142666669</v>
      </c>
      <c r="QW29">
        <v>22.928147251999999</v>
      </c>
      <c r="QX29">
        <v>23.118305333333328</v>
      </c>
      <c r="QY29">
        <v>23.301455687333341</v>
      </c>
      <c r="QZ29">
        <v>23.492295329333331</v>
      </c>
      <c r="RA29">
        <v>23.665930683999999</v>
      </c>
      <c r="RB29">
        <v>23.821509551999998</v>
      </c>
      <c r="RC29">
        <v>23.958541870000001</v>
      </c>
      <c r="RD29">
        <v>24.072817229999998</v>
      </c>
      <c r="RE29">
        <v>24.167232133333339</v>
      </c>
      <c r="RF29">
        <v>24.256345622000001</v>
      </c>
      <c r="RG29">
        <v>24.308334603999999</v>
      </c>
      <c r="RH29">
        <v>24.356014633333331</v>
      </c>
      <c r="RI29">
        <v>24.372880427999998</v>
      </c>
      <c r="RJ29">
        <v>24.377353159999998</v>
      </c>
      <c r="RK29">
        <v>24.348437246</v>
      </c>
      <c r="RL29">
        <v>24.32011884066667</v>
      </c>
      <c r="RM29">
        <v>24.251693599333329</v>
      </c>
      <c r="RN29">
        <v>24.17415809666667</v>
      </c>
      <c r="RO29">
        <v>24.06519699133333</v>
      </c>
      <c r="RP29">
        <v>23.942537053333329</v>
      </c>
      <c r="RQ29">
        <v>23.78332773933333</v>
      </c>
      <c r="RR29">
        <v>23.587740325999999</v>
      </c>
      <c r="RS29">
        <v>23.365902582666671</v>
      </c>
      <c r="RT29">
        <v>23.09905026733334</v>
      </c>
      <c r="RU29">
        <v>22.789186350666661</v>
      </c>
      <c r="RV29">
        <v>22.448588307333331</v>
      </c>
      <c r="RW29">
        <v>22.076117579333339</v>
      </c>
      <c r="RX29">
        <v>21.679198199999998</v>
      </c>
      <c r="RY29">
        <v>21.25638643933333</v>
      </c>
      <c r="RZ29">
        <v>20.82306582133333</v>
      </c>
      <c r="SA29">
        <v>20.389131419333332</v>
      </c>
      <c r="SB29">
        <v>19.961407343333331</v>
      </c>
      <c r="SC29">
        <v>19.547616451333329</v>
      </c>
      <c r="SD29">
        <v>19.139410273333329</v>
      </c>
      <c r="SE29">
        <v>18.74295145666667</v>
      </c>
      <c r="SF29">
        <v>18.36623242733334</v>
      </c>
      <c r="SG29">
        <v>18.00505256666667</v>
      </c>
      <c r="SH29">
        <v>17.677909915333331</v>
      </c>
      <c r="SI29">
        <v>17.36836426933333</v>
      </c>
      <c r="SJ29">
        <v>17.093700218666669</v>
      </c>
      <c r="SK29">
        <v>16.842646852666672</v>
      </c>
      <c r="SL29">
        <v>16.628848393999998</v>
      </c>
      <c r="SM29">
        <v>16.448797670000001</v>
      </c>
      <c r="SN29">
        <v>16.295028814666669</v>
      </c>
      <c r="SO29">
        <v>16.178023718666669</v>
      </c>
      <c r="SP29">
        <v>16.09901561733334</v>
      </c>
      <c r="SQ29">
        <v>16.058736229333331</v>
      </c>
      <c r="SR29">
        <v>16.058203379999998</v>
      </c>
      <c r="SS29">
        <v>16.106733640666661</v>
      </c>
      <c r="ST29">
        <v>16.188959949333331</v>
      </c>
      <c r="SU29">
        <v>16.322956466666671</v>
      </c>
      <c r="SV29">
        <v>16.503256098000001</v>
      </c>
      <c r="SW29">
        <v>16.740582020666661</v>
      </c>
      <c r="SX29">
        <v>17.020673433333339</v>
      </c>
      <c r="SY29">
        <v>17.366052946</v>
      </c>
      <c r="SZ29">
        <v>17.769815000000001</v>
      </c>
      <c r="TA29">
        <v>18.227767372666669</v>
      </c>
      <c r="TB29">
        <v>18.746962864</v>
      </c>
      <c r="TC29">
        <v>19.31548729</v>
      </c>
      <c r="TD29">
        <v>19.930854033999999</v>
      </c>
      <c r="TE29">
        <v>20.585390728</v>
      </c>
      <c r="TF29">
        <v>21.26623776733333</v>
      </c>
      <c r="TG29">
        <v>21.955708439999999</v>
      </c>
      <c r="TH29">
        <v>22.654914474000002</v>
      </c>
      <c r="TI29">
        <v>23.345539855999991</v>
      </c>
      <c r="TJ29">
        <v>24.028748446666661</v>
      </c>
      <c r="TK29">
        <v>24.699891153999999</v>
      </c>
      <c r="TL29">
        <v>25.357948176000001</v>
      </c>
      <c r="TM29">
        <v>26.014078650000009</v>
      </c>
      <c r="TN29">
        <v>26.657195664</v>
      </c>
      <c r="TO29">
        <v>27.30172017533333</v>
      </c>
      <c r="TP29">
        <v>27.932393137999998</v>
      </c>
      <c r="TQ29">
        <v>28.55914637266666</v>
      </c>
      <c r="TR29">
        <v>29.17216822266667</v>
      </c>
      <c r="TS29">
        <v>29.785364024</v>
      </c>
      <c r="TT29">
        <v>30.386974844000001</v>
      </c>
      <c r="TU29">
        <v>31.000492731333331</v>
      </c>
      <c r="TV29">
        <v>31.607552085333332</v>
      </c>
      <c r="TW29">
        <v>32.230600483333333</v>
      </c>
      <c r="TX29">
        <v>32.857905069333341</v>
      </c>
      <c r="TY29">
        <v>33.474404144666657</v>
      </c>
      <c r="TZ29">
        <v>34.096562704</v>
      </c>
      <c r="UA29">
        <v>34.719771703333343</v>
      </c>
      <c r="UB29">
        <v>35.329842376000002</v>
      </c>
      <c r="UC29">
        <v>35.945292918666659</v>
      </c>
      <c r="UD29">
        <v>36.566700490000002</v>
      </c>
      <c r="UE29">
        <v>37.19330062866667</v>
      </c>
      <c r="UF29">
        <v>37.822191873999998</v>
      </c>
      <c r="UG29">
        <v>38.443659208666674</v>
      </c>
      <c r="UH29">
        <v>39.070246632</v>
      </c>
      <c r="UI29">
        <v>39.696208698666673</v>
      </c>
      <c r="UJ29">
        <v>40.310897318666662</v>
      </c>
      <c r="UK29">
        <v>40.921696216666668</v>
      </c>
      <c r="UL29">
        <v>41.544901275333331</v>
      </c>
      <c r="UM29">
        <v>42.126190440000002</v>
      </c>
      <c r="UN29">
        <v>42.702569071333343</v>
      </c>
      <c r="UO29">
        <v>43.244328053999993</v>
      </c>
      <c r="UP29">
        <v>43.792897287333332</v>
      </c>
      <c r="UQ29">
        <v>44.316380056666667</v>
      </c>
      <c r="UR29">
        <v>44.834422556666659</v>
      </c>
      <c r="US29">
        <v>45.349898019333331</v>
      </c>
      <c r="UT29">
        <v>45.820663706666657</v>
      </c>
      <c r="UU29">
        <v>46.307748412000002</v>
      </c>
      <c r="UV29">
        <v>46.772498830000004</v>
      </c>
      <c r="UW29">
        <v>47.228250123333339</v>
      </c>
      <c r="UX29">
        <v>47.666242218000001</v>
      </c>
      <c r="UY29">
        <v>48.108538818666673</v>
      </c>
      <c r="UZ29">
        <v>48.531572724000007</v>
      </c>
      <c r="VA29">
        <v>48.927650451333342</v>
      </c>
      <c r="VB29">
        <v>49.361537679999998</v>
      </c>
      <c r="VC29">
        <v>49.717860158666667</v>
      </c>
      <c r="VD29">
        <v>50.15997466933333</v>
      </c>
      <c r="VE29">
        <v>50.542474109333327</v>
      </c>
      <c r="VF29">
        <v>50.893207549333333</v>
      </c>
      <c r="VG29">
        <v>51.286603290666662</v>
      </c>
      <c r="VH29">
        <v>51.602738444000003</v>
      </c>
      <c r="VI29">
        <v>51.979722593999988</v>
      </c>
      <c r="VJ29">
        <v>52.29848454799999</v>
      </c>
      <c r="VK29">
        <v>52.623876698666663</v>
      </c>
      <c r="VL29">
        <v>52.905324555333337</v>
      </c>
      <c r="VM29">
        <v>53.195778146666669</v>
      </c>
      <c r="VN29">
        <v>53.493044535333333</v>
      </c>
      <c r="VO29">
        <v>53.78037694266667</v>
      </c>
      <c r="VP29">
        <v>54.066305287333343</v>
      </c>
      <c r="VQ29">
        <v>54.344398241999997</v>
      </c>
      <c r="VR29">
        <v>54.604989368666658</v>
      </c>
      <c r="VS29">
        <v>54.812388865333318</v>
      </c>
      <c r="VT29">
        <v>55.081318409999987</v>
      </c>
      <c r="VU29">
        <v>55.330101775999992</v>
      </c>
      <c r="VV29">
        <v>55.541414896666673</v>
      </c>
      <c r="VW29">
        <v>55.803290559333327</v>
      </c>
      <c r="VX29">
        <v>56.020288086666667</v>
      </c>
      <c r="VY29">
        <v>56.227749890000013</v>
      </c>
      <c r="VZ29">
        <v>56.503493753333331</v>
      </c>
      <c r="WA29">
        <v>56.692393748000008</v>
      </c>
      <c r="WB29">
        <v>56.899949899333343</v>
      </c>
      <c r="WC29">
        <v>57.116929880666682</v>
      </c>
      <c r="WD29">
        <v>57.329244485333327</v>
      </c>
      <c r="WE29">
        <v>57.52186330133334</v>
      </c>
      <c r="WF29">
        <v>57.72267176199999</v>
      </c>
      <c r="WG29">
        <v>57.934681955999999</v>
      </c>
      <c r="WH29">
        <v>58.121405537333338</v>
      </c>
      <c r="WI29">
        <v>58.329506683333342</v>
      </c>
      <c r="WJ29">
        <v>58.534347535333339</v>
      </c>
      <c r="WK29">
        <v>58.737624613999998</v>
      </c>
      <c r="WL29">
        <v>58.905985259333342</v>
      </c>
      <c r="WM29">
        <v>59.119336699999998</v>
      </c>
      <c r="WN29">
        <v>59.277772267333333</v>
      </c>
      <c r="WO29">
        <v>59.464776866000001</v>
      </c>
      <c r="WP29">
        <v>59.689281973333337</v>
      </c>
      <c r="WQ29">
        <v>59.850548808666673</v>
      </c>
      <c r="WR29">
        <v>60.004353586666667</v>
      </c>
      <c r="WS29">
        <v>60.203905742000003</v>
      </c>
      <c r="WT29">
        <v>60.349611409333342</v>
      </c>
      <c r="WU29">
        <v>60.540404001333329</v>
      </c>
      <c r="WV29">
        <v>60.718390910666663</v>
      </c>
      <c r="WW29">
        <v>60.837415566666657</v>
      </c>
      <c r="WX29">
        <v>61.021087138666672</v>
      </c>
      <c r="WY29">
        <v>61.185270181999996</v>
      </c>
      <c r="WZ29">
        <v>61.367807514666673</v>
      </c>
      <c r="XA29">
        <v>61.549768320666672</v>
      </c>
      <c r="XB29">
        <v>61.679886881999991</v>
      </c>
      <c r="XC29">
        <v>61.853841400666667</v>
      </c>
      <c r="XD29">
        <v>61.986117299999997</v>
      </c>
      <c r="XE29">
        <v>62.122445932000012</v>
      </c>
      <c r="XF29">
        <v>62.310173544666668</v>
      </c>
      <c r="XG29">
        <v>62.442081958666662</v>
      </c>
      <c r="XH29">
        <v>62.624482472666656</v>
      </c>
      <c r="XI29">
        <v>62.72906901066667</v>
      </c>
      <c r="XJ29">
        <v>62.901107279999998</v>
      </c>
      <c r="XK29">
        <v>63.039032236666657</v>
      </c>
      <c r="XL29">
        <v>63.206121064000001</v>
      </c>
      <c r="XM29">
        <v>63.346673584666682</v>
      </c>
      <c r="XN29">
        <v>63.49268519066667</v>
      </c>
      <c r="XO29">
        <v>63.658110554666663</v>
      </c>
      <c r="XP29">
        <v>63.807550558000003</v>
      </c>
      <c r="XQ29">
        <v>64.206795501333332</v>
      </c>
      <c r="XR29">
        <v>64.387149302666657</v>
      </c>
      <c r="XS29">
        <v>64.521352895333351</v>
      </c>
      <c r="XT29">
        <v>64.65310211133334</v>
      </c>
      <c r="XU29">
        <v>64.787493133333328</v>
      </c>
      <c r="XV29">
        <v>64.914972177999999</v>
      </c>
      <c r="XW29">
        <v>65.04260279333333</v>
      </c>
      <c r="XX29">
        <v>65.167212676666665</v>
      </c>
      <c r="XY29">
        <v>65.297278594666665</v>
      </c>
      <c r="XZ29">
        <v>65.416999055333335</v>
      </c>
      <c r="YA29">
        <v>65.546288554</v>
      </c>
      <c r="YB29">
        <v>65.666682688000009</v>
      </c>
      <c r="YC29">
        <v>65.788996631333333</v>
      </c>
      <c r="YD29">
        <v>65.910009257333328</v>
      </c>
      <c r="YE29">
        <v>66.02588501066667</v>
      </c>
      <c r="YF29">
        <v>66.146869913333347</v>
      </c>
      <c r="YG29">
        <v>66.261105345999994</v>
      </c>
      <c r="YH29">
        <v>66.381244659999993</v>
      </c>
      <c r="YI29">
        <v>66.495901488666661</v>
      </c>
      <c r="YJ29">
        <v>66.608559416666665</v>
      </c>
      <c r="YK29">
        <v>66.715639749333334</v>
      </c>
      <c r="YL29">
        <v>66.828771972666658</v>
      </c>
      <c r="YM29">
        <v>66.936193593333329</v>
      </c>
      <c r="YN29">
        <v>67.045801544</v>
      </c>
      <c r="YO29">
        <v>67.158814493333324</v>
      </c>
      <c r="YP29">
        <v>67.263352201333333</v>
      </c>
      <c r="YQ29">
        <v>67.365872192666671</v>
      </c>
      <c r="YR29">
        <v>67.471394348666678</v>
      </c>
      <c r="YS29">
        <v>67.56831563066666</v>
      </c>
      <c r="YT29">
        <v>67.670657602666665</v>
      </c>
      <c r="YU29">
        <v>67.772528838666659</v>
      </c>
      <c r="YV29">
        <v>67.864390310000005</v>
      </c>
      <c r="YW29">
        <v>67.957979583333326</v>
      </c>
      <c r="YX29">
        <v>68.054358927999999</v>
      </c>
      <c r="YY29">
        <v>68.146798705999998</v>
      </c>
      <c r="YZ29">
        <v>68.240426890666669</v>
      </c>
      <c r="ZA29">
        <v>68.329205322666667</v>
      </c>
      <c r="ZB29">
        <v>68.417382813333333</v>
      </c>
      <c r="ZC29">
        <v>68.506318664000005</v>
      </c>
      <c r="ZD29">
        <v>68.594538369999995</v>
      </c>
      <c r="ZE29">
        <v>68.677765400666658</v>
      </c>
      <c r="ZF29">
        <v>68.756846618666671</v>
      </c>
      <c r="ZG29">
        <v>68.826744587999997</v>
      </c>
      <c r="ZH29">
        <v>68.915813700666675</v>
      </c>
      <c r="ZI29">
        <v>68.990545146000002</v>
      </c>
      <c r="ZJ29">
        <v>69.068643187999996</v>
      </c>
      <c r="ZK29">
        <v>69.147536722666672</v>
      </c>
      <c r="ZL29">
        <v>69.220398966000005</v>
      </c>
      <c r="ZM29">
        <v>69.300396219999996</v>
      </c>
      <c r="ZN29">
        <v>69.370831806666658</v>
      </c>
      <c r="ZO29">
        <v>69.444241332666664</v>
      </c>
      <c r="ZP29">
        <v>69.516498820666669</v>
      </c>
      <c r="ZQ29">
        <v>69.586710103999991</v>
      </c>
      <c r="ZR29">
        <v>69.654939270666674</v>
      </c>
      <c r="ZS29">
        <v>69.719329833999993</v>
      </c>
      <c r="ZT29">
        <v>69.781714884666684</v>
      </c>
      <c r="ZU29">
        <v>69.848873393333321</v>
      </c>
      <c r="ZV29">
        <v>69.913448587999994</v>
      </c>
      <c r="ZW29">
        <v>69.974903867999998</v>
      </c>
      <c r="ZX29">
        <v>70.031070454666661</v>
      </c>
      <c r="ZY29">
        <v>70.091298421999994</v>
      </c>
      <c r="ZZ29">
        <v>70.148075866666673</v>
      </c>
      <c r="AAA29">
        <v>70.211073303333336</v>
      </c>
      <c r="AAB29">
        <v>70.259845479333336</v>
      </c>
      <c r="AAC29">
        <v>70.317643230666661</v>
      </c>
      <c r="AAD29">
        <v>70.369665527333339</v>
      </c>
      <c r="AAE29">
        <v>70.419080605333335</v>
      </c>
      <c r="AAF29">
        <v>70.472825622666662</v>
      </c>
      <c r="AAG29">
        <v>70.520573933333324</v>
      </c>
      <c r="AAH29">
        <v>70.567136636000001</v>
      </c>
      <c r="AAI29">
        <v>70.612888591333331</v>
      </c>
      <c r="AAJ29">
        <v>70.65572713200001</v>
      </c>
      <c r="AAK29">
        <v>70.698009236666664</v>
      </c>
      <c r="AAL29">
        <v>70.741600036666668</v>
      </c>
      <c r="AAM29">
        <v>70.77970581066667</v>
      </c>
      <c r="AAN29">
        <v>70.815230814666648</v>
      </c>
      <c r="AAO29">
        <v>70.84600524999999</v>
      </c>
      <c r="AAP29">
        <v>70.877722168000005</v>
      </c>
      <c r="AAQ29">
        <v>70.910599771999998</v>
      </c>
      <c r="AAR29">
        <v>70.93724619533333</v>
      </c>
      <c r="AAS29">
        <v>70.954287211333337</v>
      </c>
      <c r="AAT29">
        <v>70.975630188666671</v>
      </c>
      <c r="AAU29">
        <v>70.993759155333336</v>
      </c>
      <c r="AAV29">
        <v>71.014934793999998</v>
      </c>
      <c r="AAW29">
        <v>71.032826741333338</v>
      </c>
      <c r="AAX29">
        <v>71.047959390666662</v>
      </c>
      <c r="AAY29">
        <v>71.063974507333327</v>
      </c>
      <c r="AAZ29">
        <v>71.078017170666669</v>
      </c>
      <c r="ABA29">
        <v>71.089508056666673</v>
      </c>
      <c r="ABB29">
        <v>71.108721924000008</v>
      </c>
      <c r="ABC29">
        <v>71.120277404666666</v>
      </c>
      <c r="ABD29">
        <v>71.131926981333336</v>
      </c>
      <c r="ABE29">
        <v>71.148752339333342</v>
      </c>
      <c r="ABF29">
        <v>71.163063048666658</v>
      </c>
      <c r="ABG29">
        <v>71.175814819999999</v>
      </c>
      <c r="ABH29">
        <v>71.194357807999992</v>
      </c>
      <c r="ABI29">
        <v>71.209087117999999</v>
      </c>
      <c r="ABJ29">
        <v>71.229285685333338</v>
      </c>
      <c r="ABK29">
        <v>71.246697998000002</v>
      </c>
      <c r="ABL29">
        <v>71.263151042000004</v>
      </c>
      <c r="ABM29">
        <v>71.28608805333333</v>
      </c>
      <c r="ABN29">
        <v>71.301792398000003</v>
      </c>
      <c r="ABO29">
        <v>71.322787477333321</v>
      </c>
      <c r="ABP29">
        <v>71.346401467999996</v>
      </c>
      <c r="ABQ29">
        <v>71.363387043333333</v>
      </c>
      <c r="ABR29">
        <v>71.384125263333331</v>
      </c>
      <c r="ABS29">
        <v>71.409714763333341</v>
      </c>
      <c r="ABT29">
        <v>71.422115071333337</v>
      </c>
      <c r="ABU29">
        <v>71.454768880666663</v>
      </c>
      <c r="ABV29">
        <v>71.476678467333329</v>
      </c>
      <c r="ABW29">
        <v>71.503622435999986</v>
      </c>
      <c r="ABX29">
        <v>71.548112996</v>
      </c>
      <c r="ABY29">
        <v>71.589556885999997</v>
      </c>
      <c r="ABZ29">
        <v>71.626086935333333</v>
      </c>
      <c r="ACA29">
        <v>71.665081787999995</v>
      </c>
      <c r="ACB29">
        <v>71.714997863333338</v>
      </c>
      <c r="ACC29">
        <v>71.757329304666655</v>
      </c>
      <c r="ACD29">
        <v>71.802115885999996</v>
      </c>
      <c r="ACE29">
        <v>71.855283608666667</v>
      </c>
      <c r="ACF29">
        <v>71.891704815333341</v>
      </c>
      <c r="ACG29">
        <v>71.940334065333332</v>
      </c>
      <c r="ACH29">
        <v>71.991208395333331</v>
      </c>
      <c r="ACI29">
        <v>72.026046243999986</v>
      </c>
      <c r="ACJ29">
        <v>72.079297892666673</v>
      </c>
      <c r="ACK29">
        <v>72.108439127333327</v>
      </c>
      <c r="ACL29">
        <v>72.147683716000003</v>
      </c>
      <c r="ACM29">
        <v>72.187186178000005</v>
      </c>
      <c r="ACN29">
        <v>72.236144511333322</v>
      </c>
      <c r="ACO29">
        <v>72.277087910666665</v>
      </c>
      <c r="ACP29">
        <v>72.322953287999994</v>
      </c>
      <c r="ACQ29">
        <v>72.367334492666672</v>
      </c>
      <c r="ACR29">
        <v>72.418606565999994</v>
      </c>
      <c r="ACS29">
        <v>72.464105732666667</v>
      </c>
      <c r="ACT29">
        <v>72.513711548666663</v>
      </c>
      <c r="ACU29">
        <v>72.56612243666666</v>
      </c>
      <c r="ACV29">
        <v>72.615927632666669</v>
      </c>
      <c r="ACW29">
        <v>72.659339395333319</v>
      </c>
      <c r="ACX29">
        <v>72.710604350000011</v>
      </c>
      <c r="ACY29">
        <v>72.756525675999995</v>
      </c>
      <c r="ACZ29">
        <v>72.798032633999995</v>
      </c>
      <c r="ADA29">
        <v>72.840010579999998</v>
      </c>
      <c r="ADB29">
        <v>72.885447692</v>
      </c>
      <c r="ADC29">
        <v>72.933455912666659</v>
      </c>
      <c r="ADD29">
        <v>72.972887674666666</v>
      </c>
      <c r="ADE29">
        <v>73.013591511333331</v>
      </c>
      <c r="ADF29">
        <v>73.049716187999991</v>
      </c>
      <c r="ADG29">
        <v>73.090320332666678</v>
      </c>
      <c r="ADH29">
        <v>73.122891744</v>
      </c>
      <c r="ADI29">
        <v>73.159525553999998</v>
      </c>
      <c r="ADJ29">
        <v>73.195358275333334</v>
      </c>
      <c r="ADK29">
        <v>73.223174030666669</v>
      </c>
      <c r="ADL29">
        <v>73.253889973999989</v>
      </c>
      <c r="ADM29">
        <v>73.284414672666657</v>
      </c>
      <c r="ADN29">
        <v>73.310045370000012</v>
      </c>
      <c r="ADO29">
        <v>73.331198630000003</v>
      </c>
      <c r="ADP29">
        <v>73.356029256666659</v>
      </c>
      <c r="ADQ29">
        <v>73.371469115333326</v>
      </c>
      <c r="ADR29">
        <v>73.391066995999992</v>
      </c>
      <c r="ADS29">
        <v>73.402494810666681</v>
      </c>
      <c r="ADT29">
        <v>73.415673319333337</v>
      </c>
      <c r="ADU29">
        <v>73.421184794666672</v>
      </c>
      <c r="ADV29">
        <v>73.422663369333335</v>
      </c>
      <c r="ADW29">
        <v>73.420428467333338</v>
      </c>
      <c r="ADX29">
        <v>73.415086364666664</v>
      </c>
      <c r="ADY29">
        <v>73.408261108666665</v>
      </c>
      <c r="ADZ29">
        <v>73.388002014666668</v>
      </c>
      <c r="AEA29">
        <v>73.378516642666654</v>
      </c>
      <c r="AEB29">
        <v>73.359984843333336</v>
      </c>
      <c r="AEC29">
        <v>73.341307576666665</v>
      </c>
      <c r="AED29">
        <v>73.312212117333317</v>
      </c>
      <c r="AEE29">
        <v>73.288989766</v>
      </c>
      <c r="AEF29">
        <v>73.255652363999985</v>
      </c>
      <c r="AEG29">
        <v>73.227397156666683</v>
      </c>
      <c r="AEH29">
        <v>73.190742492666672</v>
      </c>
      <c r="AEI29">
        <v>73.156050620000002</v>
      </c>
      <c r="AEJ29">
        <v>73.116536459999992</v>
      </c>
      <c r="AEK29">
        <v>73.07637329066668</v>
      </c>
      <c r="AEL29">
        <v>73.038875833333321</v>
      </c>
      <c r="AEM29">
        <v>73.001385497333345</v>
      </c>
      <c r="AEN29">
        <v>72.96028188066667</v>
      </c>
      <c r="AEO29">
        <v>72.924308269333352</v>
      </c>
      <c r="AEP29">
        <v>72.889169312666667</v>
      </c>
      <c r="AEQ29">
        <v>72.85136413666666</v>
      </c>
      <c r="AER29">
        <v>72.818289185333327</v>
      </c>
      <c r="AES29">
        <v>72.784194946666659</v>
      </c>
      <c r="AET29">
        <v>72.759359741333327</v>
      </c>
      <c r="AEU29">
        <v>72.727780659333334</v>
      </c>
      <c r="AEV29">
        <v>72.702492777333333</v>
      </c>
      <c r="AEW29">
        <v>72.675335184666665</v>
      </c>
      <c r="AEX29">
        <v>72.65420735666666</v>
      </c>
      <c r="AEY29">
        <v>72.631779989333339</v>
      </c>
      <c r="AEZ29">
        <v>72.613451132666654</v>
      </c>
      <c r="AFA29">
        <v>72.594676717333328</v>
      </c>
      <c r="AFB29">
        <v>72.575668335333347</v>
      </c>
      <c r="AFC29">
        <v>72.560480753333337</v>
      </c>
      <c r="AFD29">
        <v>72.542244465999985</v>
      </c>
      <c r="AFE29">
        <v>72.526423136000005</v>
      </c>
      <c r="AFF29">
        <v>72.515013631333346</v>
      </c>
      <c r="AFG29">
        <v>72.504092915999991</v>
      </c>
      <c r="AFH29">
        <v>72.492929586666662</v>
      </c>
      <c r="AFI29">
        <v>72.488080851333336</v>
      </c>
      <c r="AFJ29">
        <v>72.476023355999999</v>
      </c>
      <c r="AFK29">
        <v>72.472327676666666</v>
      </c>
      <c r="AFL29">
        <v>72.462431335333335</v>
      </c>
      <c r="AFM29">
        <v>72.456296792666677</v>
      </c>
      <c r="AFN29">
        <v>72.447753905333315</v>
      </c>
      <c r="AFO29">
        <v>72.443416850666679</v>
      </c>
      <c r="AFP29">
        <v>72.435469563333328</v>
      </c>
      <c r="AFQ29">
        <v>72.432205201333332</v>
      </c>
      <c r="AFR29">
        <v>72.425467936000004</v>
      </c>
      <c r="AFS29">
        <v>72.425372315333348</v>
      </c>
      <c r="AFT29">
        <v>72.423537190666664</v>
      </c>
      <c r="AFU29">
        <v>72.428576152666679</v>
      </c>
      <c r="AFV29">
        <v>72.43461405333332</v>
      </c>
      <c r="AFW29">
        <v>72.437892659999989</v>
      </c>
      <c r="AFX29">
        <v>72.448245238666658</v>
      </c>
      <c r="AFY29">
        <v>72.457247417333335</v>
      </c>
      <c r="AFZ29">
        <v>72.46940765333332</v>
      </c>
      <c r="AGA29">
        <v>72.48662312866665</v>
      </c>
      <c r="AGB29">
        <v>72.505518594666654</v>
      </c>
      <c r="AGC29">
        <v>72.520399984000008</v>
      </c>
      <c r="AGD29">
        <v>72.544551086666658</v>
      </c>
      <c r="AGE29">
        <v>72.567697651999993</v>
      </c>
      <c r="AGF29">
        <v>72.589947510000016</v>
      </c>
      <c r="AGG29">
        <v>72.613092040666658</v>
      </c>
      <c r="AGH29">
        <v>72.637680563333348</v>
      </c>
      <c r="AGI29">
        <v>72.662585450666654</v>
      </c>
      <c r="AGJ29">
        <v>72.68840586333333</v>
      </c>
      <c r="AGK29">
        <v>72.71916453066666</v>
      </c>
      <c r="AGL29">
        <v>72.742582701333333</v>
      </c>
      <c r="AGM29">
        <v>72.768966675333331</v>
      </c>
      <c r="AGN29">
        <v>72.796244811333338</v>
      </c>
      <c r="AGO29">
        <v>72.819638061999996</v>
      </c>
      <c r="AGP29">
        <v>72.848336792666657</v>
      </c>
      <c r="AGQ29">
        <v>72.873407490666665</v>
      </c>
      <c r="AGR29">
        <v>72.899740092666661</v>
      </c>
      <c r="AGS29">
        <v>72.924341327999997</v>
      </c>
      <c r="AGT29">
        <v>72.949290976</v>
      </c>
      <c r="AGU29">
        <v>72.974087016666658</v>
      </c>
      <c r="AGV29">
        <v>72.996032715333328</v>
      </c>
      <c r="AGW29">
        <v>73.023266601333333</v>
      </c>
      <c r="AGX29">
        <v>73.042134603333324</v>
      </c>
      <c r="AGY29">
        <v>73.066401672666672</v>
      </c>
      <c r="AGZ29">
        <v>73.090958149333332</v>
      </c>
      <c r="AHA29">
        <v>73.117643737333339</v>
      </c>
      <c r="AHB29">
        <v>73.136602782666657</v>
      </c>
      <c r="AHC29">
        <v>73.163050334000005</v>
      </c>
      <c r="AHD29">
        <v>73.181745403999997</v>
      </c>
      <c r="AHE29">
        <v>73.207236226666666</v>
      </c>
      <c r="AHF29">
        <v>73.228063965333334</v>
      </c>
      <c r="AHG29">
        <v>73.249395752666658</v>
      </c>
      <c r="AHH29">
        <v>73.271093749333332</v>
      </c>
      <c r="AHI29">
        <v>73.288738504666668</v>
      </c>
      <c r="AHJ29">
        <v>73.309391277333333</v>
      </c>
      <c r="AHK29">
        <v>73.335669962666657</v>
      </c>
      <c r="AHL29">
        <v>73.355344643999985</v>
      </c>
      <c r="AHM29">
        <v>73.380716960000001</v>
      </c>
      <c r="AHN29">
        <v>73.398330179333328</v>
      </c>
      <c r="AHO29">
        <v>73.419992066666666</v>
      </c>
      <c r="AHP29">
        <v>73.44660034266667</v>
      </c>
      <c r="AHQ29">
        <v>73.464466856000001</v>
      </c>
      <c r="AHR29">
        <v>73.488592528666658</v>
      </c>
      <c r="AHS29">
        <v>73.507529195333319</v>
      </c>
      <c r="AHT29">
        <v>73.533251953333348</v>
      </c>
      <c r="AHU29">
        <v>73.550284829999995</v>
      </c>
      <c r="AHV29">
        <v>73.569474283999995</v>
      </c>
      <c r="AHW29">
        <v>73.592885335333335</v>
      </c>
      <c r="AHX29">
        <v>73.61042938266668</v>
      </c>
      <c r="AHY29">
        <v>73.63030853266666</v>
      </c>
      <c r="AHZ29">
        <v>73.651216125333335</v>
      </c>
      <c r="AIA29">
        <v>73.668052165999995</v>
      </c>
      <c r="AIB29">
        <v>73.686002603333321</v>
      </c>
      <c r="AIC29">
        <v>73.704390462000006</v>
      </c>
      <c r="AID29">
        <v>73.721527608666662</v>
      </c>
      <c r="AIE29">
        <v>73.737020873333336</v>
      </c>
      <c r="AIF29">
        <v>73.755297851333324</v>
      </c>
      <c r="AIG29">
        <v>73.773030598666665</v>
      </c>
      <c r="AIH29">
        <v>73.78819987</v>
      </c>
      <c r="AII29">
        <v>73.808300780666656</v>
      </c>
      <c r="AIJ29">
        <v>73.820197551333337</v>
      </c>
      <c r="AIK29">
        <v>73.840985614666664</v>
      </c>
      <c r="AIL29">
        <v>73.854969278666658</v>
      </c>
      <c r="AIM29">
        <v>73.869756570666667</v>
      </c>
      <c r="AIN29">
        <v>73.882884726666674</v>
      </c>
      <c r="AIO29">
        <v>73.898753357999993</v>
      </c>
      <c r="AIP29">
        <v>73.912380982000002</v>
      </c>
      <c r="AIQ29">
        <v>73.927376809999998</v>
      </c>
      <c r="AIR29">
        <v>73.942732747999997</v>
      </c>
      <c r="AIS29">
        <v>73.953667705333345</v>
      </c>
      <c r="AIT29">
        <v>73.962930297999989</v>
      </c>
      <c r="AIU29">
        <v>73.978651937999999</v>
      </c>
      <c r="AIV29">
        <v>73.990767415333337</v>
      </c>
      <c r="AIW29">
        <v>74.000754292666656</v>
      </c>
      <c r="AIX29">
        <v>74.012263998666668</v>
      </c>
      <c r="AIY29">
        <v>74.021021525333339</v>
      </c>
      <c r="AIZ29">
        <v>74.029322305333338</v>
      </c>
      <c r="AJA29">
        <v>74.038764952666668</v>
      </c>
      <c r="AJB29">
        <v>74.045940143999999</v>
      </c>
      <c r="AJC29">
        <v>74.05203247</v>
      </c>
      <c r="AJD29">
        <v>74.059029133333325</v>
      </c>
      <c r="AJE29">
        <v>74.061768086000001</v>
      </c>
      <c r="AJF29">
        <v>74.063031006000017</v>
      </c>
      <c r="AJG29">
        <v>74.061747234000009</v>
      </c>
      <c r="AJH29">
        <v>74.062525940000015</v>
      </c>
      <c r="AJI29">
        <v>74.062684123333327</v>
      </c>
      <c r="AJJ29">
        <v>74.055209860000005</v>
      </c>
      <c r="AJK29">
        <v>74.061972046666668</v>
      </c>
      <c r="AJL29">
        <v>74.046589660666669</v>
      </c>
      <c r="AJM29">
        <v>74.034426369999991</v>
      </c>
      <c r="AJN29">
        <v>74.022921244666662</v>
      </c>
      <c r="AJO29">
        <v>74.006338502000006</v>
      </c>
      <c r="AJP29">
        <v>73.988227335333335</v>
      </c>
      <c r="AJQ29">
        <v>73.963283792666672</v>
      </c>
      <c r="AJR29">
        <v>73.938650512000009</v>
      </c>
      <c r="AJS29">
        <v>73.910667418666677</v>
      </c>
      <c r="AJT29">
        <v>73.880525206666661</v>
      </c>
      <c r="AJU29">
        <v>73.849669393333329</v>
      </c>
      <c r="AJV29">
        <v>73.817202758666667</v>
      </c>
      <c r="AJW29">
        <v>73.782444256000005</v>
      </c>
      <c r="AJX29">
        <v>73.741406249999997</v>
      </c>
      <c r="AJY29">
        <v>73.69285227333333</v>
      </c>
      <c r="AJZ29">
        <v>73.652223714666675</v>
      </c>
      <c r="AKA29">
        <v>73.607933044666666</v>
      </c>
      <c r="AKB29">
        <v>73.549950663333348</v>
      </c>
      <c r="AKC29">
        <v>73.47838084</v>
      </c>
      <c r="AKD29">
        <v>73.413337198666653</v>
      </c>
      <c r="AKE29">
        <v>73.33473510733333</v>
      </c>
      <c r="AKF29">
        <v>73.238642375333342</v>
      </c>
      <c r="AKG29">
        <v>73.146920776666676</v>
      </c>
      <c r="AKH29">
        <v>73.046967570000021</v>
      </c>
      <c r="AKI29">
        <v>72.909267172</v>
      </c>
      <c r="AKJ29">
        <v>72.776482646666665</v>
      </c>
      <c r="AKK29">
        <v>72.636946104666663</v>
      </c>
      <c r="AKL29">
        <v>72.496828715333336</v>
      </c>
      <c r="AKM29">
        <v>72.366570536666671</v>
      </c>
      <c r="AKN29">
        <v>72.218801880000001</v>
      </c>
      <c r="AKO29">
        <v>72.048376464</v>
      </c>
      <c r="AKP29">
        <v>71.894451396000008</v>
      </c>
      <c r="AKQ29">
        <v>71.734955851333325</v>
      </c>
      <c r="AKR29">
        <v>71.578339640666655</v>
      </c>
      <c r="AKS29">
        <v>71.429945881999998</v>
      </c>
      <c r="AKT29">
        <v>71.301276142666651</v>
      </c>
      <c r="AKU29">
        <v>71.140927124666675</v>
      </c>
      <c r="AKV29">
        <v>70.99642639066667</v>
      </c>
      <c r="AKW29">
        <v>70.843817138000006</v>
      </c>
      <c r="AKX29">
        <v>70.687672932000012</v>
      </c>
      <c r="AKY29">
        <v>70.528067016000008</v>
      </c>
      <c r="AKZ29">
        <v>70.373809814666657</v>
      </c>
      <c r="ALA29">
        <v>70.213743592000014</v>
      </c>
      <c r="ALB29">
        <v>70.06060994533334</v>
      </c>
      <c r="ALC29">
        <v>69.894037374666681</v>
      </c>
      <c r="ALD29">
        <v>69.712373862666681</v>
      </c>
      <c r="ALE29">
        <v>69.523610433333332</v>
      </c>
      <c r="ALF29">
        <v>69.309304302666675</v>
      </c>
      <c r="ALG29">
        <v>69.082934569333332</v>
      </c>
      <c r="ALH29">
        <v>68.841940052000012</v>
      </c>
      <c r="ALI29">
        <v>68.590357462666674</v>
      </c>
      <c r="ALJ29">
        <v>68.336410522000008</v>
      </c>
      <c r="ALK29">
        <v>68.07886657600001</v>
      </c>
      <c r="ALL29">
        <v>67.821112823999997</v>
      </c>
      <c r="ALM29">
        <v>67.564009347999999</v>
      </c>
      <c r="ALN29">
        <v>67.309828186000004</v>
      </c>
      <c r="ALO29">
        <v>67.05436808333333</v>
      </c>
      <c r="ALP29">
        <v>66.808803812666667</v>
      </c>
      <c r="ALQ29">
        <v>66.568050385333336</v>
      </c>
      <c r="ALR29">
        <v>66.340487672666669</v>
      </c>
      <c r="ALS29">
        <v>66.124056498666661</v>
      </c>
      <c r="ALT29">
        <v>65.935891724666661</v>
      </c>
      <c r="ALU29">
        <v>65.767947386666677</v>
      </c>
      <c r="ALV29">
        <v>65.624099222666672</v>
      </c>
      <c r="ALW29">
        <v>65.511532339333343</v>
      </c>
      <c r="ALX29">
        <v>65.413920337999997</v>
      </c>
      <c r="ALY29">
        <v>65.341536204666667</v>
      </c>
      <c r="ALZ29">
        <v>65.278048452666667</v>
      </c>
      <c r="AMA29">
        <v>65.225128426666657</v>
      </c>
      <c r="AMB29">
        <v>65.173752595333326</v>
      </c>
      <c r="AMC29">
        <v>65.120032754666667</v>
      </c>
      <c r="AMD29">
        <v>65.064236449999996</v>
      </c>
      <c r="AME29">
        <v>65.003810627999997</v>
      </c>
      <c r="AMF29">
        <v>64.923317718000007</v>
      </c>
      <c r="AMG29">
        <v>64.838324991333323</v>
      </c>
      <c r="AMH29">
        <v>64.745564271333336</v>
      </c>
      <c r="AMI29">
        <v>64.651856232000014</v>
      </c>
      <c r="AMJ29">
        <v>64.555685425999997</v>
      </c>
      <c r="AMK29">
        <v>64.475954183333329</v>
      </c>
      <c r="AML29">
        <v>64.406100463999991</v>
      </c>
      <c r="AMM29">
        <v>64.354448698666673</v>
      </c>
      <c r="AMN29">
        <v>64.320099386666655</v>
      </c>
      <c r="AMO29">
        <v>64.315249378666678</v>
      </c>
      <c r="AMP29">
        <v>64.335098012000003</v>
      </c>
      <c r="AMQ29">
        <v>64.366064198666663</v>
      </c>
      <c r="AMR29">
        <v>64.420736693333339</v>
      </c>
      <c r="AMS29">
        <v>64.478983307333323</v>
      </c>
      <c r="AMT29">
        <v>64.545170847999998</v>
      </c>
      <c r="AMU29">
        <v>64.607326508</v>
      </c>
      <c r="AMV29">
        <v>64.669332376666674</v>
      </c>
      <c r="AMW29">
        <v>64.724122873333343</v>
      </c>
      <c r="AMX29">
        <v>64.770418294000009</v>
      </c>
      <c r="AMY29">
        <v>64.806654104666663</v>
      </c>
      <c r="AMZ29">
        <v>64.839862061333335</v>
      </c>
      <c r="ANA29">
        <v>64.878116608666659</v>
      </c>
      <c r="ANB29">
        <v>64.919028982666674</v>
      </c>
      <c r="ANC29">
        <v>64.950312551333326</v>
      </c>
      <c r="AND29">
        <v>64.985890452000007</v>
      </c>
      <c r="ANE29">
        <v>65.026167807333337</v>
      </c>
      <c r="ANF29">
        <v>65.07426122133333</v>
      </c>
      <c r="ANG29">
        <v>65.128146616666669</v>
      </c>
      <c r="ANH29">
        <v>65.192180124666677</v>
      </c>
      <c r="ANI29">
        <v>65.263071949333337</v>
      </c>
      <c r="ANJ29">
        <v>65.344948577333327</v>
      </c>
      <c r="ANK29">
        <v>65.433141834666657</v>
      </c>
      <c r="ANL29">
        <v>65.524890900666676</v>
      </c>
      <c r="ANM29">
        <v>65.629763032666673</v>
      </c>
      <c r="ANN29">
        <v>65.736231231999994</v>
      </c>
      <c r="ANO29">
        <v>65.85228449666667</v>
      </c>
      <c r="ANP29">
        <v>65.970468648000008</v>
      </c>
      <c r="ANQ29">
        <v>66.101943969999994</v>
      </c>
      <c r="ANR29">
        <v>66.233583322000001</v>
      </c>
      <c r="ANS29">
        <v>66.377953593333331</v>
      </c>
      <c r="ANT29">
        <v>66.522763824666669</v>
      </c>
      <c r="ANU29">
        <v>66.673897550666666</v>
      </c>
      <c r="ANV29">
        <v>66.819460806666669</v>
      </c>
      <c r="ANW29">
        <v>66.974719746666665</v>
      </c>
      <c r="ANX29">
        <v>67.117792511333334</v>
      </c>
      <c r="ANY29">
        <v>67.264039610666671</v>
      </c>
      <c r="ANZ29">
        <v>67.40169906666668</v>
      </c>
      <c r="AOA29">
        <v>67.532831064000007</v>
      </c>
      <c r="AOB29">
        <v>67.656238555999991</v>
      </c>
      <c r="AOC29">
        <v>67.786218770666665</v>
      </c>
      <c r="AOD29">
        <v>67.908729552000011</v>
      </c>
      <c r="AOE29">
        <v>68.029490151999994</v>
      </c>
      <c r="AOF29">
        <v>68.142713674000007</v>
      </c>
      <c r="AOG29">
        <v>68.251048277999999</v>
      </c>
      <c r="AOH29">
        <v>68.359084319999994</v>
      </c>
      <c r="AOI29">
        <v>68.453469848666671</v>
      </c>
      <c r="AOJ29">
        <v>68.549051919999997</v>
      </c>
      <c r="AOK29">
        <v>68.637451425333325</v>
      </c>
      <c r="AOL29">
        <v>68.717381032000006</v>
      </c>
      <c r="AOM29">
        <v>68.797164410000008</v>
      </c>
      <c r="AON29">
        <v>68.872599284666677</v>
      </c>
      <c r="AOO29">
        <v>68.939541118666654</v>
      </c>
      <c r="AOP29">
        <v>69.009742737333312</v>
      </c>
      <c r="AOQ29">
        <v>69.072731526666672</v>
      </c>
      <c r="AOR29">
        <v>69.127377317333327</v>
      </c>
      <c r="AOS29">
        <v>69.185155232666659</v>
      </c>
      <c r="AOT29">
        <v>69.232982381333329</v>
      </c>
      <c r="AOU29">
        <v>69.278482564000001</v>
      </c>
      <c r="AOV29">
        <v>69.319852194666666</v>
      </c>
      <c r="AOW29">
        <v>69.36010081066668</v>
      </c>
      <c r="AOX29">
        <v>69.39164123466665</v>
      </c>
      <c r="AOY29">
        <v>69.425791422666663</v>
      </c>
      <c r="AOZ29">
        <v>69.449108885333331</v>
      </c>
      <c r="APA29">
        <v>69.474381509333327</v>
      </c>
      <c r="APB29">
        <v>69.494862365999992</v>
      </c>
      <c r="APC29">
        <v>69.511825052000006</v>
      </c>
      <c r="APD29">
        <v>69.524008688000009</v>
      </c>
      <c r="APE29">
        <v>69.532063294666656</v>
      </c>
      <c r="APF29">
        <v>69.53894704133333</v>
      </c>
      <c r="APG29">
        <v>69.544589232666681</v>
      </c>
      <c r="APH29">
        <v>69.543266297333332</v>
      </c>
      <c r="API29">
        <v>69.542343647999999</v>
      </c>
      <c r="APJ29">
        <v>69.539892578666667</v>
      </c>
      <c r="APK29">
        <v>69.536605326</v>
      </c>
      <c r="APL29">
        <v>69.532080078000007</v>
      </c>
      <c r="APM29">
        <v>69.528948973333328</v>
      </c>
      <c r="APN29">
        <v>69.523591614000011</v>
      </c>
      <c r="APO29">
        <v>69.522660318666681</v>
      </c>
      <c r="APP29">
        <v>69.515754190666669</v>
      </c>
      <c r="APQ29">
        <v>69.512000529333335</v>
      </c>
      <c r="APR29">
        <v>69.512734984666665</v>
      </c>
      <c r="APS29">
        <v>69.505534363999999</v>
      </c>
      <c r="APT29">
        <v>69.510670980666674</v>
      </c>
      <c r="APU29">
        <v>69.507199604666667</v>
      </c>
      <c r="APV29">
        <v>69.509106954666663</v>
      </c>
      <c r="APW29">
        <v>69.509645082000006</v>
      </c>
      <c r="APX29">
        <v>69.512690735333337</v>
      </c>
      <c r="APY29">
        <v>69.514386493999993</v>
      </c>
      <c r="APZ29">
        <v>69.523198443999988</v>
      </c>
      <c r="AQA29">
        <v>69.523721312666666</v>
      </c>
      <c r="AQB29">
        <v>69.53062082866667</v>
      </c>
      <c r="AQC29">
        <v>69.537764994666659</v>
      </c>
      <c r="AQD29">
        <v>69.54483286466666</v>
      </c>
      <c r="AQE29">
        <v>69.554790749999995</v>
      </c>
      <c r="AQF29">
        <v>69.562582906666663</v>
      </c>
      <c r="AQG29">
        <v>69.569710286666663</v>
      </c>
      <c r="AQH29">
        <v>69.582151793999998</v>
      </c>
      <c r="AQI29">
        <v>69.592772928666676</v>
      </c>
      <c r="AQJ29">
        <v>69.600682067999998</v>
      </c>
      <c r="AQK29">
        <v>69.613616943999986</v>
      </c>
      <c r="AQL29">
        <v>69.62071838333334</v>
      </c>
      <c r="AQM29">
        <v>69.632326252666672</v>
      </c>
      <c r="AQN29">
        <v>69.642391458666665</v>
      </c>
      <c r="AQO29">
        <v>69.653968302666669</v>
      </c>
      <c r="AQP29">
        <v>69.656966654666661</v>
      </c>
      <c r="AQQ29">
        <v>69.668951923999984</v>
      </c>
      <c r="AQR29">
        <v>69.671610513999994</v>
      </c>
      <c r="AQS29">
        <v>69.681234232666682</v>
      </c>
      <c r="AQT29">
        <v>69.685257975999988</v>
      </c>
      <c r="AQU29">
        <v>69.688952636666656</v>
      </c>
      <c r="AQV29">
        <v>69.694302367999995</v>
      </c>
      <c r="AQW29">
        <v>69.698090617333335</v>
      </c>
      <c r="AQX29">
        <v>69.698281352666669</v>
      </c>
      <c r="AQY29">
        <v>69.702054342666685</v>
      </c>
      <c r="AQZ29">
        <v>69.70615946400001</v>
      </c>
      <c r="ARA29">
        <v>69.706963602666661</v>
      </c>
      <c r="ARB29">
        <v>69.707764690000005</v>
      </c>
      <c r="ARC29">
        <v>69.707961018666666</v>
      </c>
      <c r="ARD29">
        <v>69.709399922000003</v>
      </c>
      <c r="ARE29">
        <v>69.706069946666673</v>
      </c>
      <c r="ARF29">
        <v>69.705382791999995</v>
      </c>
      <c r="ARG29">
        <v>69.70179748466667</v>
      </c>
      <c r="ARH29">
        <v>69.691703796000013</v>
      </c>
      <c r="ARI29">
        <v>69.686303710000004</v>
      </c>
      <c r="ARJ29">
        <v>69.678170776666661</v>
      </c>
      <c r="ARK29">
        <v>69.670092772666663</v>
      </c>
      <c r="ARL29">
        <v>69.656300863333328</v>
      </c>
      <c r="ARM29">
        <v>69.640804545333339</v>
      </c>
      <c r="ARN29">
        <v>69.621335347333343</v>
      </c>
      <c r="ARO29">
        <v>69.601187643333333</v>
      </c>
      <c r="ARP29">
        <v>69.573099264666652</v>
      </c>
      <c r="ARQ29">
        <v>69.540239461333329</v>
      </c>
      <c r="ARR29">
        <v>69.508719888666661</v>
      </c>
      <c r="ARS29">
        <v>69.467448426666664</v>
      </c>
      <c r="ART29">
        <v>69.426173909333329</v>
      </c>
      <c r="ARU29">
        <v>69.377006022666663</v>
      </c>
      <c r="ARV29">
        <v>69.319472758000003</v>
      </c>
      <c r="ARW29">
        <v>69.259836324000005</v>
      </c>
      <c r="ARX29">
        <v>69.191849262666665</v>
      </c>
      <c r="ARY29">
        <v>69.120796713333334</v>
      </c>
      <c r="ARZ29">
        <v>69.039855703333316</v>
      </c>
      <c r="ASA29">
        <v>68.945852151333341</v>
      </c>
      <c r="ASB29">
        <v>68.853085326666672</v>
      </c>
      <c r="ASC29">
        <v>68.740790050000001</v>
      </c>
      <c r="ASD29">
        <v>68.621475728666667</v>
      </c>
      <c r="ASE29">
        <v>68.491306559333324</v>
      </c>
      <c r="ASF29">
        <v>68.35855763666666</v>
      </c>
      <c r="ASG29">
        <v>68.214884439333332</v>
      </c>
      <c r="ASH29">
        <v>68.06653467866667</v>
      </c>
      <c r="ASI29">
        <v>67.912063853333322</v>
      </c>
      <c r="ASJ29">
        <v>67.754777017999999</v>
      </c>
      <c r="ASK29">
        <v>67.595269011333343</v>
      </c>
      <c r="ASL29">
        <v>67.420126343333351</v>
      </c>
      <c r="ASM29">
        <v>67.230764262000008</v>
      </c>
      <c r="ASN29">
        <v>67.036893716666668</v>
      </c>
      <c r="ASO29">
        <v>66.824648285999999</v>
      </c>
      <c r="ASP29">
        <v>66.596137237333323</v>
      </c>
      <c r="ASQ29">
        <v>66.366237640666668</v>
      </c>
      <c r="ASR29">
        <v>66.11915995199999</v>
      </c>
      <c r="ASS29">
        <v>65.880671945999993</v>
      </c>
      <c r="AST29">
        <v>65.615867614666655</v>
      </c>
      <c r="ASU29">
        <v>65.360595194666672</v>
      </c>
      <c r="ASV29">
        <v>65.099736022666661</v>
      </c>
      <c r="ASW29">
        <v>64.836339823333333</v>
      </c>
      <c r="ASX29">
        <v>64.582126363333344</v>
      </c>
      <c r="ASY29">
        <v>64.346063487999999</v>
      </c>
      <c r="ASZ29">
        <v>64.108898416666676</v>
      </c>
      <c r="ATA29">
        <v>63.903180694</v>
      </c>
      <c r="ATB29">
        <v>63.696347299333333</v>
      </c>
      <c r="ATC29">
        <v>63.51154073</v>
      </c>
      <c r="ATD29">
        <v>63.344732411999999</v>
      </c>
      <c r="ATE29">
        <v>63.194904327999993</v>
      </c>
      <c r="ATF29">
        <v>63.046284993333337</v>
      </c>
      <c r="ATG29">
        <v>62.873900094666674</v>
      </c>
      <c r="ATH29">
        <v>62.714255015333343</v>
      </c>
      <c r="ATI29">
        <v>62.578804270666673</v>
      </c>
      <c r="ATJ29">
        <v>62.427274576666662</v>
      </c>
      <c r="ATK29">
        <v>62.289096577999999</v>
      </c>
      <c r="ATL29">
        <v>62.172581227333332</v>
      </c>
      <c r="ATM29">
        <v>62.055573527333337</v>
      </c>
      <c r="ATN29">
        <v>61.918020122000009</v>
      </c>
      <c r="ATO29">
        <v>61.798664856000002</v>
      </c>
      <c r="ATP29">
        <v>61.680183411333338</v>
      </c>
      <c r="ATQ29">
        <v>61.560382588666663</v>
      </c>
      <c r="ATR29">
        <v>61.426773833333343</v>
      </c>
      <c r="ATS29">
        <v>61.298856608000008</v>
      </c>
      <c r="ATT29">
        <v>61.19348449666667</v>
      </c>
      <c r="ATU29">
        <v>61.092300416</v>
      </c>
      <c r="ATV29">
        <v>60.999681852666662</v>
      </c>
      <c r="ATW29">
        <v>60.917780049999998</v>
      </c>
      <c r="ATX29">
        <v>60.848528543999997</v>
      </c>
      <c r="ATY29">
        <v>60.780569712666669</v>
      </c>
      <c r="ATZ29">
        <v>60.718780516666662</v>
      </c>
      <c r="AUA29">
        <v>60.653025817333329</v>
      </c>
      <c r="AUB29">
        <v>60.574927521333343</v>
      </c>
      <c r="AUC29">
        <v>60.480106099333341</v>
      </c>
      <c r="AUD29">
        <v>60.379899089333342</v>
      </c>
      <c r="AUE29">
        <v>60.281388092</v>
      </c>
      <c r="AUF29">
        <v>60.191695658</v>
      </c>
      <c r="AUG29">
        <v>60.106920622666657</v>
      </c>
      <c r="AUH29">
        <v>60.005939483333329</v>
      </c>
      <c r="AUI29">
        <v>59.89754409799999</v>
      </c>
      <c r="AUJ29">
        <v>59.832583872000001</v>
      </c>
      <c r="AUK29">
        <v>59.780003102000002</v>
      </c>
      <c r="AUL29">
        <v>59.710320281999998</v>
      </c>
      <c r="AUM29">
        <v>59.658536020000007</v>
      </c>
      <c r="AUN29">
        <v>59.646519215333328</v>
      </c>
      <c r="AUO29">
        <v>59.597750344666657</v>
      </c>
      <c r="AUP29">
        <v>59.512395477999988</v>
      </c>
      <c r="AUQ29">
        <v>59.433111826666661</v>
      </c>
      <c r="AUR29">
        <v>59.371232605333333</v>
      </c>
      <c r="AUS29">
        <v>59.296833801333342</v>
      </c>
      <c r="AUT29">
        <v>59.170572917333331</v>
      </c>
      <c r="AUU29">
        <v>59.020066071333318</v>
      </c>
      <c r="AUV29">
        <v>58.892367554000003</v>
      </c>
      <c r="AUW29">
        <v>58.731922912000002</v>
      </c>
      <c r="AUX29">
        <v>58.544165294000003</v>
      </c>
      <c r="AUY29">
        <v>58.347159831333343</v>
      </c>
      <c r="AUZ29">
        <v>58.140697986666673</v>
      </c>
      <c r="AVA29">
        <v>57.907720693333331</v>
      </c>
      <c r="AVB29">
        <v>57.66150970333333</v>
      </c>
      <c r="AVC29">
        <v>57.385390217333338</v>
      </c>
      <c r="AVD29">
        <v>57.121706136</v>
      </c>
      <c r="AVE29">
        <v>56.840545655333337</v>
      </c>
      <c r="AVF29">
        <v>56.564887491333337</v>
      </c>
      <c r="AVG29">
        <v>56.28827514666667</v>
      </c>
      <c r="AVH29">
        <v>55.991841124666657</v>
      </c>
      <c r="AVI29">
        <v>55.71479644733332</v>
      </c>
      <c r="AVJ29">
        <v>55.433575185333318</v>
      </c>
      <c r="AVK29">
        <v>55.141580453999993</v>
      </c>
      <c r="AVL29">
        <v>54.82956441266667</v>
      </c>
      <c r="AVM29">
        <v>54.49642384933334</v>
      </c>
      <c r="AVN29">
        <v>54.160765583333337</v>
      </c>
      <c r="AVO29">
        <v>53.834807077999997</v>
      </c>
      <c r="AVP29">
        <v>53.497370148000002</v>
      </c>
      <c r="AVQ29">
        <v>53.16255060733333</v>
      </c>
      <c r="AVR29">
        <v>52.824595133333332</v>
      </c>
      <c r="AVS29">
        <v>52.494690958666659</v>
      </c>
      <c r="AVT29">
        <v>52.165378062000002</v>
      </c>
      <c r="AVU29">
        <v>51.843919626000002</v>
      </c>
      <c r="AVV29">
        <v>51.524192047333329</v>
      </c>
      <c r="AVW29">
        <v>51.229412841333328</v>
      </c>
      <c r="AVX29">
        <v>50.941821798666673</v>
      </c>
      <c r="AVY29">
        <v>50.65078226866666</v>
      </c>
      <c r="AVZ29">
        <v>50.38389918</v>
      </c>
      <c r="AWA29">
        <v>50.123238880666669</v>
      </c>
      <c r="AWB29">
        <v>49.873026275333331</v>
      </c>
      <c r="AWC29">
        <v>49.645726012666657</v>
      </c>
      <c r="AWD29">
        <v>49.416609446666669</v>
      </c>
      <c r="AWE29">
        <v>49.202395883999998</v>
      </c>
      <c r="AWF29">
        <v>49.001672618000001</v>
      </c>
      <c r="AWG29">
        <v>48.806003570666668</v>
      </c>
      <c r="AWH29">
        <v>48.639878082000003</v>
      </c>
      <c r="AWI29">
        <v>48.460019938666662</v>
      </c>
      <c r="AWJ29">
        <v>48.286940003333328</v>
      </c>
      <c r="AWK29">
        <v>48.130359395333329</v>
      </c>
      <c r="AWL29">
        <v>47.976146697333341</v>
      </c>
      <c r="AWM29">
        <v>47.814986164000011</v>
      </c>
      <c r="AWN29">
        <v>47.663375090000002</v>
      </c>
      <c r="AWO29">
        <v>47.522940318000003</v>
      </c>
      <c r="AWP29">
        <v>47.397818755333333</v>
      </c>
      <c r="AWQ29">
        <v>47.270330047999998</v>
      </c>
      <c r="AWR29">
        <v>47.142883046000001</v>
      </c>
      <c r="AWS29">
        <v>47.023900349333339</v>
      </c>
      <c r="AWT29">
        <v>46.90369135466667</v>
      </c>
      <c r="AWU29">
        <v>46.792958577999997</v>
      </c>
      <c r="AWV29">
        <v>46.685235595999998</v>
      </c>
      <c r="AWW29">
        <v>46.581173197333328</v>
      </c>
      <c r="AWX29">
        <v>46.478367869333333</v>
      </c>
      <c r="AWY29">
        <v>46.381981913333341</v>
      </c>
      <c r="AWZ29">
        <v>46.286583964666661</v>
      </c>
      <c r="AXA29">
        <v>46.196206919333328</v>
      </c>
      <c r="AXB29">
        <v>46.110192871333332</v>
      </c>
      <c r="AXC29">
        <v>46.022719319333333</v>
      </c>
      <c r="AXD29">
        <v>45.944124350000003</v>
      </c>
      <c r="AXE29">
        <v>45.865250143333341</v>
      </c>
      <c r="AXF29">
        <v>45.792997742666657</v>
      </c>
      <c r="AXG29">
        <v>45.720886229999998</v>
      </c>
      <c r="AXH29">
        <v>45.650825245999997</v>
      </c>
      <c r="AXI29">
        <v>45.582085928666658</v>
      </c>
      <c r="AXJ29">
        <v>45.525655872666661</v>
      </c>
      <c r="AXK29">
        <v>45.462327322000007</v>
      </c>
      <c r="AXL29">
        <v>45.402440389333343</v>
      </c>
      <c r="AXM29">
        <v>45.339416757999999</v>
      </c>
      <c r="AXN29">
        <v>45.279625447999997</v>
      </c>
      <c r="AXO29">
        <v>45.218912251333343</v>
      </c>
      <c r="AXP29">
        <v>45.163760376666673</v>
      </c>
      <c r="AXQ29">
        <v>45.109492237999987</v>
      </c>
      <c r="AXR29">
        <v>45.060914357333338</v>
      </c>
      <c r="AXS29">
        <v>45.004757690666672</v>
      </c>
      <c r="AXT29">
        <v>44.95867157066666</v>
      </c>
      <c r="AXU29">
        <v>44.911217498666673</v>
      </c>
      <c r="AXV29">
        <v>44.862557983333332</v>
      </c>
      <c r="AXW29">
        <v>44.815640766000001</v>
      </c>
      <c r="AXX29">
        <v>44.76772028533334</v>
      </c>
      <c r="AXY29">
        <v>44.72594629866667</v>
      </c>
      <c r="AXZ29">
        <v>44.68452555333333</v>
      </c>
      <c r="AYA29">
        <v>44.644710285333339</v>
      </c>
      <c r="AYB29">
        <v>44.604113515999998</v>
      </c>
      <c r="AYC29">
        <v>44.564501699333341</v>
      </c>
      <c r="AYD29">
        <v>44.52696507666667</v>
      </c>
      <c r="AYE29">
        <v>44.491547139333328</v>
      </c>
      <c r="AYF29">
        <v>44.457767740666661</v>
      </c>
      <c r="AYG29">
        <v>44.426825204666663</v>
      </c>
      <c r="AYH29">
        <v>44.393282317999997</v>
      </c>
      <c r="AYI29">
        <v>44.368162283333326</v>
      </c>
      <c r="AYJ29">
        <v>44.340166472666667</v>
      </c>
      <c r="AYK29">
        <v>44.315150961999997</v>
      </c>
      <c r="AYL29">
        <v>44.291624706000007</v>
      </c>
      <c r="AYM29">
        <v>44.269363910666662</v>
      </c>
      <c r="AYN29">
        <v>44.248863983333329</v>
      </c>
      <c r="AYO29">
        <v>44.230770873333327</v>
      </c>
      <c r="AYP29">
        <v>44.211532084000012</v>
      </c>
      <c r="AYQ29">
        <v>44.193978372666663</v>
      </c>
      <c r="AYR29">
        <v>44.175867970666673</v>
      </c>
      <c r="AYS29">
        <v>44.157452901333343</v>
      </c>
      <c r="AYT29">
        <v>44.141387939333342</v>
      </c>
      <c r="AYU29">
        <v>44.119379679333328</v>
      </c>
      <c r="AYV29">
        <v>44.101351422</v>
      </c>
      <c r="AYW29">
        <v>44.082028454000003</v>
      </c>
      <c r="AYX29">
        <v>44.063831837999999</v>
      </c>
      <c r="AYY29">
        <v>44.044836424666663</v>
      </c>
      <c r="AYZ29">
        <v>44.026521810000013</v>
      </c>
      <c r="AZA29">
        <v>44.007570901999998</v>
      </c>
      <c r="AZB29">
        <v>43.989385986666662</v>
      </c>
      <c r="AZC29">
        <v>43.969781495333343</v>
      </c>
      <c r="AZD29">
        <v>43.950892639333333</v>
      </c>
      <c r="AZE29">
        <v>43.932755788000001</v>
      </c>
      <c r="AZF29">
        <v>43.918444315999999</v>
      </c>
      <c r="AZG29">
        <v>43.898232778666667</v>
      </c>
      <c r="AZH29">
        <v>43.880662789333329</v>
      </c>
      <c r="AZI29">
        <v>43.858573913333331</v>
      </c>
      <c r="AZJ29">
        <v>43.838469441999997</v>
      </c>
      <c r="AZK29">
        <v>43.815908812666663</v>
      </c>
      <c r="AZL29">
        <v>43.791649374000002</v>
      </c>
      <c r="AZM29">
        <v>43.767960866666662</v>
      </c>
      <c r="AZN29">
        <v>43.738386536</v>
      </c>
      <c r="AZO29">
        <v>43.709835305333328</v>
      </c>
      <c r="AZP29">
        <v>43.681280771999987</v>
      </c>
      <c r="AZQ29">
        <v>43.654265084666669</v>
      </c>
      <c r="AZR29">
        <v>43.619630430666668</v>
      </c>
      <c r="AZS29">
        <v>43.586280822666673</v>
      </c>
      <c r="AZT29">
        <v>43.546672567333339</v>
      </c>
      <c r="AZU29">
        <v>43.509729766666673</v>
      </c>
      <c r="AZV29">
        <v>43.466581218000002</v>
      </c>
      <c r="AZW29">
        <v>43.422599793333333</v>
      </c>
      <c r="AZX29">
        <v>43.37780609066666</v>
      </c>
      <c r="AZY29">
        <v>43.33224563666667</v>
      </c>
      <c r="AZZ29">
        <v>43.282675425333331</v>
      </c>
      <c r="BAA29">
        <v>43.231275686666677</v>
      </c>
      <c r="BAB29">
        <v>43.178612265333342</v>
      </c>
      <c r="BAC29">
        <v>43.124111681999999</v>
      </c>
      <c r="BAD29">
        <v>43.070004781333331</v>
      </c>
      <c r="BAE29">
        <v>43.006871286666673</v>
      </c>
      <c r="BAF29">
        <v>42.949420418666683</v>
      </c>
      <c r="BAG29">
        <v>42.887795766000004</v>
      </c>
      <c r="BAH29">
        <v>42.824453480666662</v>
      </c>
      <c r="BAI29">
        <v>42.756479135333343</v>
      </c>
      <c r="BAJ29">
        <v>42.687477112000003</v>
      </c>
      <c r="BAK29">
        <v>42.619837189333332</v>
      </c>
      <c r="BAL29">
        <v>42.549965668666673</v>
      </c>
      <c r="BAM29">
        <v>42.474033357333333</v>
      </c>
      <c r="BAN29">
        <v>42.403204599333343</v>
      </c>
      <c r="BAO29">
        <v>42.327351887333329</v>
      </c>
      <c r="BAP29">
        <v>42.247733814666667</v>
      </c>
      <c r="BAQ29">
        <v>42.170278676666669</v>
      </c>
      <c r="BAR29">
        <v>42.091417692666667</v>
      </c>
      <c r="BAS29">
        <v>42.010771179333332</v>
      </c>
      <c r="BAT29">
        <v>41.929740650666673</v>
      </c>
      <c r="BAU29">
        <v>41.851146952666667</v>
      </c>
      <c r="BAV29">
        <v>41.769104512666672</v>
      </c>
      <c r="BAW29">
        <v>41.690503184666667</v>
      </c>
      <c r="BAX29">
        <v>41.611071522000003</v>
      </c>
      <c r="BAY29">
        <v>41.527816518666668</v>
      </c>
      <c r="BAZ29">
        <v>41.446178182666657</v>
      </c>
      <c r="BBA29">
        <v>41.363778432666663</v>
      </c>
      <c r="BBB29">
        <v>41.285603332666668</v>
      </c>
      <c r="BBC29">
        <v>41.207048796666662</v>
      </c>
      <c r="BBD29">
        <v>41.127887979999997</v>
      </c>
      <c r="BBE29">
        <v>41.053234863999997</v>
      </c>
      <c r="BBF29">
        <v>40.979445901999988</v>
      </c>
      <c r="BBG29">
        <v>40.907270303999987</v>
      </c>
      <c r="BBH29">
        <v>40.834754690666657</v>
      </c>
      <c r="BBI29">
        <v>40.763344828000001</v>
      </c>
      <c r="BBJ29">
        <v>40.692382049999999</v>
      </c>
      <c r="BBK29">
        <v>40.626595051333332</v>
      </c>
      <c r="BBL29">
        <v>40.558561452000014</v>
      </c>
      <c r="BBM29">
        <v>40.497492217333331</v>
      </c>
      <c r="BBN29">
        <v>40.434032185333344</v>
      </c>
      <c r="BBO29">
        <v>40.372655995333332</v>
      </c>
      <c r="BBP29">
        <v>40.314194487999998</v>
      </c>
      <c r="BBQ29">
        <v>40.253267414666666</v>
      </c>
      <c r="BBR29">
        <v>40.197439067333328</v>
      </c>
      <c r="BBS29">
        <v>40.142458851999997</v>
      </c>
      <c r="BBT29">
        <v>40.087749226</v>
      </c>
      <c r="BBU29">
        <v>40.038036599999998</v>
      </c>
      <c r="BBV29">
        <v>39.987165324000003</v>
      </c>
      <c r="BBW29">
        <v>39.938093820666673</v>
      </c>
      <c r="BBX29">
        <v>39.891674043333339</v>
      </c>
      <c r="BBY29">
        <v>39.84667765333333</v>
      </c>
      <c r="BBZ29">
        <v>39.804508718666668</v>
      </c>
      <c r="BCA29">
        <v>39.763994598666663</v>
      </c>
      <c r="BCB29">
        <v>39.725230154000002</v>
      </c>
      <c r="BCC29">
        <v>39.685371399999987</v>
      </c>
      <c r="BCD29">
        <v>39.651619721333333</v>
      </c>
      <c r="BCE29">
        <v>39.61757965066667</v>
      </c>
      <c r="BCF29">
        <v>39.584745280000007</v>
      </c>
      <c r="BCG29">
        <v>39.552534995333332</v>
      </c>
      <c r="BCH29">
        <v>39.522549693333332</v>
      </c>
      <c r="BCI29">
        <v>39.492930094666669</v>
      </c>
      <c r="BCJ29">
        <v>39.465409342000001</v>
      </c>
      <c r="BCK29">
        <v>39.443379974000003</v>
      </c>
      <c r="BCL29">
        <v>39.416216532000007</v>
      </c>
      <c r="BCM29">
        <v>39.392930604</v>
      </c>
      <c r="BCN29">
        <v>39.372432961333331</v>
      </c>
      <c r="BCO29">
        <v>39.351667022666661</v>
      </c>
      <c r="BCP29">
        <v>39.332181549333328</v>
      </c>
      <c r="BCQ29">
        <v>39.313782247333343</v>
      </c>
      <c r="BCR29">
        <v>39.295562998666668</v>
      </c>
      <c r="BCS29">
        <v>39.27944157933333</v>
      </c>
      <c r="BCT29">
        <v>39.264125315333331</v>
      </c>
      <c r="BCU29">
        <v>39.248436228000003</v>
      </c>
      <c r="BCV29">
        <v>39.235785676000013</v>
      </c>
      <c r="BCW29">
        <v>39.223025767333333</v>
      </c>
      <c r="BCX29">
        <v>39.210369364666668</v>
      </c>
      <c r="BCY29">
        <v>39.200565593333337</v>
      </c>
      <c r="BCZ29">
        <v>39.193446094666669</v>
      </c>
      <c r="BDA29">
        <v>39.184988148666683</v>
      </c>
      <c r="BDB29">
        <v>39.179360961333337</v>
      </c>
      <c r="BDC29">
        <v>39.170470429333342</v>
      </c>
      <c r="BDD29">
        <v>39.166430153999997</v>
      </c>
      <c r="BDE29">
        <v>39.161180878000003</v>
      </c>
      <c r="BDF29">
        <v>39.158509572666667</v>
      </c>
      <c r="BDG29">
        <v>39.156972758666669</v>
      </c>
      <c r="BDH29">
        <v>39.155470276000003</v>
      </c>
      <c r="BDI29">
        <v>39.155170948666672</v>
      </c>
      <c r="BDJ29">
        <v>39.156498718000002</v>
      </c>
      <c r="BDK29">
        <v>39.158303834000002</v>
      </c>
      <c r="BDL29">
        <v>39.162526956666667</v>
      </c>
      <c r="BDM29">
        <v>39.168881225333337</v>
      </c>
      <c r="BDN29">
        <v>39.173256682666668</v>
      </c>
      <c r="BDO29">
        <v>39.182894389333327</v>
      </c>
      <c r="BDP29">
        <v>39.188556161333317</v>
      </c>
      <c r="BDQ29">
        <v>39.198854828666661</v>
      </c>
      <c r="BDR29">
        <v>39.206420136666672</v>
      </c>
      <c r="BDS29">
        <v>39.216666158000002</v>
      </c>
      <c r="BDT29">
        <v>39.226488750666661</v>
      </c>
      <c r="BDU29">
        <v>39.236842092000003</v>
      </c>
      <c r="BDV29">
        <v>39.247590637333339</v>
      </c>
      <c r="BDW29">
        <v>39.25840835533333</v>
      </c>
      <c r="BDX29">
        <v>39.266825612666658</v>
      </c>
      <c r="BDY29">
        <v>39.279368591333331</v>
      </c>
      <c r="BDZ29">
        <v>39.284649912666673</v>
      </c>
      <c r="BEA29">
        <v>39.292572021333328</v>
      </c>
      <c r="BEB29">
        <v>39.301533253333332</v>
      </c>
      <c r="BEC29">
        <v>39.307064565333327</v>
      </c>
      <c r="BED29">
        <v>39.315093993999987</v>
      </c>
      <c r="BEE29">
        <v>39.319938151333332</v>
      </c>
      <c r="BEF29">
        <v>39.326216124666672</v>
      </c>
      <c r="BEG29">
        <v>39.33012415666667</v>
      </c>
      <c r="BEH29">
        <v>39.330897521333341</v>
      </c>
      <c r="BEI29">
        <v>39.331021372000002</v>
      </c>
      <c r="BEJ29">
        <v>39.328165181999999</v>
      </c>
      <c r="BEK29">
        <v>39.320311228666668</v>
      </c>
      <c r="BEL29">
        <v>39.306548816666663</v>
      </c>
      <c r="BEM29">
        <v>39.286100768666657</v>
      </c>
      <c r="BEN29">
        <v>39.258528389333343</v>
      </c>
      <c r="BEO29">
        <v>39.218126931999997</v>
      </c>
      <c r="BEP29">
        <v>39.165284219999997</v>
      </c>
      <c r="BEQ29">
        <v>39.098935445333339</v>
      </c>
      <c r="BER29">
        <v>39.026727549999997</v>
      </c>
      <c r="BES29">
        <v>38.947180684000003</v>
      </c>
      <c r="BET29">
        <v>38.868182626000007</v>
      </c>
      <c r="BEU29">
        <v>38.788784281333328</v>
      </c>
      <c r="BEV29">
        <v>38.711720021999987</v>
      </c>
      <c r="BEW29">
        <v>38.636654408666672</v>
      </c>
      <c r="BEX29">
        <v>38.564303843333327</v>
      </c>
      <c r="BEY29">
        <v>38.490867360000003</v>
      </c>
      <c r="BEZ29">
        <v>38.420933023333333</v>
      </c>
      <c r="BFA29">
        <v>38.352299245333327</v>
      </c>
      <c r="BFB29">
        <v>38.280232747333329</v>
      </c>
      <c r="BFC29">
        <v>38.207068888000002</v>
      </c>
      <c r="BFD29">
        <v>38.130975087333333</v>
      </c>
      <c r="BFE29">
        <v>38.043473562000003</v>
      </c>
      <c r="BFF29">
        <v>37.948387909333327</v>
      </c>
      <c r="BFG29">
        <v>37.844953408666662</v>
      </c>
      <c r="BFH29">
        <v>37.727036540000007</v>
      </c>
      <c r="BFI29">
        <v>37.599387868666668</v>
      </c>
      <c r="BFJ29">
        <v>37.462872568666668</v>
      </c>
      <c r="BFK29">
        <v>37.319045512000002</v>
      </c>
      <c r="BFL29">
        <v>37.17229919333333</v>
      </c>
      <c r="BFM29">
        <v>37.031344349999998</v>
      </c>
      <c r="BFN29">
        <v>36.894471232000001</v>
      </c>
      <c r="BFO29">
        <v>36.769421640666657</v>
      </c>
      <c r="BFP29">
        <v>36.650198873333338</v>
      </c>
      <c r="BFQ29">
        <v>36.521430969333338</v>
      </c>
      <c r="BFR29">
        <v>36.40420532266667</v>
      </c>
      <c r="BFS29">
        <v>36.301800536666683</v>
      </c>
      <c r="BFT29">
        <v>36.217027410666667</v>
      </c>
      <c r="BFU29">
        <v>36.140812173333337</v>
      </c>
      <c r="BFV29">
        <v>36.079557165333327</v>
      </c>
      <c r="BFW29">
        <v>36.025034460000001</v>
      </c>
      <c r="BFX29">
        <v>35.977560552</v>
      </c>
      <c r="BFY29">
        <v>35.934264882000001</v>
      </c>
      <c r="BFZ29">
        <v>35.894419986666669</v>
      </c>
      <c r="BGA29">
        <v>35.856794612000002</v>
      </c>
      <c r="BGB29">
        <v>35.818209457999998</v>
      </c>
      <c r="BGC29">
        <v>35.780827203999998</v>
      </c>
      <c r="BGD29">
        <v>35.744148256000003</v>
      </c>
      <c r="BGE29">
        <v>35.704918035333343</v>
      </c>
      <c r="BGF29">
        <v>35.667640050000003</v>
      </c>
      <c r="BGG29">
        <v>35.627372487333339</v>
      </c>
      <c r="BGH29">
        <v>35.588882064000003</v>
      </c>
      <c r="BGI29">
        <v>35.547661845333337</v>
      </c>
      <c r="BGJ29">
        <v>35.505350747333331</v>
      </c>
      <c r="BGK29">
        <v>35.463330968666668</v>
      </c>
      <c r="BGL29">
        <v>35.418551761333333</v>
      </c>
      <c r="BGM29">
        <v>35.374172846666667</v>
      </c>
      <c r="BGN29">
        <v>35.32577667266667</v>
      </c>
      <c r="BGO29">
        <v>35.271706007333343</v>
      </c>
      <c r="BGP29">
        <v>35.217588551333343</v>
      </c>
      <c r="BGQ29">
        <v>35.160791779333337</v>
      </c>
      <c r="BGR29">
        <v>35.095926284666668</v>
      </c>
      <c r="BGS29">
        <v>35.035330453999997</v>
      </c>
      <c r="BGT29">
        <v>34.967551039999996</v>
      </c>
      <c r="BGU29">
        <v>34.904147465333338</v>
      </c>
      <c r="BGV29">
        <v>34.841211319999999</v>
      </c>
      <c r="BGW29">
        <v>34.783743158000007</v>
      </c>
      <c r="BGX29">
        <v>34.71910591066667</v>
      </c>
      <c r="BGY29">
        <v>34.673595429333332</v>
      </c>
      <c r="BGZ29">
        <v>34.632004038666658</v>
      </c>
      <c r="BHA29">
        <v>34.59543304533333</v>
      </c>
      <c r="BHB29">
        <v>34.56610959333333</v>
      </c>
      <c r="BHC29">
        <v>34.546770731999992</v>
      </c>
      <c r="BHD29">
        <v>34.541253535999999</v>
      </c>
      <c r="BHE29">
        <v>34.542043432</v>
      </c>
      <c r="BHF29">
        <v>34.555832289999998</v>
      </c>
      <c r="BHG29">
        <v>34.580242029333327</v>
      </c>
      <c r="BHH29">
        <v>34.606233088000003</v>
      </c>
      <c r="BHI29">
        <v>34.654457855333327</v>
      </c>
      <c r="BHJ29">
        <v>34.710249073999989</v>
      </c>
      <c r="BHK29">
        <v>34.771908568666667</v>
      </c>
      <c r="BHL29">
        <v>34.835376612666657</v>
      </c>
      <c r="BHM29">
        <v>34.919258371333328</v>
      </c>
      <c r="BHN29">
        <v>34.992900975333342</v>
      </c>
      <c r="BHO29">
        <v>35.08561096333333</v>
      </c>
      <c r="BHP29">
        <v>35.172253925333337</v>
      </c>
      <c r="BHQ29">
        <v>35.263097762666668</v>
      </c>
      <c r="BHR29">
        <v>35.356205749333327</v>
      </c>
      <c r="BHS29">
        <v>35.441627884666659</v>
      </c>
      <c r="BHT29">
        <v>35.531129583999999</v>
      </c>
      <c r="BHU29">
        <v>35.616362125333332</v>
      </c>
      <c r="BHV29">
        <v>35.693901188666658</v>
      </c>
      <c r="BHW29">
        <v>35.782983016000003</v>
      </c>
      <c r="BHX29">
        <v>35.849801507999999</v>
      </c>
      <c r="BHY29">
        <v>35.922106680666673</v>
      </c>
      <c r="BHZ29">
        <v>35.982369994000003</v>
      </c>
      <c r="BIA29">
        <v>36.056382624666661</v>
      </c>
      <c r="BIB29">
        <v>36.120377477333342</v>
      </c>
      <c r="BIC29">
        <v>36.170263543333341</v>
      </c>
      <c r="BID29">
        <v>36.214744439999997</v>
      </c>
      <c r="BIE29">
        <v>36.271181233999997</v>
      </c>
      <c r="BIF29">
        <v>36.311445108666661</v>
      </c>
      <c r="BIG29">
        <v>36.345222472666663</v>
      </c>
      <c r="BIH29">
        <v>36.389115778666657</v>
      </c>
      <c r="BII29">
        <v>36.410563660666668</v>
      </c>
      <c r="BIJ29">
        <v>36.445076497333332</v>
      </c>
      <c r="BIK29">
        <v>36.477313486666667</v>
      </c>
      <c r="BIL29">
        <v>36.526275509333352</v>
      </c>
      <c r="BIM29">
        <v>36.528412756000002</v>
      </c>
      <c r="BIN29">
        <v>36.563662466666663</v>
      </c>
      <c r="BIO29">
        <v>36.605409114666671</v>
      </c>
      <c r="BIP29">
        <v>36.646127446000001</v>
      </c>
      <c r="BIQ29">
        <v>36.666208140666683</v>
      </c>
      <c r="BIR29">
        <v>36.710235851999997</v>
      </c>
      <c r="BIS29">
        <v>36.760346729999988</v>
      </c>
      <c r="BIT29">
        <v>36.827508543999997</v>
      </c>
      <c r="BIU29">
        <v>36.85921325533333</v>
      </c>
      <c r="BIV29">
        <v>36.885908762</v>
      </c>
      <c r="BIW29">
        <v>36.970391336666673</v>
      </c>
      <c r="BIX29">
        <v>37.012172699333327</v>
      </c>
      <c r="BIY29">
        <v>37.07741394</v>
      </c>
      <c r="BIZ29">
        <v>37.132026163333343</v>
      </c>
      <c r="BJA29">
        <v>37.191371662666668</v>
      </c>
      <c r="BJB29">
        <v>37.237076313999999</v>
      </c>
      <c r="BJC29">
        <v>37.305037435999999</v>
      </c>
      <c r="BJD29">
        <v>37.372928620000003</v>
      </c>
      <c r="BJE29">
        <v>37.416164144666674</v>
      </c>
      <c r="BJF29">
        <v>37.446319072000009</v>
      </c>
      <c r="BJG29">
        <v>37.533880615333331</v>
      </c>
      <c r="BJH29">
        <v>37.526864624666672</v>
      </c>
      <c r="BJI29">
        <v>37.568883769333333</v>
      </c>
      <c r="BJJ29">
        <v>37.616547138666661</v>
      </c>
      <c r="BJK29">
        <v>37.616606902666668</v>
      </c>
      <c r="BJL29">
        <v>37.646277871999999</v>
      </c>
      <c r="BJM29">
        <v>37.71737263866666</v>
      </c>
      <c r="BJN29">
        <v>37.731244658666668</v>
      </c>
      <c r="BJO29">
        <v>37.739445241333328</v>
      </c>
      <c r="BJP29">
        <v>37.729068247999997</v>
      </c>
      <c r="BJQ29">
        <v>37.736668649333339</v>
      </c>
      <c r="BJR29">
        <v>37.763389840666669</v>
      </c>
      <c r="BJS29">
        <v>37.787353007999997</v>
      </c>
      <c r="BJT29">
        <v>37.830884807333327</v>
      </c>
      <c r="BJU29">
        <v>37.837598420666673</v>
      </c>
      <c r="BJV29">
        <v>37.879483540666669</v>
      </c>
      <c r="BJW29">
        <v>37.869529470666663</v>
      </c>
      <c r="BJX29">
        <v>37.868961079333339</v>
      </c>
      <c r="BJY29">
        <v>37.920022582666682</v>
      </c>
      <c r="BJZ29">
        <v>37.964717865333327</v>
      </c>
      <c r="BKA29">
        <v>37.979825592666671</v>
      </c>
      <c r="BKB29">
        <v>38.001880645333337</v>
      </c>
      <c r="BKC29">
        <v>37.932967292222223</v>
      </c>
      <c r="BKD29">
        <v>191133.07</v>
      </c>
      <c r="BKE29">
        <v>0</v>
      </c>
      <c r="BKF29">
        <v>1184249.28</v>
      </c>
      <c r="BKG29">
        <v>723534.85</v>
      </c>
      <c r="BKH29">
        <v>1643265.74</v>
      </c>
      <c r="BKI29">
        <v>0</v>
      </c>
    </row>
    <row r="30" spans="1:1647" x14ac:dyDescent="0.25">
      <c r="A30" t="s">
        <v>1682</v>
      </c>
      <c r="B30" t="s">
        <v>1648</v>
      </c>
      <c r="C30" t="s">
        <v>1653</v>
      </c>
      <c r="D30" t="s">
        <v>1672</v>
      </c>
      <c r="E30" t="s">
        <v>1651</v>
      </c>
      <c r="F30">
        <v>6011.3150557001454</v>
      </c>
      <c r="G30">
        <v>1876.077168267836</v>
      </c>
      <c r="H30">
        <v>7954.2753712092854</v>
      </c>
      <c r="I30">
        <v>592.24919596767654</v>
      </c>
      <c r="J30">
        <v>0</v>
      </c>
      <c r="K30">
        <v>0</v>
      </c>
      <c r="L30">
        <v>0</v>
      </c>
      <c r="M30">
        <v>0</v>
      </c>
      <c r="N30">
        <v>1096810.1000000001</v>
      </c>
      <c r="O30">
        <v>503128.12</v>
      </c>
      <c r="P30">
        <v>0</v>
      </c>
      <c r="Q30">
        <v>5636145.54</v>
      </c>
      <c r="R30">
        <v>4045376.46</v>
      </c>
      <c r="S30">
        <v>0</v>
      </c>
      <c r="T30">
        <v>1654495.01</v>
      </c>
      <c r="U30">
        <v>1851839.5</v>
      </c>
      <c r="V30">
        <v>1806342.5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1986849.81</v>
      </c>
      <c r="AE30">
        <v>2411301.9300000002</v>
      </c>
      <c r="AF30">
        <v>0</v>
      </c>
      <c r="AG30">
        <v>0</v>
      </c>
      <c r="AH30">
        <v>774403.97</v>
      </c>
      <c r="AI30">
        <v>2740220.99</v>
      </c>
      <c r="AJ30">
        <v>268467.58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1252463.43</v>
      </c>
      <c r="AS30">
        <v>369841.78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6139273.6600000001</v>
      </c>
      <c r="BQ30">
        <v>1096810.1000000001</v>
      </c>
      <c r="BR30">
        <v>0</v>
      </c>
      <c r="BS30">
        <v>0</v>
      </c>
      <c r="BT30">
        <v>0</v>
      </c>
      <c r="BU30">
        <v>1654495.01</v>
      </c>
      <c r="BV30">
        <v>12876114.17</v>
      </c>
      <c r="BW30">
        <v>0</v>
      </c>
      <c r="BX30">
        <v>1252463.43</v>
      </c>
      <c r="BY30">
        <v>0</v>
      </c>
      <c r="BZ30">
        <v>0</v>
      </c>
      <c r="CA30">
        <v>0</v>
      </c>
      <c r="CB30">
        <v>0</v>
      </c>
      <c r="CC30">
        <v>369841.78</v>
      </c>
      <c r="CD30">
        <v>3008688.57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1252463.43</v>
      </c>
      <c r="CK30">
        <v>3378530.350000001</v>
      </c>
      <c r="CL30">
        <v>14128577.6</v>
      </c>
      <c r="CM30">
        <v>11.948197684444439</v>
      </c>
      <c r="CN30">
        <v>11.92878036533333</v>
      </c>
      <c r="CO30">
        <v>11.87117811866667</v>
      </c>
      <c r="CP30">
        <v>11.80452645666667</v>
      </c>
      <c r="CQ30">
        <v>11.791046015999999</v>
      </c>
      <c r="CR30">
        <v>11.743973096</v>
      </c>
      <c r="CS30">
        <v>11.71399924</v>
      </c>
      <c r="CT30">
        <v>11.672674750666671</v>
      </c>
      <c r="CU30">
        <v>11.61583315666666</v>
      </c>
      <c r="CV30">
        <v>11.62687409866666</v>
      </c>
      <c r="CW30">
        <v>11.54575042733333</v>
      </c>
      <c r="CX30">
        <v>11.569419986666659</v>
      </c>
      <c r="CY30">
        <v>11.517407798000001</v>
      </c>
      <c r="CZ30">
        <v>11.481517092000001</v>
      </c>
      <c r="DA30">
        <v>11.469014358666669</v>
      </c>
      <c r="DB30">
        <v>11.418525823333329</v>
      </c>
      <c r="DC30">
        <v>11.442360305999999</v>
      </c>
      <c r="DD30">
        <v>11.375328381999999</v>
      </c>
      <c r="DE30">
        <v>11.395630708666671</v>
      </c>
      <c r="DF30">
        <v>11.35147183666667</v>
      </c>
      <c r="DG30">
        <v>11.352305094</v>
      </c>
      <c r="DH30">
        <v>11.378414534666669</v>
      </c>
      <c r="DI30">
        <v>11.362420401333329</v>
      </c>
      <c r="DJ30">
        <v>11.340942827999999</v>
      </c>
      <c r="DK30">
        <v>11.35671049866667</v>
      </c>
      <c r="DL30">
        <v>11.325824865333329</v>
      </c>
      <c r="DM30">
        <v>11.316352780666669</v>
      </c>
      <c r="DN30">
        <v>11.352933756666671</v>
      </c>
      <c r="DO30">
        <v>11.344192124666669</v>
      </c>
      <c r="DP30">
        <v>11.29993801133333</v>
      </c>
      <c r="DQ30">
        <v>11.290890502</v>
      </c>
      <c r="DR30">
        <v>11.28278363466667</v>
      </c>
      <c r="DS30">
        <v>11.214548238000001</v>
      </c>
      <c r="DT30">
        <v>11.19114138333333</v>
      </c>
      <c r="DU30">
        <v>11.128803380000001</v>
      </c>
      <c r="DV30">
        <v>11.083766046666669</v>
      </c>
      <c r="DW30">
        <v>11.029307810666671</v>
      </c>
      <c r="DX30">
        <v>11.002605691999999</v>
      </c>
      <c r="DY30">
        <v>10.975981586</v>
      </c>
      <c r="DZ30">
        <v>10.90188827533334</v>
      </c>
      <c r="EA30">
        <v>10.87421461666667</v>
      </c>
      <c r="EB30">
        <v>10.870953624</v>
      </c>
      <c r="EC30">
        <v>10.82622502666667</v>
      </c>
      <c r="ED30">
        <v>10.804105568666669</v>
      </c>
      <c r="EE30">
        <v>10.726828830000001</v>
      </c>
      <c r="EF30">
        <v>10.781837400000001</v>
      </c>
      <c r="EG30">
        <v>10.76942075133333</v>
      </c>
      <c r="EH30">
        <v>10.749376423999999</v>
      </c>
      <c r="EI30">
        <v>10.733035724</v>
      </c>
      <c r="EJ30">
        <v>10.715637843333329</v>
      </c>
      <c r="EK30">
        <v>10.709666950666669</v>
      </c>
      <c r="EL30">
        <v>10.711313309333329</v>
      </c>
      <c r="EM30">
        <v>10.674721018</v>
      </c>
      <c r="EN30">
        <v>10.708744683999999</v>
      </c>
      <c r="EO30">
        <v>10.652434984666669</v>
      </c>
      <c r="EP30">
        <v>10.663122496</v>
      </c>
      <c r="EQ30">
        <v>10.66723766333333</v>
      </c>
      <c r="ER30">
        <v>10.611299579333339</v>
      </c>
      <c r="ES30">
        <v>10.643962097999999</v>
      </c>
      <c r="ET30">
        <v>10.630711428</v>
      </c>
      <c r="EU30">
        <v>10.650483894666669</v>
      </c>
      <c r="EV30">
        <v>10.61996555266666</v>
      </c>
      <c r="EW30">
        <v>10.608376757333341</v>
      </c>
      <c r="EX30">
        <v>10.619171396</v>
      </c>
      <c r="EY30">
        <v>10.594762612</v>
      </c>
      <c r="EZ30">
        <v>10.58762054533333</v>
      </c>
      <c r="FA30">
        <v>10.555082511333341</v>
      </c>
      <c r="FB30">
        <v>10.57005456266667</v>
      </c>
      <c r="FC30">
        <v>10.527299434</v>
      </c>
      <c r="FD30">
        <v>10.499581592</v>
      </c>
      <c r="FE30">
        <v>10.494399641333329</v>
      </c>
      <c r="FF30">
        <v>10.443680381333341</v>
      </c>
      <c r="FG30">
        <v>10.52165514733333</v>
      </c>
      <c r="FH30">
        <v>10.51761137733333</v>
      </c>
      <c r="FI30">
        <v>10.55691242266667</v>
      </c>
      <c r="FJ30">
        <v>10.576067097999999</v>
      </c>
      <c r="FK30">
        <v>10.618178178000001</v>
      </c>
      <c r="FL30">
        <v>10.57865047533333</v>
      </c>
      <c r="FM30">
        <v>10.591007868</v>
      </c>
      <c r="FN30">
        <v>10.56577727</v>
      </c>
      <c r="FO30">
        <v>10.559376715999999</v>
      </c>
      <c r="FP30">
        <v>10.572092437333341</v>
      </c>
      <c r="FQ30">
        <v>10.54256038666667</v>
      </c>
      <c r="FR30">
        <v>10.548864492</v>
      </c>
      <c r="FS30">
        <v>10.539454014666671</v>
      </c>
      <c r="FT30">
        <v>10.520607884666671</v>
      </c>
      <c r="FU30">
        <v>10.54116738666667</v>
      </c>
      <c r="FV30">
        <v>10.49106546933333</v>
      </c>
      <c r="FW30">
        <v>10.495451736</v>
      </c>
      <c r="FX30">
        <v>10.505194473333329</v>
      </c>
      <c r="FY30">
        <v>10.512206458</v>
      </c>
      <c r="FZ30">
        <v>10.47114137066667</v>
      </c>
      <c r="GA30">
        <v>10.503938420000001</v>
      </c>
      <c r="GB30">
        <v>10.41399192666667</v>
      </c>
      <c r="GC30">
        <v>10.41943772733333</v>
      </c>
      <c r="GD30">
        <v>10.37958024333334</v>
      </c>
      <c r="GE30">
        <v>10.497232690000001</v>
      </c>
      <c r="GF30">
        <v>10.408949026</v>
      </c>
      <c r="GG30">
        <v>10.416948129333329</v>
      </c>
      <c r="GH30">
        <v>10.424792481333331</v>
      </c>
      <c r="GI30">
        <v>10.428606287333331</v>
      </c>
      <c r="GJ30">
        <v>10.427053387333331</v>
      </c>
      <c r="GK30">
        <v>10.425272306</v>
      </c>
      <c r="GL30">
        <v>10.415087572666669</v>
      </c>
      <c r="GM30">
        <v>10.41171798666667</v>
      </c>
      <c r="GN30">
        <v>10.40213247933333</v>
      </c>
      <c r="GO30">
        <v>10.408778699333331</v>
      </c>
      <c r="GP30">
        <v>10.383977381333329</v>
      </c>
      <c r="GQ30">
        <v>10.395856348000001</v>
      </c>
      <c r="GR30">
        <v>10.388110923333331</v>
      </c>
      <c r="GS30">
        <v>10.378286043999999</v>
      </c>
      <c r="GT30">
        <v>10.374242084</v>
      </c>
      <c r="GU30">
        <v>10.375805789999999</v>
      </c>
      <c r="GV30">
        <v>10.37034454466666</v>
      </c>
      <c r="GW30">
        <v>10.3759531</v>
      </c>
      <c r="GX30">
        <v>10.38869310866667</v>
      </c>
      <c r="GY30">
        <v>10.398936398</v>
      </c>
      <c r="GZ30">
        <v>10.372054799333331</v>
      </c>
      <c r="HA30">
        <v>10.382622274666669</v>
      </c>
      <c r="HB30">
        <v>10.38421223933333</v>
      </c>
      <c r="HC30">
        <v>10.396732267333331</v>
      </c>
      <c r="HD30">
        <v>10.38244539933333</v>
      </c>
      <c r="HE30">
        <v>10.395683097333331</v>
      </c>
      <c r="HF30">
        <v>10.39383627666667</v>
      </c>
      <c r="HG30">
        <v>10.41719919933333</v>
      </c>
      <c r="HH30">
        <v>10.414862506</v>
      </c>
      <c r="HI30">
        <v>10.41588700666667</v>
      </c>
      <c r="HJ30">
        <v>10.441472244</v>
      </c>
      <c r="HK30">
        <v>10.452485530000001</v>
      </c>
      <c r="HL30">
        <v>10.460681660666671</v>
      </c>
      <c r="HM30">
        <v>10.465810964666669</v>
      </c>
      <c r="HN30">
        <v>10.48655980333333</v>
      </c>
      <c r="HO30">
        <v>10.506742413333329</v>
      </c>
      <c r="HP30">
        <v>10.523896408666671</v>
      </c>
      <c r="HQ30">
        <v>10.54318974866667</v>
      </c>
      <c r="HR30">
        <v>10.57281723</v>
      </c>
      <c r="HS30">
        <v>10.592787297999999</v>
      </c>
      <c r="HT30">
        <v>10.609199586000001</v>
      </c>
      <c r="HU30">
        <v>10.629726726666661</v>
      </c>
      <c r="HV30">
        <v>10.667678005333331</v>
      </c>
      <c r="HW30">
        <v>10.68555889266667</v>
      </c>
      <c r="HX30">
        <v>10.72496872</v>
      </c>
      <c r="HY30">
        <v>10.75047563</v>
      </c>
      <c r="HZ30">
        <v>10.78238639733333</v>
      </c>
      <c r="IA30">
        <v>10.80524285666667</v>
      </c>
      <c r="IB30">
        <v>10.84826863733333</v>
      </c>
      <c r="IC30">
        <v>10.87008565266667</v>
      </c>
      <c r="ID30">
        <v>10.908618417333329</v>
      </c>
      <c r="IE30">
        <v>10.942914134666671</v>
      </c>
      <c r="IF30">
        <v>10.98251896066667</v>
      </c>
      <c r="IG30">
        <v>11.00922940666667</v>
      </c>
      <c r="IH30">
        <v>11.02718613933334</v>
      </c>
      <c r="II30">
        <v>11.05972849466667</v>
      </c>
      <c r="IJ30">
        <v>11.08711160066667</v>
      </c>
      <c r="IK30">
        <v>11.105483052666671</v>
      </c>
      <c r="IL30">
        <v>11.13363736466667</v>
      </c>
      <c r="IM30">
        <v>11.157283974</v>
      </c>
      <c r="IN30">
        <v>11.17487366866667</v>
      </c>
      <c r="IO30">
        <v>11.19207808266667</v>
      </c>
      <c r="IP30">
        <v>11.209461021333331</v>
      </c>
      <c r="IQ30">
        <v>11.22416979466667</v>
      </c>
      <c r="IR30">
        <v>11.22776018866667</v>
      </c>
      <c r="IS30">
        <v>11.241114553333331</v>
      </c>
      <c r="IT30">
        <v>11.257233810666669</v>
      </c>
      <c r="IU30">
        <v>11.264763450666671</v>
      </c>
      <c r="IV30">
        <v>11.27154680866667</v>
      </c>
      <c r="IW30">
        <v>11.26879787466666</v>
      </c>
      <c r="IX30">
        <v>11.27727349733334</v>
      </c>
      <c r="IY30">
        <v>11.28385327733333</v>
      </c>
      <c r="IZ30">
        <v>11.28388144066667</v>
      </c>
      <c r="JA30">
        <v>11.282179833333331</v>
      </c>
      <c r="JB30">
        <v>11.273405710666671</v>
      </c>
      <c r="JC30">
        <v>11.276020304666661</v>
      </c>
      <c r="JD30">
        <v>11.27336254133334</v>
      </c>
      <c r="JE30">
        <v>11.272153535333331</v>
      </c>
      <c r="JF30">
        <v>11.266179276000001</v>
      </c>
      <c r="JG30">
        <v>11.267308871999999</v>
      </c>
      <c r="JH30">
        <v>11.247576840666669</v>
      </c>
      <c r="JI30">
        <v>11.258238602</v>
      </c>
      <c r="JJ30">
        <v>11.246526272666671</v>
      </c>
      <c r="JK30">
        <v>11.245742416666671</v>
      </c>
      <c r="JL30">
        <v>11.247807694</v>
      </c>
      <c r="JM30">
        <v>11.251294643333329</v>
      </c>
      <c r="JN30">
        <v>11.24011185933333</v>
      </c>
      <c r="JO30">
        <v>11.238290276666669</v>
      </c>
      <c r="JP30">
        <v>11.24161485066667</v>
      </c>
      <c r="JQ30">
        <v>11.246356838000001</v>
      </c>
      <c r="JR30">
        <v>11.245703634666659</v>
      </c>
      <c r="JS30">
        <v>11.246483103333331</v>
      </c>
      <c r="JT30">
        <v>11.242003313333329</v>
      </c>
      <c r="JU30">
        <v>11.254172070666669</v>
      </c>
      <c r="JV30">
        <v>11.248428282000001</v>
      </c>
      <c r="JW30">
        <v>11.263034884</v>
      </c>
      <c r="JX30">
        <v>11.255965041333329</v>
      </c>
      <c r="JY30">
        <v>11.267659822666671</v>
      </c>
      <c r="JZ30">
        <v>11.267729504</v>
      </c>
      <c r="KA30">
        <v>11.282333056666671</v>
      </c>
      <c r="KB30">
        <v>11.28737869133333</v>
      </c>
      <c r="KC30">
        <v>11.292674</v>
      </c>
      <c r="KD30">
        <v>11.301814778000001</v>
      </c>
      <c r="KE30">
        <v>11.32335077933333</v>
      </c>
      <c r="KF30">
        <v>11.32605107533333</v>
      </c>
      <c r="KG30">
        <v>11.34442526733333</v>
      </c>
      <c r="KH30">
        <v>11.35676244266666</v>
      </c>
      <c r="KI30">
        <v>11.37441883066667</v>
      </c>
      <c r="KJ30">
        <v>11.387859344000001</v>
      </c>
      <c r="KK30">
        <v>11.404399998666671</v>
      </c>
      <c r="KL30">
        <v>11.423590788</v>
      </c>
      <c r="KM30">
        <v>11.443060620666669</v>
      </c>
      <c r="KN30">
        <v>11.465669441999999</v>
      </c>
      <c r="KO30">
        <v>11.48608958</v>
      </c>
      <c r="KP30">
        <v>11.51697355933333</v>
      </c>
      <c r="KQ30">
        <v>11.544382476666669</v>
      </c>
      <c r="KR30">
        <v>11.572107062666671</v>
      </c>
      <c r="KS30">
        <v>11.60321757</v>
      </c>
      <c r="KT30">
        <v>11.634157564000001</v>
      </c>
      <c r="KU30">
        <v>11.67063153466666</v>
      </c>
      <c r="KV30">
        <v>11.702978897333329</v>
      </c>
      <c r="KW30">
        <v>11.739139366666659</v>
      </c>
      <c r="KX30">
        <v>11.782037925333331</v>
      </c>
      <c r="KY30">
        <v>11.827326903333329</v>
      </c>
      <c r="KZ30">
        <v>11.872985904</v>
      </c>
      <c r="LA30">
        <v>11.91658070933333</v>
      </c>
      <c r="LB30">
        <v>11.957579168000001</v>
      </c>
      <c r="LC30">
        <v>12.012882676666671</v>
      </c>
      <c r="LD30">
        <v>12.06608047466667</v>
      </c>
      <c r="LE30">
        <v>12.11840476866667</v>
      </c>
      <c r="LF30">
        <v>12.171470641333331</v>
      </c>
      <c r="LG30">
        <v>12.229388746666659</v>
      </c>
      <c r="LH30">
        <v>12.28549207066667</v>
      </c>
      <c r="LI30">
        <v>12.34648494533333</v>
      </c>
      <c r="LJ30">
        <v>12.403645896666671</v>
      </c>
      <c r="LK30">
        <v>12.45941638866667</v>
      </c>
      <c r="LL30">
        <v>12.528441746666671</v>
      </c>
      <c r="LM30">
        <v>12.59150371533334</v>
      </c>
      <c r="LN30">
        <v>12.65021794733333</v>
      </c>
      <c r="LO30">
        <v>12.71252619533333</v>
      </c>
      <c r="LP30">
        <v>12.779208945333339</v>
      </c>
      <c r="LQ30">
        <v>12.849053892000001</v>
      </c>
      <c r="LR30">
        <v>12.906522624000001</v>
      </c>
      <c r="LS30">
        <v>12.97164694466667</v>
      </c>
      <c r="LT30">
        <v>13.043633460000001</v>
      </c>
      <c r="LU30">
        <v>13.099239921333339</v>
      </c>
      <c r="LV30">
        <v>13.169225755333329</v>
      </c>
      <c r="LW30">
        <v>13.230474599333331</v>
      </c>
      <c r="LX30">
        <v>13.288508798000001</v>
      </c>
      <c r="LY30">
        <v>13.35539296466667</v>
      </c>
      <c r="LZ30">
        <v>13.409793472666671</v>
      </c>
      <c r="MA30">
        <v>13.47044245466666</v>
      </c>
      <c r="MB30">
        <v>13.524553426000001</v>
      </c>
      <c r="MC30">
        <v>13.579545339999999</v>
      </c>
      <c r="MD30">
        <v>13.635283532666669</v>
      </c>
      <c r="ME30">
        <v>13.694106992</v>
      </c>
      <c r="MF30">
        <v>13.740209388666671</v>
      </c>
      <c r="MG30">
        <v>13.791502189333331</v>
      </c>
      <c r="MH30">
        <v>13.83635183933333</v>
      </c>
      <c r="MI30">
        <v>13.884381548</v>
      </c>
      <c r="MJ30">
        <v>13.929195977333331</v>
      </c>
      <c r="MK30">
        <v>13.973465920000001</v>
      </c>
      <c r="ML30">
        <v>14.02049109066667</v>
      </c>
      <c r="MM30">
        <v>14.06044775733333</v>
      </c>
      <c r="MN30">
        <v>14.10045293133334</v>
      </c>
      <c r="MO30">
        <v>14.148518943999999</v>
      </c>
      <c r="MP30">
        <v>14.188296063333331</v>
      </c>
      <c r="MQ30">
        <v>14.231277847333329</v>
      </c>
      <c r="MR30">
        <v>14.271502939333329</v>
      </c>
      <c r="MS30">
        <v>14.31258608466667</v>
      </c>
      <c r="MT30">
        <v>14.359138743333331</v>
      </c>
      <c r="MU30">
        <v>14.403536351333329</v>
      </c>
      <c r="MV30">
        <v>14.44075101266667</v>
      </c>
      <c r="MW30">
        <v>14.480882963333331</v>
      </c>
      <c r="MX30">
        <v>14.53406588266666</v>
      </c>
      <c r="MY30">
        <v>14.57506211666667</v>
      </c>
      <c r="MZ30">
        <v>14.620566686</v>
      </c>
      <c r="NA30">
        <v>14.660216395999999</v>
      </c>
      <c r="NB30">
        <v>14.711038589999999</v>
      </c>
      <c r="NC30">
        <v>14.75294939666667</v>
      </c>
      <c r="ND30">
        <v>14.80117683533333</v>
      </c>
      <c r="NE30">
        <v>14.846456909333339</v>
      </c>
      <c r="NF30">
        <v>14.89301961333333</v>
      </c>
      <c r="NG30">
        <v>14.935748355333329</v>
      </c>
      <c r="NH30">
        <v>14.980557060000001</v>
      </c>
      <c r="NI30">
        <v>15.03270276333334</v>
      </c>
      <c r="NJ30">
        <v>15.076111731333331</v>
      </c>
      <c r="NK30">
        <v>15.119131533999999</v>
      </c>
      <c r="NL30">
        <v>15.17024987466667</v>
      </c>
      <c r="NM30">
        <v>15.21817868533334</v>
      </c>
      <c r="NN30">
        <v>15.263189759999999</v>
      </c>
      <c r="NO30">
        <v>15.30355218133333</v>
      </c>
      <c r="NP30">
        <v>15.35860379466666</v>
      </c>
      <c r="NQ30">
        <v>15.409648895333341</v>
      </c>
      <c r="NR30">
        <v>15.458913804</v>
      </c>
      <c r="NS30">
        <v>15.510918935333329</v>
      </c>
      <c r="NT30">
        <v>15.557477887333331</v>
      </c>
      <c r="NU30">
        <v>15.611682638</v>
      </c>
      <c r="NV30">
        <v>15.669601249333329</v>
      </c>
      <c r="NW30">
        <v>15.715448887333331</v>
      </c>
      <c r="NX30">
        <v>15.777270760666671</v>
      </c>
      <c r="NY30">
        <v>15.840585772000001</v>
      </c>
      <c r="NZ30">
        <v>15.889597066666671</v>
      </c>
      <c r="OA30">
        <v>15.944029808</v>
      </c>
      <c r="OB30">
        <v>16.005367534000001</v>
      </c>
      <c r="OC30">
        <v>16.054688454000001</v>
      </c>
      <c r="OD30">
        <v>16.108273824666671</v>
      </c>
      <c r="OE30">
        <v>16.160196431999999</v>
      </c>
      <c r="OF30">
        <v>16.21746654533333</v>
      </c>
      <c r="OG30">
        <v>16.26956354733333</v>
      </c>
      <c r="OH30">
        <v>16.316980997999998</v>
      </c>
      <c r="OI30">
        <v>16.378821944666669</v>
      </c>
      <c r="OJ30">
        <v>16.42785008666667</v>
      </c>
      <c r="OK30">
        <v>16.480739021333331</v>
      </c>
      <c r="OL30">
        <v>16.53750775666667</v>
      </c>
      <c r="OM30">
        <v>16.589621481333339</v>
      </c>
      <c r="ON30">
        <v>16.643757627999999</v>
      </c>
      <c r="OO30">
        <v>16.698149108666669</v>
      </c>
      <c r="OP30">
        <v>16.743745296</v>
      </c>
      <c r="OQ30">
        <v>16.80504341133334</v>
      </c>
      <c r="OR30">
        <v>16.864334616666671</v>
      </c>
      <c r="OS30">
        <v>16.910544586</v>
      </c>
      <c r="OT30">
        <v>16.968442662666671</v>
      </c>
      <c r="OU30">
        <v>17.031476084666672</v>
      </c>
      <c r="OV30">
        <v>17.080389786666661</v>
      </c>
      <c r="OW30">
        <v>17.145321018666671</v>
      </c>
      <c r="OX30">
        <v>17.212907409333329</v>
      </c>
      <c r="OY30">
        <v>17.27791353933333</v>
      </c>
      <c r="OZ30">
        <v>17.336437480666671</v>
      </c>
      <c r="PA30">
        <v>17.406567001333329</v>
      </c>
      <c r="PB30">
        <v>17.470621744666669</v>
      </c>
      <c r="PC30">
        <v>17.542959086</v>
      </c>
      <c r="PD30">
        <v>17.628594842666661</v>
      </c>
      <c r="PE30">
        <v>17.699791081333341</v>
      </c>
      <c r="PF30">
        <v>17.775079600000009</v>
      </c>
      <c r="PG30">
        <v>17.856419374000001</v>
      </c>
      <c r="PH30">
        <v>17.931059011999999</v>
      </c>
      <c r="PI30">
        <v>18.027688980000001</v>
      </c>
      <c r="PJ30">
        <v>18.121013641333331</v>
      </c>
      <c r="PK30">
        <v>18.209116617999999</v>
      </c>
      <c r="PL30">
        <v>18.305538432666669</v>
      </c>
      <c r="PM30">
        <v>18.404360580666669</v>
      </c>
      <c r="PN30">
        <v>18.50774014733333</v>
      </c>
      <c r="PO30">
        <v>18.61323242333334</v>
      </c>
      <c r="PP30">
        <v>18.711953861333331</v>
      </c>
      <c r="PQ30">
        <v>18.81629104533334</v>
      </c>
      <c r="PR30">
        <v>18.916636657333331</v>
      </c>
      <c r="PS30">
        <v>19.036769486000001</v>
      </c>
      <c r="PT30">
        <v>19.145883688000001</v>
      </c>
      <c r="PU30">
        <v>19.255471674666669</v>
      </c>
      <c r="PV30">
        <v>19.373490779333331</v>
      </c>
      <c r="PW30">
        <v>19.48641332</v>
      </c>
      <c r="PX30">
        <v>19.599591319333332</v>
      </c>
      <c r="PY30">
        <v>19.714544295333329</v>
      </c>
      <c r="PZ30">
        <v>19.832649358000001</v>
      </c>
      <c r="QA30">
        <v>19.937019857333329</v>
      </c>
      <c r="QB30">
        <v>20.05431238866667</v>
      </c>
      <c r="QC30">
        <v>20.17072601133334</v>
      </c>
      <c r="QD30">
        <v>20.289266076666671</v>
      </c>
      <c r="QE30">
        <v>20.405569584666669</v>
      </c>
      <c r="QF30">
        <v>20.528270847999998</v>
      </c>
      <c r="QG30">
        <v>20.643995921333339</v>
      </c>
      <c r="QH30">
        <v>20.774912262000001</v>
      </c>
      <c r="QI30">
        <v>20.88841171333333</v>
      </c>
      <c r="QJ30">
        <v>21.013838704000001</v>
      </c>
      <c r="QK30">
        <v>21.13775367866667</v>
      </c>
      <c r="QL30">
        <v>21.274030813333329</v>
      </c>
      <c r="QM30">
        <v>21.404635238666671</v>
      </c>
      <c r="QN30">
        <v>21.538955689333331</v>
      </c>
      <c r="QO30">
        <v>21.67467193666667</v>
      </c>
      <c r="QP30">
        <v>21.818364460666668</v>
      </c>
      <c r="QQ30">
        <v>21.959575143999999</v>
      </c>
      <c r="QR30">
        <v>22.103972244666672</v>
      </c>
      <c r="QS30">
        <v>22.251235834666669</v>
      </c>
      <c r="QT30">
        <v>22.402449799333329</v>
      </c>
      <c r="QU30">
        <v>22.549025726</v>
      </c>
      <c r="QV30">
        <v>22.69609362466667</v>
      </c>
      <c r="QW30">
        <v>22.849998347333329</v>
      </c>
      <c r="QX30">
        <v>22.999175898000001</v>
      </c>
      <c r="QY30">
        <v>23.147675704666671</v>
      </c>
      <c r="QZ30">
        <v>23.302051416000001</v>
      </c>
      <c r="RA30">
        <v>23.44543113733334</v>
      </c>
      <c r="RB30">
        <v>23.59250411999999</v>
      </c>
      <c r="RC30">
        <v>23.733500290666669</v>
      </c>
      <c r="RD30">
        <v>23.879432805333341</v>
      </c>
      <c r="RE30">
        <v>24.00628407666667</v>
      </c>
      <c r="RF30">
        <v>24.154078928000001</v>
      </c>
      <c r="RG30">
        <v>24.274869918</v>
      </c>
      <c r="RH30">
        <v>24.401706314666669</v>
      </c>
      <c r="RI30">
        <v>24.523573812666669</v>
      </c>
      <c r="RJ30">
        <v>24.651899719999999</v>
      </c>
      <c r="RK30">
        <v>24.760253525333329</v>
      </c>
      <c r="RL30">
        <v>24.871328735333329</v>
      </c>
      <c r="RM30">
        <v>24.98106829266667</v>
      </c>
      <c r="RN30">
        <v>25.080164082</v>
      </c>
      <c r="RO30">
        <v>25.176349259333328</v>
      </c>
      <c r="RP30">
        <v>25.26587829466667</v>
      </c>
      <c r="RQ30">
        <v>25.349042512</v>
      </c>
      <c r="RR30">
        <v>25.422680790666671</v>
      </c>
      <c r="RS30">
        <v>25.491109467333331</v>
      </c>
      <c r="RT30">
        <v>25.533980560666659</v>
      </c>
      <c r="RU30">
        <v>25.578927994000001</v>
      </c>
      <c r="RV30">
        <v>25.60382499666667</v>
      </c>
      <c r="RW30">
        <v>25.62670555</v>
      </c>
      <c r="RX30">
        <v>25.626986821999999</v>
      </c>
      <c r="RY30">
        <v>25.613763173999999</v>
      </c>
      <c r="RZ30">
        <v>25.580650838666671</v>
      </c>
      <c r="SA30">
        <v>25.543319321333328</v>
      </c>
      <c r="SB30">
        <v>25.495154191333331</v>
      </c>
      <c r="SC30">
        <v>25.440241621999999</v>
      </c>
      <c r="SD30">
        <v>25.367344157333331</v>
      </c>
      <c r="SE30">
        <v>25.29369303266667</v>
      </c>
      <c r="SF30">
        <v>25.206059648</v>
      </c>
      <c r="SG30">
        <v>25.119069161333339</v>
      </c>
      <c r="SH30">
        <v>25.026035436000001</v>
      </c>
      <c r="SI30">
        <v>24.924281056666668</v>
      </c>
      <c r="SJ30">
        <v>24.84253069533333</v>
      </c>
      <c r="SK30">
        <v>24.748970414666669</v>
      </c>
      <c r="SL30">
        <v>24.668890254000001</v>
      </c>
      <c r="SM30">
        <v>24.594750086000001</v>
      </c>
      <c r="SN30">
        <v>24.533500925333339</v>
      </c>
      <c r="SO30">
        <v>24.505345408</v>
      </c>
      <c r="SP30">
        <v>24.48900604333333</v>
      </c>
      <c r="SQ30">
        <v>24.514057922666669</v>
      </c>
      <c r="SR30">
        <v>24.57041727733333</v>
      </c>
      <c r="SS30">
        <v>24.65802803133333</v>
      </c>
      <c r="ST30">
        <v>24.787095134666671</v>
      </c>
      <c r="SU30">
        <v>24.961838151333328</v>
      </c>
      <c r="SV30">
        <v>25.174186962</v>
      </c>
      <c r="SW30">
        <v>25.438607025333329</v>
      </c>
      <c r="SX30">
        <v>25.731714248666659</v>
      </c>
      <c r="SY30">
        <v>26.063143285999999</v>
      </c>
      <c r="SZ30">
        <v>26.42521781866667</v>
      </c>
      <c r="TA30">
        <v>26.823222859333331</v>
      </c>
      <c r="TB30">
        <v>27.254714966666661</v>
      </c>
      <c r="TC30">
        <v>27.676636886666671</v>
      </c>
      <c r="TD30">
        <v>28.12246780333334</v>
      </c>
      <c r="TE30">
        <v>28.575258255333331</v>
      </c>
      <c r="TF30">
        <v>29.010572179333341</v>
      </c>
      <c r="TG30">
        <v>29.443159483333339</v>
      </c>
      <c r="TH30">
        <v>29.85381202533333</v>
      </c>
      <c r="TI30">
        <v>30.248538842666669</v>
      </c>
      <c r="TJ30">
        <v>30.618925984666671</v>
      </c>
      <c r="TK30">
        <v>30.992120742666671</v>
      </c>
      <c r="TL30">
        <v>31.326970797333331</v>
      </c>
      <c r="TM30">
        <v>31.667014821333339</v>
      </c>
      <c r="TN30">
        <v>31.986388142666659</v>
      </c>
      <c r="TO30">
        <v>32.297456996000008</v>
      </c>
      <c r="TP30">
        <v>32.596159870666661</v>
      </c>
      <c r="TQ30">
        <v>32.880887857333327</v>
      </c>
      <c r="TR30">
        <v>33.147183736000002</v>
      </c>
      <c r="TS30">
        <v>33.421382140666672</v>
      </c>
      <c r="TT30">
        <v>33.675326539333327</v>
      </c>
      <c r="TU30">
        <v>33.932638041333327</v>
      </c>
      <c r="TV30">
        <v>34.180246990666667</v>
      </c>
      <c r="TW30">
        <v>34.44022420266667</v>
      </c>
      <c r="TX30">
        <v>34.685875447333338</v>
      </c>
      <c r="TY30">
        <v>34.918087515333333</v>
      </c>
      <c r="TZ30">
        <v>35.167775981333342</v>
      </c>
      <c r="UA30">
        <v>35.397590891999997</v>
      </c>
      <c r="UB30">
        <v>35.634938051333343</v>
      </c>
      <c r="UC30">
        <v>35.867285409333327</v>
      </c>
      <c r="UD30">
        <v>36.104603322666669</v>
      </c>
      <c r="UE30">
        <v>36.331594848666647</v>
      </c>
      <c r="UF30">
        <v>36.548577880666663</v>
      </c>
      <c r="UG30">
        <v>36.78286031133333</v>
      </c>
      <c r="UH30">
        <v>37.008127594666668</v>
      </c>
      <c r="UI30">
        <v>37.24231949</v>
      </c>
      <c r="UJ30">
        <v>37.456399280666673</v>
      </c>
      <c r="UK30">
        <v>37.67097574733333</v>
      </c>
      <c r="UL30">
        <v>37.89249242066667</v>
      </c>
      <c r="UM30">
        <v>38.113839722000002</v>
      </c>
      <c r="UN30">
        <v>38.336971790666659</v>
      </c>
      <c r="UO30">
        <v>38.535983530000003</v>
      </c>
      <c r="UP30">
        <v>38.733522288000003</v>
      </c>
      <c r="UQ30">
        <v>38.949646759333334</v>
      </c>
      <c r="UR30">
        <v>39.143335723333337</v>
      </c>
      <c r="US30">
        <v>39.353417714666662</v>
      </c>
      <c r="UT30">
        <v>39.544654592666667</v>
      </c>
      <c r="UU30">
        <v>39.752676645333331</v>
      </c>
      <c r="UV30">
        <v>39.940516407999993</v>
      </c>
      <c r="UW30">
        <v>40.151116434666669</v>
      </c>
      <c r="UX30">
        <v>40.351804605333342</v>
      </c>
      <c r="UY30">
        <v>40.552951812000003</v>
      </c>
      <c r="UZ30">
        <v>40.743569692000001</v>
      </c>
      <c r="VA30">
        <v>40.930534870000002</v>
      </c>
      <c r="VB30">
        <v>41.149392954666673</v>
      </c>
      <c r="VC30">
        <v>41.314712270666668</v>
      </c>
      <c r="VD30">
        <v>41.531473032666668</v>
      </c>
      <c r="VE30">
        <v>41.733496348000003</v>
      </c>
      <c r="VF30">
        <v>41.925539145333332</v>
      </c>
      <c r="VG30">
        <v>42.134414163999999</v>
      </c>
      <c r="VH30">
        <v>42.300682830666673</v>
      </c>
      <c r="VI30">
        <v>42.522583516666657</v>
      </c>
      <c r="VJ30">
        <v>42.714263153999987</v>
      </c>
      <c r="VK30">
        <v>42.893902332000003</v>
      </c>
      <c r="VL30">
        <v>43.07026316333333</v>
      </c>
      <c r="VM30">
        <v>43.241299946666672</v>
      </c>
      <c r="VN30">
        <v>43.441913859333333</v>
      </c>
      <c r="VO30">
        <v>43.647164662000002</v>
      </c>
      <c r="VP30">
        <v>43.838774363333343</v>
      </c>
      <c r="VQ30">
        <v>44.035891468000003</v>
      </c>
      <c r="VR30">
        <v>44.213132221333339</v>
      </c>
      <c r="VS30">
        <v>44.386286417333338</v>
      </c>
      <c r="VT30">
        <v>44.583240509333329</v>
      </c>
      <c r="VU30">
        <v>44.767450460000013</v>
      </c>
      <c r="VV30">
        <v>44.945441691333329</v>
      </c>
      <c r="VW30">
        <v>45.125970205333331</v>
      </c>
      <c r="VX30">
        <v>45.316717275333318</v>
      </c>
      <c r="VY30">
        <v>45.484822590666667</v>
      </c>
      <c r="VZ30">
        <v>45.701218414666663</v>
      </c>
      <c r="WA30">
        <v>45.849825539999998</v>
      </c>
      <c r="WB30">
        <v>46.044365183333333</v>
      </c>
      <c r="WC30">
        <v>46.212939708</v>
      </c>
      <c r="WD30">
        <v>46.417560322666667</v>
      </c>
      <c r="WE30">
        <v>46.599172720666672</v>
      </c>
      <c r="WF30">
        <v>46.754218291333324</v>
      </c>
      <c r="WG30">
        <v>46.908430734666673</v>
      </c>
      <c r="WH30">
        <v>47.104961142000001</v>
      </c>
      <c r="WI30">
        <v>47.292257182</v>
      </c>
      <c r="WJ30">
        <v>47.467522430666669</v>
      </c>
      <c r="WK30">
        <v>47.659161123333327</v>
      </c>
      <c r="WL30">
        <v>47.837487794000012</v>
      </c>
      <c r="WM30">
        <v>48.016195932666662</v>
      </c>
      <c r="WN30">
        <v>48.190253704000007</v>
      </c>
      <c r="WO30">
        <v>48.37123235</v>
      </c>
      <c r="WP30">
        <v>48.570636748666672</v>
      </c>
      <c r="WQ30">
        <v>48.755696614000001</v>
      </c>
      <c r="WR30">
        <v>48.904513804666657</v>
      </c>
      <c r="WS30">
        <v>49.093134052666663</v>
      </c>
      <c r="WT30">
        <v>49.281112926666673</v>
      </c>
      <c r="WU30">
        <v>49.451461283999997</v>
      </c>
      <c r="WV30">
        <v>49.672873688000003</v>
      </c>
      <c r="WW30">
        <v>49.814974975999988</v>
      </c>
      <c r="WX30">
        <v>50.015225728666657</v>
      </c>
      <c r="WY30">
        <v>50.189927673333322</v>
      </c>
      <c r="WZ30">
        <v>50.423746490666673</v>
      </c>
      <c r="XA30">
        <v>50.599863687333333</v>
      </c>
      <c r="XB30">
        <v>50.765753937333344</v>
      </c>
      <c r="XC30">
        <v>50.970754749999998</v>
      </c>
      <c r="XD30">
        <v>51.140000151999999</v>
      </c>
      <c r="XE30">
        <v>51.297861479333328</v>
      </c>
      <c r="XF30">
        <v>51.512542978666673</v>
      </c>
      <c r="XG30">
        <v>51.72379353800001</v>
      </c>
      <c r="XH30">
        <v>51.905997721333343</v>
      </c>
      <c r="XI30">
        <v>52.064527131333328</v>
      </c>
      <c r="XJ30">
        <v>52.275514220666658</v>
      </c>
      <c r="XK30">
        <v>52.476170604666663</v>
      </c>
      <c r="XL30">
        <v>52.635852559999996</v>
      </c>
      <c r="XM30">
        <v>52.833282216666667</v>
      </c>
      <c r="XN30">
        <v>53.04363123666667</v>
      </c>
      <c r="XO30">
        <v>53.241468811333327</v>
      </c>
      <c r="XP30">
        <v>53.430999501333318</v>
      </c>
      <c r="XQ30">
        <v>54.03002522733334</v>
      </c>
      <c r="XR30">
        <v>54.307551066666683</v>
      </c>
      <c r="XS30">
        <v>54.486801910666671</v>
      </c>
      <c r="XT30">
        <v>54.664674123333342</v>
      </c>
      <c r="XU30">
        <v>54.848710377333333</v>
      </c>
      <c r="XV30">
        <v>55.024771627333337</v>
      </c>
      <c r="XW30">
        <v>55.203841400666668</v>
      </c>
      <c r="XX30">
        <v>55.38288853866667</v>
      </c>
      <c r="XY30">
        <v>55.567795307999987</v>
      </c>
      <c r="XZ30">
        <v>55.741178640000001</v>
      </c>
      <c r="YA30">
        <v>55.923713430666673</v>
      </c>
      <c r="YB30">
        <v>56.104948424666667</v>
      </c>
      <c r="YC30">
        <v>56.281189474000008</v>
      </c>
      <c r="YD30">
        <v>56.462675222666668</v>
      </c>
      <c r="YE30">
        <v>56.641219076000013</v>
      </c>
      <c r="YF30">
        <v>56.815694427999993</v>
      </c>
      <c r="YG30">
        <v>56.994561768666678</v>
      </c>
      <c r="YH30">
        <v>57.172558845999987</v>
      </c>
      <c r="YI30">
        <v>57.346824648000009</v>
      </c>
      <c r="YJ30">
        <v>57.524713390666669</v>
      </c>
      <c r="YK30">
        <v>57.695603434000013</v>
      </c>
      <c r="YL30">
        <v>57.86806691466667</v>
      </c>
      <c r="YM30">
        <v>58.040609741999987</v>
      </c>
      <c r="YN30">
        <v>58.212924957333328</v>
      </c>
      <c r="YO30">
        <v>58.390311431333338</v>
      </c>
      <c r="YP30">
        <v>58.567244465333332</v>
      </c>
      <c r="YQ30">
        <v>58.731428018000003</v>
      </c>
      <c r="YR30">
        <v>58.900543721999988</v>
      </c>
      <c r="YS30">
        <v>59.060109455999999</v>
      </c>
      <c r="YT30">
        <v>59.22895991066666</v>
      </c>
      <c r="YU30">
        <v>59.391284943333332</v>
      </c>
      <c r="YV30">
        <v>59.551657359333333</v>
      </c>
      <c r="YW30">
        <v>59.709217834</v>
      </c>
      <c r="YX30">
        <v>59.869418336000003</v>
      </c>
      <c r="YY30">
        <v>60.028707376666667</v>
      </c>
      <c r="YZ30">
        <v>60.187204743999999</v>
      </c>
      <c r="ZA30">
        <v>60.343773904666662</v>
      </c>
      <c r="ZB30">
        <v>60.497427876666663</v>
      </c>
      <c r="ZC30">
        <v>60.648395029333336</v>
      </c>
      <c r="ZD30">
        <v>60.803881836000002</v>
      </c>
      <c r="ZE30">
        <v>60.95696411133332</v>
      </c>
      <c r="ZF30">
        <v>61.107263692666677</v>
      </c>
      <c r="ZG30">
        <v>61.241104634000003</v>
      </c>
      <c r="ZH30">
        <v>61.384458159999987</v>
      </c>
      <c r="ZI30">
        <v>61.530566406666672</v>
      </c>
      <c r="ZJ30">
        <v>61.673803965999987</v>
      </c>
      <c r="ZK30">
        <v>61.823094177333338</v>
      </c>
      <c r="ZL30">
        <v>61.961797586666663</v>
      </c>
      <c r="ZM30">
        <v>62.108129882</v>
      </c>
      <c r="ZN30">
        <v>62.24893569999999</v>
      </c>
      <c r="ZO30">
        <v>62.390681202666677</v>
      </c>
      <c r="ZP30">
        <v>62.529754638666667</v>
      </c>
      <c r="ZQ30">
        <v>62.668962097333328</v>
      </c>
      <c r="ZR30">
        <v>62.806246186000003</v>
      </c>
      <c r="ZS30">
        <v>62.938981119999987</v>
      </c>
      <c r="ZT30">
        <v>63.072346752000001</v>
      </c>
      <c r="ZU30">
        <v>63.207577769333327</v>
      </c>
      <c r="ZV30">
        <v>63.342898559999988</v>
      </c>
      <c r="ZW30">
        <v>63.474661000666671</v>
      </c>
      <c r="ZX30">
        <v>63.602446745999998</v>
      </c>
      <c r="ZY30">
        <v>63.729623921333342</v>
      </c>
      <c r="ZZ30">
        <v>63.85815607666666</v>
      </c>
      <c r="AAA30">
        <v>63.989109801333328</v>
      </c>
      <c r="AAB30">
        <v>64.110056558666656</v>
      </c>
      <c r="AAC30">
        <v>64.237749480666665</v>
      </c>
      <c r="AAD30">
        <v>64.365829975333341</v>
      </c>
      <c r="AAE30">
        <v>64.487729136000013</v>
      </c>
      <c r="AAF30">
        <v>64.612281036666673</v>
      </c>
      <c r="AAG30">
        <v>64.732647959333335</v>
      </c>
      <c r="AAH30">
        <v>64.854955799999999</v>
      </c>
      <c r="AAI30">
        <v>64.971446482000005</v>
      </c>
      <c r="AAJ30">
        <v>65.089104715333335</v>
      </c>
      <c r="AAK30">
        <v>65.206849160666678</v>
      </c>
      <c r="AAL30">
        <v>65.329838054666666</v>
      </c>
      <c r="AAM30">
        <v>65.452197267333332</v>
      </c>
      <c r="AAN30">
        <v>65.566053772666663</v>
      </c>
      <c r="AAO30">
        <v>65.684439086666657</v>
      </c>
      <c r="AAP30">
        <v>65.797640482666651</v>
      </c>
      <c r="AAQ30">
        <v>65.915070089333341</v>
      </c>
      <c r="AAR30">
        <v>66.027098592666675</v>
      </c>
      <c r="AAS30">
        <v>66.119451395333343</v>
      </c>
      <c r="AAT30">
        <v>66.224034627333339</v>
      </c>
      <c r="AAU30">
        <v>66.329440816666661</v>
      </c>
      <c r="AAV30">
        <v>66.434659831333335</v>
      </c>
      <c r="AAW30">
        <v>66.541191100666666</v>
      </c>
      <c r="AAX30">
        <v>66.643213908666681</v>
      </c>
      <c r="AAY30">
        <v>66.74489542466668</v>
      </c>
      <c r="AAZ30">
        <v>66.849667867333352</v>
      </c>
      <c r="ABA30">
        <v>66.947761536000002</v>
      </c>
      <c r="ABB30">
        <v>67.052499390000008</v>
      </c>
      <c r="ABC30">
        <v>67.149573770666663</v>
      </c>
      <c r="ABD30">
        <v>67.248446146000006</v>
      </c>
      <c r="ABE30">
        <v>67.342081198666662</v>
      </c>
      <c r="ABF30">
        <v>67.438540140666674</v>
      </c>
      <c r="ABG30">
        <v>67.535922749333324</v>
      </c>
      <c r="ABH30">
        <v>67.632664997333336</v>
      </c>
      <c r="ABI30">
        <v>67.72484029200001</v>
      </c>
      <c r="ABJ30">
        <v>67.827477519333328</v>
      </c>
      <c r="ABK30">
        <v>67.92022196466668</v>
      </c>
      <c r="ABL30">
        <v>68.016048176666658</v>
      </c>
      <c r="ABM30">
        <v>68.117171732666662</v>
      </c>
      <c r="ABN30">
        <v>68.212037149999986</v>
      </c>
      <c r="ABO30">
        <v>68.309273275333339</v>
      </c>
      <c r="ABP30">
        <v>68.411829630666674</v>
      </c>
      <c r="ABQ30">
        <v>68.503977965333334</v>
      </c>
      <c r="ABR30">
        <v>68.602284240666663</v>
      </c>
      <c r="ABS30">
        <v>68.702757771333339</v>
      </c>
      <c r="ABT30">
        <v>68.798385620666664</v>
      </c>
      <c r="ABU30">
        <v>68.905004883333348</v>
      </c>
      <c r="ABV30">
        <v>69.00691273933333</v>
      </c>
      <c r="ABW30">
        <v>69.107090249999999</v>
      </c>
      <c r="ABX30">
        <v>69.235957335999998</v>
      </c>
      <c r="ABY30">
        <v>69.353563944666661</v>
      </c>
      <c r="ABZ30">
        <v>69.463238525333324</v>
      </c>
      <c r="ACA30">
        <v>69.574330138666667</v>
      </c>
      <c r="ACB30">
        <v>69.691404215999995</v>
      </c>
      <c r="ACC30">
        <v>69.806128437333342</v>
      </c>
      <c r="ACD30">
        <v>69.923559060666662</v>
      </c>
      <c r="ACE30">
        <v>70.049475605333328</v>
      </c>
      <c r="ACF30">
        <v>70.156939188666655</v>
      </c>
      <c r="ACG30">
        <v>70.276253256666649</v>
      </c>
      <c r="ACH30">
        <v>70.400466918000006</v>
      </c>
      <c r="ACI30">
        <v>70.507630411333338</v>
      </c>
      <c r="ACJ30">
        <v>70.626991781333317</v>
      </c>
      <c r="ACK30">
        <v>70.731894937999996</v>
      </c>
      <c r="ACL30">
        <v>70.82874704999999</v>
      </c>
      <c r="ACM30">
        <v>70.930403646000002</v>
      </c>
      <c r="ACN30">
        <v>71.038136291333331</v>
      </c>
      <c r="ACO30">
        <v>71.142660013999986</v>
      </c>
      <c r="ACP30">
        <v>71.243836974666664</v>
      </c>
      <c r="ACQ30">
        <v>71.34476063999999</v>
      </c>
      <c r="ACR30">
        <v>71.450811767333335</v>
      </c>
      <c r="ACS30">
        <v>71.549686686666661</v>
      </c>
      <c r="ACT30">
        <v>71.652883402666674</v>
      </c>
      <c r="ACU30">
        <v>71.759749857999992</v>
      </c>
      <c r="ACV30">
        <v>71.868446349333325</v>
      </c>
      <c r="ACW30">
        <v>71.969865926000011</v>
      </c>
      <c r="ACX30">
        <v>72.081300862666666</v>
      </c>
      <c r="ACY30">
        <v>72.187935383999999</v>
      </c>
      <c r="ACZ30">
        <v>72.290044148000007</v>
      </c>
      <c r="ADA30">
        <v>72.382086182666669</v>
      </c>
      <c r="ADB30">
        <v>72.475638324000002</v>
      </c>
      <c r="ADC30">
        <v>72.566069539333327</v>
      </c>
      <c r="ADD30">
        <v>72.660393779999993</v>
      </c>
      <c r="ADE30">
        <v>72.75592498666667</v>
      </c>
      <c r="ADF30">
        <v>72.850630187333337</v>
      </c>
      <c r="ADG30">
        <v>72.945675150666659</v>
      </c>
      <c r="ADH30">
        <v>73.033969623999994</v>
      </c>
      <c r="ADI30">
        <v>73.120387268666661</v>
      </c>
      <c r="ADJ30">
        <v>73.206469727333328</v>
      </c>
      <c r="ADK30">
        <v>73.291830443999999</v>
      </c>
      <c r="ADL30">
        <v>73.377854409333338</v>
      </c>
      <c r="ADM30">
        <v>73.468941752000006</v>
      </c>
      <c r="ADN30">
        <v>73.554388937333343</v>
      </c>
      <c r="ADO30">
        <v>73.631506348000002</v>
      </c>
      <c r="ADP30">
        <v>73.716777037333344</v>
      </c>
      <c r="ADQ30">
        <v>73.794037373999998</v>
      </c>
      <c r="ADR30">
        <v>73.874536641999995</v>
      </c>
      <c r="ADS30">
        <v>73.949633281333348</v>
      </c>
      <c r="ADT30">
        <v>74.027995298000008</v>
      </c>
      <c r="ADU30">
        <v>74.10338134733334</v>
      </c>
      <c r="ADV30">
        <v>74.174130758000004</v>
      </c>
      <c r="ADW30">
        <v>74.238048299333329</v>
      </c>
      <c r="ADX30">
        <v>74.305481974000003</v>
      </c>
      <c r="ADY30">
        <v>74.367122904666658</v>
      </c>
      <c r="ADZ30">
        <v>74.424161784000006</v>
      </c>
      <c r="AEA30">
        <v>74.475581357999999</v>
      </c>
      <c r="AEB30">
        <v>74.517623901333337</v>
      </c>
      <c r="AEC30">
        <v>74.565820312</v>
      </c>
      <c r="AED30">
        <v>74.611079916666668</v>
      </c>
      <c r="AEE30">
        <v>74.657464600666657</v>
      </c>
      <c r="AEF30">
        <v>74.699387613333343</v>
      </c>
      <c r="AEG30">
        <v>74.744794719333328</v>
      </c>
      <c r="AEH30">
        <v>74.782696024666663</v>
      </c>
      <c r="AEI30">
        <v>74.82359568266665</v>
      </c>
      <c r="AEJ30">
        <v>74.858536274666662</v>
      </c>
      <c r="AEK30">
        <v>74.895260621333335</v>
      </c>
      <c r="AEL30">
        <v>74.932710774666674</v>
      </c>
      <c r="AEM30">
        <v>74.968058777333326</v>
      </c>
      <c r="AEN30">
        <v>75.00039927200001</v>
      </c>
      <c r="AEO30">
        <v>75.033806864000013</v>
      </c>
      <c r="AEP30">
        <v>75.069037372666656</v>
      </c>
      <c r="AEQ30">
        <v>75.097927856666672</v>
      </c>
      <c r="AER30">
        <v>75.129283650000005</v>
      </c>
      <c r="AES30">
        <v>75.161794025333336</v>
      </c>
      <c r="AET30">
        <v>75.196360778666673</v>
      </c>
      <c r="AEU30">
        <v>75.225402325333334</v>
      </c>
      <c r="AEV30">
        <v>75.258212788666668</v>
      </c>
      <c r="AEW30">
        <v>75.28646443733335</v>
      </c>
      <c r="AEX30">
        <v>75.32093048133332</v>
      </c>
      <c r="AEY30">
        <v>75.353481037999998</v>
      </c>
      <c r="AEZ30">
        <v>75.386297100000007</v>
      </c>
      <c r="AFA30">
        <v>75.418137614000003</v>
      </c>
      <c r="AFB30">
        <v>75.449745686</v>
      </c>
      <c r="AFC30">
        <v>75.484884134666657</v>
      </c>
      <c r="AFD30">
        <v>75.514403278666663</v>
      </c>
      <c r="AFE30">
        <v>75.547156269333328</v>
      </c>
      <c r="AFF30">
        <v>75.587296549333331</v>
      </c>
      <c r="AFG30">
        <v>75.622683208666672</v>
      </c>
      <c r="AFH30">
        <v>75.65877990666668</v>
      </c>
      <c r="AFI30">
        <v>75.691084798666665</v>
      </c>
      <c r="AFJ30">
        <v>75.722664895999998</v>
      </c>
      <c r="AFK30">
        <v>75.755539450000001</v>
      </c>
      <c r="AFL30">
        <v>75.786030069999995</v>
      </c>
      <c r="AFM30">
        <v>75.812560527333318</v>
      </c>
      <c r="AFN30">
        <v>75.843731688666665</v>
      </c>
      <c r="AFO30">
        <v>75.873935953333344</v>
      </c>
      <c r="AFP30">
        <v>75.898519387999997</v>
      </c>
      <c r="AFQ30">
        <v>75.929505919999997</v>
      </c>
      <c r="AFR30">
        <v>75.956529743333334</v>
      </c>
      <c r="AFS30">
        <v>75.985126750000006</v>
      </c>
      <c r="AFT30">
        <v>76.008896382666677</v>
      </c>
      <c r="AFU30">
        <v>76.043008932666666</v>
      </c>
      <c r="AFV30">
        <v>76.073691814</v>
      </c>
      <c r="AFW30">
        <v>76.106250000000003</v>
      </c>
      <c r="AFX30">
        <v>76.140227254666655</v>
      </c>
      <c r="AFY30">
        <v>76.178516642666665</v>
      </c>
      <c r="AFZ30">
        <v>76.217742920000006</v>
      </c>
      <c r="AGA30">
        <v>76.259488931999996</v>
      </c>
      <c r="AGB30">
        <v>76.300250754000004</v>
      </c>
      <c r="AGC30">
        <v>76.341420999999997</v>
      </c>
      <c r="AGD30">
        <v>76.388044230000006</v>
      </c>
      <c r="AGE30">
        <v>76.43651326666668</v>
      </c>
      <c r="AGF30">
        <v>76.479934691333341</v>
      </c>
      <c r="AGG30">
        <v>76.524836222666664</v>
      </c>
      <c r="AGH30">
        <v>76.571523032666661</v>
      </c>
      <c r="AGI30">
        <v>76.619371031333316</v>
      </c>
      <c r="AGJ30">
        <v>76.666322327333333</v>
      </c>
      <c r="AGK30">
        <v>76.718635559333336</v>
      </c>
      <c r="AGL30">
        <v>76.767702230666671</v>
      </c>
      <c r="AGM30">
        <v>76.815636697333346</v>
      </c>
      <c r="AGN30">
        <v>76.866810099333321</v>
      </c>
      <c r="AGO30">
        <v>76.913017272666679</v>
      </c>
      <c r="AGP30">
        <v>76.963486735999993</v>
      </c>
      <c r="AGQ30">
        <v>77.012351989999985</v>
      </c>
      <c r="AGR30">
        <v>77.060405984666659</v>
      </c>
      <c r="AGS30">
        <v>77.103161622000002</v>
      </c>
      <c r="AGT30">
        <v>77.150440978666666</v>
      </c>
      <c r="AGU30">
        <v>77.193928017333334</v>
      </c>
      <c r="AGV30">
        <v>77.239447529999993</v>
      </c>
      <c r="AGW30">
        <v>77.283921303333329</v>
      </c>
      <c r="AGX30">
        <v>77.322833250666676</v>
      </c>
      <c r="AGY30">
        <v>77.364397176666657</v>
      </c>
      <c r="AGZ30">
        <v>77.406550597333336</v>
      </c>
      <c r="AHA30">
        <v>77.448916117333326</v>
      </c>
      <c r="AHB30">
        <v>77.485412596666663</v>
      </c>
      <c r="AHC30">
        <v>77.529888406666672</v>
      </c>
      <c r="AHD30">
        <v>77.571577961333347</v>
      </c>
      <c r="AHE30">
        <v>77.610090636666669</v>
      </c>
      <c r="AHF30">
        <v>77.648006694666677</v>
      </c>
      <c r="AHG30">
        <v>77.685159810000002</v>
      </c>
      <c r="AHH30">
        <v>77.729868571333341</v>
      </c>
      <c r="AHI30">
        <v>77.758926900666665</v>
      </c>
      <c r="AHJ30">
        <v>77.790436809333329</v>
      </c>
      <c r="AHK30">
        <v>77.82211456266667</v>
      </c>
      <c r="AHL30">
        <v>77.849853006000004</v>
      </c>
      <c r="AHM30">
        <v>77.889950560666676</v>
      </c>
      <c r="AHN30">
        <v>77.920002745999994</v>
      </c>
      <c r="AHO30">
        <v>77.955322773999995</v>
      </c>
      <c r="AHP30">
        <v>77.992662048</v>
      </c>
      <c r="AHQ30">
        <v>78.02684580399999</v>
      </c>
      <c r="AHR30">
        <v>78.059277852000008</v>
      </c>
      <c r="AHS30">
        <v>78.097230020666672</v>
      </c>
      <c r="AHT30">
        <v>78.129848736000014</v>
      </c>
      <c r="AHU30">
        <v>78.167472332000017</v>
      </c>
      <c r="AHV30">
        <v>78.19785766599999</v>
      </c>
      <c r="AHW30">
        <v>78.236807250666658</v>
      </c>
      <c r="AHX30">
        <v>78.268575032666661</v>
      </c>
      <c r="AHY30">
        <v>78.303172812</v>
      </c>
      <c r="AHZ30">
        <v>78.336600749333329</v>
      </c>
      <c r="AIA30">
        <v>78.369448852000005</v>
      </c>
      <c r="AIB30">
        <v>78.404368083333324</v>
      </c>
      <c r="AIC30">
        <v>78.43925526933333</v>
      </c>
      <c r="AID30">
        <v>78.475016276666665</v>
      </c>
      <c r="AIE30">
        <v>78.505914306666682</v>
      </c>
      <c r="AIF30">
        <v>78.540342204666658</v>
      </c>
      <c r="AIG30">
        <v>78.574587504000007</v>
      </c>
      <c r="AIH30">
        <v>78.606955463333321</v>
      </c>
      <c r="AII30">
        <v>78.639058430666665</v>
      </c>
      <c r="AIJ30">
        <v>78.67208201199999</v>
      </c>
      <c r="AIK30">
        <v>78.704957071999985</v>
      </c>
      <c r="AIL30">
        <v>78.73687846</v>
      </c>
      <c r="AIM30">
        <v>78.767198689333327</v>
      </c>
      <c r="AIN30">
        <v>78.796962484666665</v>
      </c>
      <c r="AIO30">
        <v>78.824918620666679</v>
      </c>
      <c r="AIP30">
        <v>78.856719462000001</v>
      </c>
      <c r="AIQ30">
        <v>78.891796873999994</v>
      </c>
      <c r="AIR30">
        <v>78.921887206666668</v>
      </c>
      <c r="AIS30">
        <v>78.949530537333331</v>
      </c>
      <c r="AIT30">
        <v>78.972547911999996</v>
      </c>
      <c r="AIU30">
        <v>79.001483155999992</v>
      </c>
      <c r="AIV30">
        <v>79.026873270666655</v>
      </c>
      <c r="AIW30">
        <v>79.047654214666665</v>
      </c>
      <c r="AIX30">
        <v>79.074796041333329</v>
      </c>
      <c r="AIY30">
        <v>79.094071452666668</v>
      </c>
      <c r="AIZ30">
        <v>79.11795552400001</v>
      </c>
      <c r="AJA30">
        <v>79.135223388666674</v>
      </c>
      <c r="AJB30">
        <v>79.154485068000014</v>
      </c>
      <c r="AJC30">
        <v>79.171135965999994</v>
      </c>
      <c r="AJD30">
        <v>79.188155109999997</v>
      </c>
      <c r="AJE30">
        <v>79.203258261333332</v>
      </c>
      <c r="AJF30">
        <v>79.214326985333329</v>
      </c>
      <c r="AJG30">
        <v>79.224716188000002</v>
      </c>
      <c r="AJH30">
        <v>79.231176758000018</v>
      </c>
      <c r="AJI30">
        <v>79.237376911333328</v>
      </c>
      <c r="AJJ30">
        <v>79.244543966000009</v>
      </c>
      <c r="AJK30">
        <v>79.24563598733333</v>
      </c>
      <c r="AJL30">
        <v>79.241608683999999</v>
      </c>
      <c r="AJM30">
        <v>79.233779908000002</v>
      </c>
      <c r="AJN30">
        <v>79.223521932666671</v>
      </c>
      <c r="AJO30">
        <v>79.207570903999994</v>
      </c>
      <c r="AJP30">
        <v>79.189874266666664</v>
      </c>
      <c r="AJQ30">
        <v>79.169505309999991</v>
      </c>
      <c r="AJR30">
        <v>79.137024433999997</v>
      </c>
      <c r="AJS30">
        <v>79.101557921333352</v>
      </c>
      <c r="AJT30">
        <v>79.057974243333348</v>
      </c>
      <c r="AJU30">
        <v>79.018391418666653</v>
      </c>
      <c r="AJV30">
        <v>78.978774007333328</v>
      </c>
      <c r="AJW30">
        <v>78.92837320999999</v>
      </c>
      <c r="AJX30">
        <v>78.873896280666671</v>
      </c>
      <c r="AJY30">
        <v>78.808604941333343</v>
      </c>
      <c r="AJZ30">
        <v>78.733870950000011</v>
      </c>
      <c r="AKA30">
        <v>78.672661335333345</v>
      </c>
      <c r="AKB30">
        <v>78.60016021733334</v>
      </c>
      <c r="AKC30">
        <v>78.503210956666663</v>
      </c>
      <c r="AKD30">
        <v>78.419649251999999</v>
      </c>
      <c r="AKE30">
        <v>78.306711324000005</v>
      </c>
      <c r="AKF30">
        <v>78.177506510666674</v>
      </c>
      <c r="AKG30">
        <v>78.045390828666669</v>
      </c>
      <c r="AKH30">
        <v>77.912104288666669</v>
      </c>
      <c r="AKI30">
        <v>77.750678507333333</v>
      </c>
      <c r="AKJ30">
        <v>77.569603983999997</v>
      </c>
      <c r="AKK30">
        <v>77.364942424000006</v>
      </c>
      <c r="AKL30">
        <v>77.127356465333335</v>
      </c>
      <c r="AKM30">
        <v>76.940047709333342</v>
      </c>
      <c r="AKN30">
        <v>76.799066161333329</v>
      </c>
      <c r="AKO30">
        <v>76.63550313266667</v>
      </c>
      <c r="AKP30">
        <v>76.456514485333329</v>
      </c>
      <c r="AKQ30">
        <v>76.274913024</v>
      </c>
      <c r="AKR30">
        <v>76.116706340000007</v>
      </c>
      <c r="AKS30">
        <v>75.96303609200001</v>
      </c>
      <c r="AKT30">
        <v>75.840698750000001</v>
      </c>
      <c r="AKU30">
        <v>75.701813252666653</v>
      </c>
      <c r="AKV30">
        <v>75.575139363333335</v>
      </c>
      <c r="AKW30">
        <v>75.466293844000006</v>
      </c>
      <c r="AKX30">
        <v>75.358409118666671</v>
      </c>
      <c r="AKY30">
        <v>75.265678914666665</v>
      </c>
      <c r="AKZ30">
        <v>75.193114724666671</v>
      </c>
      <c r="ALA30">
        <v>75.117446389999998</v>
      </c>
      <c r="ALB30">
        <v>75.044184366666656</v>
      </c>
      <c r="ALC30">
        <v>74.965879822666665</v>
      </c>
      <c r="ALD30">
        <v>74.863505046</v>
      </c>
      <c r="ALE30">
        <v>74.753406779333332</v>
      </c>
      <c r="ALF30">
        <v>74.615376790666659</v>
      </c>
      <c r="ALG30">
        <v>74.448568216666672</v>
      </c>
      <c r="ALH30">
        <v>74.259898375333336</v>
      </c>
      <c r="ALI30">
        <v>74.049887594000012</v>
      </c>
      <c r="ALJ30">
        <v>73.821149698666673</v>
      </c>
      <c r="ALK30">
        <v>73.586963908666661</v>
      </c>
      <c r="ALL30">
        <v>73.351909382666662</v>
      </c>
      <c r="ALM30">
        <v>73.113556925333327</v>
      </c>
      <c r="ALN30">
        <v>72.872298176666675</v>
      </c>
      <c r="ALO30">
        <v>72.627178445333342</v>
      </c>
      <c r="ALP30">
        <v>72.385137431999993</v>
      </c>
      <c r="ALQ30">
        <v>72.139727782666668</v>
      </c>
      <c r="ALR30">
        <v>71.900337219333338</v>
      </c>
      <c r="ALS30">
        <v>71.667888895333334</v>
      </c>
      <c r="ALT30">
        <v>71.453494262000007</v>
      </c>
      <c r="ALU30">
        <v>71.261730448000009</v>
      </c>
      <c r="ALV30">
        <v>71.084115092666678</v>
      </c>
      <c r="ALW30">
        <v>70.949501546666653</v>
      </c>
      <c r="ALX30">
        <v>70.830470783999999</v>
      </c>
      <c r="ALY30">
        <v>70.74525706</v>
      </c>
      <c r="ALZ30">
        <v>70.673342895333334</v>
      </c>
      <c r="AMA30">
        <v>70.621753946666672</v>
      </c>
      <c r="AMB30">
        <v>70.566437784000001</v>
      </c>
      <c r="AMC30">
        <v>70.506046040666661</v>
      </c>
      <c r="AMD30">
        <v>70.440559895333337</v>
      </c>
      <c r="AME30">
        <v>70.372134399333333</v>
      </c>
      <c r="AMF30">
        <v>70.290313721333334</v>
      </c>
      <c r="AMG30">
        <v>70.205043030666658</v>
      </c>
      <c r="AMH30">
        <v>70.126283264666682</v>
      </c>
      <c r="AMI30">
        <v>70.053185527333341</v>
      </c>
      <c r="AMJ30">
        <v>69.995509339333339</v>
      </c>
      <c r="AMK30">
        <v>69.946841938000006</v>
      </c>
      <c r="AML30">
        <v>69.928180948666665</v>
      </c>
      <c r="AMM30">
        <v>69.922357685999998</v>
      </c>
      <c r="AMN30">
        <v>69.944228616666663</v>
      </c>
      <c r="AMO30">
        <v>69.994928487999999</v>
      </c>
      <c r="AMP30">
        <v>70.076420593999998</v>
      </c>
      <c r="AMQ30">
        <v>70.170237733333323</v>
      </c>
      <c r="AMR30">
        <v>70.290194702666668</v>
      </c>
      <c r="AMS30">
        <v>70.416821288666668</v>
      </c>
      <c r="AMT30">
        <v>70.552938335333323</v>
      </c>
      <c r="AMU30">
        <v>70.684345499999992</v>
      </c>
      <c r="AMV30">
        <v>70.817381286666674</v>
      </c>
      <c r="AMW30">
        <v>70.945821125333325</v>
      </c>
      <c r="AMX30">
        <v>71.066386413333333</v>
      </c>
      <c r="AMY30">
        <v>71.179378764666666</v>
      </c>
      <c r="AMZ30">
        <v>71.297663369999995</v>
      </c>
      <c r="ANA30">
        <v>71.421526082666659</v>
      </c>
      <c r="ANB30">
        <v>71.546887716000001</v>
      </c>
      <c r="ANC30">
        <v>71.678071594666662</v>
      </c>
      <c r="AND30">
        <v>71.809217324666662</v>
      </c>
      <c r="ANE30">
        <v>71.955804950666661</v>
      </c>
      <c r="ANF30">
        <v>72.103358457333329</v>
      </c>
      <c r="ANG30">
        <v>72.252241517333331</v>
      </c>
      <c r="ANH30">
        <v>72.404004922666672</v>
      </c>
      <c r="ANI30">
        <v>72.555265808000016</v>
      </c>
      <c r="ANJ30">
        <v>72.709944661333338</v>
      </c>
      <c r="ANK30">
        <v>72.859528095333332</v>
      </c>
      <c r="ANL30">
        <v>73.001782735333322</v>
      </c>
      <c r="ANM30">
        <v>73.142644246000003</v>
      </c>
      <c r="ANN30">
        <v>73.278041584666667</v>
      </c>
      <c r="ANO30">
        <v>73.406775411333342</v>
      </c>
      <c r="ANP30">
        <v>73.530675252000009</v>
      </c>
      <c r="ANQ30">
        <v>73.652533466666654</v>
      </c>
      <c r="ANR30">
        <v>73.768860370666658</v>
      </c>
      <c r="ANS30">
        <v>73.878559875333337</v>
      </c>
      <c r="ANT30">
        <v>73.981053670666668</v>
      </c>
      <c r="ANU30">
        <v>74.080717976666662</v>
      </c>
      <c r="ANV30">
        <v>74.172084044000002</v>
      </c>
      <c r="ANW30">
        <v>74.260812885999997</v>
      </c>
      <c r="ANX30">
        <v>74.344815061999995</v>
      </c>
      <c r="ANY30">
        <v>74.418733215333333</v>
      </c>
      <c r="ANZ30">
        <v>74.489442443333331</v>
      </c>
      <c r="AOA30">
        <v>74.556908162666673</v>
      </c>
      <c r="AOB30">
        <v>74.620347594666654</v>
      </c>
      <c r="AOC30">
        <v>74.678692118000001</v>
      </c>
      <c r="AOD30">
        <v>74.725463867999991</v>
      </c>
      <c r="AOE30">
        <v>74.774711609999997</v>
      </c>
      <c r="AOF30">
        <v>74.821141051333342</v>
      </c>
      <c r="AOG30">
        <v>74.864598082666674</v>
      </c>
      <c r="AOH30">
        <v>74.904940287999992</v>
      </c>
      <c r="AOI30">
        <v>74.939085387999995</v>
      </c>
      <c r="AOJ30">
        <v>74.970975241333321</v>
      </c>
      <c r="AOK30">
        <v>75.000139363333346</v>
      </c>
      <c r="AOL30">
        <v>75.018759664666661</v>
      </c>
      <c r="AOM30">
        <v>75.04390411466666</v>
      </c>
      <c r="AON30">
        <v>75.059023538666679</v>
      </c>
      <c r="AOO30">
        <v>75.072477214666662</v>
      </c>
      <c r="AOP30">
        <v>75.086835734000005</v>
      </c>
      <c r="AOQ30">
        <v>75.093373108000009</v>
      </c>
      <c r="AOR30">
        <v>75.094776916666675</v>
      </c>
      <c r="AOS30">
        <v>75.097698974666656</v>
      </c>
      <c r="AOT30">
        <v>75.09254760799999</v>
      </c>
      <c r="AOU30">
        <v>75.085561625999986</v>
      </c>
      <c r="AOV30">
        <v>75.073670451333328</v>
      </c>
      <c r="AOW30">
        <v>75.061145019999998</v>
      </c>
      <c r="AOX30">
        <v>75.047061156666672</v>
      </c>
      <c r="AOY30">
        <v>75.028774515333339</v>
      </c>
      <c r="AOZ30">
        <v>75.005484517333329</v>
      </c>
      <c r="APA30">
        <v>74.982946269333326</v>
      </c>
      <c r="APB30">
        <v>74.954277038000001</v>
      </c>
      <c r="APC30">
        <v>74.923482768</v>
      </c>
      <c r="APD30">
        <v>74.894595336666669</v>
      </c>
      <c r="APE30">
        <v>74.85785420933334</v>
      </c>
      <c r="APF30">
        <v>74.819851685333333</v>
      </c>
      <c r="APG30">
        <v>74.781586711333318</v>
      </c>
      <c r="APH30">
        <v>74.738866679333327</v>
      </c>
      <c r="API30">
        <v>74.696919759333326</v>
      </c>
      <c r="APJ30">
        <v>74.653304037333342</v>
      </c>
      <c r="APK30">
        <v>74.607189941333331</v>
      </c>
      <c r="APL30">
        <v>74.563150023333336</v>
      </c>
      <c r="APM30">
        <v>74.516956583333325</v>
      </c>
      <c r="APN30">
        <v>74.471178182000003</v>
      </c>
      <c r="APO30">
        <v>74.427637735999994</v>
      </c>
      <c r="APP30">
        <v>74.382032266666684</v>
      </c>
      <c r="APQ30">
        <v>74.333717855333333</v>
      </c>
      <c r="APR30">
        <v>74.292545571999995</v>
      </c>
      <c r="APS30">
        <v>74.241277568000001</v>
      </c>
      <c r="APT30">
        <v>74.202489217999997</v>
      </c>
      <c r="APU30">
        <v>74.154790751333337</v>
      </c>
      <c r="APV30">
        <v>74.116101584000006</v>
      </c>
      <c r="APW30">
        <v>74.073075356666664</v>
      </c>
      <c r="APX30">
        <v>74.03235371866667</v>
      </c>
      <c r="APY30">
        <v>73.991987101333322</v>
      </c>
      <c r="APZ30">
        <v>73.954808044666663</v>
      </c>
      <c r="AQA30">
        <v>73.915401204000005</v>
      </c>
      <c r="AQB30">
        <v>73.877408345333336</v>
      </c>
      <c r="AQC30">
        <v>73.842605081333346</v>
      </c>
      <c r="AQD30">
        <v>73.805316161999997</v>
      </c>
      <c r="AQE30">
        <v>73.773066201999995</v>
      </c>
      <c r="AQF30">
        <v>73.737836709999996</v>
      </c>
      <c r="AQG30">
        <v>73.702351378666677</v>
      </c>
      <c r="AQH30">
        <v>73.673433940666683</v>
      </c>
      <c r="AQI30">
        <v>73.644160970666661</v>
      </c>
      <c r="AQJ30">
        <v>73.612280272666652</v>
      </c>
      <c r="AQK30">
        <v>73.584453836666654</v>
      </c>
      <c r="AQL30">
        <v>73.554932149333325</v>
      </c>
      <c r="AQM30">
        <v>73.528170267999997</v>
      </c>
      <c r="AQN30">
        <v>73.502534994000001</v>
      </c>
      <c r="AQO30">
        <v>73.477195739333325</v>
      </c>
      <c r="AQP30">
        <v>73.450275166000011</v>
      </c>
      <c r="AQQ30">
        <v>73.425583394</v>
      </c>
      <c r="AQR30">
        <v>73.399334716666687</v>
      </c>
      <c r="AQS30">
        <v>73.379099019333339</v>
      </c>
      <c r="AQT30">
        <v>73.356974791999988</v>
      </c>
      <c r="AQU30">
        <v>73.328949991333332</v>
      </c>
      <c r="AQV30">
        <v>73.30610046466667</v>
      </c>
      <c r="AQW30">
        <v>73.283462525333334</v>
      </c>
      <c r="AQX30">
        <v>73.261539205999995</v>
      </c>
      <c r="AQY30">
        <v>73.239572649999999</v>
      </c>
      <c r="AQZ30">
        <v>73.222097270000006</v>
      </c>
      <c r="ARA30">
        <v>73.203359984000002</v>
      </c>
      <c r="ARB30">
        <v>73.184971110666652</v>
      </c>
      <c r="ARC30">
        <v>73.164579774000003</v>
      </c>
      <c r="ARD30">
        <v>73.148492431333324</v>
      </c>
      <c r="ARE30">
        <v>73.128782144666658</v>
      </c>
      <c r="ARF30">
        <v>73.111097717333323</v>
      </c>
      <c r="ARG30">
        <v>73.096405029333326</v>
      </c>
      <c r="ARH30">
        <v>73.072552489999993</v>
      </c>
      <c r="ARI30">
        <v>73.053783162666662</v>
      </c>
      <c r="ARJ30">
        <v>73.039616902666666</v>
      </c>
      <c r="ARK30">
        <v>73.018797301999996</v>
      </c>
      <c r="ARL30">
        <v>72.998163857999998</v>
      </c>
      <c r="ARM30">
        <v>72.975014242</v>
      </c>
      <c r="ARN30">
        <v>72.948021953333324</v>
      </c>
      <c r="ARO30">
        <v>72.924477132666681</v>
      </c>
      <c r="ARP30">
        <v>72.895213827333322</v>
      </c>
      <c r="ARQ30">
        <v>72.865073648666666</v>
      </c>
      <c r="ARR30">
        <v>72.837788900666666</v>
      </c>
      <c r="ARS30">
        <v>72.801188151333335</v>
      </c>
      <c r="ART30">
        <v>72.765606688666651</v>
      </c>
      <c r="ARU30">
        <v>72.729516093333331</v>
      </c>
      <c r="ARV30">
        <v>72.682119752000006</v>
      </c>
      <c r="ARW30">
        <v>72.635217285333326</v>
      </c>
      <c r="ARX30">
        <v>72.577553304000006</v>
      </c>
      <c r="ARY30">
        <v>72.524638876000012</v>
      </c>
      <c r="ARZ30">
        <v>72.457491048666654</v>
      </c>
      <c r="ASA30">
        <v>72.383233642666667</v>
      </c>
      <c r="ASB30">
        <v>72.311347452666652</v>
      </c>
      <c r="ASC30">
        <v>72.228188577999987</v>
      </c>
      <c r="ASD30">
        <v>72.133701070000001</v>
      </c>
      <c r="ASE30">
        <v>72.025049843999994</v>
      </c>
      <c r="ASF30">
        <v>71.907918294666658</v>
      </c>
      <c r="ASG30">
        <v>71.791678365999999</v>
      </c>
      <c r="ASH30">
        <v>71.658456420666667</v>
      </c>
      <c r="ASI30">
        <v>71.519727579333335</v>
      </c>
      <c r="ASJ30">
        <v>71.372493489999997</v>
      </c>
      <c r="ASK30">
        <v>71.224630737333328</v>
      </c>
      <c r="ASL30">
        <v>71.067513020000007</v>
      </c>
      <c r="ASM30">
        <v>70.886657206666669</v>
      </c>
      <c r="ASN30">
        <v>70.699679565333327</v>
      </c>
      <c r="ASO30">
        <v>70.503501382666656</v>
      </c>
      <c r="ASP30">
        <v>70.296090697333341</v>
      </c>
      <c r="ASQ30">
        <v>70.054596964666672</v>
      </c>
      <c r="ASR30">
        <v>69.801587421999983</v>
      </c>
      <c r="ASS30">
        <v>69.579195658000003</v>
      </c>
      <c r="AST30">
        <v>69.32391662466668</v>
      </c>
      <c r="ASU30">
        <v>69.068887837999995</v>
      </c>
      <c r="ASV30">
        <v>68.813133748666672</v>
      </c>
      <c r="ASW30">
        <v>68.553011577333336</v>
      </c>
      <c r="ASX30">
        <v>68.268191529333322</v>
      </c>
      <c r="ASY30">
        <v>68.044321187999998</v>
      </c>
      <c r="ASZ30">
        <v>67.850806680666665</v>
      </c>
      <c r="ATA30">
        <v>67.655815631999999</v>
      </c>
      <c r="ATB30">
        <v>67.426907858000007</v>
      </c>
      <c r="ATC30">
        <v>67.23019968666668</v>
      </c>
      <c r="ATD30">
        <v>67.024278259999988</v>
      </c>
      <c r="ATE30">
        <v>66.802950033999991</v>
      </c>
      <c r="ATF30">
        <v>66.682586669333332</v>
      </c>
      <c r="ATG30">
        <v>66.577879842666675</v>
      </c>
      <c r="ATH30">
        <v>66.383893330666666</v>
      </c>
      <c r="ATI30">
        <v>66.249131773333346</v>
      </c>
      <c r="ATJ30">
        <v>66.145394898000006</v>
      </c>
      <c r="ATK30">
        <v>65.959557088666671</v>
      </c>
      <c r="ATL30">
        <v>65.819462076666667</v>
      </c>
      <c r="ATM30">
        <v>65.752705383333335</v>
      </c>
      <c r="ATN30">
        <v>65.618683368000006</v>
      </c>
      <c r="ATO30">
        <v>65.48116099133334</v>
      </c>
      <c r="ATP30">
        <v>65.399854278666666</v>
      </c>
      <c r="ATQ30">
        <v>65.335317738000001</v>
      </c>
      <c r="ATR30">
        <v>65.236905923333325</v>
      </c>
      <c r="ATS30">
        <v>65.145570883333335</v>
      </c>
      <c r="ATT30">
        <v>65.07600733533333</v>
      </c>
      <c r="ATU30">
        <v>65.020601907999989</v>
      </c>
      <c r="ATV30">
        <v>64.957138571333331</v>
      </c>
      <c r="ATW30">
        <v>64.887118276666669</v>
      </c>
      <c r="ATX30">
        <v>64.801859029333329</v>
      </c>
      <c r="ATY30">
        <v>64.727901459333339</v>
      </c>
      <c r="ATZ30">
        <v>64.672493743333334</v>
      </c>
      <c r="AUA30">
        <v>64.662868246666676</v>
      </c>
      <c r="AUB30">
        <v>64.64692204666666</v>
      </c>
      <c r="AUC30">
        <v>64.568471271333337</v>
      </c>
      <c r="AUD30">
        <v>64.512837728666668</v>
      </c>
      <c r="AUE30">
        <v>64.401857503999992</v>
      </c>
      <c r="AUF30">
        <v>64.315987397333316</v>
      </c>
      <c r="AUG30">
        <v>64.296813454666676</v>
      </c>
      <c r="AUH30">
        <v>64.225365193333332</v>
      </c>
      <c r="AUI30">
        <v>64.047625986666674</v>
      </c>
      <c r="AUJ30">
        <v>63.947487894000012</v>
      </c>
      <c r="AUK30">
        <v>63.924414315999996</v>
      </c>
      <c r="AUL30">
        <v>63.803211466666667</v>
      </c>
      <c r="AUM30">
        <v>63.628862508666671</v>
      </c>
      <c r="AUN30">
        <v>63.629509734666669</v>
      </c>
      <c r="AUO30">
        <v>63.665026600666671</v>
      </c>
      <c r="AUP30">
        <v>63.617856598666663</v>
      </c>
      <c r="AUQ30">
        <v>63.465538279999997</v>
      </c>
      <c r="AUR30">
        <v>63.338039652666659</v>
      </c>
      <c r="AUS30">
        <v>63.352674864666668</v>
      </c>
      <c r="AUT30">
        <v>63.365257516000007</v>
      </c>
      <c r="AUU30">
        <v>63.255473328666667</v>
      </c>
      <c r="AUV30">
        <v>63.103939310666661</v>
      </c>
      <c r="AUW30">
        <v>63.038946280666657</v>
      </c>
      <c r="AUX30">
        <v>62.957308198000007</v>
      </c>
      <c r="AUY30">
        <v>62.852016957999993</v>
      </c>
      <c r="AUZ30">
        <v>62.726180013333327</v>
      </c>
      <c r="AVA30">
        <v>62.602176667333332</v>
      </c>
      <c r="AVB30">
        <v>62.486386362666657</v>
      </c>
      <c r="AVC30">
        <v>62.376997120666672</v>
      </c>
      <c r="AVD30">
        <v>62.218725332000012</v>
      </c>
      <c r="AVE30">
        <v>62.017026518666668</v>
      </c>
      <c r="AVF30">
        <v>61.805936178000003</v>
      </c>
      <c r="AVG30">
        <v>61.653727976666673</v>
      </c>
      <c r="AVH30">
        <v>61.49925181133333</v>
      </c>
      <c r="AVI30">
        <v>61.277919769333337</v>
      </c>
      <c r="AVJ30">
        <v>61.015359242666669</v>
      </c>
      <c r="AVK30">
        <v>60.761639658</v>
      </c>
      <c r="AVL30">
        <v>60.544128925333339</v>
      </c>
      <c r="AVM30">
        <v>60.32589543733333</v>
      </c>
      <c r="AVN30">
        <v>60.058021544666673</v>
      </c>
      <c r="AVO30">
        <v>59.780824278666671</v>
      </c>
      <c r="AVP30">
        <v>59.520597585333327</v>
      </c>
      <c r="AVQ30">
        <v>59.286212920666671</v>
      </c>
      <c r="AVR30">
        <v>59.026370493333317</v>
      </c>
      <c r="AVS30">
        <v>58.754196420666673</v>
      </c>
      <c r="AVT30">
        <v>58.492716473333317</v>
      </c>
      <c r="AVU30">
        <v>58.252168528000013</v>
      </c>
      <c r="AVV30">
        <v>58.008469136666669</v>
      </c>
      <c r="AVW30">
        <v>57.749107105999997</v>
      </c>
      <c r="AVX30">
        <v>57.516456094666658</v>
      </c>
      <c r="AVY30">
        <v>57.295766703333342</v>
      </c>
      <c r="AVZ30">
        <v>57.082584636</v>
      </c>
      <c r="AWA30">
        <v>56.871190644000002</v>
      </c>
      <c r="AWB30">
        <v>56.65796636133333</v>
      </c>
      <c r="AWC30">
        <v>56.447548930666663</v>
      </c>
      <c r="AWD30">
        <v>56.248354593333332</v>
      </c>
      <c r="AWE30">
        <v>56.063896942666659</v>
      </c>
      <c r="AWF30">
        <v>55.874446360666667</v>
      </c>
      <c r="AWG30">
        <v>55.690642291999993</v>
      </c>
      <c r="AWH30">
        <v>55.523019409333337</v>
      </c>
      <c r="AWI30">
        <v>55.358778381999997</v>
      </c>
      <c r="AWJ30">
        <v>55.175996398000002</v>
      </c>
      <c r="AWK30">
        <v>54.994168089333343</v>
      </c>
      <c r="AWL30">
        <v>54.840353392666657</v>
      </c>
      <c r="AWM30">
        <v>54.702944692666662</v>
      </c>
      <c r="AWN30">
        <v>54.552102152000003</v>
      </c>
      <c r="AWO30">
        <v>54.377425384666672</v>
      </c>
      <c r="AWP30">
        <v>54.210074360666667</v>
      </c>
      <c r="AWQ30">
        <v>54.062575022666671</v>
      </c>
      <c r="AWR30">
        <v>53.939469146</v>
      </c>
      <c r="AWS30">
        <v>53.809068551999999</v>
      </c>
      <c r="AWT30">
        <v>53.660921987333339</v>
      </c>
      <c r="AWU30">
        <v>53.526395923999999</v>
      </c>
      <c r="AWV30">
        <v>53.390316009333333</v>
      </c>
      <c r="AWW30">
        <v>53.26289494866667</v>
      </c>
      <c r="AWX30">
        <v>53.133186339999988</v>
      </c>
      <c r="AWY30">
        <v>53.002072398000003</v>
      </c>
      <c r="AWZ30">
        <v>52.871342722666668</v>
      </c>
      <c r="AXA30">
        <v>52.750562286666657</v>
      </c>
      <c r="AXB30">
        <v>52.631165820666659</v>
      </c>
      <c r="AXC30">
        <v>52.512178547999987</v>
      </c>
      <c r="AXD30">
        <v>52.39881871466666</v>
      </c>
      <c r="AXE30">
        <v>52.284159850666661</v>
      </c>
      <c r="AXF30">
        <v>52.169417825999993</v>
      </c>
      <c r="AXG30">
        <v>52.066621398666669</v>
      </c>
      <c r="AXH30">
        <v>51.96266657533333</v>
      </c>
      <c r="AXI30">
        <v>51.848823037999999</v>
      </c>
      <c r="AXJ30">
        <v>51.74660390199999</v>
      </c>
      <c r="AXK30">
        <v>51.645417022666663</v>
      </c>
      <c r="AXL30">
        <v>51.554627228666661</v>
      </c>
      <c r="AXM30">
        <v>51.46425476266667</v>
      </c>
      <c r="AXN30">
        <v>51.367479451333338</v>
      </c>
      <c r="AXO30">
        <v>51.268175252000013</v>
      </c>
      <c r="AXP30">
        <v>51.165730285333332</v>
      </c>
      <c r="AXQ30">
        <v>51.064142608666671</v>
      </c>
      <c r="AXR30">
        <v>50.979704538</v>
      </c>
      <c r="AXS30">
        <v>50.874855042</v>
      </c>
      <c r="AXT30">
        <v>50.788520814000002</v>
      </c>
      <c r="AXU30">
        <v>50.695558165999998</v>
      </c>
      <c r="AXV30">
        <v>50.609089914666669</v>
      </c>
      <c r="AXW30">
        <v>50.523662057999999</v>
      </c>
      <c r="AXX30">
        <v>50.430288696666658</v>
      </c>
      <c r="AXY30">
        <v>50.337070211333327</v>
      </c>
      <c r="AXZ30">
        <v>50.248581440666669</v>
      </c>
      <c r="AYA30">
        <v>50.159329477999997</v>
      </c>
      <c r="AYB30">
        <v>50.078919473333343</v>
      </c>
      <c r="AYC30">
        <v>49.98951619466667</v>
      </c>
      <c r="AYD30">
        <v>49.904600778666669</v>
      </c>
      <c r="AYE30">
        <v>49.81874135333333</v>
      </c>
      <c r="AYF30">
        <v>49.738039144666672</v>
      </c>
      <c r="AYG30">
        <v>49.658325958000013</v>
      </c>
      <c r="AYH30">
        <v>49.578199513999991</v>
      </c>
      <c r="AYI30">
        <v>49.500448861999999</v>
      </c>
      <c r="AYJ30">
        <v>49.424435679333342</v>
      </c>
      <c r="AYK30">
        <v>49.353817239999998</v>
      </c>
      <c r="AYL30">
        <v>49.283807372666672</v>
      </c>
      <c r="AYM30">
        <v>49.214122009999997</v>
      </c>
      <c r="AYN30">
        <v>49.146953328666669</v>
      </c>
      <c r="AYO30">
        <v>49.08162231466666</v>
      </c>
      <c r="AYP30">
        <v>49.012809244666663</v>
      </c>
      <c r="AYQ30">
        <v>48.946644845333338</v>
      </c>
      <c r="AYR30">
        <v>48.879228973333333</v>
      </c>
      <c r="AYS30">
        <v>48.813413238000003</v>
      </c>
      <c r="AYT30">
        <v>48.747579447333337</v>
      </c>
      <c r="AYU30">
        <v>48.672584533333342</v>
      </c>
      <c r="AYV30">
        <v>48.60298207533333</v>
      </c>
      <c r="AYW30">
        <v>48.531803384666667</v>
      </c>
      <c r="AYX30">
        <v>48.45829874733333</v>
      </c>
      <c r="AYY30">
        <v>48.385494486000013</v>
      </c>
      <c r="AYZ30">
        <v>48.31313959733334</v>
      </c>
      <c r="AZA30">
        <v>48.239910125999998</v>
      </c>
      <c r="AZB30">
        <v>48.168085733333328</v>
      </c>
      <c r="AZC30">
        <v>48.096549225333327</v>
      </c>
      <c r="AZD30">
        <v>48.025013225333332</v>
      </c>
      <c r="AZE30">
        <v>47.95684076933334</v>
      </c>
      <c r="AZF30">
        <v>47.889089712000001</v>
      </c>
      <c r="AZG30">
        <v>47.82351354</v>
      </c>
      <c r="AZH30">
        <v>47.759061432000003</v>
      </c>
      <c r="AZI30">
        <v>47.691499074666673</v>
      </c>
      <c r="AZJ30">
        <v>47.62664006466666</v>
      </c>
      <c r="AZK30">
        <v>47.559263102000003</v>
      </c>
      <c r="AZL30">
        <v>47.491790263333328</v>
      </c>
      <c r="AZM30">
        <v>47.425706227333343</v>
      </c>
      <c r="AZN30">
        <v>47.354832459999997</v>
      </c>
      <c r="AZO30">
        <v>47.283053080666662</v>
      </c>
      <c r="AZP30">
        <v>47.214436084666673</v>
      </c>
      <c r="AZQ30">
        <v>47.142621867333332</v>
      </c>
      <c r="AZR30">
        <v>47.069983418</v>
      </c>
      <c r="AZS30">
        <v>46.99294077399999</v>
      </c>
      <c r="AZT30">
        <v>46.913346098000012</v>
      </c>
      <c r="AZU30">
        <v>46.833219910666671</v>
      </c>
      <c r="AZV30">
        <v>46.751640574666673</v>
      </c>
      <c r="AZW30">
        <v>46.665480806000012</v>
      </c>
      <c r="AZX30">
        <v>46.577479044</v>
      </c>
      <c r="AZY30">
        <v>46.491652680000001</v>
      </c>
      <c r="AZZ30">
        <v>46.399353026666667</v>
      </c>
      <c r="BAA30">
        <v>46.306247456666668</v>
      </c>
      <c r="BAB30">
        <v>46.211018879333338</v>
      </c>
      <c r="BAC30">
        <v>46.115286254666657</v>
      </c>
      <c r="BAD30">
        <v>46.016182708666669</v>
      </c>
      <c r="BAE30">
        <v>45.910660297333337</v>
      </c>
      <c r="BAF30">
        <v>45.809100342666667</v>
      </c>
      <c r="BAG30">
        <v>45.703120421333338</v>
      </c>
      <c r="BAH30">
        <v>45.595144399333343</v>
      </c>
      <c r="BAI30">
        <v>45.483470663333343</v>
      </c>
      <c r="BAJ30">
        <v>45.369615936000002</v>
      </c>
      <c r="BAK30">
        <v>45.258631895999997</v>
      </c>
      <c r="BAL30">
        <v>45.143850707333328</v>
      </c>
      <c r="BAM30">
        <v>45.024142964666673</v>
      </c>
      <c r="BAN30">
        <v>44.909036254000007</v>
      </c>
      <c r="BAO30">
        <v>44.789164224666671</v>
      </c>
      <c r="BAP30">
        <v>44.664636994666672</v>
      </c>
      <c r="BAQ30">
        <v>44.544188435333339</v>
      </c>
      <c r="BAR30">
        <v>44.421541849333337</v>
      </c>
      <c r="BAS30">
        <v>44.297193653333338</v>
      </c>
      <c r="BAT30">
        <v>44.174837494666647</v>
      </c>
      <c r="BAU30">
        <v>44.049623616666658</v>
      </c>
      <c r="BAV30">
        <v>43.928159077333341</v>
      </c>
      <c r="BAW30">
        <v>43.806237030000013</v>
      </c>
      <c r="BAX30">
        <v>43.684802246666671</v>
      </c>
      <c r="BAY30">
        <v>43.562836709333332</v>
      </c>
      <c r="BAZ30">
        <v>43.439217121333343</v>
      </c>
      <c r="BBA30">
        <v>43.315017953999998</v>
      </c>
      <c r="BBB30">
        <v>43.197810617333332</v>
      </c>
      <c r="BBC30">
        <v>43.078693644666657</v>
      </c>
      <c r="BBD30">
        <v>42.961585489999997</v>
      </c>
      <c r="BBE30">
        <v>42.848946888666667</v>
      </c>
      <c r="BBF30">
        <v>42.73769124333333</v>
      </c>
      <c r="BBG30">
        <v>42.624677784666673</v>
      </c>
      <c r="BBH30">
        <v>42.515846761333329</v>
      </c>
      <c r="BBI30">
        <v>42.40720240400001</v>
      </c>
      <c r="BBJ30">
        <v>42.300094349333342</v>
      </c>
      <c r="BBK30">
        <v>42.197297413999998</v>
      </c>
      <c r="BBL30">
        <v>42.094272359333331</v>
      </c>
      <c r="BBM30">
        <v>41.996086374000001</v>
      </c>
      <c r="BBN30">
        <v>41.897404734666672</v>
      </c>
      <c r="BBO30">
        <v>41.802250162</v>
      </c>
      <c r="BBP30">
        <v>41.709648386666672</v>
      </c>
      <c r="BBQ30">
        <v>41.617168426666673</v>
      </c>
      <c r="BBR30">
        <v>41.529954275333331</v>
      </c>
      <c r="BBS30">
        <v>41.442060342666657</v>
      </c>
      <c r="BBT30">
        <v>41.359086101333332</v>
      </c>
      <c r="BBU30">
        <v>41.278924052000008</v>
      </c>
      <c r="BBV30">
        <v>41.198988850666673</v>
      </c>
      <c r="BBW30">
        <v>41.121041869999999</v>
      </c>
      <c r="BBX30">
        <v>41.047502135999999</v>
      </c>
      <c r="BBY30">
        <v>40.976822661999996</v>
      </c>
      <c r="BBZ30">
        <v>40.906645202</v>
      </c>
      <c r="BCA30">
        <v>40.840628051333333</v>
      </c>
      <c r="BCB30">
        <v>40.77592671666666</v>
      </c>
      <c r="BCC30">
        <v>40.712920887333333</v>
      </c>
      <c r="BCD30">
        <v>40.652293905333337</v>
      </c>
      <c r="BCE30">
        <v>40.594913737333329</v>
      </c>
      <c r="BCF30">
        <v>40.539048767333341</v>
      </c>
      <c r="BCG30">
        <v>40.484848024666668</v>
      </c>
      <c r="BCH30">
        <v>40.432017009333343</v>
      </c>
      <c r="BCI30">
        <v>40.382679495333328</v>
      </c>
      <c r="BCJ30">
        <v>40.331541951333342</v>
      </c>
      <c r="BCK30">
        <v>40.28766886333333</v>
      </c>
      <c r="BCL30">
        <v>40.241405232666672</v>
      </c>
      <c r="BCM30">
        <v>40.194818875999999</v>
      </c>
      <c r="BCN30">
        <v>40.154260763333333</v>
      </c>
      <c r="BCO30">
        <v>40.112061564666668</v>
      </c>
      <c r="BCP30">
        <v>40.070281981999997</v>
      </c>
      <c r="BCQ30">
        <v>40.030309041999999</v>
      </c>
      <c r="BCR30">
        <v>39.990497078666678</v>
      </c>
      <c r="BCS30">
        <v>39.951301321333332</v>
      </c>
      <c r="BCT30">
        <v>39.912489827333332</v>
      </c>
      <c r="BCU30">
        <v>39.873755136666666</v>
      </c>
      <c r="BCV30">
        <v>39.83449122133333</v>
      </c>
      <c r="BCW30">
        <v>39.798333231999997</v>
      </c>
      <c r="BCX30">
        <v>39.759513855333338</v>
      </c>
      <c r="BCY30">
        <v>39.721477763999999</v>
      </c>
      <c r="BCZ30">
        <v>39.685683441999991</v>
      </c>
      <c r="BDA30">
        <v>39.650667825333329</v>
      </c>
      <c r="BDB30">
        <v>39.615695954000003</v>
      </c>
      <c r="BDC30">
        <v>39.579882304000002</v>
      </c>
      <c r="BDD30">
        <v>39.544991557333333</v>
      </c>
      <c r="BDE30">
        <v>39.512681071333333</v>
      </c>
      <c r="BDF30">
        <v>39.479204304666673</v>
      </c>
      <c r="BDG30">
        <v>39.450880432000012</v>
      </c>
      <c r="BDH30">
        <v>39.422303518</v>
      </c>
      <c r="BDI30">
        <v>39.395076244666669</v>
      </c>
      <c r="BDJ30">
        <v>39.371513366666662</v>
      </c>
      <c r="BDK30">
        <v>39.345141093333318</v>
      </c>
      <c r="BDL30">
        <v>39.325976308666668</v>
      </c>
      <c r="BDM30">
        <v>39.305605823999997</v>
      </c>
      <c r="BDN30">
        <v>39.285211689999997</v>
      </c>
      <c r="BDO30">
        <v>39.266104635333328</v>
      </c>
      <c r="BDP30">
        <v>39.246879323333332</v>
      </c>
      <c r="BDQ30">
        <v>39.225902557999987</v>
      </c>
      <c r="BDR30">
        <v>39.20958760533334</v>
      </c>
      <c r="BDS30">
        <v>39.190018717333331</v>
      </c>
      <c r="BDT30">
        <v>39.175574240000003</v>
      </c>
      <c r="BDU30">
        <v>39.161409505999998</v>
      </c>
      <c r="BDV30">
        <v>39.148409271333342</v>
      </c>
      <c r="BDW30">
        <v>39.132357787333333</v>
      </c>
      <c r="BDX30">
        <v>39.118500009333339</v>
      </c>
      <c r="BDY30">
        <v>39.104848226000001</v>
      </c>
      <c r="BDZ30">
        <v>39.088888804</v>
      </c>
      <c r="BEA30">
        <v>39.076875814666657</v>
      </c>
      <c r="BEB30">
        <v>39.065718840000002</v>
      </c>
      <c r="BEC30">
        <v>39.057754262000003</v>
      </c>
      <c r="BED30">
        <v>39.050792440666669</v>
      </c>
      <c r="BEE30">
        <v>39.042984008666657</v>
      </c>
      <c r="BEF30">
        <v>39.035203041999999</v>
      </c>
      <c r="BEG30">
        <v>39.027412669999997</v>
      </c>
      <c r="BEH30">
        <v>39.01013158133334</v>
      </c>
      <c r="BEI30">
        <v>38.991319019999992</v>
      </c>
      <c r="BEJ30">
        <v>38.965157318000003</v>
      </c>
      <c r="BEK30">
        <v>38.931328582666673</v>
      </c>
      <c r="BEL30">
        <v>38.891354625333342</v>
      </c>
      <c r="BEM30">
        <v>38.843179829333337</v>
      </c>
      <c r="BEN30">
        <v>38.788857776666667</v>
      </c>
      <c r="BEO30">
        <v>38.720618437333343</v>
      </c>
      <c r="BEP30">
        <v>38.644721730666667</v>
      </c>
      <c r="BEQ30">
        <v>38.561580149999998</v>
      </c>
      <c r="BER30">
        <v>38.469426982666661</v>
      </c>
      <c r="BES30">
        <v>38.372813671333333</v>
      </c>
      <c r="BET30">
        <v>38.271851094666673</v>
      </c>
      <c r="BEU30">
        <v>38.17457504266666</v>
      </c>
      <c r="BEV30">
        <v>38.075254566666658</v>
      </c>
      <c r="BEW30">
        <v>37.980597686000003</v>
      </c>
      <c r="BEX30">
        <v>37.891266885999997</v>
      </c>
      <c r="BEY30">
        <v>37.803676351999997</v>
      </c>
      <c r="BEZ30">
        <v>37.725453186000003</v>
      </c>
      <c r="BFA30">
        <v>37.654076130666667</v>
      </c>
      <c r="BFB30">
        <v>37.582468668666657</v>
      </c>
      <c r="BFC30">
        <v>37.511640166666673</v>
      </c>
      <c r="BFD30">
        <v>37.433818562666673</v>
      </c>
      <c r="BFE30">
        <v>37.351691181333329</v>
      </c>
      <c r="BFF30">
        <v>37.265820311333329</v>
      </c>
      <c r="BFG30">
        <v>37.177379610000003</v>
      </c>
      <c r="BFH30">
        <v>37.088970693333337</v>
      </c>
      <c r="BFI30">
        <v>36.996270498666668</v>
      </c>
      <c r="BFJ30">
        <v>36.900279744000002</v>
      </c>
      <c r="BFK30">
        <v>36.800875599999998</v>
      </c>
      <c r="BFL30">
        <v>36.704589080666658</v>
      </c>
      <c r="BFM30">
        <v>36.61373952266667</v>
      </c>
      <c r="BFN30">
        <v>36.531823985999999</v>
      </c>
      <c r="BFO30">
        <v>36.457943216666663</v>
      </c>
      <c r="BFP30">
        <v>36.39211018933333</v>
      </c>
      <c r="BFQ30">
        <v>36.30829671266666</v>
      </c>
      <c r="BFR30">
        <v>36.230611927333342</v>
      </c>
      <c r="BFS30">
        <v>36.169380951333338</v>
      </c>
      <c r="BFT30">
        <v>36.121448262666668</v>
      </c>
      <c r="BFU30">
        <v>36.081963348666662</v>
      </c>
      <c r="BFV30">
        <v>36.053673807999999</v>
      </c>
      <c r="BFW30">
        <v>36.037436930000013</v>
      </c>
      <c r="BFX30">
        <v>36.027159373333333</v>
      </c>
      <c r="BFY30">
        <v>36.021901193999987</v>
      </c>
      <c r="BFZ30">
        <v>36.025499980666673</v>
      </c>
      <c r="BGA30">
        <v>36.032877858666659</v>
      </c>
      <c r="BGB30">
        <v>36.043255107999997</v>
      </c>
      <c r="BGC30">
        <v>36.055715433333333</v>
      </c>
      <c r="BGD30">
        <v>36.073412069333337</v>
      </c>
      <c r="BGE30">
        <v>36.090599060000002</v>
      </c>
      <c r="BGF30">
        <v>36.108283996666657</v>
      </c>
      <c r="BGG30">
        <v>36.123398082000001</v>
      </c>
      <c r="BGH30">
        <v>36.139523060666662</v>
      </c>
      <c r="BGI30">
        <v>36.154079183333337</v>
      </c>
      <c r="BGJ30">
        <v>36.167249043333342</v>
      </c>
      <c r="BGK30">
        <v>36.177500152666667</v>
      </c>
      <c r="BGL30">
        <v>36.184217834666669</v>
      </c>
      <c r="BGM30">
        <v>36.187110901999993</v>
      </c>
      <c r="BGN30">
        <v>36.180869037999997</v>
      </c>
      <c r="BGO30">
        <v>36.166694894666662</v>
      </c>
      <c r="BGP30">
        <v>36.147449238666667</v>
      </c>
      <c r="BGQ30">
        <v>36.123063405333333</v>
      </c>
      <c r="BGR30">
        <v>36.091784667333329</v>
      </c>
      <c r="BGS30">
        <v>36.056273143333343</v>
      </c>
      <c r="BGT30">
        <v>36.011178842666673</v>
      </c>
      <c r="BGU30">
        <v>35.969328308666668</v>
      </c>
      <c r="BGV30">
        <v>35.922623188666662</v>
      </c>
      <c r="BGW30">
        <v>35.876498158666671</v>
      </c>
      <c r="BGX30">
        <v>35.827014158666657</v>
      </c>
      <c r="BGY30">
        <v>35.788250224000002</v>
      </c>
      <c r="BGZ30">
        <v>35.753591918666658</v>
      </c>
      <c r="BHA30">
        <v>35.724180095333338</v>
      </c>
      <c r="BHB30">
        <v>35.700568390666668</v>
      </c>
      <c r="BHC30">
        <v>35.691972095333327</v>
      </c>
      <c r="BHD30">
        <v>35.689304098000001</v>
      </c>
      <c r="BHE30">
        <v>35.695861815999997</v>
      </c>
      <c r="BHF30">
        <v>35.71204071066667</v>
      </c>
      <c r="BHG30">
        <v>35.746564483999997</v>
      </c>
      <c r="BHH30">
        <v>35.773021698000001</v>
      </c>
      <c r="BHI30">
        <v>35.816994220666672</v>
      </c>
      <c r="BHJ30">
        <v>35.870122783333343</v>
      </c>
      <c r="BHK30">
        <v>35.924719492666668</v>
      </c>
      <c r="BHL30">
        <v>35.976635487999999</v>
      </c>
      <c r="BHM30">
        <v>36.045319366000008</v>
      </c>
      <c r="BHN30">
        <v>36.104040274666673</v>
      </c>
      <c r="BHO30">
        <v>36.172971343999997</v>
      </c>
      <c r="BHP30">
        <v>36.238688913333327</v>
      </c>
      <c r="BHQ30">
        <v>36.314044444666671</v>
      </c>
      <c r="BHR30">
        <v>36.385550944666669</v>
      </c>
      <c r="BHS30">
        <v>36.467902883333338</v>
      </c>
      <c r="BHT30">
        <v>36.544880168000013</v>
      </c>
      <c r="BHU30">
        <v>36.61784845999999</v>
      </c>
      <c r="BHV30">
        <v>36.701582845333327</v>
      </c>
      <c r="BHW30">
        <v>36.783556874666658</v>
      </c>
      <c r="BHX30">
        <v>36.863737233999998</v>
      </c>
      <c r="BHY30">
        <v>36.924486034666657</v>
      </c>
      <c r="BHZ30">
        <v>37.004847971333326</v>
      </c>
      <c r="BIA30">
        <v>37.093686167999998</v>
      </c>
      <c r="BIB30">
        <v>37.178060658</v>
      </c>
      <c r="BIC30">
        <v>37.244324747333337</v>
      </c>
      <c r="BID30">
        <v>37.321464030000001</v>
      </c>
      <c r="BIE30">
        <v>37.404780324000008</v>
      </c>
      <c r="BIF30">
        <v>37.467299143333342</v>
      </c>
      <c r="BIG30">
        <v>37.529153187333343</v>
      </c>
      <c r="BIH30">
        <v>37.602852376666661</v>
      </c>
      <c r="BII30">
        <v>37.656936646000013</v>
      </c>
      <c r="BIJ30">
        <v>37.716641235333327</v>
      </c>
      <c r="BIK30">
        <v>37.764817809999997</v>
      </c>
      <c r="BIL30">
        <v>37.836721292666667</v>
      </c>
      <c r="BIM30">
        <v>37.897566731333328</v>
      </c>
      <c r="BIN30">
        <v>37.944859058666673</v>
      </c>
      <c r="BIO30">
        <v>38.000898995999997</v>
      </c>
      <c r="BIP30">
        <v>38.053243003333328</v>
      </c>
      <c r="BIQ30">
        <v>38.090637969333343</v>
      </c>
      <c r="BIR30">
        <v>38.163028208</v>
      </c>
      <c r="BIS30">
        <v>38.238248698666673</v>
      </c>
      <c r="BIT30">
        <v>38.270215354666668</v>
      </c>
      <c r="BIU30">
        <v>38.328163655333327</v>
      </c>
      <c r="BIV30">
        <v>38.374717204</v>
      </c>
      <c r="BIW30">
        <v>38.431759388666663</v>
      </c>
      <c r="BIX30">
        <v>38.489118194666673</v>
      </c>
      <c r="BIY30">
        <v>38.554702249333332</v>
      </c>
      <c r="BIZ30">
        <v>38.595772297333333</v>
      </c>
      <c r="BJA30">
        <v>38.658905792666673</v>
      </c>
      <c r="BJB30">
        <v>38.688366700000003</v>
      </c>
      <c r="BJC30">
        <v>38.740066528666667</v>
      </c>
      <c r="BJD30">
        <v>38.786996714666671</v>
      </c>
      <c r="BJE30">
        <v>38.842621104000003</v>
      </c>
      <c r="BJF30">
        <v>38.857905578666667</v>
      </c>
      <c r="BJG30">
        <v>38.898091888000003</v>
      </c>
      <c r="BJH30">
        <v>38.941883341333337</v>
      </c>
      <c r="BJI30">
        <v>38.944224804666668</v>
      </c>
      <c r="BJJ30">
        <v>38.979387412000001</v>
      </c>
      <c r="BJK30">
        <v>39.020019531333332</v>
      </c>
      <c r="BJL30">
        <v>39.015274301333328</v>
      </c>
      <c r="BJM30">
        <v>39.043403625333333</v>
      </c>
      <c r="BJN30">
        <v>39.062764230666673</v>
      </c>
      <c r="BJO30">
        <v>39.066907501333333</v>
      </c>
      <c r="BJP30">
        <v>39.098919168666662</v>
      </c>
      <c r="BJQ30">
        <v>39.053832243999999</v>
      </c>
      <c r="BJR30">
        <v>39.088440197333327</v>
      </c>
      <c r="BJS30">
        <v>39.06492741866667</v>
      </c>
      <c r="BJT30">
        <v>39.126212309999993</v>
      </c>
      <c r="BJU30">
        <v>39.149947357333332</v>
      </c>
      <c r="BJV30">
        <v>39.192211913999998</v>
      </c>
      <c r="BJW30">
        <v>39.136017608000003</v>
      </c>
      <c r="BJX30">
        <v>39.118962097333338</v>
      </c>
      <c r="BJY30">
        <v>39.163462066666668</v>
      </c>
      <c r="BJZ30">
        <v>39.226193491333333</v>
      </c>
      <c r="BKA30">
        <v>39.205398304666673</v>
      </c>
      <c r="BKB30">
        <v>39.238627878666662</v>
      </c>
      <c r="BKC30">
        <v>39.186391194444447</v>
      </c>
      <c r="BKD30">
        <v>6139273.6600000001</v>
      </c>
      <c r="BKE30">
        <v>0</v>
      </c>
      <c r="BKF30">
        <v>1252463.43</v>
      </c>
      <c r="BKG30">
        <v>369841.78</v>
      </c>
      <c r="BKH30">
        <v>3378530.35</v>
      </c>
      <c r="BKI30">
        <v>0</v>
      </c>
    </row>
    <row r="31" spans="1:1647" x14ac:dyDescent="0.25">
      <c r="A31" t="s">
        <v>1683</v>
      </c>
      <c r="B31" t="s">
        <v>1648</v>
      </c>
      <c r="C31" t="s">
        <v>1655</v>
      </c>
      <c r="D31" t="s">
        <v>1672</v>
      </c>
      <c r="E31" t="s">
        <v>1651</v>
      </c>
      <c r="F31">
        <v>1126.142866718395</v>
      </c>
      <c r="G31">
        <v>422.83200175902738</v>
      </c>
      <c r="H31">
        <v>1580.43998700627</v>
      </c>
      <c r="I31">
        <v>0</v>
      </c>
      <c r="J31">
        <v>0</v>
      </c>
      <c r="K31">
        <v>0</v>
      </c>
      <c r="L31">
        <v>0</v>
      </c>
      <c r="M31">
        <v>0</v>
      </c>
      <c r="N31">
        <v>2164416.5299999998</v>
      </c>
      <c r="O31">
        <v>262640.25</v>
      </c>
      <c r="P31">
        <v>0</v>
      </c>
      <c r="Q31">
        <v>2036489.66</v>
      </c>
      <c r="R31">
        <v>109204.74</v>
      </c>
      <c r="S31">
        <v>86228.57</v>
      </c>
      <c r="T31">
        <v>498248.69</v>
      </c>
      <c r="U31">
        <v>0</v>
      </c>
      <c r="V31">
        <v>26570.74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213076.13</v>
      </c>
      <c r="AE31">
        <v>0</v>
      </c>
      <c r="AF31">
        <v>0</v>
      </c>
      <c r="AG31">
        <v>0</v>
      </c>
      <c r="AH31">
        <v>0</v>
      </c>
      <c r="AI31">
        <v>7593981.2699999996</v>
      </c>
      <c r="AJ31">
        <v>4130516.47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589510.13</v>
      </c>
      <c r="AS31">
        <v>0</v>
      </c>
      <c r="AT31">
        <v>97975.16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2299129.91</v>
      </c>
      <c r="BQ31">
        <v>2164416.5299999998</v>
      </c>
      <c r="BR31">
        <v>0</v>
      </c>
      <c r="BS31">
        <v>0</v>
      </c>
      <c r="BT31">
        <v>0</v>
      </c>
      <c r="BU31">
        <v>498248.69</v>
      </c>
      <c r="BV31">
        <v>348851.61</v>
      </c>
      <c r="BW31">
        <v>86228.57</v>
      </c>
      <c r="BX31">
        <v>589510.13</v>
      </c>
      <c r="BY31">
        <v>0</v>
      </c>
      <c r="BZ31">
        <v>0</v>
      </c>
      <c r="CA31">
        <v>0</v>
      </c>
      <c r="CB31">
        <v>97975.16</v>
      </c>
      <c r="CC31">
        <v>0</v>
      </c>
      <c r="CD31">
        <v>11724497.74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675738.7</v>
      </c>
      <c r="CK31">
        <v>11822472.9</v>
      </c>
      <c r="CL31">
        <v>1024590.31</v>
      </c>
      <c r="CM31">
        <v>12.65035120666667</v>
      </c>
      <c r="CN31">
        <v>12.64551436133333</v>
      </c>
      <c r="CO31">
        <v>12.57980664466667</v>
      </c>
      <c r="CP31">
        <v>12.55153986533333</v>
      </c>
      <c r="CQ31">
        <v>12.550217946</v>
      </c>
      <c r="CR31">
        <v>12.529774028666671</v>
      </c>
      <c r="CS31">
        <v>12.488335355333341</v>
      </c>
      <c r="CT31">
        <v>12.445686404</v>
      </c>
      <c r="CU31">
        <v>12.41548595466667</v>
      </c>
      <c r="CV31">
        <v>12.38770357733333</v>
      </c>
      <c r="CW31">
        <v>12.345377859333331</v>
      </c>
      <c r="CX31">
        <v>12.35380586066667</v>
      </c>
      <c r="CY31">
        <v>12.285519664000001</v>
      </c>
      <c r="CZ31">
        <v>12.262284598000001</v>
      </c>
      <c r="DA31">
        <v>12.247533861999999</v>
      </c>
      <c r="DB31">
        <v>12.235347301999999</v>
      </c>
      <c r="DC31">
        <v>12.22274990066667</v>
      </c>
      <c r="DD31">
        <v>12.166739398666669</v>
      </c>
      <c r="DE31">
        <v>12.138192112666671</v>
      </c>
      <c r="DF31">
        <v>12.133832104</v>
      </c>
      <c r="DG31">
        <v>12.13351357733333</v>
      </c>
      <c r="DH31">
        <v>12.11519851666667</v>
      </c>
      <c r="DI31">
        <v>12.12716782866667</v>
      </c>
      <c r="DJ31">
        <v>12.103852716666671</v>
      </c>
      <c r="DK31">
        <v>12.14984398</v>
      </c>
      <c r="DL31">
        <v>12.10148817666667</v>
      </c>
      <c r="DM31">
        <v>12.104991912666669</v>
      </c>
      <c r="DN31">
        <v>12.124028588666659</v>
      </c>
      <c r="DO31">
        <v>12.08754361466667</v>
      </c>
      <c r="DP31">
        <v>12.12166811533333</v>
      </c>
      <c r="DQ31">
        <v>12.059746296</v>
      </c>
      <c r="DR31">
        <v>12.045368702666661</v>
      </c>
      <c r="DS31">
        <v>12.02939052533333</v>
      </c>
      <c r="DT31">
        <v>11.979369736000001</v>
      </c>
      <c r="DU31">
        <v>11.931856092666671</v>
      </c>
      <c r="DV31">
        <v>11.90546894133333</v>
      </c>
      <c r="DW31">
        <v>11.91256179733333</v>
      </c>
      <c r="DX31">
        <v>11.85959968666667</v>
      </c>
      <c r="DY31">
        <v>11.816308784</v>
      </c>
      <c r="DZ31">
        <v>11.764520199333329</v>
      </c>
      <c r="EA31">
        <v>11.720026651333329</v>
      </c>
      <c r="EB31">
        <v>11.710249645999999</v>
      </c>
      <c r="EC31">
        <v>11.65791644933334</v>
      </c>
      <c r="ED31">
        <v>11.67440154</v>
      </c>
      <c r="EE31">
        <v>11.579408645999999</v>
      </c>
      <c r="EF31">
        <v>11.58767833733333</v>
      </c>
      <c r="EG31">
        <v>11.614961623999999</v>
      </c>
      <c r="EH31">
        <v>11.61116854266667</v>
      </c>
      <c r="EI31">
        <v>11.57211697933333</v>
      </c>
      <c r="EJ31">
        <v>11.554952558</v>
      </c>
      <c r="EK31">
        <v>11.542893918666669</v>
      </c>
      <c r="EL31">
        <v>11.51741968733333</v>
      </c>
      <c r="EM31">
        <v>11.488217988666671</v>
      </c>
      <c r="EN31">
        <v>11.508581034666671</v>
      </c>
      <c r="EO31">
        <v>11.46347847</v>
      </c>
      <c r="EP31">
        <v>11.537978108000001</v>
      </c>
      <c r="EQ31">
        <v>11.52871106466667</v>
      </c>
      <c r="ER31">
        <v>11.522816595333341</v>
      </c>
      <c r="ES31">
        <v>11.551500192000001</v>
      </c>
      <c r="ET31">
        <v>11.53580799</v>
      </c>
      <c r="EU31">
        <v>11.534844780666671</v>
      </c>
      <c r="EV31">
        <v>11.52144959933333</v>
      </c>
      <c r="EW31">
        <v>11.54276479</v>
      </c>
      <c r="EX31">
        <v>11.57051506</v>
      </c>
      <c r="EY31">
        <v>11.603566488</v>
      </c>
      <c r="EZ31">
        <v>11.57988376533333</v>
      </c>
      <c r="FA31">
        <v>11.586705651999999</v>
      </c>
      <c r="FB31">
        <v>11.587106068666669</v>
      </c>
      <c r="FC31">
        <v>11.615645344000001</v>
      </c>
      <c r="FD31">
        <v>11.59827378533333</v>
      </c>
      <c r="FE31">
        <v>11.62197164</v>
      </c>
      <c r="FF31">
        <v>11.65105908666667</v>
      </c>
      <c r="FG31">
        <v>11.711817932000001</v>
      </c>
      <c r="FH31">
        <v>11.717611249333331</v>
      </c>
      <c r="FI31">
        <v>11.717860094666669</v>
      </c>
      <c r="FJ31">
        <v>11.730539957333329</v>
      </c>
      <c r="FK31">
        <v>11.799543952666671</v>
      </c>
      <c r="FL31">
        <v>11.791087213333331</v>
      </c>
      <c r="FM31">
        <v>11.83574295</v>
      </c>
      <c r="FN31">
        <v>11.86901372266667</v>
      </c>
      <c r="FO31">
        <v>11.845970407999999</v>
      </c>
      <c r="FP31">
        <v>11.882739638</v>
      </c>
      <c r="FQ31">
        <v>11.917947704666661</v>
      </c>
      <c r="FR31">
        <v>11.906154187333341</v>
      </c>
      <c r="FS31">
        <v>11.910518074000001</v>
      </c>
      <c r="FT31">
        <v>11.92788391133333</v>
      </c>
      <c r="FU31">
        <v>11.95889142266666</v>
      </c>
      <c r="FV31">
        <v>11.96881046333333</v>
      </c>
      <c r="FW31">
        <v>12.00164197266667</v>
      </c>
      <c r="FX31">
        <v>12.00557403533333</v>
      </c>
      <c r="FY31">
        <v>12.011146736666671</v>
      </c>
      <c r="FZ31">
        <v>12.090996804</v>
      </c>
      <c r="GA31">
        <v>12.086417327333329</v>
      </c>
      <c r="GB31">
        <v>12.09729550666666</v>
      </c>
      <c r="GC31">
        <v>12.11250597666667</v>
      </c>
      <c r="GD31">
        <v>12.142722640000001</v>
      </c>
      <c r="GE31">
        <v>12.187895012</v>
      </c>
      <c r="GF31">
        <v>12.207283909999999</v>
      </c>
      <c r="GG31">
        <v>12.250949033333329</v>
      </c>
      <c r="GH31">
        <v>12.228809866000001</v>
      </c>
      <c r="GI31">
        <v>12.289677874000001</v>
      </c>
      <c r="GJ31">
        <v>12.30869598466667</v>
      </c>
      <c r="GK31">
        <v>12.34729181933333</v>
      </c>
      <c r="GL31">
        <v>12.377894274000001</v>
      </c>
      <c r="GM31">
        <v>12.38576952533333</v>
      </c>
      <c r="GN31">
        <v>12.43138395933333</v>
      </c>
      <c r="GO31">
        <v>12.43944524066667</v>
      </c>
      <c r="GP31">
        <v>12.48640778866667</v>
      </c>
      <c r="GQ31">
        <v>12.48778877333333</v>
      </c>
      <c r="GR31">
        <v>12.527402941333341</v>
      </c>
      <c r="GS31">
        <v>12.576262474</v>
      </c>
      <c r="GT31">
        <v>12.613700103999999</v>
      </c>
      <c r="GU31">
        <v>12.658728154666671</v>
      </c>
      <c r="GV31">
        <v>12.641294288666661</v>
      </c>
      <c r="GW31">
        <v>12.71138833333333</v>
      </c>
      <c r="GX31">
        <v>12.77069053533333</v>
      </c>
      <c r="GY31">
        <v>12.8118035</v>
      </c>
      <c r="GZ31">
        <v>12.799732843999999</v>
      </c>
      <c r="HA31">
        <v>12.85483957933333</v>
      </c>
      <c r="HB31">
        <v>12.911004893333329</v>
      </c>
      <c r="HC31">
        <v>12.93354409466666</v>
      </c>
      <c r="HD31">
        <v>12.974216906000001</v>
      </c>
      <c r="HE31">
        <v>13.018956820666659</v>
      </c>
      <c r="HF31">
        <v>13.064462152000001</v>
      </c>
      <c r="HG31">
        <v>13.097101974666669</v>
      </c>
      <c r="HH31">
        <v>13.121651714</v>
      </c>
      <c r="HI31">
        <v>13.188352458666669</v>
      </c>
      <c r="HJ31">
        <v>13.227156065333331</v>
      </c>
      <c r="HK31">
        <v>13.276181729333331</v>
      </c>
      <c r="HL31">
        <v>13.298648326</v>
      </c>
      <c r="HM31">
        <v>13.342108981333331</v>
      </c>
      <c r="HN31">
        <v>13.397078706</v>
      </c>
      <c r="HO31">
        <v>13.431338756000001</v>
      </c>
      <c r="HP31">
        <v>13.464988264</v>
      </c>
      <c r="HQ31">
        <v>13.50198465866667</v>
      </c>
      <c r="HR31">
        <v>13.556700515999999</v>
      </c>
      <c r="HS31">
        <v>13.594391377999999</v>
      </c>
      <c r="HT31">
        <v>13.63065369933333</v>
      </c>
      <c r="HU31">
        <v>13.667892837333341</v>
      </c>
      <c r="HV31">
        <v>13.708960722</v>
      </c>
      <c r="HW31">
        <v>13.769210687999999</v>
      </c>
      <c r="HX31">
        <v>13.796271768666671</v>
      </c>
      <c r="HY31">
        <v>13.83400764466667</v>
      </c>
      <c r="HZ31">
        <v>13.878974788666669</v>
      </c>
      <c r="IA31">
        <v>13.911838468666669</v>
      </c>
      <c r="IB31">
        <v>13.98040866866666</v>
      </c>
      <c r="IC31">
        <v>13.997002347333339</v>
      </c>
      <c r="ID31">
        <v>14.040476291333331</v>
      </c>
      <c r="IE31">
        <v>14.077694448000001</v>
      </c>
      <c r="IF31">
        <v>14.12035236333333</v>
      </c>
      <c r="IG31">
        <v>14.154865964666669</v>
      </c>
      <c r="IH31">
        <v>14.193519909333331</v>
      </c>
      <c r="II31">
        <v>14.23541234333333</v>
      </c>
      <c r="IJ31">
        <v>14.258918252000001</v>
      </c>
      <c r="IK31">
        <v>14.313386661999999</v>
      </c>
      <c r="IL31">
        <v>14.33815739933334</v>
      </c>
      <c r="IM31">
        <v>14.379968769333329</v>
      </c>
      <c r="IN31">
        <v>14.417636870666669</v>
      </c>
      <c r="IO31">
        <v>14.459406279333329</v>
      </c>
      <c r="IP31">
        <v>14.48596255</v>
      </c>
      <c r="IQ31">
        <v>14.526702245333331</v>
      </c>
      <c r="IR31">
        <v>14.554807599333341</v>
      </c>
      <c r="IS31">
        <v>14.602203561333329</v>
      </c>
      <c r="IT31">
        <v>14.64272511666667</v>
      </c>
      <c r="IU31">
        <v>14.676488751333331</v>
      </c>
      <c r="IV31">
        <v>14.715449588</v>
      </c>
      <c r="IW31">
        <v>14.747737440666659</v>
      </c>
      <c r="IX31">
        <v>14.793438655999999</v>
      </c>
      <c r="IY31">
        <v>14.817120170666669</v>
      </c>
      <c r="IZ31">
        <v>14.852296256000001</v>
      </c>
      <c r="JA31">
        <v>14.882325935333331</v>
      </c>
      <c r="JB31">
        <v>14.922017351333331</v>
      </c>
      <c r="JC31">
        <v>14.94241224933333</v>
      </c>
      <c r="JD31">
        <v>14.97727120666667</v>
      </c>
      <c r="JE31">
        <v>15.01489404</v>
      </c>
      <c r="JF31">
        <v>15.036842092666671</v>
      </c>
      <c r="JG31">
        <v>15.073236846666671</v>
      </c>
      <c r="JH31">
        <v>15.102106602666669</v>
      </c>
      <c r="JI31">
        <v>15.154501533333329</v>
      </c>
      <c r="JJ31">
        <v>15.194565709999999</v>
      </c>
      <c r="JK31">
        <v>15.24056911666667</v>
      </c>
      <c r="JL31">
        <v>15.263938903333329</v>
      </c>
      <c r="JM31">
        <v>15.31790943133333</v>
      </c>
      <c r="JN31">
        <v>15.36536280333333</v>
      </c>
      <c r="JO31">
        <v>15.420646032666671</v>
      </c>
      <c r="JP31">
        <v>15.466087721999999</v>
      </c>
      <c r="JQ31">
        <v>15.51721433133334</v>
      </c>
      <c r="JR31">
        <v>15.574440256000001</v>
      </c>
      <c r="JS31">
        <v>15.61377340866667</v>
      </c>
      <c r="JT31">
        <v>15.67029755933333</v>
      </c>
      <c r="JU31">
        <v>15.726287269333341</v>
      </c>
      <c r="JV31">
        <v>15.77265714133333</v>
      </c>
      <c r="JW31">
        <v>15.849562644666671</v>
      </c>
      <c r="JX31">
        <v>15.901744779333329</v>
      </c>
      <c r="JY31">
        <v>15.961423302</v>
      </c>
      <c r="JZ31">
        <v>16.01382834066667</v>
      </c>
      <c r="KA31">
        <v>16.08793665466667</v>
      </c>
      <c r="KB31">
        <v>16.145811399333329</v>
      </c>
      <c r="KC31">
        <v>16.216141318666661</v>
      </c>
      <c r="KD31">
        <v>16.277912521333331</v>
      </c>
      <c r="KE31">
        <v>16.35999597</v>
      </c>
      <c r="KF31">
        <v>16.41892738333333</v>
      </c>
      <c r="KG31">
        <v>16.495120937999999</v>
      </c>
      <c r="KH31">
        <v>16.562455050000001</v>
      </c>
      <c r="KI31">
        <v>16.637362926000002</v>
      </c>
      <c r="KJ31">
        <v>16.70121485533334</v>
      </c>
      <c r="KK31">
        <v>16.78182360333334</v>
      </c>
      <c r="KL31">
        <v>16.850715764666671</v>
      </c>
      <c r="KM31">
        <v>16.933941268000002</v>
      </c>
      <c r="KN31">
        <v>17.016091792000001</v>
      </c>
      <c r="KO31">
        <v>17.094854990666668</v>
      </c>
      <c r="KP31">
        <v>17.188842518666672</v>
      </c>
      <c r="KQ31">
        <v>17.259005101333329</v>
      </c>
      <c r="KR31">
        <v>17.349811935999998</v>
      </c>
      <c r="KS31">
        <v>17.43650525466667</v>
      </c>
      <c r="KT31">
        <v>17.527394994000002</v>
      </c>
      <c r="KU31">
        <v>17.62286555</v>
      </c>
      <c r="KV31">
        <v>17.705303701333339</v>
      </c>
      <c r="KW31">
        <v>17.807814153333339</v>
      </c>
      <c r="KX31">
        <v>17.900411605333328</v>
      </c>
      <c r="KY31">
        <v>17.999900182666671</v>
      </c>
      <c r="KZ31">
        <v>18.092937851999999</v>
      </c>
      <c r="LA31">
        <v>18.175195693999999</v>
      </c>
      <c r="LB31">
        <v>18.27257118266667</v>
      </c>
      <c r="LC31">
        <v>18.37540855333333</v>
      </c>
      <c r="LD31">
        <v>18.468945059333329</v>
      </c>
      <c r="LE31">
        <v>18.57170550066666</v>
      </c>
      <c r="LF31">
        <v>18.664046477999999</v>
      </c>
      <c r="LG31">
        <v>18.761151248000001</v>
      </c>
      <c r="LH31">
        <v>18.851617050000002</v>
      </c>
      <c r="LI31">
        <v>18.955268224000001</v>
      </c>
      <c r="LJ31">
        <v>19.057435225999999</v>
      </c>
      <c r="LK31">
        <v>19.153438441333329</v>
      </c>
      <c r="LL31">
        <v>19.260038248666671</v>
      </c>
      <c r="LM31">
        <v>19.353275807999999</v>
      </c>
      <c r="LN31">
        <v>19.46216646866667</v>
      </c>
      <c r="LO31">
        <v>19.56555671666667</v>
      </c>
      <c r="LP31">
        <v>19.67609380133333</v>
      </c>
      <c r="LQ31">
        <v>19.79103520666667</v>
      </c>
      <c r="LR31">
        <v>19.891456859333331</v>
      </c>
      <c r="LS31">
        <v>19.999494424666661</v>
      </c>
      <c r="LT31">
        <v>20.122001520666661</v>
      </c>
      <c r="LU31">
        <v>20.23211173933333</v>
      </c>
      <c r="LV31">
        <v>20.35227381333333</v>
      </c>
      <c r="LW31">
        <v>20.472206496666669</v>
      </c>
      <c r="LX31">
        <v>20.581682713999999</v>
      </c>
      <c r="LY31">
        <v>20.698211289333329</v>
      </c>
      <c r="LZ31">
        <v>20.816497422000001</v>
      </c>
      <c r="MA31">
        <v>20.934803389333329</v>
      </c>
      <c r="MB31">
        <v>21.056243006666669</v>
      </c>
      <c r="MC31">
        <v>21.176322811333328</v>
      </c>
      <c r="MD31">
        <v>21.295202763999999</v>
      </c>
      <c r="ME31">
        <v>21.408446248000001</v>
      </c>
      <c r="MF31">
        <v>21.531868361333331</v>
      </c>
      <c r="MG31">
        <v>21.655345917333332</v>
      </c>
      <c r="MH31">
        <v>21.764462661333329</v>
      </c>
      <c r="MI31">
        <v>21.88944282533333</v>
      </c>
      <c r="MJ31">
        <v>22.00299326533333</v>
      </c>
      <c r="MK31">
        <v>22.118571599999999</v>
      </c>
      <c r="ML31">
        <v>22.242868424000001</v>
      </c>
      <c r="MM31">
        <v>22.356294504000001</v>
      </c>
      <c r="MN31">
        <v>22.480951816666671</v>
      </c>
      <c r="MO31">
        <v>22.607836532666671</v>
      </c>
      <c r="MP31">
        <v>22.739853922666661</v>
      </c>
      <c r="MQ31">
        <v>22.866962432666671</v>
      </c>
      <c r="MR31">
        <v>22.988556670666672</v>
      </c>
      <c r="MS31">
        <v>23.122811125999998</v>
      </c>
      <c r="MT31">
        <v>23.257139715333331</v>
      </c>
      <c r="MU31">
        <v>23.385703022000001</v>
      </c>
      <c r="MV31">
        <v>23.514042918000001</v>
      </c>
      <c r="MW31">
        <v>23.64319305399999</v>
      </c>
      <c r="MX31">
        <v>23.7779658</v>
      </c>
      <c r="MY31">
        <v>23.893755340666669</v>
      </c>
      <c r="MZ31">
        <v>24.03100306</v>
      </c>
      <c r="NA31">
        <v>24.138726934000001</v>
      </c>
      <c r="NB31">
        <v>24.266668318666671</v>
      </c>
      <c r="NC31">
        <v>24.376897813333329</v>
      </c>
      <c r="ND31">
        <v>24.496940739999999</v>
      </c>
      <c r="NE31">
        <v>24.597334161999999</v>
      </c>
      <c r="NF31">
        <v>24.714777502</v>
      </c>
      <c r="NG31">
        <v>24.81341858</v>
      </c>
      <c r="NH31">
        <v>24.90759379066666</v>
      </c>
      <c r="NI31">
        <v>25.010752615333331</v>
      </c>
      <c r="NJ31">
        <v>25.103264490666671</v>
      </c>
      <c r="NK31">
        <v>25.187993878</v>
      </c>
      <c r="NL31">
        <v>25.278803762666659</v>
      </c>
      <c r="NM31">
        <v>25.370492553999998</v>
      </c>
      <c r="NN31">
        <v>25.474075826</v>
      </c>
      <c r="NO31">
        <v>25.576423134666669</v>
      </c>
      <c r="NP31">
        <v>25.683318456666669</v>
      </c>
      <c r="NQ31">
        <v>25.809754944666668</v>
      </c>
      <c r="NR31">
        <v>25.935890197333329</v>
      </c>
      <c r="NS31">
        <v>26.067126846000001</v>
      </c>
      <c r="NT31">
        <v>26.204533258666661</v>
      </c>
      <c r="NU31">
        <v>26.351296870666669</v>
      </c>
      <c r="NV31">
        <v>26.505100250666661</v>
      </c>
      <c r="NW31">
        <v>26.653870137333332</v>
      </c>
      <c r="NX31">
        <v>26.813453674000002</v>
      </c>
      <c r="NY31">
        <v>26.966477586</v>
      </c>
      <c r="NZ31">
        <v>27.102141189333331</v>
      </c>
      <c r="OA31">
        <v>27.25447959933334</v>
      </c>
      <c r="OB31">
        <v>27.410637156</v>
      </c>
      <c r="OC31">
        <v>27.551351419333329</v>
      </c>
      <c r="OD31">
        <v>27.68963737466667</v>
      </c>
      <c r="OE31">
        <v>27.826463572666668</v>
      </c>
      <c r="OF31">
        <v>27.950524647333332</v>
      </c>
      <c r="OG31">
        <v>28.09124717666667</v>
      </c>
      <c r="OH31">
        <v>28.222239556666668</v>
      </c>
      <c r="OI31">
        <v>28.366704813999991</v>
      </c>
      <c r="OJ31">
        <v>28.489591473333341</v>
      </c>
      <c r="OK31">
        <v>28.616617076000001</v>
      </c>
      <c r="OL31">
        <v>28.749027506000001</v>
      </c>
      <c r="OM31">
        <v>28.892430498</v>
      </c>
      <c r="ON31">
        <v>29.019755935333329</v>
      </c>
      <c r="OO31">
        <v>29.16249834666667</v>
      </c>
      <c r="OP31">
        <v>29.29620946333333</v>
      </c>
      <c r="OQ31">
        <v>29.42528800933334</v>
      </c>
      <c r="OR31">
        <v>29.57516059933333</v>
      </c>
      <c r="OS31">
        <v>29.717147700666668</v>
      </c>
      <c r="OT31">
        <v>29.86293207733333</v>
      </c>
      <c r="OU31">
        <v>30.016681162666661</v>
      </c>
      <c r="OV31">
        <v>30.14925460933334</v>
      </c>
      <c r="OW31">
        <v>30.30405527733333</v>
      </c>
      <c r="OX31">
        <v>30.461391576</v>
      </c>
      <c r="OY31">
        <v>30.615894954000002</v>
      </c>
      <c r="OZ31">
        <v>30.75893554866666</v>
      </c>
      <c r="PA31">
        <v>30.924801763333331</v>
      </c>
      <c r="PB31">
        <v>31.061230850666661</v>
      </c>
      <c r="PC31">
        <v>31.222516123333332</v>
      </c>
      <c r="PD31">
        <v>31.37544784533333</v>
      </c>
      <c r="PE31">
        <v>31.513545482000001</v>
      </c>
      <c r="PF31">
        <v>31.664159519999998</v>
      </c>
      <c r="PG31">
        <v>31.80049769066666</v>
      </c>
      <c r="PH31">
        <v>31.93081092866667</v>
      </c>
      <c r="PI31">
        <v>32.076084644666658</v>
      </c>
      <c r="PJ31">
        <v>32.218556976666669</v>
      </c>
      <c r="PK31">
        <v>32.333089192000003</v>
      </c>
      <c r="PL31">
        <v>32.468743388666667</v>
      </c>
      <c r="PM31">
        <v>32.592479578666669</v>
      </c>
      <c r="PN31">
        <v>32.709400686000002</v>
      </c>
      <c r="PO31">
        <v>32.814794921999997</v>
      </c>
      <c r="PP31">
        <v>32.912396748666673</v>
      </c>
      <c r="PQ31">
        <v>33.01577962266667</v>
      </c>
      <c r="PR31">
        <v>33.098685455333332</v>
      </c>
      <c r="PS31">
        <v>33.193810782</v>
      </c>
      <c r="PT31">
        <v>33.273874154666672</v>
      </c>
      <c r="PU31">
        <v>33.348328908666673</v>
      </c>
      <c r="PV31">
        <v>33.419940439333331</v>
      </c>
      <c r="PW31">
        <v>33.489053344666658</v>
      </c>
      <c r="PX31">
        <v>33.554281360666671</v>
      </c>
      <c r="PY31">
        <v>33.612208301999999</v>
      </c>
      <c r="PZ31">
        <v>33.669042206666667</v>
      </c>
      <c r="QA31">
        <v>33.717614999333342</v>
      </c>
      <c r="QB31">
        <v>33.773520661333329</v>
      </c>
      <c r="QC31">
        <v>33.840578967333329</v>
      </c>
      <c r="QD31">
        <v>33.905239867333343</v>
      </c>
      <c r="QE31">
        <v>33.971881865999997</v>
      </c>
      <c r="QF31">
        <v>34.053258514000007</v>
      </c>
      <c r="QG31">
        <v>34.131695047333331</v>
      </c>
      <c r="QH31">
        <v>34.225128937333338</v>
      </c>
      <c r="QI31">
        <v>34.320464579333333</v>
      </c>
      <c r="QJ31">
        <v>34.439715066666658</v>
      </c>
      <c r="QK31">
        <v>34.553635407333331</v>
      </c>
      <c r="QL31">
        <v>34.695057169999998</v>
      </c>
      <c r="QM31">
        <v>34.831899769333333</v>
      </c>
      <c r="QN31">
        <v>34.987868755333338</v>
      </c>
      <c r="QO31">
        <v>35.14606323266667</v>
      </c>
      <c r="QP31">
        <v>35.315027364666669</v>
      </c>
      <c r="QQ31">
        <v>35.493968709999997</v>
      </c>
      <c r="QR31">
        <v>35.660404460000002</v>
      </c>
      <c r="QS31">
        <v>35.850606028666661</v>
      </c>
      <c r="QT31">
        <v>36.037999980000002</v>
      </c>
      <c r="QU31">
        <v>36.228968047333339</v>
      </c>
      <c r="QV31">
        <v>36.405452219333327</v>
      </c>
      <c r="QW31">
        <v>36.593679045333332</v>
      </c>
      <c r="QX31">
        <v>36.768943530666682</v>
      </c>
      <c r="QY31">
        <v>36.934845987333333</v>
      </c>
      <c r="QZ31">
        <v>37.112697854666671</v>
      </c>
      <c r="RA31">
        <v>37.266871387333318</v>
      </c>
      <c r="RB31">
        <v>37.406225331333331</v>
      </c>
      <c r="RC31">
        <v>37.542535908666672</v>
      </c>
      <c r="RD31">
        <v>37.666970825999996</v>
      </c>
      <c r="RE31">
        <v>37.759276835333331</v>
      </c>
      <c r="RF31">
        <v>37.867600758666647</v>
      </c>
      <c r="RG31">
        <v>37.93474350066667</v>
      </c>
      <c r="RH31">
        <v>37.999682616666661</v>
      </c>
      <c r="RI31">
        <v>38.045089212000001</v>
      </c>
      <c r="RJ31">
        <v>38.077598062666667</v>
      </c>
      <c r="RK31">
        <v>38.084001158666659</v>
      </c>
      <c r="RL31">
        <v>38.085324352000001</v>
      </c>
      <c r="RM31">
        <v>38.066409811333337</v>
      </c>
      <c r="RN31">
        <v>38.035511779333333</v>
      </c>
      <c r="RO31">
        <v>37.97640533533334</v>
      </c>
      <c r="RP31">
        <v>37.912547301999993</v>
      </c>
      <c r="RQ31">
        <v>37.83194325800001</v>
      </c>
      <c r="RR31">
        <v>37.730536650666657</v>
      </c>
      <c r="RS31">
        <v>37.62121302333334</v>
      </c>
      <c r="RT31">
        <v>37.482929229333322</v>
      </c>
      <c r="RU31">
        <v>37.329208118666664</v>
      </c>
      <c r="RV31">
        <v>37.157992299999997</v>
      </c>
      <c r="RW31">
        <v>36.981437428666673</v>
      </c>
      <c r="RX31">
        <v>36.776940154666661</v>
      </c>
      <c r="RY31">
        <v>36.570939891999998</v>
      </c>
      <c r="RZ31">
        <v>36.340259296666673</v>
      </c>
      <c r="SA31">
        <v>36.114222209999987</v>
      </c>
      <c r="SB31">
        <v>35.879122416666682</v>
      </c>
      <c r="SC31">
        <v>35.625616710666662</v>
      </c>
      <c r="SD31">
        <v>35.38420511933333</v>
      </c>
      <c r="SE31">
        <v>35.137667338</v>
      </c>
      <c r="SF31">
        <v>34.886047873333339</v>
      </c>
      <c r="SG31">
        <v>34.633517965333333</v>
      </c>
      <c r="SH31">
        <v>34.391342926666667</v>
      </c>
      <c r="SI31">
        <v>34.129535676000003</v>
      </c>
      <c r="SJ31">
        <v>33.921850839999998</v>
      </c>
      <c r="SK31">
        <v>33.70120519000001</v>
      </c>
      <c r="SL31">
        <v>33.511048636000012</v>
      </c>
      <c r="SM31">
        <v>33.347868602000013</v>
      </c>
      <c r="SN31">
        <v>33.213268281333342</v>
      </c>
      <c r="SO31">
        <v>33.122510274666674</v>
      </c>
      <c r="SP31">
        <v>33.085402424666668</v>
      </c>
      <c r="SQ31">
        <v>33.11530634533333</v>
      </c>
      <c r="SR31">
        <v>33.195787302666659</v>
      </c>
      <c r="SS31">
        <v>33.35766296333334</v>
      </c>
      <c r="ST31">
        <v>33.58621749933333</v>
      </c>
      <c r="SU31">
        <v>33.896062977333337</v>
      </c>
      <c r="SV31">
        <v>34.284622956</v>
      </c>
      <c r="SW31">
        <v>34.758228047999992</v>
      </c>
      <c r="SX31">
        <v>35.280384571333343</v>
      </c>
      <c r="SY31">
        <v>35.883253478666667</v>
      </c>
      <c r="SZ31">
        <v>36.547815957999987</v>
      </c>
      <c r="TA31">
        <v>37.270771535333331</v>
      </c>
      <c r="TB31">
        <v>38.03957621133334</v>
      </c>
      <c r="TC31">
        <v>38.822896322000013</v>
      </c>
      <c r="TD31">
        <v>39.633701070666667</v>
      </c>
      <c r="TE31">
        <v>40.43672231</v>
      </c>
      <c r="TF31">
        <v>41.231843566666669</v>
      </c>
      <c r="TG31">
        <v>41.991802214666663</v>
      </c>
      <c r="TH31">
        <v>42.731300861999998</v>
      </c>
      <c r="TI31">
        <v>43.403352100666673</v>
      </c>
      <c r="TJ31">
        <v>44.039712270000003</v>
      </c>
      <c r="TK31">
        <v>44.638106536666669</v>
      </c>
      <c r="TL31">
        <v>45.173155467333331</v>
      </c>
      <c r="TM31">
        <v>45.692821756666667</v>
      </c>
      <c r="TN31">
        <v>46.161528523333331</v>
      </c>
      <c r="TO31">
        <v>46.607975515333329</v>
      </c>
      <c r="TP31">
        <v>47.016869863333334</v>
      </c>
      <c r="TQ31">
        <v>47.393118287999997</v>
      </c>
      <c r="TR31">
        <v>47.755739847333331</v>
      </c>
      <c r="TS31">
        <v>48.111340587333338</v>
      </c>
      <c r="TT31">
        <v>48.436592609999998</v>
      </c>
      <c r="TU31">
        <v>48.764795176666667</v>
      </c>
      <c r="TV31">
        <v>49.078320821333328</v>
      </c>
      <c r="TW31">
        <v>49.395309447999999</v>
      </c>
      <c r="TX31">
        <v>49.721620687333328</v>
      </c>
      <c r="TY31">
        <v>50.033245594</v>
      </c>
      <c r="TZ31">
        <v>50.360670726000002</v>
      </c>
      <c r="UA31">
        <v>50.666051484666667</v>
      </c>
      <c r="UB31">
        <v>50.987866972666673</v>
      </c>
      <c r="UC31">
        <v>51.286892192000003</v>
      </c>
      <c r="UD31">
        <v>51.610069020666657</v>
      </c>
      <c r="UE31">
        <v>51.917300160666663</v>
      </c>
      <c r="UF31">
        <v>52.239661916666662</v>
      </c>
      <c r="UG31">
        <v>52.535670469999992</v>
      </c>
      <c r="UH31">
        <v>52.841582999333333</v>
      </c>
      <c r="UI31">
        <v>53.166961161333333</v>
      </c>
      <c r="UJ31">
        <v>53.453123473999987</v>
      </c>
      <c r="UK31">
        <v>53.736614990666673</v>
      </c>
      <c r="UL31">
        <v>54.068369293333333</v>
      </c>
      <c r="UM31">
        <v>54.346977233999993</v>
      </c>
      <c r="UN31">
        <v>54.628636930666673</v>
      </c>
      <c r="UO31">
        <v>54.893343354000002</v>
      </c>
      <c r="UP31">
        <v>55.157154083333339</v>
      </c>
      <c r="UQ31">
        <v>55.433168284000011</v>
      </c>
      <c r="UR31">
        <v>55.693188222000003</v>
      </c>
      <c r="US31">
        <v>55.950084176666657</v>
      </c>
      <c r="UT31">
        <v>56.206943512666669</v>
      </c>
      <c r="UU31">
        <v>56.465184276000002</v>
      </c>
      <c r="UV31">
        <v>56.698834990666661</v>
      </c>
      <c r="UW31">
        <v>56.968318940666663</v>
      </c>
      <c r="UX31">
        <v>57.191314441999999</v>
      </c>
      <c r="UY31">
        <v>57.438308970666661</v>
      </c>
      <c r="UZ31">
        <v>57.667339833333337</v>
      </c>
      <c r="VA31">
        <v>57.871815490000003</v>
      </c>
      <c r="VB31">
        <v>58.136028289999999</v>
      </c>
      <c r="VC31">
        <v>58.311813353333328</v>
      </c>
      <c r="VD31">
        <v>58.590432231333331</v>
      </c>
      <c r="VE31">
        <v>58.81124547266667</v>
      </c>
      <c r="VF31">
        <v>59.004149628666667</v>
      </c>
      <c r="VG31">
        <v>59.244609578666669</v>
      </c>
      <c r="VH31">
        <v>59.426379648666661</v>
      </c>
      <c r="VI31">
        <v>59.673791503333327</v>
      </c>
      <c r="VJ31">
        <v>59.854531352000002</v>
      </c>
      <c r="VK31">
        <v>60.067879484000002</v>
      </c>
      <c r="VL31">
        <v>60.263453419999998</v>
      </c>
      <c r="VM31">
        <v>60.435674286666668</v>
      </c>
      <c r="VN31">
        <v>60.651993306666668</v>
      </c>
      <c r="VO31">
        <v>60.880143483999987</v>
      </c>
      <c r="VP31">
        <v>61.061613973333337</v>
      </c>
      <c r="VQ31">
        <v>61.263151296666663</v>
      </c>
      <c r="VR31">
        <v>61.461924234666661</v>
      </c>
      <c r="VS31">
        <v>61.638913727999999</v>
      </c>
      <c r="VT31">
        <v>61.822519176</v>
      </c>
      <c r="VU31">
        <v>62.016187540666671</v>
      </c>
      <c r="VV31">
        <v>62.183114369333317</v>
      </c>
      <c r="VW31">
        <v>62.384721119999988</v>
      </c>
      <c r="VX31">
        <v>62.562636056666669</v>
      </c>
      <c r="VY31">
        <v>62.706489563333342</v>
      </c>
      <c r="VZ31">
        <v>62.948196411333328</v>
      </c>
      <c r="WA31">
        <v>63.100628409333332</v>
      </c>
      <c r="WB31">
        <v>63.249283090666673</v>
      </c>
      <c r="WC31">
        <v>63.433848317333329</v>
      </c>
      <c r="WD31">
        <v>63.632121024</v>
      </c>
      <c r="WE31">
        <v>63.787949878666673</v>
      </c>
      <c r="WF31">
        <v>63.952318826666669</v>
      </c>
      <c r="WG31">
        <v>64.10981725133334</v>
      </c>
      <c r="WH31">
        <v>64.278584543333324</v>
      </c>
      <c r="WI31">
        <v>64.473257446000005</v>
      </c>
      <c r="WJ31">
        <v>64.635924274666678</v>
      </c>
      <c r="WK31">
        <v>64.818823494666674</v>
      </c>
      <c r="WL31">
        <v>64.976115925333332</v>
      </c>
      <c r="WM31">
        <v>65.141108704000004</v>
      </c>
      <c r="WN31">
        <v>65.285234579333334</v>
      </c>
      <c r="WO31">
        <v>65.476674399333348</v>
      </c>
      <c r="WP31">
        <v>65.672565206666675</v>
      </c>
      <c r="WQ31">
        <v>65.811242166666659</v>
      </c>
      <c r="WR31">
        <v>65.957898456666669</v>
      </c>
      <c r="WS31">
        <v>66.12887268066666</v>
      </c>
      <c r="WT31">
        <v>66.268724060666656</v>
      </c>
      <c r="WU31">
        <v>66.449804688</v>
      </c>
      <c r="WV31">
        <v>66.619511413333342</v>
      </c>
      <c r="WW31">
        <v>66.708588663333344</v>
      </c>
      <c r="WX31">
        <v>66.916019693999999</v>
      </c>
      <c r="WY31">
        <v>67.04792582333333</v>
      </c>
      <c r="WZ31">
        <v>67.226890564000001</v>
      </c>
      <c r="XA31">
        <v>67.399396768000003</v>
      </c>
      <c r="XB31">
        <v>67.530392966666668</v>
      </c>
      <c r="XC31">
        <v>67.706436665333328</v>
      </c>
      <c r="XD31">
        <v>67.818876648666659</v>
      </c>
      <c r="XE31">
        <v>67.975354003333322</v>
      </c>
      <c r="XF31">
        <v>68.16429239866666</v>
      </c>
      <c r="XG31">
        <v>68.286336771333339</v>
      </c>
      <c r="XH31">
        <v>68.424104816666656</v>
      </c>
      <c r="XI31">
        <v>68.571354676666658</v>
      </c>
      <c r="XJ31">
        <v>68.73515523333333</v>
      </c>
      <c r="XK31">
        <v>68.866777547333328</v>
      </c>
      <c r="XL31">
        <v>69.004711404666665</v>
      </c>
      <c r="XM31">
        <v>69.166383870666664</v>
      </c>
      <c r="XN31">
        <v>69.283878579999993</v>
      </c>
      <c r="XO31">
        <v>69.438348896000008</v>
      </c>
      <c r="XP31">
        <v>69.609612019333326</v>
      </c>
      <c r="XQ31">
        <v>69.595687866666665</v>
      </c>
      <c r="XR31">
        <v>69.709495035999993</v>
      </c>
      <c r="XS31">
        <v>69.852112324666663</v>
      </c>
      <c r="XT31">
        <v>70.002432251333332</v>
      </c>
      <c r="XU31">
        <v>70.146332804000011</v>
      </c>
      <c r="XV31">
        <v>70.289875284666678</v>
      </c>
      <c r="XW31">
        <v>70.426011657999993</v>
      </c>
      <c r="XX31">
        <v>70.567763772666666</v>
      </c>
      <c r="XY31">
        <v>70.70848083333334</v>
      </c>
      <c r="XZ31">
        <v>70.840996804666659</v>
      </c>
      <c r="YA31">
        <v>70.985802206000002</v>
      </c>
      <c r="YB31">
        <v>71.11641998333333</v>
      </c>
      <c r="YC31">
        <v>71.253253173999994</v>
      </c>
      <c r="YD31">
        <v>71.386348978666661</v>
      </c>
      <c r="YE31">
        <v>71.51884714933334</v>
      </c>
      <c r="YF31">
        <v>71.650049336000009</v>
      </c>
      <c r="YG31">
        <v>71.781402079999992</v>
      </c>
      <c r="YH31">
        <v>71.911646525333339</v>
      </c>
      <c r="YI31">
        <v>72.043935647333342</v>
      </c>
      <c r="YJ31">
        <v>72.168130492000003</v>
      </c>
      <c r="YK31">
        <v>72.296956890000004</v>
      </c>
      <c r="YL31">
        <v>72.421594237999997</v>
      </c>
      <c r="YM31">
        <v>72.545282998666664</v>
      </c>
      <c r="YN31">
        <v>72.67136739</v>
      </c>
      <c r="YO31">
        <v>72.802334086000002</v>
      </c>
      <c r="YP31">
        <v>72.926938883999995</v>
      </c>
      <c r="YQ31">
        <v>73.046984863333336</v>
      </c>
      <c r="YR31">
        <v>73.168871052666674</v>
      </c>
      <c r="YS31">
        <v>73.28560841800001</v>
      </c>
      <c r="YT31">
        <v>73.407384744666672</v>
      </c>
      <c r="YU31">
        <v>73.527075194666665</v>
      </c>
      <c r="YV31">
        <v>73.639056905333319</v>
      </c>
      <c r="YW31">
        <v>73.751611327333336</v>
      </c>
      <c r="YX31">
        <v>73.867558797333331</v>
      </c>
      <c r="YY31">
        <v>73.98449045800001</v>
      </c>
      <c r="YZ31">
        <v>74.099313353333329</v>
      </c>
      <c r="ZA31">
        <v>74.211144003333317</v>
      </c>
      <c r="ZB31">
        <v>74.317284648666671</v>
      </c>
      <c r="ZC31">
        <v>74.426070658666674</v>
      </c>
      <c r="ZD31">
        <v>74.533729045333331</v>
      </c>
      <c r="ZE31">
        <v>74.639217122000005</v>
      </c>
      <c r="ZF31">
        <v>74.743263754666671</v>
      </c>
      <c r="ZG31">
        <v>74.843064372000001</v>
      </c>
      <c r="ZH31">
        <v>74.952361042666666</v>
      </c>
      <c r="ZI31">
        <v>75.052314756666675</v>
      </c>
      <c r="ZJ31">
        <v>75.156000263999999</v>
      </c>
      <c r="ZK31">
        <v>75.262615457999999</v>
      </c>
      <c r="ZL31">
        <v>75.36120859799999</v>
      </c>
      <c r="ZM31">
        <v>75.468128967333342</v>
      </c>
      <c r="ZN31">
        <v>75.56652170800001</v>
      </c>
      <c r="ZO31">
        <v>75.662591553333328</v>
      </c>
      <c r="ZP31">
        <v>75.765085856666673</v>
      </c>
      <c r="ZQ31">
        <v>75.862734478666667</v>
      </c>
      <c r="ZR31">
        <v>75.961585999333337</v>
      </c>
      <c r="ZS31">
        <v>76.051492819333333</v>
      </c>
      <c r="ZT31">
        <v>76.148381042666671</v>
      </c>
      <c r="ZU31">
        <v>76.240187580666671</v>
      </c>
      <c r="ZV31">
        <v>76.340493265333322</v>
      </c>
      <c r="ZW31">
        <v>76.426387024666667</v>
      </c>
      <c r="ZX31">
        <v>76.517385863999991</v>
      </c>
      <c r="ZY31">
        <v>76.603819783999995</v>
      </c>
      <c r="ZZ31">
        <v>76.694525147333337</v>
      </c>
      <c r="AAA31">
        <v>76.788043721333324</v>
      </c>
      <c r="AAB31">
        <v>76.868210854666671</v>
      </c>
      <c r="AAC31">
        <v>76.960545857333329</v>
      </c>
      <c r="AAD31">
        <v>77.046017964000001</v>
      </c>
      <c r="AAE31">
        <v>77.129424031333329</v>
      </c>
      <c r="AAF31">
        <v>77.21445566733334</v>
      </c>
      <c r="AAG31">
        <v>77.297355143999994</v>
      </c>
      <c r="AAH31">
        <v>77.376233928666664</v>
      </c>
      <c r="AAI31">
        <v>77.456416320666676</v>
      </c>
      <c r="AAJ31">
        <v>77.536451212666677</v>
      </c>
      <c r="AAK31">
        <v>77.611180115999986</v>
      </c>
      <c r="AAL31">
        <v>77.697987874666666</v>
      </c>
      <c r="AAM31">
        <v>77.773428346000003</v>
      </c>
      <c r="AAN31">
        <v>77.84773101799999</v>
      </c>
      <c r="AAO31">
        <v>77.915697732666658</v>
      </c>
      <c r="AAP31">
        <v>77.98814646466667</v>
      </c>
      <c r="AAQ31">
        <v>78.058561198000007</v>
      </c>
      <c r="AAR31">
        <v>78.110518391333329</v>
      </c>
      <c r="AAS31">
        <v>78.169594828666661</v>
      </c>
      <c r="AAT31">
        <v>78.233686828000003</v>
      </c>
      <c r="AAU31">
        <v>78.290872192666683</v>
      </c>
      <c r="AAV31">
        <v>78.353661600666655</v>
      </c>
      <c r="AAW31">
        <v>78.410443114666663</v>
      </c>
      <c r="AAX31">
        <v>78.463085430666666</v>
      </c>
      <c r="AAY31">
        <v>78.525816854666658</v>
      </c>
      <c r="AAZ31">
        <v>78.580746459333326</v>
      </c>
      <c r="ABA31">
        <v>78.634133911333336</v>
      </c>
      <c r="ABB31">
        <v>78.695877582666668</v>
      </c>
      <c r="ABC31">
        <v>78.752970377333327</v>
      </c>
      <c r="ABD31">
        <v>78.804181417333339</v>
      </c>
      <c r="ABE31">
        <v>78.863351438666669</v>
      </c>
      <c r="ABF31">
        <v>78.921602375333336</v>
      </c>
      <c r="ABG31">
        <v>78.979890951333317</v>
      </c>
      <c r="ABH31">
        <v>79.041600037333325</v>
      </c>
      <c r="ABI31">
        <v>79.096966045333332</v>
      </c>
      <c r="ABJ31">
        <v>79.159444173333327</v>
      </c>
      <c r="ABK31">
        <v>79.216381327333323</v>
      </c>
      <c r="ABL31">
        <v>79.276189676000001</v>
      </c>
      <c r="ABM31">
        <v>79.339347838666669</v>
      </c>
      <c r="ABN31">
        <v>79.399058532666658</v>
      </c>
      <c r="ABO31">
        <v>79.458176167999994</v>
      </c>
      <c r="ABP31">
        <v>79.526985170000003</v>
      </c>
      <c r="ABQ31">
        <v>79.580831909333341</v>
      </c>
      <c r="ABR31">
        <v>79.644600422000011</v>
      </c>
      <c r="ABS31">
        <v>79.706489563333335</v>
      </c>
      <c r="ABT31">
        <v>79.764374287333311</v>
      </c>
      <c r="ABU31">
        <v>79.831479390666672</v>
      </c>
      <c r="ABV31">
        <v>79.888482158000002</v>
      </c>
      <c r="ABW31">
        <v>79.955886332000006</v>
      </c>
      <c r="ABX31">
        <v>80.035352581333328</v>
      </c>
      <c r="ABY31">
        <v>80.104873147333336</v>
      </c>
      <c r="ABZ31">
        <v>80.165670775999985</v>
      </c>
      <c r="ACA31">
        <v>80.234190368666674</v>
      </c>
      <c r="ACB31">
        <v>80.305767314666667</v>
      </c>
      <c r="ACC31">
        <v>80.376185607999986</v>
      </c>
      <c r="ACD31">
        <v>80.446072388666678</v>
      </c>
      <c r="ACE31">
        <v>80.525554913333337</v>
      </c>
      <c r="ACF31">
        <v>80.587189738000006</v>
      </c>
      <c r="ACG31">
        <v>80.660352070666676</v>
      </c>
      <c r="ACH31">
        <v>80.730724589333335</v>
      </c>
      <c r="ACI31">
        <v>80.788213092666666</v>
      </c>
      <c r="ACJ31">
        <v>80.864801024000002</v>
      </c>
      <c r="ACK31">
        <v>80.923017881999996</v>
      </c>
      <c r="ACL31">
        <v>80.992682902666672</v>
      </c>
      <c r="ACM31">
        <v>81.059486898000017</v>
      </c>
      <c r="ACN31">
        <v>81.133829243999998</v>
      </c>
      <c r="ACO31">
        <v>81.191384377999981</v>
      </c>
      <c r="ACP31">
        <v>81.255236816666667</v>
      </c>
      <c r="ACQ31">
        <v>81.319867960666656</v>
      </c>
      <c r="ACR31">
        <v>81.388471476666666</v>
      </c>
      <c r="ACS31">
        <v>81.449601746666673</v>
      </c>
      <c r="ACT31">
        <v>81.514953104</v>
      </c>
      <c r="ACU31">
        <v>81.584671527999987</v>
      </c>
      <c r="ACV31">
        <v>81.654660543333335</v>
      </c>
      <c r="ACW31">
        <v>81.724748738666676</v>
      </c>
      <c r="ACX31">
        <v>81.791183471333326</v>
      </c>
      <c r="ACY31">
        <v>81.863430786666669</v>
      </c>
      <c r="ACZ31">
        <v>81.924826558000007</v>
      </c>
      <c r="ADA31">
        <v>81.98398284933333</v>
      </c>
      <c r="ADB31">
        <v>82.042740376666671</v>
      </c>
      <c r="ADC31">
        <v>82.098712669333324</v>
      </c>
      <c r="ADD31">
        <v>82.154732768000002</v>
      </c>
      <c r="ADE31">
        <v>82.210255430666663</v>
      </c>
      <c r="ADF31">
        <v>82.265640259333338</v>
      </c>
      <c r="ADG31">
        <v>82.319856261999988</v>
      </c>
      <c r="ADH31">
        <v>82.370083617333336</v>
      </c>
      <c r="ADI31">
        <v>82.414810688666662</v>
      </c>
      <c r="ADJ31">
        <v>82.462742613333333</v>
      </c>
      <c r="ADK31">
        <v>82.50469716533334</v>
      </c>
      <c r="ADL31">
        <v>82.551375325333339</v>
      </c>
      <c r="ADM31">
        <v>82.60010019933334</v>
      </c>
      <c r="ADN31">
        <v>82.636715698666677</v>
      </c>
      <c r="ADO31">
        <v>82.673007202666682</v>
      </c>
      <c r="ADP31">
        <v>82.709919230666657</v>
      </c>
      <c r="ADQ31">
        <v>82.745267232000003</v>
      </c>
      <c r="ADR31">
        <v>82.776250204000007</v>
      </c>
      <c r="ADS31">
        <v>82.810196431333338</v>
      </c>
      <c r="ADT31">
        <v>82.837758891333337</v>
      </c>
      <c r="ADU31">
        <v>82.865606690666667</v>
      </c>
      <c r="ADV31">
        <v>82.882288106666664</v>
      </c>
      <c r="ADW31">
        <v>82.899507650000004</v>
      </c>
      <c r="ADX31">
        <v>82.916383870666664</v>
      </c>
      <c r="ADY31">
        <v>82.92699279866666</v>
      </c>
      <c r="ADZ31">
        <v>82.928445433999997</v>
      </c>
      <c r="AEA31">
        <v>82.92879486133333</v>
      </c>
      <c r="AEB31">
        <v>82.930310058000003</v>
      </c>
      <c r="AEC31">
        <v>82.924545796666663</v>
      </c>
      <c r="AED31">
        <v>82.91851247066667</v>
      </c>
      <c r="AEE31">
        <v>82.911541747333331</v>
      </c>
      <c r="AEF31">
        <v>82.901344299333317</v>
      </c>
      <c r="AEG31">
        <v>82.889754232000001</v>
      </c>
      <c r="AEH31">
        <v>82.871859740666679</v>
      </c>
      <c r="AEI31">
        <v>82.859464008666663</v>
      </c>
      <c r="AEJ31">
        <v>82.838105264666666</v>
      </c>
      <c r="AEK31">
        <v>82.819653830666653</v>
      </c>
      <c r="AEL31">
        <v>82.801207986666668</v>
      </c>
      <c r="AEM31">
        <v>82.785061137333329</v>
      </c>
      <c r="AEN31">
        <v>82.760115052666677</v>
      </c>
      <c r="AEO31">
        <v>82.745731609333333</v>
      </c>
      <c r="AEP31">
        <v>82.725390116</v>
      </c>
      <c r="AEQ31">
        <v>82.70942637266667</v>
      </c>
      <c r="AER31">
        <v>82.69325103733334</v>
      </c>
      <c r="AES31">
        <v>82.680130514000012</v>
      </c>
      <c r="AET31">
        <v>82.673793537999998</v>
      </c>
      <c r="AEU31">
        <v>82.657817077333334</v>
      </c>
      <c r="AEV31">
        <v>82.652089436000011</v>
      </c>
      <c r="AEW31">
        <v>82.642572530666669</v>
      </c>
      <c r="AEX31">
        <v>82.63959452266667</v>
      </c>
      <c r="AEY31">
        <v>82.636038206666655</v>
      </c>
      <c r="AEZ31">
        <v>82.637666320666668</v>
      </c>
      <c r="AFA31">
        <v>82.635699463333339</v>
      </c>
      <c r="AFB31">
        <v>82.639835104000014</v>
      </c>
      <c r="AFC31">
        <v>82.645083618000001</v>
      </c>
      <c r="AFD31">
        <v>82.645971172000003</v>
      </c>
      <c r="AFE31">
        <v>82.652794901333337</v>
      </c>
      <c r="AFF31">
        <v>82.66377309133334</v>
      </c>
      <c r="AFG31">
        <v>82.674570718666672</v>
      </c>
      <c r="AFH31">
        <v>82.682827250000003</v>
      </c>
      <c r="AFI31">
        <v>82.696893818666666</v>
      </c>
      <c r="AFJ31">
        <v>82.706651306666657</v>
      </c>
      <c r="AFK31">
        <v>82.720868937999995</v>
      </c>
      <c r="AFL31">
        <v>82.734873455333343</v>
      </c>
      <c r="AFM31">
        <v>82.746143595333336</v>
      </c>
      <c r="AFN31">
        <v>82.759528095333337</v>
      </c>
      <c r="AFO31">
        <v>82.775944011333337</v>
      </c>
      <c r="AFP31">
        <v>82.789353941333331</v>
      </c>
      <c r="AFQ31">
        <v>82.802896118000007</v>
      </c>
      <c r="AFR31">
        <v>82.815245056666669</v>
      </c>
      <c r="AFS31">
        <v>82.83058929533334</v>
      </c>
      <c r="AFT31">
        <v>82.847831217999996</v>
      </c>
      <c r="AFU31">
        <v>82.867805989333334</v>
      </c>
      <c r="AFV31">
        <v>82.888910420000002</v>
      </c>
      <c r="AFW31">
        <v>82.904883319999996</v>
      </c>
      <c r="AFX31">
        <v>82.926584371333334</v>
      </c>
      <c r="AFY31">
        <v>82.947687785333329</v>
      </c>
      <c r="AFZ31">
        <v>82.970526122666655</v>
      </c>
      <c r="AGA31">
        <v>82.996490479333318</v>
      </c>
      <c r="AGB31">
        <v>83.023642475999992</v>
      </c>
      <c r="AGC31">
        <v>83.04683176733333</v>
      </c>
      <c r="AGD31">
        <v>83.075768535333353</v>
      </c>
      <c r="AGE31">
        <v>83.107252503333328</v>
      </c>
      <c r="AGF31">
        <v>83.132903544666675</v>
      </c>
      <c r="AGG31">
        <v>83.162399292666663</v>
      </c>
      <c r="AGH31">
        <v>83.189927673333329</v>
      </c>
      <c r="AGI31">
        <v>83.221420797333352</v>
      </c>
      <c r="AGJ31">
        <v>83.249175006666661</v>
      </c>
      <c r="AGK31">
        <v>83.284737141333338</v>
      </c>
      <c r="AGL31">
        <v>83.312894695333327</v>
      </c>
      <c r="AGM31">
        <v>83.344991048666657</v>
      </c>
      <c r="AGN31">
        <v>83.375551858666654</v>
      </c>
      <c r="AGO31">
        <v>83.404283143333345</v>
      </c>
      <c r="AGP31">
        <v>83.435848997999997</v>
      </c>
      <c r="AGQ31">
        <v>83.465494792000001</v>
      </c>
      <c r="AGR31">
        <v>83.498788959333325</v>
      </c>
      <c r="AGS31">
        <v>83.524544780666673</v>
      </c>
      <c r="AGT31">
        <v>83.555698141333338</v>
      </c>
      <c r="AGU31">
        <v>83.580629476000013</v>
      </c>
      <c r="AGV31">
        <v>83.606958008000007</v>
      </c>
      <c r="AGW31">
        <v>83.636736043333343</v>
      </c>
      <c r="AGX31">
        <v>83.658393350666671</v>
      </c>
      <c r="AGY31">
        <v>83.68447723333334</v>
      </c>
      <c r="AGZ31">
        <v>83.708523052000004</v>
      </c>
      <c r="AHA31">
        <v>83.737115477333333</v>
      </c>
      <c r="AHB31">
        <v>83.75836944466667</v>
      </c>
      <c r="AHC31">
        <v>83.787830097333341</v>
      </c>
      <c r="AHD31">
        <v>83.808591714666662</v>
      </c>
      <c r="AHE31">
        <v>83.832854208000001</v>
      </c>
      <c r="AHF31">
        <v>83.851278686000001</v>
      </c>
      <c r="AHG31">
        <v>83.874746196666663</v>
      </c>
      <c r="AHH31">
        <v>83.899540710666656</v>
      </c>
      <c r="AHI31">
        <v>83.912219237333332</v>
      </c>
      <c r="AHJ31">
        <v>83.929531860666671</v>
      </c>
      <c r="AHK31">
        <v>83.951109313999979</v>
      </c>
      <c r="AHL31">
        <v>83.969523112666664</v>
      </c>
      <c r="AHM31">
        <v>83.993152874000003</v>
      </c>
      <c r="AHN31">
        <v>84.009824117333338</v>
      </c>
      <c r="AHO31">
        <v>84.027921550666662</v>
      </c>
      <c r="AHP31">
        <v>84.052867635333342</v>
      </c>
      <c r="AHQ31">
        <v>84.071003724000008</v>
      </c>
      <c r="AHR31">
        <v>84.089184571999994</v>
      </c>
      <c r="AHS31">
        <v>84.109807332666676</v>
      </c>
      <c r="AHT31">
        <v>84.133158874666677</v>
      </c>
      <c r="AHU31">
        <v>84.150408936000005</v>
      </c>
      <c r="AHV31">
        <v>84.169497681333326</v>
      </c>
      <c r="AHW31">
        <v>84.19163970933333</v>
      </c>
      <c r="AHX31">
        <v>84.207391865999995</v>
      </c>
      <c r="AHY31">
        <v>84.229241943333335</v>
      </c>
      <c r="AHZ31">
        <v>84.249568686000003</v>
      </c>
      <c r="AIA31">
        <v>84.266407776000008</v>
      </c>
      <c r="AIB31">
        <v>84.285463968666676</v>
      </c>
      <c r="AIC31">
        <v>84.30435485933333</v>
      </c>
      <c r="AID31">
        <v>84.323906962666655</v>
      </c>
      <c r="AIE31">
        <v>84.341645303333337</v>
      </c>
      <c r="AIF31">
        <v>84.360824076</v>
      </c>
      <c r="AIG31">
        <v>84.380667622000004</v>
      </c>
      <c r="AIH31">
        <v>84.397145081333321</v>
      </c>
      <c r="AII31">
        <v>84.419041443333327</v>
      </c>
      <c r="AIJ31">
        <v>84.432364909333344</v>
      </c>
      <c r="AIK31">
        <v>84.456552633333331</v>
      </c>
      <c r="AIL31">
        <v>84.473527527333331</v>
      </c>
      <c r="AIM31">
        <v>84.488103738666666</v>
      </c>
      <c r="AIN31">
        <v>84.504566445333339</v>
      </c>
      <c r="AIO31">
        <v>84.522596231333338</v>
      </c>
      <c r="AIP31">
        <v>84.540748086666667</v>
      </c>
      <c r="AIQ31">
        <v>84.560817972666683</v>
      </c>
      <c r="AIR31">
        <v>84.57912241599999</v>
      </c>
      <c r="AIS31">
        <v>84.592618814000005</v>
      </c>
      <c r="AIT31">
        <v>84.609372966666669</v>
      </c>
      <c r="AIU31">
        <v>84.627200826000006</v>
      </c>
      <c r="AIV31">
        <v>84.641289265333342</v>
      </c>
      <c r="AIW31">
        <v>84.655671690666665</v>
      </c>
      <c r="AIX31">
        <v>84.674798583333342</v>
      </c>
      <c r="AIY31">
        <v>84.68671010333334</v>
      </c>
      <c r="AIZ31">
        <v>84.703577168666669</v>
      </c>
      <c r="AJA31">
        <v>84.716603596666658</v>
      </c>
      <c r="AJB31">
        <v>84.729366048666677</v>
      </c>
      <c r="AJC31">
        <v>84.743243408666658</v>
      </c>
      <c r="AJD31">
        <v>84.754200236000003</v>
      </c>
      <c r="AJE31">
        <v>84.768329366000017</v>
      </c>
      <c r="AJF31">
        <v>84.775745136666671</v>
      </c>
      <c r="AJG31">
        <v>84.782923887999999</v>
      </c>
      <c r="AJH31">
        <v>84.796523538666676</v>
      </c>
      <c r="AJI31">
        <v>84.802323404666666</v>
      </c>
      <c r="AJJ31">
        <v>84.80895996000001</v>
      </c>
      <c r="AJK31">
        <v>84.817932129333329</v>
      </c>
      <c r="AJL31">
        <v>84.816449992000003</v>
      </c>
      <c r="AJM31">
        <v>84.81346740733332</v>
      </c>
      <c r="AJN31">
        <v>84.810268146666672</v>
      </c>
      <c r="AJO31">
        <v>84.801851400000004</v>
      </c>
      <c r="AJP31">
        <v>84.789784240666663</v>
      </c>
      <c r="AJQ31">
        <v>84.775379436000009</v>
      </c>
      <c r="AJR31">
        <v>84.75538889533334</v>
      </c>
      <c r="AJS31">
        <v>84.728498330666667</v>
      </c>
      <c r="AJT31">
        <v>84.698446146666669</v>
      </c>
      <c r="AJU31">
        <v>84.668073019333335</v>
      </c>
      <c r="AJV31">
        <v>84.641691590000008</v>
      </c>
      <c r="AJW31">
        <v>84.604697671333341</v>
      </c>
      <c r="AJX31">
        <v>84.566160074666669</v>
      </c>
      <c r="AJY31">
        <v>84.51529896933333</v>
      </c>
      <c r="AJZ31">
        <v>84.470978800666671</v>
      </c>
      <c r="AKA31">
        <v>84.433438111333345</v>
      </c>
      <c r="AKB31">
        <v>84.390420532666667</v>
      </c>
      <c r="AKC31">
        <v>84.327945964000008</v>
      </c>
      <c r="AKD31">
        <v>84.269004312666667</v>
      </c>
      <c r="AKE31">
        <v>84.204555256666666</v>
      </c>
      <c r="AKF31">
        <v>84.120007833333347</v>
      </c>
      <c r="AKG31">
        <v>84.03735961933333</v>
      </c>
      <c r="AKH31">
        <v>83.955368041333344</v>
      </c>
      <c r="AKI31">
        <v>83.850432842000004</v>
      </c>
      <c r="AKJ31">
        <v>83.731778971333341</v>
      </c>
      <c r="AKK31">
        <v>83.595349122000002</v>
      </c>
      <c r="AKL31">
        <v>83.449928791333335</v>
      </c>
      <c r="AKM31">
        <v>83.338391622666677</v>
      </c>
      <c r="AKN31">
        <v>83.258596293333341</v>
      </c>
      <c r="AKO31">
        <v>83.149305215999988</v>
      </c>
      <c r="AKP31">
        <v>83.02817077733333</v>
      </c>
      <c r="AKQ31">
        <v>82.901832072000005</v>
      </c>
      <c r="AKR31">
        <v>82.770702107333335</v>
      </c>
      <c r="AKS31">
        <v>82.634280904666667</v>
      </c>
      <c r="AKT31">
        <v>82.528557331999991</v>
      </c>
      <c r="AKU31">
        <v>82.391010030000004</v>
      </c>
      <c r="AKV31">
        <v>82.243485514666673</v>
      </c>
      <c r="AKW31">
        <v>82.11056315066665</v>
      </c>
      <c r="AKX31">
        <v>81.964304606666673</v>
      </c>
      <c r="AKY31">
        <v>81.820222471999998</v>
      </c>
      <c r="AKZ31">
        <v>81.674022927999999</v>
      </c>
      <c r="ALA31">
        <v>81.514090982666659</v>
      </c>
      <c r="ALB31">
        <v>81.341190591333344</v>
      </c>
      <c r="ALC31">
        <v>81.162848918000009</v>
      </c>
      <c r="ALD31">
        <v>80.957976786666663</v>
      </c>
      <c r="ALE31">
        <v>80.747638448000004</v>
      </c>
      <c r="ALF31">
        <v>80.51743265799999</v>
      </c>
      <c r="ALG31">
        <v>80.275446066000001</v>
      </c>
      <c r="ALH31">
        <v>80.025829061333326</v>
      </c>
      <c r="ALI31">
        <v>79.766391500666671</v>
      </c>
      <c r="ALJ31">
        <v>79.516297911999999</v>
      </c>
      <c r="ALK31">
        <v>79.263352458</v>
      </c>
      <c r="ALL31">
        <v>79.017786153999992</v>
      </c>
      <c r="ALM31">
        <v>78.780184428666672</v>
      </c>
      <c r="ALN31">
        <v>78.545544941333333</v>
      </c>
      <c r="ALO31">
        <v>78.315055337999993</v>
      </c>
      <c r="ALP31">
        <v>78.092084758666672</v>
      </c>
      <c r="ALQ31">
        <v>77.879590862000001</v>
      </c>
      <c r="ALR31">
        <v>77.680384319333342</v>
      </c>
      <c r="ALS31">
        <v>77.497734579333326</v>
      </c>
      <c r="ALT31">
        <v>77.336027525999995</v>
      </c>
      <c r="ALU31">
        <v>77.196283975999989</v>
      </c>
      <c r="ALV31">
        <v>77.072264099333324</v>
      </c>
      <c r="ALW31">
        <v>76.985013326000015</v>
      </c>
      <c r="ALX31">
        <v>76.902304075999993</v>
      </c>
      <c r="ALY31">
        <v>76.842703754666658</v>
      </c>
      <c r="ALZ31">
        <v>76.789696755333324</v>
      </c>
      <c r="AMA31">
        <v>76.746981304000002</v>
      </c>
      <c r="AMB31">
        <v>76.697040812666657</v>
      </c>
      <c r="AMC31">
        <v>76.648577879999991</v>
      </c>
      <c r="AMD31">
        <v>76.600233967333338</v>
      </c>
      <c r="AME31">
        <v>76.55208485933332</v>
      </c>
      <c r="AMF31">
        <v>76.498630776666673</v>
      </c>
      <c r="AMG31">
        <v>76.438979594000003</v>
      </c>
      <c r="AMH31">
        <v>76.389411416000002</v>
      </c>
      <c r="AMI31">
        <v>76.338947549333326</v>
      </c>
      <c r="AMJ31">
        <v>76.294690449333331</v>
      </c>
      <c r="AMK31">
        <v>76.261756388000009</v>
      </c>
      <c r="AML31">
        <v>76.239289348</v>
      </c>
      <c r="AMM31">
        <v>76.222334288666673</v>
      </c>
      <c r="AMN31">
        <v>76.216284180000002</v>
      </c>
      <c r="AMO31">
        <v>76.228381346666666</v>
      </c>
      <c r="AMP31">
        <v>76.249997965333336</v>
      </c>
      <c r="AMQ31">
        <v>76.273220315999993</v>
      </c>
      <c r="AMR31">
        <v>76.306182353333327</v>
      </c>
      <c r="AMS31">
        <v>76.340783184000003</v>
      </c>
      <c r="AMT31">
        <v>76.372817993333328</v>
      </c>
      <c r="AMU31">
        <v>76.408512370000011</v>
      </c>
      <c r="AMV31">
        <v>76.441234842</v>
      </c>
      <c r="AMW31">
        <v>76.477896118666663</v>
      </c>
      <c r="AMX31">
        <v>76.510253397333329</v>
      </c>
      <c r="AMY31">
        <v>76.539469909333334</v>
      </c>
      <c r="AMZ31">
        <v>76.575185647333328</v>
      </c>
      <c r="ANA31">
        <v>76.615524801333336</v>
      </c>
      <c r="ANB31">
        <v>76.658080545999994</v>
      </c>
      <c r="ANC31">
        <v>76.707942707333331</v>
      </c>
      <c r="AND31">
        <v>76.752658589999996</v>
      </c>
      <c r="ANE31">
        <v>76.811349996000004</v>
      </c>
      <c r="ANF31">
        <v>76.873675029333327</v>
      </c>
      <c r="ANG31">
        <v>76.93981526666667</v>
      </c>
      <c r="ANH31">
        <v>77.006855266000002</v>
      </c>
      <c r="ANI31">
        <v>77.079626974000007</v>
      </c>
      <c r="ANJ31">
        <v>77.156857299333325</v>
      </c>
      <c r="ANK31">
        <v>77.235267640000004</v>
      </c>
      <c r="ANL31">
        <v>77.314351400000007</v>
      </c>
      <c r="ANM31">
        <v>77.393886820666665</v>
      </c>
      <c r="ANN31">
        <v>77.477881875333338</v>
      </c>
      <c r="ANO31">
        <v>77.561995443333331</v>
      </c>
      <c r="ANP31">
        <v>77.647303773333334</v>
      </c>
      <c r="ANQ31">
        <v>77.736086528666675</v>
      </c>
      <c r="ANR31">
        <v>77.826588948000023</v>
      </c>
      <c r="ANS31">
        <v>77.915576171333342</v>
      </c>
      <c r="ANT31">
        <v>78.006459044666684</v>
      </c>
      <c r="ANU31">
        <v>78.093974304</v>
      </c>
      <c r="ANV31">
        <v>78.179571024000012</v>
      </c>
      <c r="ANW31">
        <v>78.268581643999994</v>
      </c>
      <c r="ANX31">
        <v>78.34783782866667</v>
      </c>
      <c r="ANY31">
        <v>78.423898823333332</v>
      </c>
      <c r="ANZ31">
        <v>78.493131000666665</v>
      </c>
      <c r="AOA31">
        <v>78.554619852666661</v>
      </c>
      <c r="AOB31">
        <v>78.61169636999999</v>
      </c>
      <c r="AOC31">
        <v>78.673645530000002</v>
      </c>
      <c r="AOD31">
        <v>78.722773234000016</v>
      </c>
      <c r="AOE31">
        <v>78.772476196666659</v>
      </c>
      <c r="AOF31">
        <v>78.813211059333327</v>
      </c>
      <c r="AOG31">
        <v>78.854073587999991</v>
      </c>
      <c r="AOH31">
        <v>78.88454844266667</v>
      </c>
      <c r="AOI31">
        <v>78.913818357333327</v>
      </c>
      <c r="AOJ31">
        <v>78.93794047133332</v>
      </c>
      <c r="AOK31">
        <v>78.959421285333335</v>
      </c>
      <c r="AOL31">
        <v>78.970688375999998</v>
      </c>
      <c r="AOM31">
        <v>78.980575052666666</v>
      </c>
      <c r="AON31">
        <v>78.990314229333336</v>
      </c>
      <c r="AOO31">
        <v>78.990620931333325</v>
      </c>
      <c r="AOP31">
        <v>78.996734619999984</v>
      </c>
      <c r="AOQ31">
        <v>78.991134643999999</v>
      </c>
      <c r="AOR31">
        <v>78.984701028666663</v>
      </c>
      <c r="AOS31">
        <v>78.97676951133333</v>
      </c>
      <c r="AOT31">
        <v>78.962178547999997</v>
      </c>
      <c r="AOU31">
        <v>78.943187460666678</v>
      </c>
      <c r="AOV31">
        <v>78.926425171333335</v>
      </c>
      <c r="AOW31">
        <v>78.902382405333327</v>
      </c>
      <c r="AOX31">
        <v>78.877608236000015</v>
      </c>
      <c r="AOY31">
        <v>78.851261392666657</v>
      </c>
      <c r="AOZ31">
        <v>78.820916240000003</v>
      </c>
      <c r="APA31">
        <v>78.789965312666666</v>
      </c>
      <c r="APB31">
        <v>78.755131022666674</v>
      </c>
      <c r="APC31">
        <v>78.722019959333338</v>
      </c>
      <c r="APD31">
        <v>78.683470662666679</v>
      </c>
      <c r="APE31">
        <v>78.640805561333323</v>
      </c>
      <c r="APF31">
        <v>78.601314799333323</v>
      </c>
      <c r="APG31">
        <v>78.555989583333343</v>
      </c>
      <c r="APH31">
        <v>78.509347534666659</v>
      </c>
      <c r="API31">
        <v>78.461980183333338</v>
      </c>
      <c r="APJ31">
        <v>78.414013163333337</v>
      </c>
      <c r="APK31">
        <v>78.364440409333341</v>
      </c>
      <c r="APL31">
        <v>78.314654540000006</v>
      </c>
      <c r="APM31">
        <v>78.261253356666685</v>
      </c>
      <c r="APN31">
        <v>78.21128997933333</v>
      </c>
      <c r="APO31">
        <v>78.159602863999993</v>
      </c>
      <c r="APP31">
        <v>78.10863037</v>
      </c>
      <c r="APQ31">
        <v>78.052718098666659</v>
      </c>
      <c r="APR31">
        <v>78.008662924000006</v>
      </c>
      <c r="APS31">
        <v>77.955756632666663</v>
      </c>
      <c r="APT31">
        <v>77.912956745999992</v>
      </c>
      <c r="APU31">
        <v>77.864907328000001</v>
      </c>
      <c r="APV31">
        <v>77.820102946666665</v>
      </c>
      <c r="APW31">
        <v>77.775210063333333</v>
      </c>
      <c r="APX31">
        <v>77.731341044000004</v>
      </c>
      <c r="APY31">
        <v>77.693402099333341</v>
      </c>
      <c r="APZ31">
        <v>77.653665669333336</v>
      </c>
      <c r="AQA31">
        <v>77.61614583266666</v>
      </c>
      <c r="AQB31">
        <v>77.579694111333339</v>
      </c>
      <c r="AQC31">
        <v>77.547692362666666</v>
      </c>
      <c r="AQD31">
        <v>77.514120991333328</v>
      </c>
      <c r="AQE31">
        <v>77.482201639333326</v>
      </c>
      <c r="AQF31">
        <v>77.453332520666663</v>
      </c>
      <c r="AQG31">
        <v>77.418979898666663</v>
      </c>
      <c r="AQH31">
        <v>77.395402017333339</v>
      </c>
      <c r="AQI31">
        <v>77.37136434</v>
      </c>
      <c r="AQJ31">
        <v>77.346300251333332</v>
      </c>
      <c r="AQK31">
        <v>77.320557657333325</v>
      </c>
      <c r="AQL31">
        <v>77.300917561333335</v>
      </c>
      <c r="AQM31">
        <v>77.277810159999987</v>
      </c>
      <c r="AQN31">
        <v>77.263808188666673</v>
      </c>
      <c r="AQO31">
        <v>77.246744284000016</v>
      </c>
      <c r="AQP31">
        <v>77.231788636000005</v>
      </c>
      <c r="AQQ31">
        <v>77.218583680666669</v>
      </c>
      <c r="AQR31">
        <v>77.203300476666669</v>
      </c>
      <c r="AQS31">
        <v>77.198383076666659</v>
      </c>
      <c r="AQT31">
        <v>77.187593586666665</v>
      </c>
      <c r="AQU31">
        <v>77.177236429999994</v>
      </c>
      <c r="AQV31">
        <v>77.163411967999991</v>
      </c>
      <c r="AQW31">
        <v>77.155683390000007</v>
      </c>
      <c r="AQX31">
        <v>77.139898681999995</v>
      </c>
      <c r="AQY31">
        <v>77.128630573999999</v>
      </c>
      <c r="AQZ31">
        <v>77.116698709333335</v>
      </c>
      <c r="ARA31">
        <v>77.107529704000001</v>
      </c>
      <c r="ARB31">
        <v>77.096498617333324</v>
      </c>
      <c r="ARC31">
        <v>77.086885070666668</v>
      </c>
      <c r="ARD31">
        <v>77.078312174666664</v>
      </c>
      <c r="ARE31">
        <v>77.068928018666654</v>
      </c>
      <c r="ARF31">
        <v>77.058505248666663</v>
      </c>
      <c r="ARG31">
        <v>77.050439453333325</v>
      </c>
      <c r="ARH31">
        <v>77.034381102666671</v>
      </c>
      <c r="ARI31">
        <v>77.025286357333343</v>
      </c>
      <c r="ARJ31">
        <v>77.015446980000007</v>
      </c>
      <c r="ARK31">
        <v>77.001431781999997</v>
      </c>
      <c r="ARL31">
        <v>76.988310749999997</v>
      </c>
      <c r="ARM31">
        <v>76.969955954</v>
      </c>
      <c r="ARN31">
        <v>76.951428731333337</v>
      </c>
      <c r="ARO31">
        <v>76.931275429999999</v>
      </c>
      <c r="ARP31">
        <v>76.906584675999994</v>
      </c>
      <c r="ARQ31">
        <v>76.878185018666656</v>
      </c>
      <c r="ARR31">
        <v>76.851110840000004</v>
      </c>
      <c r="ARS31">
        <v>76.81678517600001</v>
      </c>
      <c r="ART31">
        <v>76.780132039333338</v>
      </c>
      <c r="ARU31">
        <v>76.73933258000001</v>
      </c>
      <c r="ARV31">
        <v>76.689989725333334</v>
      </c>
      <c r="ARW31">
        <v>76.636020406</v>
      </c>
      <c r="ARX31">
        <v>76.571541850000003</v>
      </c>
      <c r="ARY31">
        <v>76.503431701333341</v>
      </c>
      <c r="ARZ31">
        <v>76.42623545266666</v>
      </c>
      <c r="ASA31">
        <v>76.333262634000008</v>
      </c>
      <c r="ASB31">
        <v>76.244004821333334</v>
      </c>
      <c r="ASC31">
        <v>76.138754272</v>
      </c>
      <c r="ASD31">
        <v>76.026912941999996</v>
      </c>
      <c r="ASE31">
        <v>75.902977499333332</v>
      </c>
      <c r="ASF31">
        <v>75.776976522666672</v>
      </c>
      <c r="ASG31">
        <v>75.649865213333328</v>
      </c>
      <c r="ASH31">
        <v>75.518387858000011</v>
      </c>
      <c r="ASI31">
        <v>75.379259744666669</v>
      </c>
      <c r="ASJ31">
        <v>75.239865620666663</v>
      </c>
      <c r="ASK31">
        <v>75.102880351333326</v>
      </c>
      <c r="ASL31">
        <v>74.956443277999995</v>
      </c>
      <c r="ASM31">
        <v>74.792847696666655</v>
      </c>
      <c r="ASN31">
        <v>74.627433777999997</v>
      </c>
      <c r="ASO31">
        <v>74.451064555333318</v>
      </c>
      <c r="ASP31">
        <v>74.268004353999999</v>
      </c>
      <c r="ASQ31">
        <v>74.070795186666672</v>
      </c>
      <c r="ASR31">
        <v>73.865073140666667</v>
      </c>
      <c r="ASS31">
        <v>73.681091307999992</v>
      </c>
      <c r="AST31">
        <v>73.47700144400001</v>
      </c>
      <c r="ASU31">
        <v>73.28225453733333</v>
      </c>
      <c r="ASV31">
        <v>73.091776022000005</v>
      </c>
      <c r="ASW31">
        <v>72.898861187333324</v>
      </c>
      <c r="ASX31">
        <v>72.694367470666663</v>
      </c>
      <c r="ASY31">
        <v>72.526378887333337</v>
      </c>
      <c r="ASZ31">
        <v>72.377144877999996</v>
      </c>
      <c r="ATA31">
        <v>72.224399311333329</v>
      </c>
      <c r="ATB31">
        <v>72.04787953733333</v>
      </c>
      <c r="ATC31">
        <v>71.897477721333331</v>
      </c>
      <c r="ATD31">
        <v>71.741379801333323</v>
      </c>
      <c r="ATE31">
        <v>71.589407857333327</v>
      </c>
      <c r="ATF31">
        <v>71.483129882666674</v>
      </c>
      <c r="ATG31">
        <v>71.378872171333327</v>
      </c>
      <c r="ATH31">
        <v>71.248552957333331</v>
      </c>
      <c r="ATI31">
        <v>71.164581299333321</v>
      </c>
      <c r="ATJ31">
        <v>71.080774434666665</v>
      </c>
      <c r="ATK31">
        <v>70.966257221999996</v>
      </c>
      <c r="ATL31">
        <v>70.887681579333346</v>
      </c>
      <c r="ATM31">
        <v>70.836747232666667</v>
      </c>
      <c r="ATN31">
        <v>70.745732626000006</v>
      </c>
      <c r="ATO31">
        <v>70.657704162000002</v>
      </c>
      <c r="ATP31">
        <v>70.596854147333346</v>
      </c>
      <c r="ATQ31">
        <v>70.547533162000008</v>
      </c>
      <c r="ATR31">
        <v>70.477920023333326</v>
      </c>
      <c r="ATS31">
        <v>70.408461507333328</v>
      </c>
      <c r="ATT31">
        <v>70.361215209333338</v>
      </c>
      <c r="ATU31">
        <v>70.316050212000007</v>
      </c>
      <c r="ATV31">
        <v>70.268687946666674</v>
      </c>
      <c r="ATW31">
        <v>70.203245543999998</v>
      </c>
      <c r="ATX31">
        <v>70.144247945333333</v>
      </c>
      <c r="ATY31">
        <v>70.06701507599999</v>
      </c>
      <c r="ATZ31">
        <v>70.00413716733334</v>
      </c>
      <c r="AUA31">
        <v>69.946795655333318</v>
      </c>
      <c r="AUB31">
        <v>69.894426474000014</v>
      </c>
      <c r="AUC31">
        <v>69.793609110666665</v>
      </c>
      <c r="AUD31">
        <v>69.704699707999993</v>
      </c>
      <c r="AUE31">
        <v>69.579859924666664</v>
      </c>
      <c r="AUF31">
        <v>69.461147563333341</v>
      </c>
      <c r="AUG31">
        <v>69.366943866666674</v>
      </c>
      <c r="AUH31">
        <v>69.245527650666673</v>
      </c>
      <c r="AUI31">
        <v>69.075907898666657</v>
      </c>
      <c r="AUJ31">
        <v>68.948855081333335</v>
      </c>
      <c r="AUK31">
        <v>68.858868917333325</v>
      </c>
      <c r="AUL31">
        <v>68.717521668666663</v>
      </c>
      <c r="AUM31">
        <v>68.564126586666674</v>
      </c>
      <c r="AUN31">
        <v>68.492185973333335</v>
      </c>
      <c r="AUO31">
        <v>68.423557027333331</v>
      </c>
      <c r="AUP31">
        <v>68.327776591333333</v>
      </c>
      <c r="AUQ31">
        <v>68.182323200666673</v>
      </c>
      <c r="AUR31">
        <v>68.032354736000002</v>
      </c>
      <c r="AUS31">
        <v>67.924810284000003</v>
      </c>
      <c r="AUT31">
        <v>67.802858479333338</v>
      </c>
      <c r="AUU31">
        <v>67.634237162666665</v>
      </c>
      <c r="AUV31">
        <v>67.458382669999992</v>
      </c>
      <c r="AUW31">
        <v>67.282237753333334</v>
      </c>
      <c r="AUX31">
        <v>67.086980692666671</v>
      </c>
      <c r="AUY31">
        <v>66.873421223333338</v>
      </c>
      <c r="AUZ31">
        <v>66.652585347333329</v>
      </c>
      <c r="AVA31">
        <v>66.414882914000003</v>
      </c>
      <c r="AVB31">
        <v>66.165258789999982</v>
      </c>
      <c r="AVC31">
        <v>65.908441162000003</v>
      </c>
      <c r="AVD31">
        <v>65.64796346</v>
      </c>
      <c r="AVE31">
        <v>65.35121332866666</v>
      </c>
      <c r="AVF31">
        <v>65.040142822000007</v>
      </c>
      <c r="AVG31">
        <v>64.750981650000014</v>
      </c>
      <c r="AVH31">
        <v>64.45668970666668</v>
      </c>
      <c r="AVI31">
        <v>64.153197225333344</v>
      </c>
      <c r="AVJ31">
        <v>63.816354623999999</v>
      </c>
      <c r="AVK31">
        <v>63.475534820666667</v>
      </c>
      <c r="AVL31">
        <v>63.145872750666662</v>
      </c>
      <c r="AVM31">
        <v>62.817565408666653</v>
      </c>
      <c r="AVN31">
        <v>62.475564829333322</v>
      </c>
      <c r="AVO31">
        <v>62.125141144666671</v>
      </c>
      <c r="AVP31">
        <v>61.780066171999998</v>
      </c>
      <c r="AVQ31">
        <v>61.450851693999986</v>
      </c>
      <c r="AVR31">
        <v>61.111193084666667</v>
      </c>
      <c r="AVS31">
        <v>60.76753234866667</v>
      </c>
      <c r="AVT31">
        <v>60.432809192666667</v>
      </c>
      <c r="AVU31">
        <v>60.107000986666662</v>
      </c>
      <c r="AVV31">
        <v>59.788883971333327</v>
      </c>
      <c r="AVW31">
        <v>59.475263214666668</v>
      </c>
      <c r="AVX31">
        <v>59.17356694533332</v>
      </c>
      <c r="AVY31">
        <v>58.876909637999987</v>
      </c>
      <c r="AVZ31">
        <v>58.604540506666673</v>
      </c>
      <c r="AWA31">
        <v>58.336071014666672</v>
      </c>
      <c r="AWB31">
        <v>58.072222392</v>
      </c>
      <c r="AWC31">
        <v>57.82351760866667</v>
      </c>
      <c r="AWD31">
        <v>57.576890818666662</v>
      </c>
      <c r="AWE31">
        <v>57.352309417999997</v>
      </c>
      <c r="AWF31">
        <v>57.13506266200001</v>
      </c>
      <c r="AWG31">
        <v>56.919448344666669</v>
      </c>
      <c r="AWH31">
        <v>56.733355203999999</v>
      </c>
      <c r="AWI31">
        <v>56.546745045999998</v>
      </c>
      <c r="AWJ31">
        <v>56.355444081999998</v>
      </c>
      <c r="AWK31">
        <v>56.175023904</v>
      </c>
      <c r="AWL31">
        <v>56.004221343333327</v>
      </c>
      <c r="AWM31">
        <v>55.850622304666672</v>
      </c>
      <c r="AWN31">
        <v>55.701118468666657</v>
      </c>
      <c r="AWO31">
        <v>55.542937976666657</v>
      </c>
      <c r="AWP31">
        <v>55.39456151466667</v>
      </c>
      <c r="AWQ31">
        <v>55.254041799333343</v>
      </c>
      <c r="AWR31">
        <v>55.134658050000013</v>
      </c>
      <c r="AWS31">
        <v>55.017122395333331</v>
      </c>
      <c r="AWT31">
        <v>54.893481192000003</v>
      </c>
      <c r="AWU31">
        <v>54.776846313999997</v>
      </c>
      <c r="AWV31">
        <v>54.66251373333332</v>
      </c>
      <c r="AWW31">
        <v>54.558106995333333</v>
      </c>
      <c r="AWX31">
        <v>54.453407795333327</v>
      </c>
      <c r="AWY31">
        <v>54.34878616333333</v>
      </c>
      <c r="AWZ31">
        <v>54.247850292000003</v>
      </c>
      <c r="AXA31">
        <v>54.15305175733333</v>
      </c>
      <c r="AXB31">
        <v>54.060964203999987</v>
      </c>
      <c r="AXC31">
        <v>53.968888091333341</v>
      </c>
      <c r="AXD31">
        <v>53.88206736266666</v>
      </c>
      <c r="AXE31">
        <v>53.796031952666667</v>
      </c>
      <c r="AXF31">
        <v>53.710956064000001</v>
      </c>
      <c r="AXG31">
        <v>53.633693185333343</v>
      </c>
      <c r="AXH31">
        <v>53.558235423333343</v>
      </c>
      <c r="AXI31">
        <v>53.477415719333337</v>
      </c>
      <c r="AXJ31">
        <v>53.406815338000001</v>
      </c>
      <c r="AXK31">
        <v>53.333922577333333</v>
      </c>
      <c r="AXL31">
        <v>53.271806334666657</v>
      </c>
      <c r="AXM31">
        <v>53.212794749333327</v>
      </c>
      <c r="AXN31">
        <v>53.153135683333332</v>
      </c>
      <c r="AXO31">
        <v>53.094084929333327</v>
      </c>
      <c r="AXP31">
        <v>53.033544412666657</v>
      </c>
      <c r="AXQ31">
        <v>52.975006866666668</v>
      </c>
      <c r="AXR31">
        <v>52.930790709333337</v>
      </c>
      <c r="AXS31">
        <v>52.873215483999999</v>
      </c>
      <c r="AXT31">
        <v>52.833345794000003</v>
      </c>
      <c r="AXU31">
        <v>52.782819112666672</v>
      </c>
      <c r="AXV31">
        <v>52.741936492666667</v>
      </c>
      <c r="AXW31">
        <v>52.701991526666667</v>
      </c>
      <c r="AXX31">
        <v>52.65791956533333</v>
      </c>
      <c r="AXY31">
        <v>52.613402557333323</v>
      </c>
      <c r="AXZ31">
        <v>52.572043609333328</v>
      </c>
      <c r="AYA31">
        <v>52.530976612666663</v>
      </c>
      <c r="AYB31">
        <v>52.496342469333328</v>
      </c>
      <c r="AYC31">
        <v>52.456621552000001</v>
      </c>
      <c r="AYD31">
        <v>52.417171985999993</v>
      </c>
      <c r="AYE31">
        <v>52.380353800666668</v>
      </c>
      <c r="AYF31">
        <v>52.343328349333333</v>
      </c>
      <c r="AYG31">
        <v>52.305299123333342</v>
      </c>
      <c r="AYH31">
        <v>52.269952394000008</v>
      </c>
      <c r="AYI31">
        <v>52.235725402</v>
      </c>
      <c r="AYJ31">
        <v>52.198444366666664</v>
      </c>
      <c r="AYK31">
        <v>52.165273539333342</v>
      </c>
      <c r="AYL31">
        <v>52.132144674666662</v>
      </c>
      <c r="AYM31">
        <v>52.09905980333334</v>
      </c>
      <c r="AYN31">
        <v>52.068158213333319</v>
      </c>
      <c r="AYO31">
        <v>52.037069957333337</v>
      </c>
      <c r="AYP31">
        <v>52.003762307333339</v>
      </c>
      <c r="AYQ31">
        <v>51.971787770666673</v>
      </c>
      <c r="AYR31">
        <v>51.939293416666658</v>
      </c>
      <c r="AYS31">
        <v>51.907214354666657</v>
      </c>
      <c r="AYT31">
        <v>51.877849579333343</v>
      </c>
      <c r="AYU31">
        <v>51.838746897999997</v>
      </c>
      <c r="AYV31">
        <v>51.806659953999997</v>
      </c>
      <c r="AYW31">
        <v>51.77133967066667</v>
      </c>
      <c r="AYX31">
        <v>51.73616409200001</v>
      </c>
      <c r="AYY31">
        <v>51.700251006666669</v>
      </c>
      <c r="AYZ31">
        <v>51.662663778666662</v>
      </c>
      <c r="AZA31">
        <v>51.628740184000002</v>
      </c>
      <c r="AZB31">
        <v>51.590191904666668</v>
      </c>
      <c r="AZC31">
        <v>51.552841186666669</v>
      </c>
      <c r="AZD31">
        <v>51.516600799333332</v>
      </c>
      <c r="AZE31">
        <v>51.479293824000003</v>
      </c>
      <c r="AZF31">
        <v>51.443051146666662</v>
      </c>
      <c r="AZG31">
        <v>51.405576324000002</v>
      </c>
      <c r="AZH31">
        <v>51.368084462666673</v>
      </c>
      <c r="AZI31">
        <v>51.329738870666667</v>
      </c>
      <c r="AZJ31">
        <v>51.289870200000003</v>
      </c>
      <c r="AZK31">
        <v>51.249169922666667</v>
      </c>
      <c r="AZL31">
        <v>51.20770645133333</v>
      </c>
      <c r="AZM31">
        <v>51.168192036666667</v>
      </c>
      <c r="AZN31">
        <v>51.121108245999999</v>
      </c>
      <c r="AZO31">
        <v>51.077868652666659</v>
      </c>
      <c r="AZP31">
        <v>51.032699332</v>
      </c>
      <c r="AZQ31">
        <v>50.988245900000003</v>
      </c>
      <c r="AZR31">
        <v>50.941449991333343</v>
      </c>
      <c r="AZS31">
        <v>50.891473388666668</v>
      </c>
      <c r="AZT31">
        <v>50.838833110666663</v>
      </c>
      <c r="AZU31">
        <v>50.786948903999999</v>
      </c>
      <c r="AZV31">
        <v>50.731141153333333</v>
      </c>
      <c r="AZW31">
        <v>50.670853932666667</v>
      </c>
      <c r="AZX31">
        <v>50.609939321333329</v>
      </c>
      <c r="AZY31">
        <v>50.549259441333326</v>
      </c>
      <c r="AZZ31">
        <v>50.483860523333341</v>
      </c>
      <c r="BAA31">
        <v>50.415954080666673</v>
      </c>
      <c r="BAB31">
        <v>50.346774545999999</v>
      </c>
      <c r="BAC31">
        <v>50.27452824866667</v>
      </c>
      <c r="BAD31">
        <v>50.201809693333331</v>
      </c>
      <c r="BAE31">
        <v>50.120000204666667</v>
      </c>
      <c r="BAF31">
        <v>50.042017366000003</v>
      </c>
      <c r="BAG31">
        <v>49.962096658666667</v>
      </c>
      <c r="BAH31">
        <v>49.87578760866667</v>
      </c>
      <c r="BAI31">
        <v>49.785164895999998</v>
      </c>
      <c r="BAJ31">
        <v>49.695026651333329</v>
      </c>
      <c r="BAK31">
        <v>49.605263519333327</v>
      </c>
      <c r="BAL31">
        <v>49.512656655999997</v>
      </c>
      <c r="BAM31">
        <v>49.413816833333343</v>
      </c>
      <c r="BAN31">
        <v>49.319202675333329</v>
      </c>
      <c r="BAO31">
        <v>49.220885976666658</v>
      </c>
      <c r="BAP31">
        <v>49.115209453333343</v>
      </c>
      <c r="BAQ31">
        <v>49.017191060666669</v>
      </c>
      <c r="BAR31">
        <v>48.914250437333337</v>
      </c>
      <c r="BAS31">
        <v>48.809805552000007</v>
      </c>
      <c r="BAT31">
        <v>48.706035360000001</v>
      </c>
      <c r="BAU31">
        <v>48.602291361333343</v>
      </c>
      <c r="BAV31">
        <v>48.499094392000003</v>
      </c>
      <c r="BAW31">
        <v>48.395974476666673</v>
      </c>
      <c r="BAX31">
        <v>48.29099604266667</v>
      </c>
      <c r="BAY31">
        <v>48.185659280666663</v>
      </c>
      <c r="BAZ31">
        <v>48.078638713333333</v>
      </c>
      <c r="BBA31">
        <v>47.97131271333334</v>
      </c>
      <c r="BBB31">
        <v>47.866833241333332</v>
      </c>
      <c r="BBC31">
        <v>47.762503814666672</v>
      </c>
      <c r="BBD31">
        <v>47.658735403333331</v>
      </c>
      <c r="BBE31">
        <v>47.556085713333331</v>
      </c>
      <c r="BBF31">
        <v>47.453983561333331</v>
      </c>
      <c r="BBG31">
        <v>47.351836903333343</v>
      </c>
      <c r="BBH31">
        <v>47.250963338000012</v>
      </c>
      <c r="BBI31">
        <v>47.147458393333338</v>
      </c>
      <c r="BBJ31">
        <v>47.045887757333333</v>
      </c>
      <c r="BBK31">
        <v>46.946733346666662</v>
      </c>
      <c r="BBL31">
        <v>46.845713296666659</v>
      </c>
      <c r="BBM31">
        <v>46.749313100000002</v>
      </c>
      <c r="BBN31">
        <v>46.649937946666661</v>
      </c>
      <c r="BBO31">
        <v>46.554776000666671</v>
      </c>
      <c r="BBP31">
        <v>46.459124755333328</v>
      </c>
      <c r="BBQ31">
        <v>46.36160507066667</v>
      </c>
      <c r="BBR31">
        <v>46.269085948666657</v>
      </c>
      <c r="BBS31">
        <v>46.179358418666673</v>
      </c>
      <c r="BBT31">
        <v>46.088795216666668</v>
      </c>
      <c r="BBU31">
        <v>46.006746420666659</v>
      </c>
      <c r="BBV31">
        <v>45.921790822666672</v>
      </c>
      <c r="BBW31">
        <v>45.84325281866667</v>
      </c>
      <c r="BBX31">
        <v>45.766823324000001</v>
      </c>
      <c r="BBY31">
        <v>45.698874410666662</v>
      </c>
      <c r="BBZ31">
        <v>45.631826273333317</v>
      </c>
      <c r="BCA31">
        <v>45.573198193333333</v>
      </c>
      <c r="BCB31">
        <v>45.519750467999998</v>
      </c>
      <c r="BCC31">
        <v>45.468739318666657</v>
      </c>
      <c r="BCD31">
        <v>45.427751923333332</v>
      </c>
      <c r="BCE31">
        <v>45.390505218000001</v>
      </c>
      <c r="BCF31">
        <v>45.360141245999998</v>
      </c>
      <c r="BCG31">
        <v>45.333246103999997</v>
      </c>
      <c r="BCH31">
        <v>45.311931863333328</v>
      </c>
      <c r="BCI31">
        <v>45.295914712666672</v>
      </c>
      <c r="BCJ31">
        <v>45.287447866000001</v>
      </c>
      <c r="BCK31">
        <v>45.282115173999998</v>
      </c>
      <c r="BCL31">
        <v>45.281155648666662</v>
      </c>
      <c r="BCM31">
        <v>45.281639862666673</v>
      </c>
      <c r="BCN31">
        <v>45.288181051333332</v>
      </c>
      <c r="BCO31">
        <v>45.295295969333338</v>
      </c>
      <c r="BCP31">
        <v>45.307589467333329</v>
      </c>
      <c r="BCQ31">
        <v>45.321201070666667</v>
      </c>
      <c r="BCR31">
        <v>45.337804666666663</v>
      </c>
      <c r="BCS31">
        <v>45.354904683333338</v>
      </c>
      <c r="BCT31">
        <v>45.375612132666667</v>
      </c>
      <c r="BCU31">
        <v>45.400072225999999</v>
      </c>
      <c r="BCV31">
        <v>45.423020935333327</v>
      </c>
      <c r="BCW31">
        <v>45.453353373333329</v>
      </c>
      <c r="BCX31">
        <v>45.479495241333332</v>
      </c>
      <c r="BCY31">
        <v>45.511488596666673</v>
      </c>
      <c r="BCZ31">
        <v>45.544782511333331</v>
      </c>
      <c r="BDA31">
        <v>45.583700306666671</v>
      </c>
      <c r="BDB31">
        <v>45.623148091333327</v>
      </c>
      <c r="BDC31">
        <v>45.665365345999987</v>
      </c>
      <c r="BDD31">
        <v>45.711672719333329</v>
      </c>
      <c r="BDE31">
        <v>45.759967550666673</v>
      </c>
      <c r="BDF31">
        <v>45.811382039999998</v>
      </c>
      <c r="BDG31">
        <v>45.864184315999999</v>
      </c>
      <c r="BDH31">
        <v>45.919068654000007</v>
      </c>
      <c r="BDI31">
        <v>45.972681172666668</v>
      </c>
      <c r="BDJ31">
        <v>46.031500752000007</v>
      </c>
      <c r="BDK31">
        <v>46.084984079333331</v>
      </c>
      <c r="BDL31">
        <v>46.144153596000002</v>
      </c>
      <c r="BDM31">
        <v>46.199739582666673</v>
      </c>
      <c r="BDN31">
        <v>46.256309509333342</v>
      </c>
      <c r="BDO31">
        <v>46.313036854666663</v>
      </c>
      <c r="BDP31">
        <v>46.368018595333332</v>
      </c>
      <c r="BDQ31">
        <v>46.419747923333333</v>
      </c>
      <c r="BDR31">
        <v>46.474054463999998</v>
      </c>
      <c r="BDS31">
        <v>46.523798624666668</v>
      </c>
      <c r="BDT31">
        <v>46.57265726666666</v>
      </c>
      <c r="BDU31">
        <v>46.620622252666671</v>
      </c>
      <c r="BDV31">
        <v>46.664465586666672</v>
      </c>
      <c r="BDW31">
        <v>46.708762359999987</v>
      </c>
      <c r="BDX31">
        <v>46.746427154666677</v>
      </c>
      <c r="BDY31">
        <v>46.786883543999991</v>
      </c>
      <c r="BDZ31">
        <v>46.816756183999999</v>
      </c>
      <c r="BEA31">
        <v>46.84823506666666</v>
      </c>
      <c r="BEB31">
        <v>46.870726776666658</v>
      </c>
      <c r="BEC31">
        <v>46.894280498000001</v>
      </c>
      <c r="BED31">
        <v>46.909331002666669</v>
      </c>
      <c r="BEE31">
        <v>46.922575377999991</v>
      </c>
      <c r="BEF31">
        <v>46.933724975333327</v>
      </c>
      <c r="BEG31">
        <v>46.940257518000003</v>
      </c>
      <c r="BEH31">
        <v>46.943462881333339</v>
      </c>
      <c r="BEI31">
        <v>46.944690958666662</v>
      </c>
      <c r="BEJ31">
        <v>46.941926828</v>
      </c>
      <c r="BEK31">
        <v>46.933470408666672</v>
      </c>
      <c r="BEL31">
        <v>46.920239511333342</v>
      </c>
      <c r="BEM31">
        <v>46.898613230000002</v>
      </c>
      <c r="BEN31">
        <v>46.875426482666661</v>
      </c>
      <c r="BEO31">
        <v>46.839055885999997</v>
      </c>
      <c r="BEP31">
        <v>46.796155294000002</v>
      </c>
      <c r="BEQ31">
        <v>46.743579609999998</v>
      </c>
      <c r="BER31">
        <v>46.687920888666667</v>
      </c>
      <c r="BES31">
        <v>46.626281484000003</v>
      </c>
      <c r="BET31">
        <v>46.559397126666667</v>
      </c>
      <c r="BEU31">
        <v>46.490284219999999</v>
      </c>
      <c r="BEV31">
        <v>46.41670735666667</v>
      </c>
      <c r="BEW31">
        <v>46.344892120666671</v>
      </c>
      <c r="BEX31">
        <v>46.273741658666673</v>
      </c>
      <c r="BEY31">
        <v>46.205402120666683</v>
      </c>
      <c r="BEZ31">
        <v>46.138909150000003</v>
      </c>
      <c r="BFA31">
        <v>46.077795410000007</v>
      </c>
      <c r="BFB31">
        <v>46.014741261999987</v>
      </c>
      <c r="BFC31">
        <v>45.949766540666673</v>
      </c>
      <c r="BFD31">
        <v>45.879823556666658</v>
      </c>
      <c r="BFE31">
        <v>45.802769980666667</v>
      </c>
      <c r="BFF31">
        <v>45.717451477333327</v>
      </c>
      <c r="BFG31">
        <v>45.632042438666659</v>
      </c>
      <c r="BFH31">
        <v>45.535063935333334</v>
      </c>
      <c r="BFI31">
        <v>45.433950551999999</v>
      </c>
      <c r="BFJ31">
        <v>45.331347909333331</v>
      </c>
      <c r="BFK31">
        <v>45.223701732666669</v>
      </c>
      <c r="BFL31">
        <v>45.121783956666668</v>
      </c>
      <c r="BFM31">
        <v>45.030149840000007</v>
      </c>
      <c r="BFN31">
        <v>44.948585255333327</v>
      </c>
      <c r="BFO31">
        <v>44.875908661333327</v>
      </c>
      <c r="BFP31">
        <v>44.812238312666672</v>
      </c>
      <c r="BFQ31">
        <v>44.746930439333333</v>
      </c>
      <c r="BFR31">
        <v>44.711646779333343</v>
      </c>
      <c r="BFS31">
        <v>44.685467783999997</v>
      </c>
      <c r="BFT31">
        <v>44.677102914666662</v>
      </c>
      <c r="BFU31">
        <v>44.673529814666672</v>
      </c>
      <c r="BFV31">
        <v>44.679795836666671</v>
      </c>
      <c r="BFW31">
        <v>44.693808236666669</v>
      </c>
      <c r="BFX31">
        <v>44.709962463333341</v>
      </c>
      <c r="BFY31">
        <v>44.730076344666671</v>
      </c>
      <c r="BFZ31">
        <v>44.748358153333328</v>
      </c>
      <c r="BGA31">
        <v>44.770408883333332</v>
      </c>
      <c r="BGB31">
        <v>44.78464253733334</v>
      </c>
      <c r="BGC31">
        <v>44.795634714666669</v>
      </c>
      <c r="BGD31">
        <v>44.806674703333343</v>
      </c>
      <c r="BGE31">
        <v>44.808325957999998</v>
      </c>
      <c r="BGF31">
        <v>44.810160063999987</v>
      </c>
      <c r="BGG31">
        <v>44.806487273333317</v>
      </c>
      <c r="BGH31">
        <v>44.795685577333337</v>
      </c>
      <c r="BGI31">
        <v>44.780896251333331</v>
      </c>
      <c r="BGJ31">
        <v>44.762050628666657</v>
      </c>
      <c r="BGK31">
        <v>44.741790262666669</v>
      </c>
      <c r="BGL31">
        <v>44.717559559333338</v>
      </c>
      <c r="BGM31">
        <v>44.691112519333331</v>
      </c>
      <c r="BGN31">
        <v>44.661491394000002</v>
      </c>
      <c r="BGO31">
        <v>44.62476882866666</v>
      </c>
      <c r="BGP31">
        <v>44.592779286666669</v>
      </c>
      <c r="BGQ31">
        <v>44.550944519333328</v>
      </c>
      <c r="BGR31">
        <v>44.511364746000012</v>
      </c>
      <c r="BGS31">
        <v>44.467594400000003</v>
      </c>
      <c r="BGT31">
        <v>44.420842234000013</v>
      </c>
      <c r="BGU31">
        <v>44.376436868666673</v>
      </c>
      <c r="BGV31">
        <v>44.334212493999999</v>
      </c>
      <c r="BGW31">
        <v>44.292804718666673</v>
      </c>
      <c r="BGX31">
        <v>44.253619129999997</v>
      </c>
      <c r="BGY31">
        <v>44.222729236666673</v>
      </c>
      <c r="BGZ31">
        <v>44.198025258666661</v>
      </c>
      <c r="BHA31">
        <v>44.179390715333327</v>
      </c>
      <c r="BHB31">
        <v>44.172224171333333</v>
      </c>
      <c r="BHC31">
        <v>44.174064889999997</v>
      </c>
      <c r="BHD31">
        <v>44.189461262666683</v>
      </c>
      <c r="BHE31">
        <v>44.213600667333338</v>
      </c>
      <c r="BHF31">
        <v>44.250673166666658</v>
      </c>
      <c r="BHG31">
        <v>44.302573649333333</v>
      </c>
      <c r="BHH31">
        <v>44.357219441333328</v>
      </c>
      <c r="BHI31">
        <v>44.423626710000001</v>
      </c>
      <c r="BHJ31">
        <v>44.505804443999999</v>
      </c>
      <c r="BHK31">
        <v>44.585568491333333</v>
      </c>
      <c r="BHL31">
        <v>44.670620727333343</v>
      </c>
      <c r="BHM31">
        <v>44.76738077666667</v>
      </c>
      <c r="BHN31">
        <v>44.859802246666661</v>
      </c>
      <c r="BHO31">
        <v>44.961778768000002</v>
      </c>
      <c r="BHP31">
        <v>45.059989673333327</v>
      </c>
      <c r="BHQ31">
        <v>45.165030669333333</v>
      </c>
      <c r="BHR31">
        <v>45.266886138666671</v>
      </c>
      <c r="BHS31">
        <v>45.368633780000003</v>
      </c>
      <c r="BHT31">
        <v>45.465796405333329</v>
      </c>
      <c r="BHU31">
        <v>45.560364533333328</v>
      </c>
      <c r="BHV31">
        <v>45.651582590666671</v>
      </c>
      <c r="BHW31">
        <v>45.744576262666669</v>
      </c>
      <c r="BHX31">
        <v>45.833057657999987</v>
      </c>
      <c r="BHY31">
        <v>45.911462148000012</v>
      </c>
      <c r="BHZ31">
        <v>45.997530619333332</v>
      </c>
      <c r="BIA31">
        <v>46.079449461999999</v>
      </c>
      <c r="BIB31">
        <v>46.161168670666669</v>
      </c>
      <c r="BIC31">
        <v>46.232002256666661</v>
      </c>
      <c r="BID31">
        <v>46.297849273333327</v>
      </c>
      <c r="BIE31">
        <v>46.368018596666673</v>
      </c>
      <c r="BIF31">
        <v>46.418920644000004</v>
      </c>
      <c r="BIG31">
        <v>46.472814940666673</v>
      </c>
      <c r="BIH31">
        <v>46.536610158666669</v>
      </c>
      <c r="BII31">
        <v>46.569730632000002</v>
      </c>
      <c r="BIJ31">
        <v>46.635573321999999</v>
      </c>
      <c r="BIK31">
        <v>46.672030640000003</v>
      </c>
      <c r="BIL31">
        <v>46.740269469333342</v>
      </c>
      <c r="BIM31">
        <v>46.777895101333328</v>
      </c>
      <c r="BIN31">
        <v>46.832079822666657</v>
      </c>
      <c r="BIO31">
        <v>46.868834939999992</v>
      </c>
      <c r="BIP31">
        <v>46.948936717333332</v>
      </c>
      <c r="BIQ31">
        <v>46.990809886666668</v>
      </c>
      <c r="BIR31">
        <v>47.042378233999997</v>
      </c>
      <c r="BIS31">
        <v>47.110535939333332</v>
      </c>
      <c r="BIT31">
        <v>47.155270893333338</v>
      </c>
      <c r="BIU31">
        <v>47.210570780666657</v>
      </c>
      <c r="BIV31">
        <v>47.266193897999997</v>
      </c>
      <c r="BIW31">
        <v>47.331438700666673</v>
      </c>
      <c r="BIX31">
        <v>47.369874826666667</v>
      </c>
      <c r="BIY31">
        <v>47.435216267333331</v>
      </c>
      <c r="BIZ31">
        <v>47.501668803333338</v>
      </c>
      <c r="BJA31">
        <v>47.583103689333328</v>
      </c>
      <c r="BJB31">
        <v>47.619252523333337</v>
      </c>
      <c r="BJC31">
        <v>47.671682740000008</v>
      </c>
      <c r="BJD31">
        <v>47.73047561733334</v>
      </c>
      <c r="BJE31">
        <v>47.747252400666667</v>
      </c>
      <c r="BJF31">
        <v>47.821172077999996</v>
      </c>
      <c r="BJG31">
        <v>47.862514749333329</v>
      </c>
      <c r="BJH31">
        <v>47.881660206666673</v>
      </c>
      <c r="BJI31">
        <v>47.919080608000002</v>
      </c>
      <c r="BJJ31">
        <v>47.962007394666657</v>
      </c>
      <c r="BJK31">
        <v>48.022426095999997</v>
      </c>
      <c r="BJL31">
        <v>47.995319875333337</v>
      </c>
      <c r="BJM31">
        <v>48.055323282666663</v>
      </c>
      <c r="BJN31">
        <v>48.054996236666668</v>
      </c>
      <c r="BJO31">
        <v>48.109405771333343</v>
      </c>
      <c r="BJP31">
        <v>48.120350901333339</v>
      </c>
      <c r="BJQ31">
        <v>48.133874765333339</v>
      </c>
      <c r="BJR31">
        <v>48.10514628133334</v>
      </c>
      <c r="BJS31">
        <v>48.091478473999999</v>
      </c>
      <c r="BJT31">
        <v>48.145993042000001</v>
      </c>
      <c r="BJU31">
        <v>48.176341754666673</v>
      </c>
      <c r="BJV31">
        <v>48.260170490666667</v>
      </c>
      <c r="BJW31">
        <v>48.251992032666671</v>
      </c>
      <c r="BJX31">
        <v>48.191412607333334</v>
      </c>
      <c r="BJY31">
        <v>48.200844320000002</v>
      </c>
      <c r="BJZ31">
        <v>48.290054830000003</v>
      </c>
      <c r="BKA31">
        <v>48.297854868666661</v>
      </c>
      <c r="BKB31">
        <v>48.400916289999998</v>
      </c>
      <c r="BKC31">
        <v>48.384922027777783</v>
      </c>
      <c r="BKD31">
        <v>2299129.91</v>
      </c>
      <c r="BKE31">
        <v>0</v>
      </c>
      <c r="BKF31">
        <v>675738.7</v>
      </c>
      <c r="BKG31">
        <v>97975.16</v>
      </c>
      <c r="BKH31">
        <v>11822472.9</v>
      </c>
      <c r="BKI31">
        <v>0</v>
      </c>
    </row>
    <row r="32" spans="1:1647" x14ac:dyDescent="0.25">
      <c r="A32" t="s">
        <v>1684</v>
      </c>
      <c r="B32" t="s">
        <v>1648</v>
      </c>
      <c r="C32" t="s">
        <v>1649</v>
      </c>
      <c r="D32" t="s">
        <v>1672</v>
      </c>
      <c r="E32" t="s">
        <v>1651</v>
      </c>
      <c r="F32">
        <v>2978.075987709969</v>
      </c>
      <c r="G32">
        <v>1502.9462269689609</v>
      </c>
      <c r="H32">
        <v>3222.9161066053412</v>
      </c>
      <c r="I32">
        <v>0</v>
      </c>
      <c r="J32">
        <v>0</v>
      </c>
      <c r="K32">
        <v>1427834.67</v>
      </c>
      <c r="L32">
        <v>4699270.8099999996</v>
      </c>
      <c r="M32">
        <v>2652076.2200000002</v>
      </c>
      <c r="N32">
        <v>3572102.9</v>
      </c>
      <c r="O32">
        <v>0</v>
      </c>
      <c r="P32">
        <v>0</v>
      </c>
      <c r="Q32">
        <v>2804559.74</v>
      </c>
      <c r="R32">
        <v>129853.33</v>
      </c>
      <c r="S32">
        <v>567347.62</v>
      </c>
      <c r="T32">
        <v>568711.56999999995</v>
      </c>
      <c r="U32">
        <v>0</v>
      </c>
      <c r="V32">
        <v>0</v>
      </c>
      <c r="W32">
        <v>3930048.56</v>
      </c>
      <c r="X32">
        <v>0</v>
      </c>
      <c r="Y32">
        <v>1602835.51</v>
      </c>
      <c r="Z32">
        <v>0</v>
      </c>
      <c r="AA32">
        <v>0</v>
      </c>
      <c r="AB32">
        <v>0</v>
      </c>
      <c r="AC32">
        <v>2579853.4500000002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2407801.7400000002</v>
      </c>
      <c r="AJ32">
        <v>1079859.96</v>
      </c>
      <c r="AK32">
        <v>814267.25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721279.62</v>
      </c>
      <c r="AS32">
        <v>467688.33</v>
      </c>
      <c r="AT32">
        <v>447647.22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2804559.74</v>
      </c>
      <c r="BQ32">
        <v>3572102.9</v>
      </c>
      <c r="BR32">
        <v>1427834.67</v>
      </c>
      <c r="BS32">
        <v>7351347.0299999993</v>
      </c>
      <c r="BT32">
        <v>8112737.5199999996</v>
      </c>
      <c r="BU32">
        <v>568711.56999999995</v>
      </c>
      <c r="BV32">
        <v>129853.33</v>
      </c>
      <c r="BW32">
        <v>567347.62</v>
      </c>
      <c r="BX32">
        <v>721279.62</v>
      </c>
      <c r="BY32">
        <v>0</v>
      </c>
      <c r="BZ32">
        <v>0</v>
      </c>
      <c r="CA32">
        <v>0</v>
      </c>
      <c r="CB32">
        <v>1261914.47</v>
      </c>
      <c r="CC32">
        <v>467688.33</v>
      </c>
      <c r="CD32">
        <v>3487661.7</v>
      </c>
      <c r="CE32">
        <v>0</v>
      </c>
      <c r="CF32">
        <v>0</v>
      </c>
      <c r="CG32">
        <v>0</v>
      </c>
      <c r="CH32">
        <v>0</v>
      </c>
      <c r="CI32">
        <v>15464084.550000001</v>
      </c>
      <c r="CJ32">
        <v>1288627.24</v>
      </c>
      <c r="CK32">
        <v>5217264.5</v>
      </c>
      <c r="CL32">
        <v>1418480.57</v>
      </c>
      <c r="CM32">
        <v>12.01050514666667</v>
      </c>
      <c r="CN32">
        <v>11.99155184466667</v>
      </c>
      <c r="CO32">
        <v>11.876367822666669</v>
      </c>
      <c r="CP32">
        <v>11.825206122000001</v>
      </c>
      <c r="CQ32">
        <v>11.807155162666669</v>
      </c>
      <c r="CR32">
        <v>11.765383593999999</v>
      </c>
      <c r="CS32">
        <v>11.74658788</v>
      </c>
      <c r="CT32">
        <v>11.677514774666671</v>
      </c>
      <c r="CU32">
        <v>11.654378128666661</v>
      </c>
      <c r="CV32">
        <v>11.62379748133333</v>
      </c>
      <c r="CW32">
        <v>11.56576868733333</v>
      </c>
      <c r="CX32">
        <v>11.55800609666667</v>
      </c>
      <c r="CY32">
        <v>11.513623428000001</v>
      </c>
      <c r="CZ32">
        <v>11.480231030666671</v>
      </c>
      <c r="DA32">
        <v>11.450370724666669</v>
      </c>
      <c r="DB32">
        <v>11.424143092</v>
      </c>
      <c r="DC32">
        <v>11.439813804</v>
      </c>
      <c r="DD32">
        <v>11.397306252</v>
      </c>
      <c r="DE32">
        <v>11.37924531333333</v>
      </c>
      <c r="DF32">
        <v>11.341244379999999</v>
      </c>
      <c r="DG32">
        <v>11.38378448466667</v>
      </c>
      <c r="DH32">
        <v>11.347122892</v>
      </c>
      <c r="DI32">
        <v>11.358672778000001</v>
      </c>
      <c r="DJ32">
        <v>11.34562308066667</v>
      </c>
      <c r="DK32">
        <v>11.35151646866667</v>
      </c>
      <c r="DL32">
        <v>11.305795288666671</v>
      </c>
      <c r="DM32">
        <v>11.338586871333341</v>
      </c>
      <c r="DN32">
        <v>11.35482177733333</v>
      </c>
      <c r="DO32">
        <v>11.29369519466667</v>
      </c>
      <c r="DP32">
        <v>11.313846332666669</v>
      </c>
      <c r="DQ32">
        <v>11.280924034</v>
      </c>
      <c r="DR32">
        <v>11.25822925666667</v>
      </c>
      <c r="DS32">
        <v>11.206838736</v>
      </c>
      <c r="DT32">
        <v>11.205868847333329</v>
      </c>
      <c r="DU32">
        <v>11.156178600666671</v>
      </c>
      <c r="DV32">
        <v>11.092740122</v>
      </c>
      <c r="DW32">
        <v>11.070228322</v>
      </c>
      <c r="DX32">
        <v>11.037092526</v>
      </c>
      <c r="DY32">
        <v>11.00981674133333</v>
      </c>
      <c r="DZ32">
        <v>10.960418448</v>
      </c>
      <c r="EA32">
        <v>10.87040678533333</v>
      </c>
      <c r="EB32">
        <v>10.873265776</v>
      </c>
      <c r="EC32">
        <v>10.86058120866667</v>
      </c>
      <c r="ED32">
        <v>10.85615056466667</v>
      </c>
      <c r="EE32">
        <v>10.810231018</v>
      </c>
      <c r="EF32">
        <v>10.821210733333331</v>
      </c>
      <c r="EG32">
        <v>10.77573954266667</v>
      </c>
      <c r="EH32">
        <v>10.754906081333329</v>
      </c>
      <c r="EI32">
        <v>10.72281405066667</v>
      </c>
      <c r="EJ32">
        <v>10.70632909133333</v>
      </c>
      <c r="EK32">
        <v>10.73041731533333</v>
      </c>
      <c r="EL32">
        <v>10.720329666</v>
      </c>
      <c r="EM32">
        <v>10.717920940666669</v>
      </c>
      <c r="EN32">
        <v>10.72423445466667</v>
      </c>
      <c r="EO32">
        <v>10.716932423333329</v>
      </c>
      <c r="EP32">
        <v>10.709748140666671</v>
      </c>
      <c r="EQ32">
        <v>10.72879244466667</v>
      </c>
      <c r="ER32">
        <v>10.706468074</v>
      </c>
      <c r="ES32">
        <v>10.741437722000001</v>
      </c>
      <c r="ET32">
        <v>10.70379695866667</v>
      </c>
      <c r="EU32">
        <v>10.71212317133333</v>
      </c>
      <c r="EV32">
        <v>10.73806387666667</v>
      </c>
      <c r="EW32">
        <v>10.767608325333329</v>
      </c>
      <c r="EX32">
        <v>10.76954739933333</v>
      </c>
      <c r="EY32">
        <v>10.729888472000001</v>
      </c>
      <c r="EZ32">
        <v>10.750035031333329</v>
      </c>
      <c r="FA32">
        <v>10.73457107466667</v>
      </c>
      <c r="FB32">
        <v>10.73394998</v>
      </c>
      <c r="FC32">
        <v>10.733838653999999</v>
      </c>
      <c r="FD32">
        <v>10.699040030666669</v>
      </c>
      <c r="FE32">
        <v>10.725270589333331</v>
      </c>
      <c r="FF32">
        <v>10.74121258933333</v>
      </c>
      <c r="FG32">
        <v>10.7760842</v>
      </c>
      <c r="FH32">
        <v>10.755869993333331</v>
      </c>
      <c r="FI32">
        <v>10.796393648</v>
      </c>
      <c r="FJ32">
        <v>10.82515926266667</v>
      </c>
      <c r="FK32">
        <v>10.83510500533334</v>
      </c>
      <c r="FL32">
        <v>10.801135825999999</v>
      </c>
      <c r="FM32">
        <v>10.794703738000001</v>
      </c>
      <c r="FN32">
        <v>10.829264895333329</v>
      </c>
      <c r="FO32">
        <v>10.81307818133333</v>
      </c>
      <c r="FP32">
        <v>10.84213066133333</v>
      </c>
      <c r="FQ32">
        <v>10.79106528</v>
      </c>
      <c r="FR32">
        <v>10.841582043333331</v>
      </c>
      <c r="FS32">
        <v>10.80930016733333</v>
      </c>
      <c r="FT32">
        <v>10.8343455</v>
      </c>
      <c r="FU32">
        <v>10.81385339133333</v>
      </c>
      <c r="FV32">
        <v>10.82142747266667</v>
      </c>
      <c r="FW32">
        <v>10.800260098666669</v>
      </c>
      <c r="FX32">
        <v>10.815893490666671</v>
      </c>
      <c r="FY32">
        <v>10.792422549333329</v>
      </c>
      <c r="FZ32">
        <v>10.794809468666671</v>
      </c>
      <c r="GA32">
        <v>10.800644366</v>
      </c>
      <c r="GB32">
        <v>10.812704022</v>
      </c>
      <c r="GC32">
        <v>10.786248334</v>
      </c>
      <c r="GD32">
        <v>10.773712794</v>
      </c>
      <c r="GE32">
        <v>10.80305671733333</v>
      </c>
      <c r="GF32">
        <v>10.834842744666661</v>
      </c>
      <c r="GG32">
        <v>10.80131969466666</v>
      </c>
      <c r="GH32">
        <v>10.799000168666669</v>
      </c>
      <c r="GI32">
        <v>10.806006876</v>
      </c>
      <c r="GJ32">
        <v>10.804223761999999</v>
      </c>
      <c r="GK32">
        <v>10.812039629333331</v>
      </c>
      <c r="GL32">
        <v>10.82930068933333</v>
      </c>
      <c r="GM32">
        <v>10.81629276333334</v>
      </c>
      <c r="GN32">
        <v>10.835050327999999</v>
      </c>
      <c r="GO32">
        <v>10.821079380666671</v>
      </c>
      <c r="GP32">
        <v>10.84313074666667</v>
      </c>
      <c r="GQ32">
        <v>10.85548750666667</v>
      </c>
      <c r="GR32">
        <v>10.86527392</v>
      </c>
      <c r="GS32">
        <v>10.884508132666671</v>
      </c>
      <c r="GT32">
        <v>10.89982242666667</v>
      </c>
      <c r="GU32">
        <v>10.932685153333329</v>
      </c>
      <c r="GV32">
        <v>10.921498742000001</v>
      </c>
      <c r="GW32">
        <v>10.97451769466667</v>
      </c>
      <c r="GX32">
        <v>10.986778958666671</v>
      </c>
      <c r="GY32">
        <v>10.998936779333331</v>
      </c>
      <c r="GZ32">
        <v>10.99589296933334</v>
      </c>
      <c r="HA32">
        <v>11.039081319333331</v>
      </c>
      <c r="HB32">
        <v>11.061686961333329</v>
      </c>
      <c r="HC32">
        <v>11.08463427133333</v>
      </c>
      <c r="HD32">
        <v>11.100546584</v>
      </c>
      <c r="HE32">
        <v>11.106933401999999</v>
      </c>
      <c r="HF32">
        <v>11.16236337</v>
      </c>
      <c r="HG32">
        <v>11.177629152666659</v>
      </c>
      <c r="HH32">
        <v>11.18371543933333</v>
      </c>
      <c r="HI32">
        <v>11.222518221333329</v>
      </c>
      <c r="HJ32">
        <v>11.240202458666669</v>
      </c>
      <c r="HK32">
        <v>11.270908865333331</v>
      </c>
      <c r="HL32">
        <v>11.27903175333333</v>
      </c>
      <c r="HM32">
        <v>11.31010157266666</v>
      </c>
      <c r="HN32">
        <v>11.335733414</v>
      </c>
      <c r="HO32">
        <v>11.358887100666671</v>
      </c>
      <c r="HP32">
        <v>11.374054526</v>
      </c>
      <c r="HQ32">
        <v>11.418474705333329</v>
      </c>
      <c r="HR32">
        <v>11.44430122266667</v>
      </c>
      <c r="HS32">
        <v>11.45640436866667</v>
      </c>
      <c r="HT32">
        <v>11.498443476666671</v>
      </c>
      <c r="HU32">
        <v>11.519249408</v>
      </c>
      <c r="HV32">
        <v>11.538589159333331</v>
      </c>
      <c r="HW32">
        <v>11.58551546733333</v>
      </c>
      <c r="HX32">
        <v>11.601766968</v>
      </c>
      <c r="HY32">
        <v>11.630341528666669</v>
      </c>
      <c r="HZ32">
        <v>11.661431948000001</v>
      </c>
      <c r="IA32">
        <v>11.691719881333331</v>
      </c>
      <c r="IB32">
        <v>11.727299690000001</v>
      </c>
      <c r="IC32">
        <v>11.75118719866667</v>
      </c>
      <c r="ID32">
        <v>11.77837162</v>
      </c>
      <c r="IE32">
        <v>11.802784409999999</v>
      </c>
      <c r="IF32">
        <v>11.82988376733333</v>
      </c>
      <c r="IG32">
        <v>11.84022706333333</v>
      </c>
      <c r="IH32">
        <v>11.871628252000001</v>
      </c>
      <c r="II32">
        <v>11.88337135333334</v>
      </c>
      <c r="IJ32">
        <v>11.91639486866667</v>
      </c>
      <c r="IK32">
        <v>11.932744788666669</v>
      </c>
      <c r="IL32">
        <v>11.939945284</v>
      </c>
      <c r="IM32">
        <v>11.96635405133333</v>
      </c>
      <c r="IN32">
        <v>11.98313179</v>
      </c>
      <c r="IO32">
        <v>12.007103474666669</v>
      </c>
      <c r="IP32">
        <v>12.01407833</v>
      </c>
      <c r="IQ32">
        <v>12.031804085333331</v>
      </c>
      <c r="IR32">
        <v>12.041350872666669</v>
      </c>
      <c r="IS32">
        <v>12.07254409666667</v>
      </c>
      <c r="IT32">
        <v>12.092394064666671</v>
      </c>
      <c r="IU32">
        <v>12.09644959866667</v>
      </c>
      <c r="IV32">
        <v>12.107843524</v>
      </c>
      <c r="IW32">
        <v>12.120212364</v>
      </c>
      <c r="IX32">
        <v>12.13126996266667</v>
      </c>
      <c r="IY32">
        <v>12.126791000000001</v>
      </c>
      <c r="IZ32">
        <v>12.12780145</v>
      </c>
      <c r="JA32">
        <v>12.12927513266667</v>
      </c>
      <c r="JB32">
        <v>12.137896029333341</v>
      </c>
      <c r="JC32">
        <v>12.129795075333339</v>
      </c>
      <c r="JD32">
        <v>12.124152565333331</v>
      </c>
      <c r="JE32">
        <v>12.10867958</v>
      </c>
      <c r="JF32">
        <v>12.104155667333339</v>
      </c>
      <c r="JG32">
        <v>12.095036697999999</v>
      </c>
      <c r="JH32">
        <v>12.077080472</v>
      </c>
      <c r="JI32">
        <v>12.080062102666661</v>
      </c>
      <c r="JJ32">
        <v>12.069965679999999</v>
      </c>
      <c r="JK32">
        <v>12.058221816</v>
      </c>
      <c r="JL32">
        <v>12.049915886666669</v>
      </c>
      <c r="JM32">
        <v>12.040846062</v>
      </c>
      <c r="JN32">
        <v>12.033239746666659</v>
      </c>
      <c r="JO32">
        <v>12.04036375666667</v>
      </c>
      <c r="JP32">
        <v>12.039596367333329</v>
      </c>
      <c r="JQ32">
        <v>12.032617187333329</v>
      </c>
      <c r="JR32">
        <v>12.03729559533333</v>
      </c>
      <c r="JS32">
        <v>12.048469861333331</v>
      </c>
      <c r="JT32">
        <v>12.045550091333331</v>
      </c>
      <c r="JU32">
        <v>12.05114084866667</v>
      </c>
      <c r="JV32">
        <v>12.04425506666667</v>
      </c>
      <c r="JW32">
        <v>12.057557614666671</v>
      </c>
      <c r="JX32">
        <v>12.066754341333329</v>
      </c>
      <c r="JY32">
        <v>12.073438833999999</v>
      </c>
      <c r="JZ32">
        <v>12.063164646666671</v>
      </c>
      <c r="KA32">
        <v>12.079827434</v>
      </c>
      <c r="KB32">
        <v>12.076768875999999</v>
      </c>
      <c r="KC32">
        <v>12.08890845</v>
      </c>
      <c r="KD32">
        <v>12.09009590133333</v>
      </c>
      <c r="KE32">
        <v>12.110702959333331</v>
      </c>
      <c r="KF32">
        <v>12.11145375466667</v>
      </c>
      <c r="KG32">
        <v>12.12738482133333</v>
      </c>
      <c r="KH32">
        <v>12.13330961933333</v>
      </c>
      <c r="KI32">
        <v>12.14782772</v>
      </c>
      <c r="KJ32">
        <v>12.16899433</v>
      </c>
      <c r="KK32">
        <v>12.18681004733333</v>
      </c>
      <c r="KL32">
        <v>12.20335585266667</v>
      </c>
      <c r="KM32">
        <v>12.227924981999999</v>
      </c>
      <c r="KN32">
        <v>12.24898605266667</v>
      </c>
      <c r="KO32">
        <v>12.273113250666659</v>
      </c>
      <c r="KP32">
        <v>12.29693253666667</v>
      </c>
      <c r="KQ32">
        <v>12.328287060666669</v>
      </c>
      <c r="KR32">
        <v>12.353907393333341</v>
      </c>
      <c r="KS32">
        <v>12.382910856000001</v>
      </c>
      <c r="KT32">
        <v>12.42501379666667</v>
      </c>
      <c r="KU32">
        <v>12.46019948266667</v>
      </c>
      <c r="KV32">
        <v>12.495174154666669</v>
      </c>
      <c r="KW32">
        <v>12.534738477333329</v>
      </c>
      <c r="KX32">
        <v>12.573249689333331</v>
      </c>
      <c r="KY32">
        <v>12.60680427466667</v>
      </c>
      <c r="KZ32">
        <v>12.644626808</v>
      </c>
      <c r="LA32">
        <v>12.66893062666667</v>
      </c>
      <c r="LB32">
        <v>12.706410026</v>
      </c>
      <c r="LC32">
        <v>12.73616008666667</v>
      </c>
      <c r="LD32">
        <v>12.76945565466667</v>
      </c>
      <c r="LE32">
        <v>12.80165608866667</v>
      </c>
      <c r="LF32">
        <v>12.827178701333329</v>
      </c>
      <c r="LG32">
        <v>12.857948176000001</v>
      </c>
      <c r="LH32">
        <v>12.886477218</v>
      </c>
      <c r="LI32">
        <v>12.91853339</v>
      </c>
      <c r="LJ32">
        <v>12.94916750666667</v>
      </c>
      <c r="LK32">
        <v>12.978622436</v>
      </c>
      <c r="LL32">
        <v>13.009727033333331</v>
      </c>
      <c r="LM32">
        <v>13.045108415333329</v>
      </c>
      <c r="LN32">
        <v>13.07993348533333</v>
      </c>
      <c r="LO32">
        <v>13.112067413333341</v>
      </c>
      <c r="LP32">
        <v>13.151631291999999</v>
      </c>
      <c r="LQ32">
        <v>13.193859482000001</v>
      </c>
      <c r="LR32">
        <v>13.23850218466667</v>
      </c>
      <c r="LS32">
        <v>13.280626298</v>
      </c>
      <c r="LT32">
        <v>13.33406861666667</v>
      </c>
      <c r="LU32">
        <v>13.388867568</v>
      </c>
      <c r="LV32">
        <v>13.438099161333341</v>
      </c>
      <c r="LW32">
        <v>13.495919418</v>
      </c>
      <c r="LX32">
        <v>13.543109640666669</v>
      </c>
      <c r="LY32">
        <v>13.59984378866667</v>
      </c>
      <c r="LZ32">
        <v>13.663895352666669</v>
      </c>
      <c r="MA32">
        <v>13.71936066866667</v>
      </c>
      <c r="MB32">
        <v>13.77633482666667</v>
      </c>
      <c r="MC32">
        <v>13.839631652</v>
      </c>
      <c r="MD32">
        <v>13.90573253733333</v>
      </c>
      <c r="ME32">
        <v>13.95973682333333</v>
      </c>
      <c r="MF32">
        <v>14.024822108666671</v>
      </c>
      <c r="MG32">
        <v>14.088175902</v>
      </c>
      <c r="MH32">
        <v>14.148858325999999</v>
      </c>
      <c r="MI32">
        <v>14.206675148666671</v>
      </c>
      <c r="MJ32">
        <v>14.266645176666669</v>
      </c>
      <c r="MK32">
        <v>14.323744774</v>
      </c>
      <c r="ML32">
        <v>14.383576330666671</v>
      </c>
      <c r="MM32">
        <v>14.44526049333334</v>
      </c>
      <c r="MN32">
        <v>14.507657116000001</v>
      </c>
      <c r="MO32">
        <v>14.57022151933333</v>
      </c>
      <c r="MP32">
        <v>14.640425746</v>
      </c>
      <c r="MQ32">
        <v>14.70063489333333</v>
      </c>
      <c r="MR32">
        <v>14.767486318</v>
      </c>
      <c r="MS32">
        <v>14.840166282</v>
      </c>
      <c r="MT32">
        <v>14.918548010666671</v>
      </c>
      <c r="MU32">
        <v>14.98754355133334</v>
      </c>
      <c r="MV32">
        <v>15.056942683999999</v>
      </c>
      <c r="MW32">
        <v>15.12242704933333</v>
      </c>
      <c r="MX32">
        <v>15.20327586933333</v>
      </c>
      <c r="MY32">
        <v>15.276195718</v>
      </c>
      <c r="MZ32">
        <v>15.35166130066667</v>
      </c>
      <c r="NA32">
        <v>15.411437098</v>
      </c>
      <c r="NB32">
        <v>15.475028547333331</v>
      </c>
      <c r="NC32">
        <v>15.54895375533334</v>
      </c>
      <c r="ND32">
        <v>15.61273994466667</v>
      </c>
      <c r="NE32">
        <v>15.675731786</v>
      </c>
      <c r="NF32">
        <v>15.738507334666661</v>
      </c>
      <c r="NG32">
        <v>15.790430704666671</v>
      </c>
      <c r="NH32">
        <v>15.840386455333331</v>
      </c>
      <c r="NI32">
        <v>15.892829196666669</v>
      </c>
      <c r="NJ32">
        <v>15.940448825333331</v>
      </c>
      <c r="NK32">
        <v>15.970758818</v>
      </c>
      <c r="NL32">
        <v>16.014540925999999</v>
      </c>
      <c r="NM32">
        <v>16.051938564666671</v>
      </c>
      <c r="NN32">
        <v>16.092609087333329</v>
      </c>
      <c r="NO32">
        <v>16.135735702666661</v>
      </c>
      <c r="NP32">
        <v>16.182044347333331</v>
      </c>
      <c r="NQ32">
        <v>16.244619052000001</v>
      </c>
      <c r="NR32">
        <v>16.31057306933333</v>
      </c>
      <c r="NS32">
        <v>16.370054944</v>
      </c>
      <c r="NT32">
        <v>16.448240088666669</v>
      </c>
      <c r="NU32">
        <v>16.54259802533333</v>
      </c>
      <c r="NV32">
        <v>16.632773208</v>
      </c>
      <c r="NW32">
        <v>16.725745010000001</v>
      </c>
      <c r="NX32">
        <v>16.82843081266666</v>
      </c>
      <c r="NY32">
        <v>16.92443745866667</v>
      </c>
      <c r="NZ32">
        <v>17.023447672</v>
      </c>
      <c r="OA32">
        <v>17.12875862133334</v>
      </c>
      <c r="OB32">
        <v>17.226586913999999</v>
      </c>
      <c r="OC32">
        <v>17.317273965999998</v>
      </c>
      <c r="OD32">
        <v>17.408372243999999</v>
      </c>
      <c r="OE32">
        <v>17.495999527999999</v>
      </c>
      <c r="OF32">
        <v>17.581587983333328</v>
      </c>
      <c r="OG32">
        <v>17.669917042000002</v>
      </c>
      <c r="OH32">
        <v>17.745896783999999</v>
      </c>
      <c r="OI32">
        <v>17.828318532000001</v>
      </c>
      <c r="OJ32">
        <v>17.90105527133333</v>
      </c>
      <c r="OK32">
        <v>17.988080977333329</v>
      </c>
      <c r="OL32">
        <v>18.063634998666672</v>
      </c>
      <c r="OM32">
        <v>18.151573561999999</v>
      </c>
      <c r="ON32">
        <v>18.229986572000001</v>
      </c>
      <c r="OO32">
        <v>18.320040130666669</v>
      </c>
      <c r="OP32">
        <v>18.40362129133333</v>
      </c>
      <c r="OQ32">
        <v>18.49544105533333</v>
      </c>
      <c r="OR32">
        <v>18.59058227666667</v>
      </c>
      <c r="OS32">
        <v>18.680401484666671</v>
      </c>
      <c r="OT32">
        <v>18.782851790666669</v>
      </c>
      <c r="OU32">
        <v>18.88962974533333</v>
      </c>
      <c r="OV32">
        <v>18.98103536</v>
      </c>
      <c r="OW32">
        <v>19.097836304000001</v>
      </c>
      <c r="OX32">
        <v>19.205812201333341</v>
      </c>
      <c r="OY32">
        <v>19.312201181999999</v>
      </c>
      <c r="OZ32">
        <v>19.417332586000001</v>
      </c>
      <c r="PA32">
        <v>19.534796143333331</v>
      </c>
      <c r="PB32">
        <v>19.636470540666672</v>
      </c>
      <c r="PC32">
        <v>19.751859665333331</v>
      </c>
      <c r="PD32">
        <v>19.86747716266667</v>
      </c>
      <c r="PE32">
        <v>19.960685603333332</v>
      </c>
      <c r="PF32">
        <v>20.066723505333339</v>
      </c>
      <c r="PG32">
        <v>20.160467528000002</v>
      </c>
      <c r="PH32">
        <v>20.25160725933333</v>
      </c>
      <c r="PI32">
        <v>20.352897007999999</v>
      </c>
      <c r="PJ32">
        <v>20.439890417333331</v>
      </c>
      <c r="PK32">
        <v>20.521857578666669</v>
      </c>
      <c r="PL32">
        <v>20.603738657333341</v>
      </c>
      <c r="PM32">
        <v>20.67984860733333</v>
      </c>
      <c r="PN32">
        <v>20.744543837999998</v>
      </c>
      <c r="PO32">
        <v>20.80703862533333</v>
      </c>
      <c r="PP32">
        <v>20.85474395733333</v>
      </c>
      <c r="PQ32">
        <v>20.89273274733333</v>
      </c>
      <c r="PR32">
        <v>20.928335445333332</v>
      </c>
      <c r="PS32">
        <v>20.950674312666671</v>
      </c>
      <c r="PT32">
        <v>20.970375441333331</v>
      </c>
      <c r="PU32">
        <v>20.973023350666669</v>
      </c>
      <c r="PV32">
        <v>20.972884241999999</v>
      </c>
      <c r="PW32">
        <v>20.957688013333339</v>
      </c>
      <c r="PX32">
        <v>20.93742065333333</v>
      </c>
      <c r="PY32">
        <v>20.91191787733333</v>
      </c>
      <c r="PZ32">
        <v>20.88039182066667</v>
      </c>
      <c r="QA32">
        <v>20.840164311999999</v>
      </c>
      <c r="QB32">
        <v>20.809643046000001</v>
      </c>
      <c r="QC32">
        <v>20.773912047333329</v>
      </c>
      <c r="QD32">
        <v>20.749755095333331</v>
      </c>
      <c r="QE32">
        <v>20.723705928000001</v>
      </c>
      <c r="QF32">
        <v>20.709496433999998</v>
      </c>
      <c r="QG32">
        <v>20.704654058666669</v>
      </c>
      <c r="QH32">
        <v>20.717175928</v>
      </c>
      <c r="QI32">
        <v>20.73179613666667</v>
      </c>
      <c r="QJ32">
        <v>20.775577672000001</v>
      </c>
      <c r="QK32">
        <v>20.814258322000001</v>
      </c>
      <c r="QL32">
        <v>20.874774806000001</v>
      </c>
      <c r="QM32">
        <v>20.953390502666672</v>
      </c>
      <c r="QN32">
        <v>21.042142358</v>
      </c>
      <c r="QO32">
        <v>21.134098307333339</v>
      </c>
      <c r="QP32">
        <v>21.247047298666669</v>
      </c>
      <c r="QQ32">
        <v>21.36223729533334</v>
      </c>
      <c r="QR32">
        <v>21.491931915999999</v>
      </c>
      <c r="QS32">
        <v>21.634357452666659</v>
      </c>
      <c r="QT32">
        <v>21.780068842666669</v>
      </c>
      <c r="QU32">
        <v>21.935574213999999</v>
      </c>
      <c r="QV32">
        <v>22.090076193333331</v>
      </c>
      <c r="QW32">
        <v>22.246192932</v>
      </c>
      <c r="QX32">
        <v>22.401316833999999</v>
      </c>
      <c r="QY32">
        <v>22.555196380000002</v>
      </c>
      <c r="QZ32">
        <v>22.707814788666671</v>
      </c>
      <c r="RA32">
        <v>22.846361797333341</v>
      </c>
      <c r="RB32">
        <v>22.979159798666661</v>
      </c>
      <c r="RC32">
        <v>23.105391819333331</v>
      </c>
      <c r="RD32">
        <v>23.214676537999999</v>
      </c>
      <c r="RE32">
        <v>23.31032231733333</v>
      </c>
      <c r="RF32">
        <v>23.406340534666668</v>
      </c>
      <c r="RG32">
        <v>23.470797856666671</v>
      </c>
      <c r="RH32">
        <v>23.534436289999999</v>
      </c>
      <c r="RI32">
        <v>23.585847854666671</v>
      </c>
      <c r="RJ32">
        <v>23.627481204666669</v>
      </c>
      <c r="RK32">
        <v>23.642553839333338</v>
      </c>
      <c r="RL32">
        <v>23.654641850000001</v>
      </c>
      <c r="RM32">
        <v>23.647473652666669</v>
      </c>
      <c r="RN32">
        <v>23.636510594000001</v>
      </c>
      <c r="RO32">
        <v>23.602270000000001</v>
      </c>
      <c r="RP32">
        <v>23.555311457333339</v>
      </c>
      <c r="RQ32">
        <v>23.48953577733333</v>
      </c>
      <c r="RR32">
        <v>23.398394268000001</v>
      </c>
      <c r="RS32">
        <v>23.28924102866667</v>
      </c>
      <c r="RT32">
        <v>23.147983677999999</v>
      </c>
      <c r="RU32">
        <v>22.98205273933333</v>
      </c>
      <c r="RV32">
        <v>22.79621620133333</v>
      </c>
      <c r="RW32">
        <v>22.58256225533334</v>
      </c>
      <c r="RX32">
        <v>22.339577865333329</v>
      </c>
      <c r="RY32">
        <v>22.08432668133333</v>
      </c>
      <c r="RZ32">
        <v>21.817398579999999</v>
      </c>
      <c r="SA32">
        <v>21.553488033333331</v>
      </c>
      <c r="SB32">
        <v>21.281864293333339</v>
      </c>
      <c r="SC32">
        <v>21.003147378666661</v>
      </c>
      <c r="SD32">
        <v>20.737456131333332</v>
      </c>
      <c r="SE32">
        <v>20.481519064</v>
      </c>
      <c r="SF32">
        <v>20.22663446933333</v>
      </c>
      <c r="SG32">
        <v>19.992595163333331</v>
      </c>
      <c r="SH32">
        <v>19.766892242666671</v>
      </c>
      <c r="SI32">
        <v>19.547581736000001</v>
      </c>
      <c r="SJ32">
        <v>19.36165733266667</v>
      </c>
      <c r="SK32">
        <v>19.19345537866667</v>
      </c>
      <c r="SL32">
        <v>19.030932871333331</v>
      </c>
      <c r="SM32">
        <v>18.910916520000001</v>
      </c>
      <c r="SN32">
        <v>18.80901501933333</v>
      </c>
      <c r="SO32">
        <v>18.725784682666671</v>
      </c>
      <c r="SP32">
        <v>18.678191756666671</v>
      </c>
      <c r="SQ32">
        <v>18.66026535</v>
      </c>
      <c r="SR32">
        <v>18.673402532000001</v>
      </c>
      <c r="SS32">
        <v>18.719694136000001</v>
      </c>
      <c r="ST32">
        <v>18.801369858000001</v>
      </c>
      <c r="SU32">
        <v>18.92778345866666</v>
      </c>
      <c r="SV32">
        <v>19.08620719733333</v>
      </c>
      <c r="SW32">
        <v>19.302614849333331</v>
      </c>
      <c r="SX32">
        <v>19.541576767333339</v>
      </c>
      <c r="SY32">
        <v>19.837664668666669</v>
      </c>
      <c r="SZ32">
        <v>20.18052050333333</v>
      </c>
      <c r="TA32">
        <v>20.573818843333331</v>
      </c>
      <c r="TB32">
        <v>21.024468232</v>
      </c>
      <c r="TC32">
        <v>21.51471227</v>
      </c>
      <c r="TD32">
        <v>22.049627558666661</v>
      </c>
      <c r="TE32">
        <v>22.634035364666669</v>
      </c>
      <c r="TF32">
        <v>23.237335586</v>
      </c>
      <c r="TG32">
        <v>23.863931529333328</v>
      </c>
      <c r="TH32">
        <v>24.509311675999999</v>
      </c>
      <c r="TI32">
        <v>25.146157584000001</v>
      </c>
      <c r="TJ32">
        <v>25.777576574000001</v>
      </c>
      <c r="TK32">
        <v>26.412523905333341</v>
      </c>
      <c r="TL32">
        <v>27.02568334</v>
      </c>
      <c r="TM32">
        <v>27.62637647</v>
      </c>
      <c r="TN32">
        <v>28.209433874666669</v>
      </c>
      <c r="TO32">
        <v>28.781936899333331</v>
      </c>
      <c r="TP32">
        <v>29.331051127333339</v>
      </c>
      <c r="TQ32">
        <v>29.843969345333331</v>
      </c>
      <c r="TR32">
        <v>30.342346572666671</v>
      </c>
      <c r="TS32">
        <v>30.831609852</v>
      </c>
      <c r="TT32">
        <v>31.295561600666669</v>
      </c>
      <c r="TU32">
        <v>31.743719228</v>
      </c>
      <c r="TV32">
        <v>32.190835569333338</v>
      </c>
      <c r="TW32">
        <v>32.61772727933333</v>
      </c>
      <c r="TX32">
        <v>33.042161559999997</v>
      </c>
      <c r="TY32">
        <v>33.449161402666661</v>
      </c>
      <c r="TZ32">
        <v>33.841289519999997</v>
      </c>
      <c r="UA32">
        <v>34.247740426666667</v>
      </c>
      <c r="UB32">
        <v>34.622416177999987</v>
      </c>
      <c r="UC32">
        <v>34.994390361333338</v>
      </c>
      <c r="UD32">
        <v>35.366088867333332</v>
      </c>
      <c r="UE32">
        <v>35.735170238666669</v>
      </c>
      <c r="UF32">
        <v>36.099999236666662</v>
      </c>
      <c r="UG32">
        <v>36.442660269333331</v>
      </c>
      <c r="UH32">
        <v>36.787357330666673</v>
      </c>
      <c r="UI32">
        <v>37.142084502666663</v>
      </c>
      <c r="UJ32">
        <v>37.469444019333331</v>
      </c>
      <c r="UK32">
        <v>37.793880716666663</v>
      </c>
      <c r="UL32">
        <v>38.134699502666663</v>
      </c>
      <c r="UM32">
        <v>38.444468943333327</v>
      </c>
      <c r="UN32">
        <v>38.753529866666668</v>
      </c>
      <c r="UO32">
        <v>39.051583861999987</v>
      </c>
      <c r="UP32">
        <v>39.331735483333333</v>
      </c>
      <c r="UQ32">
        <v>39.624115245333329</v>
      </c>
      <c r="UR32">
        <v>39.900070445333327</v>
      </c>
      <c r="US32">
        <v>40.19221318533333</v>
      </c>
      <c r="UT32">
        <v>40.467630005333334</v>
      </c>
      <c r="UU32">
        <v>40.734568022666657</v>
      </c>
      <c r="UV32">
        <v>41.01356633466667</v>
      </c>
      <c r="UW32">
        <v>41.283176930000003</v>
      </c>
      <c r="UX32">
        <v>41.532129159999997</v>
      </c>
      <c r="UY32">
        <v>41.824907175333337</v>
      </c>
      <c r="UZ32">
        <v>42.071930695333343</v>
      </c>
      <c r="VA32">
        <v>42.33329976266667</v>
      </c>
      <c r="VB32">
        <v>42.597806549333328</v>
      </c>
      <c r="VC32">
        <v>42.823910523333339</v>
      </c>
      <c r="VD32">
        <v>43.109783681333333</v>
      </c>
      <c r="VE32">
        <v>43.369426981333334</v>
      </c>
      <c r="VF32">
        <v>43.597652434666671</v>
      </c>
      <c r="VG32">
        <v>43.874822997333339</v>
      </c>
      <c r="VH32">
        <v>44.089239755333338</v>
      </c>
      <c r="VI32">
        <v>44.347551218</v>
      </c>
      <c r="VJ32">
        <v>44.593714904000002</v>
      </c>
      <c r="VK32">
        <v>44.815092468000003</v>
      </c>
      <c r="VL32">
        <v>45.035561879333329</v>
      </c>
      <c r="VM32">
        <v>45.258137258666672</v>
      </c>
      <c r="VN32">
        <v>45.47512308666667</v>
      </c>
      <c r="VO32">
        <v>45.718384297333337</v>
      </c>
      <c r="VP32">
        <v>45.928072611333327</v>
      </c>
      <c r="VQ32">
        <v>46.16052246066667</v>
      </c>
      <c r="VR32">
        <v>46.379644520666673</v>
      </c>
      <c r="VS32">
        <v>46.569488525333341</v>
      </c>
      <c r="VT32">
        <v>46.785382842666657</v>
      </c>
      <c r="VU32">
        <v>46.997375488000003</v>
      </c>
      <c r="VV32">
        <v>47.181774647333341</v>
      </c>
      <c r="VW32">
        <v>47.419573719333343</v>
      </c>
      <c r="VX32">
        <v>47.601216125999997</v>
      </c>
      <c r="VY32">
        <v>47.774785360000003</v>
      </c>
      <c r="VZ32">
        <v>48.019665527333338</v>
      </c>
      <c r="WA32">
        <v>48.186224872666671</v>
      </c>
      <c r="WB32">
        <v>48.379760742000002</v>
      </c>
      <c r="WC32">
        <v>48.577972158666668</v>
      </c>
      <c r="WD32">
        <v>48.809086354666661</v>
      </c>
      <c r="WE32">
        <v>48.987463635333327</v>
      </c>
      <c r="WF32">
        <v>49.168780262666672</v>
      </c>
      <c r="WG32">
        <v>49.347872162666668</v>
      </c>
      <c r="WH32">
        <v>49.545343779333344</v>
      </c>
      <c r="WI32">
        <v>49.751698812000008</v>
      </c>
      <c r="WJ32">
        <v>49.895641835333329</v>
      </c>
      <c r="WK32">
        <v>50.119347382000001</v>
      </c>
      <c r="WL32">
        <v>50.320736948666656</v>
      </c>
      <c r="WM32">
        <v>50.517409262000001</v>
      </c>
      <c r="WN32">
        <v>50.683802795333328</v>
      </c>
      <c r="WO32">
        <v>50.878368633333331</v>
      </c>
      <c r="WP32">
        <v>51.075919088000013</v>
      </c>
      <c r="WQ32">
        <v>51.262183380000003</v>
      </c>
      <c r="WR32">
        <v>51.42523752933333</v>
      </c>
      <c r="WS32">
        <v>51.628015389999987</v>
      </c>
      <c r="WT32">
        <v>51.805456542666661</v>
      </c>
      <c r="WU32">
        <v>51.98605855266667</v>
      </c>
      <c r="WV32">
        <v>52.210161844666658</v>
      </c>
      <c r="WW32">
        <v>52.34011739066667</v>
      </c>
      <c r="WX32">
        <v>52.530842845333339</v>
      </c>
      <c r="WY32">
        <v>52.68803634733333</v>
      </c>
      <c r="WZ32">
        <v>52.907172393333333</v>
      </c>
      <c r="XA32">
        <v>53.101717631333337</v>
      </c>
      <c r="XB32">
        <v>53.240041605999998</v>
      </c>
      <c r="XC32">
        <v>53.46251882</v>
      </c>
      <c r="XD32">
        <v>53.603607432666671</v>
      </c>
      <c r="XE32">
        <v>53.775245411999997</v>
      </c>
      <c r="XF32">
        <v>53.955511219999991</v>
      </c>
      <c r="XG32">
        <v>54.179571533999997</v>
      </c>
      <c r="XH32">
        <v>54.311527760666671</v>
      </c>
      <c r="XI32">
        <v>54.449328613333343</v>
      </c>
      <c r="XJ32">
        <v>54.668588765333332</v>
      </c>
      <c r="XK32">
        <v>54.819682820666657</v>
      </c>
      <c r="XL32">
        <v>54.975418091999998</v>
      </c>
      <c r="XM32">
        <v>55.165719860000003</v>
      </c>
      <c r="XN32">
        <v>55.313962301333333</v>
      </c>
      <c r="XO32">
        <v>55.502873992666657</v>
      </c>
      <c r="XP32">
        <v>55.654539998666657</v>
      </c>
      <c r="XQ32">
        <v>55.603453826666673</v>
      </c>
      <c r="XR32">
        <v>55.712189992000013</v>
      </c>
      <c r="XS32">
        <v>55.872252146000008</v>
      </c>
      <c r="XT32">
        <v>56.027885691333339</v>
      </c>
      <c r="XU32">
        <v>56.189566038666669</v>
      </c>
      <c r="XV32">
        <v>56.343576813333343</v>
      </c>
      <c r="XW32">
        <v>56.499618021333333</v>
      </c>
      <c r="XX32">
        <v>56.651933542000009</v>
      </c>
      <c r="XY32">
        <v>56.811374664666673</v>
      </c>
      <c r="XZ32">
        <v>56.95862248666667</v>
      </c>
      <c r="YA32">
        <v>57.113720194000003</v>
      </c>
      <c r="YB32">
        <v>57.263657124666658</v>
      </c>
      <c r="YC32">
        <v>57.413863372666682</v>
      </c>
      <c r="YD32">
        <v>57.564539845999988</v>
      </c>
      <c r="YE32">
        <v>57.71645457000001</v>
      </c>
      <c r="YF32">
        <v>57.858656309999994</v>
      </c>
      <c r="YG32">
        <v>58.006681061333339</v>
      </c>
      <c r="YH32">
        <v>58.156304167999998</v>
      </c>
      <c r="YI32">
        <v>58.299467723333329</v>
      </c>
      <c r="YJ32">
        <v>58.446544138</v>
      </c>
      <c r="YK32">
        <v>58.586100260000002</v>
      </c>
      <c r="YL32">
        <v>58.733125559333317</v>
      </c>
      <c r="YM32">
        <v>58.871703340000003</v>
      </c>
      <c r="YN32">
        <v>59.016045124666661</v>
      </c>
      <c r="YO32">
        <v>59.161783853999999</v>
      </c>
      <c r="YP32">
        <v>59.306414031999999</v>
      </c>
      <c r="YQ32">
        <v>59.442164103999993</v>
      </c>
      <c r="YR32">
        <v>59.58000920733334</v>
      </c>
      <c r="YS32">
        <v>59.712609609999987</v>
      </c>
      <c r="YT32">
        <v>59.852304331333343</v>
      </c>
      <c r="YU32">
        <v>59.989198812666658</v>
      </c>
      <c r="YV32">
        <v>60.120454659999993</v>
      </c>
      <c r="YW32">
        <v>60.251423388666673</v>
      </c>
      <c r="YX32">
        <v>60.381179046000007</v>
      </c>
      <c r="YY32">
        <v>60.515704344000007</v>
      </c>
      <c r="YZ32">
        <v>60.645682017333328</v>
      </c>
      <c r="ZA32">
        <v>60.779101307999987</v>
      </c>
      <c r="ZB32">
        <v>60.903411865333332</v>
      </c>
      <c r="ZC32">
        <v>61.03114115466667</v>
      </c>
      <c r="ZD32">
        <v>61.159309642666663</v>
      </c>
      <c r="ZE32">
        <v>61.288627624666667</v>
      </c>
      <c r="ZF32">
        <v>61.414067078000002</v>
      </c>
      <c r="ZG32">
        <v>61.523059845333329</v>
      </c>
      <c r="ZH32">
        <v>61.64502868733333</v>
      </c>
      <c r="ZI32">
        <v>61.763569894</v>
      </c>
      <c r="ZJ32">
        <v>61.88529358000001</v>
      </c>
      <c r="ZK32">
        <v>62.008731079333337</v>
      </c>
      <c r="ZL32">
        <v>62.12692718466667</v>
      </c>
      <c r="ZM32">
        <v>62.248060353333337</v>
      </c>
      <c r="ZN32">
        <v>62.36494166</v>
      </c>
      <c r="ZO32">
        <v>62.483668772666668</v>
      </c>
      <c r="ZP32">
        <v>62.604056040666663</v>
      </c>
      <c r="ZQ32">
        <v>62.716029103333327</v>
      </c>
      <c r="ZR32">
        <v>62.835527038666669</v>
      </c>
      <c r="ZS32">
        <v>62.941542053333343</v>
      </c>
      <c r="ZT32">
        <v>63.055418904</v>
      </c>
      <c r="ZU32">
        <v>63.165787761333327</v>
      </c>
      <c r="ZV32">
        <v>63.278132630666661</v>
      </c>
      <c r="ZW32">
        <v>63.384884896666662</v>
      </c>
      <c r="ZX32">
        <v>63.487108358</v>
      </c>
      <c r="ZY32">
        <v>63.595849099333343</v>
      </c>
      <c r="ZZ32">
        <v>63.694577789333337</v>
      </c>
      <c r="AAA32">
        <v>63.802827708666669</v>
      </c>
      <c r="AAB32">
        <v>63.89800999933334</v>
      </c>
      <c r="AAC32">
        <v>64.003013102666671</v>
      </c>
      <c r="AAD32">
        <v>64.102488961333336</v>
      </c>
      <c r="AAE32">
        <v>64.194656372666671</v>
      </c>
      <c r="AAF32">
        <v>64.291450500666684</v>
      </c>
      <c r="AAG32">
        <v>64.383790080000011</v>
      </c>
      <c r="AAH32">
        <v>64.477629597999993</v>
      </c>
      <c r="AAI32">
        <v>64.56422195333333</v>
      </c>
      <c r="AAJ32">
        <v>64.653310394000002</v>
      </c>
      <c r="AAK32">
        <v>64.740321858666661</v>
      </c>
      <c r="AAL32">
        <v>64.828386689333342</v>
      </c>
      <c r="AAM32">
        <v>64.919051615333331</v>
      </c>
      <c r="AAN32">
        <v>64.99898961400001</v>
      </c>
      <c r="AAO32">
        <v>65.078725431999985</v>
      </c>
      <c r="AAP32">
        <v>65.154021962666675</v>
      </c>
      <c r="AAQ32">
        <v>65.23543421333332</v>
      </c>
      <c r="AAR32">
        <v>65.299847666666665</v>
      </c>
      <c r="AAS32">
        <v>65.357647959999994</v>
      </c>
      <c r="AAT32">
        <v>65.425646209333337</v>
      </c>
      <c r="AAU32">
        <v>65.490419005999996</v>
      </c>
      <c r="AAV32">
        <v>65.551393126666682</v>
      </c>
      <c r="AAW32">
        <v>65.614699299333353</v>
      </c>
      <c r="AAX32">
        <v>65.670215351333326</v>
      </c>
      <c r="AAY32">
        <v>65.729587809999998</v>
      </c>
      <c r="AAZ32">
        <v>65.78598632933334</v>
      </c>
      <c r="ABA32">
        <v>65.837984213333328</v>
      </c>
      <c r="ABB32">
        <v>65.898289998666684</v>
      </c>
      <c r="ABC32">
        <v>65.949371337333332</v>
      </c>
      <c r="ABD32">
        <v>66.003775533333325</v>
      </c>
      <c r="ABE32">
        <v>66.055097962000005</v>
      </c>
      <c r="ABF32">
        <v>66.112947082000005</v>
      </c>
      <c r="ABG32">
        <v>66.165963745333329</v>
      </c>
      <c r="ABH32">
        <v>66.222921244666665</v>
      </c>
      <c r="ABI32">
        <v>66.275702919333327</v>
      </c>
      <c r="ABJ32">
        <v>66.337123106666667</v>
      </c>
      <c r="ABK32">
        <v>66.392589822666679</v>
      </c>
      <c r="ABL32">
        <v>66.449780271999998</v>
      </c>
      <c r="ABM32">
        <v>66.511300149999997</v>
      </c>
      <c r="ABN32">
        <v>66.569088745333332</v>
      </c>
      <c r="ABO32">
        <v>66.627151488666669</v>
      </c>
      <c r="ABP32">
        <v>66.690273539333333</v>
      </c>
      <c r="ABQ32">
        <v>66.746331787333332</v>
      </c>
      <c r="ABR32">
        <v>66.805193581999987</v>
      </c>
      <c r="ABS32">
        <v>66.865908304000001</v>
      </c>
      <c r="ABT32">
        <v>66.918156432000004</v>
      </c>
      <c r="ABU32">
        <v>66.986278788666667</v>
      </c>
      <c r="ABV32">
        <v>67.042636617333329</v>
      </c>
      <c r="ABW32">
        <v>67.104522195333331</v>
      </c>
      <c r="ABX32">
        <v>67.18796437799999</v>
      </c>
      <c r="ABY32">
        <v>67.258934530000005</v>
      </c>
      <c r="ABZ32">
        <v>67.330403646666667</v>
      </c>
      <c r="ACA32">
        <v>67.403085835333329</v>
      </c>
      <c r="ACB32">
        <v>67.481042480666673</v>
      </c>
      <c r="ACC32">
        <v>67.560966490000013</v>
      </c>
      <c r="ACD32">
        <v>67.637996928666681</v>
      </c>
      <c r="ACE32">
        <v>67.726697795333337</v>
      </c>
      <c r="ACF32">
        <v>67.797938029333338</v>
      </c>
      <c r="ACG32">
        <v>67.879070538666667</v>
      </c>
      <c r="ACH32">
        <v>67.964630637333329</v>
      </c>
      <c r="ACI32">
        <v>68.032083637333329</v>
      </c>
      <c r="ACJ32">
        <v>68.109730022666668</v>
      </c>
      <c r="ACK32">
        <v>68.178230794666675</v>
      </c>
      <c r="ACL32">
        <v>68.247404479333341</v>
      </c>
      <c r="ACM32">
        <v>68.316352845333341</v>
      </c>
      <c r="ACN32">
        <v>68.390937297333338</v>
      </c>
      <c r="ACO32">
        <v>68.459616597333337</v>
      </c>
      <c r="ACP32">
        <v>68.528052774666676</v>
      </c>
      <c r="ACQ32">
        <v>68.597930398666662</v>
      </c>
      <c r="ACR32">
        <v>68.674324544000015</v>
      </c>
      <c r="ACS32">
        <v>68.743359884</v>
      </c>
      <c r="ACT32">
        <v>68.823313904000003</v>
      </c>
      <c r="ACU32">
        <v>68.90446879066667</v>
      </c>
      <c r="ACV32">
        <v>68.99613647533333</v>
      </c>
      <c r="ACW32">
        <v>69.078814697333343</v>
      </c>
      <c r="ACX32">
        <v>69.175309753333323</v>
      </c>
      <c r="ACY32">
        <v>69.26560262000001</v>
      </c>
      <c r="ACZ32">
        <v>69.351189676666678</v>
      </c>
      <c r="ADA32">
        <v>69.426400758666659</v>
      </c>
      <c r="ADB32">
        <v>69.50260518333333</v>
      </c>
      <c r="ADC32">
        <v>69.574545287999996</v>
      </c>
      <c r="ADD32">
        <v>69.647813415333331</v>
      </c>
      <c r="ADE32">
        <v>69.718352253333336</v>
      </c>
      <c r="ADF32">
        <v>69.791682434666669</v>
      </c>
      <c r="ADG32">
        <v>69.861524965333331</v>
      </c>
      <c r="ADH32">
        <v>69.920754497333334</v>
      </c>
      <c r="ADI32">
        <v>69.981977844666673</v>
      </c>
      <c r="ADJ32">
        <v>70.039731345333337</v>
      </c>
      <c r="ADK32">
        <v>70.095602416666665</v>
      </c>
      <c r="ADL32">
        <v>70.153369649333328</v>
      </c>
      <c r="ADM32">
        <v>70.211599731999996</v>
      </c>
      <c r="ADN32">
        <v>70.260997517333323</v>
      </c>
      <c r="ADO32">
        <v>70.310927836666664</v>
      </c>
      <c r="ADP32">
        <v>70.358203634000006</v>
      </c>
      <c r="ADQ32">
        <v>70.401370238666658</v>
      </c>
      <c r="ADR32">
        <v>70.445173135999994</v>
      </c>
      <c r="ADS32">
        <v>70.486909485333328</v>
      </c>
      <c r="ADT32">
        <v>70.522153218666674</v>
      </c>
      <c r="ADU32">
        <v>70.557868450000001</v>
      </c>
      <c r="ADV32">
        <v>70.583733621333337</v>
      </c>
      <c r="ADW32">
        <v>70.607166543999995</v>
      </c>
      <c r="ADX32">
        <v>70.629404703333336</v>
      </c>
      <c r="ADY32">
        <v>70.648832193333334</v>
      </c>
      <c r="ADZ32">
        <v>70.658789061999997</v>
      </c>
      <c r="AEA32">
        <v>70.665072632000005</v>
      </c>
      <c r="AEB32">
        <v>70.671119689333324</v>
      </c>
      <c r="AEC32">
        <v>70.672675577999996</v>
      </c>
      <c r="AED32">
        <v>70.671003724666662</v>
      </c>
      <c r="AEE32">
        <v>70.671651204666659</v>
      </c>
      <c r="AEF32">
        <v>70.664114380000001</v>
      </c>
      <c r="AEG32">
        <v>70.656292215999997</v>
      </c>
      <c r="AEH32">
        <v>70.643679810666669</v>
      </c>
      <c r="AEI32">
        <v>70.630236817333341</v>
      </c>
      <c r="AEJ32">
        <v>70.615598552000009</v>
      </c>
      <c r="AEK32">
        <v>70.597424316666675</v>
      </c>
      <c r="AEL32">
        <v>70.580388387333329</v>
      </c>
      <c r="AEM32">
        <v>70.564177959333335</v>
      </c>
      <c r="AEN32">
        <v>70.54212290400001</v>
      </c>
      <c r="AEO32">
        <v>70.526505533333335</v>
      </c>
      <c r="AEP32">
        <v>70.509047444666663</v>
      </c>
      <c r="AEQ32">
        <v>70.489276631999999</v>
      </c>
      <c r="AER32">
        <v>70.472293090666682</v>
      </c>
      <c r="AES32">
        <v>70.455951943999992</v>
      </c>
      <c r="AET32">
        <v>70.446060689333336</v>
      </c>
      <c r="AEU32">
        <v>70.428967795333335</v>
      </c>
      <c r="AEV32">
        <v>70.416026305333332</v>
      </c>
      <c r="AEW32">
        <v>70.406098430000014</v>
      </c>
      <c r="AEX32">
        <v>70.39663187733332</v>
      </c>
      <c r="AEY32">
        <v>70.388748170000014</v>
      </c>
      <c r="AEZ32">
        <v>70.380982461999992</v>
      </c>
      <c r="AFA32">
        <v>70.374103290666667</v>
      </c>
      <c r="AFB32">
        <v>70.368711343999991</v>
      </c>
      <c r="AFC32">
        <v>70.363576762000008</v>
      </c>
      <c r="AFD32">
        <v>70.357011413333339</v>
      </c>
      <c r="AFE32">
        <v>70.350824482666667</v>
      </c>
      <c r="AFF32">
        <v>70.356038920666677</v>
      </c>
      <c r="AFG32">
        <v>70.351563007999999</v>
      </c>
      <c r="AFH32">
        <v>70.352973428666672</v>
      </c>
      <c r="AFI32">
        <v>70.353444417333336</v>
      </c>
      <c r="AFJ32">
        <v>70.355215963333336</v>
      </c>
      <c r="AFK32">
        <v>70.357632955333344</v>
      </c>
      <c r="AFL32">
        <v>70.357546998000004</v>
      </c>
      <c r="AFM32">
        <v>70.355772398666673</v>
      </c>
      <c r="AFN32">
        <v>70.355861408666669</v>
      </c>
      <c r="AFO32">
        <v>70.356694539333333</v>
      </c>
      <c r="AFP32">
        <v>70.354146830000005</v>
      </c>
      <c r="AFQ32">
        <v>70.358411662666668</v>
      </c>
      <c r="AFR32">
        <v>70.356399027333339</v>
      </c>
      <c r="AFS32">
        <v>70.36152954066668</v>
      </c>
      <c r="AFT32">
        <v>70.362506104666664</v>
      </c>
      <c r="AFU32">
        <v>70.374924214666663</v>
      </c>
      <c r="AFV32">
        <v>70.384075420000016</v>
      </c>
      <c r="AFW32">
        <v>70.39150848333334</v>
      </c>
      <c r="AFX32">
        <v>70.404264831999996</v>
      </c>
      <c r="AFY32">
        <v>70.420862325333331</v>
      </c>
      <c r="AFZ32">
        <v>70.438420612666661</v>
      </c>
      <c r="AGA32">
        <v>70.461112977333329</v>
      </c>
      <c r="AGB32">
        <v>70.487456766666668</v>
      </c>
      <c r="AGC32">
        <v>70.507389830666668</v>
      </c>
      <c r="AGD32">
        <v>70.538178508666675</v>
      </c>
      <c r="AGE32">
        <v>70.567769369333334</v>
      </c>
      <c r="AGF32">
        <v>70.598084513999993</v>
      </c>
      <c r="AGG32">
        <v>70.626121012666673</v>
      </c>
      <c r="AGH32">
        <v>70.655215453333341</v>
      </c>
      <c r="AGI32">
        <v>70.688011677999981</v>
      </c>
      <c r="AGJ32">
        <v>70.720308939999995</v>
      </c>
      <c r="AGK32">
        <v>70.755884297999998</v>
      </c>
      <c r="AGL32">
        <v>70.786210632000007</v>
      </c>
      <c r="AGM32">
        <v>70.820763143333323</v>
      </c>
      <c r="AGN32">
        <v>70.852645364666657</v>
      </c>
      <c r="AGO32">
        <v>70.886249796666675</v>
      </c>
      <c r="AGP32">
        <v>70.918875120666684</v>
      </c>
      <c r="AGQ32">
        <v>70.953221638666676</v>
      </c>
      <c r="AGR32">
        <v>70.987505595333332</v>
      </c>
      <c r="AGS32">
        <v>71.018663532000005</v>
      </c>
      <c r="AGT32">
        <v>71.052062987333329</v>
      </c>
      <c r="AGU32">
        <v>71.083443705999997</v>
      </c>
      <c r="AGV32">
        <v>71.115225727333325</v>
      </c>
      <c r="AGW32">
        <v>71.148910014666669</v>
      </c>
      <c r="AGX32">
        <v>71.176092530000005</v>
      </c>
      <c r="AGY32">
        <v>71.209376017333341</v>
      </c>
      <c r="AGZ32">
        <v>71.242786661333326</v>
      </c>
      <c r="AHA32">
        <v>71.278623454666672</v>
      </c>
      <c r="AHB32">
        <v>71.307109579333328</v>
      </c>
      <c r="AHC32">
        <v>71.345063272666664</v>
      </c>
      <c r="AHD32">
        <v>71.377433777333323</v>
      </c>
      <c r="AHE32">
        <v>71.409542338666668</v>
      </c>
      <c r="AHF32">
        <v>71.441400146666666</v>
      </c>
      <c r="AHG32">
        <v>71.46948140533334</v>
      </c>
      <c r="AHH32">
        <v>71.507979838666671</v>
      </c>
      <c r="AHI32">
        <v>71.530524189333335</v>
      </c>
      <c r="AHJ32">
        <v>71.556954447333339</v>
      </c>
      <c r="AHK32">
        <v>71.585729471999997</v>
      </c>
      <c r="AHL32">
        <v>71.613487752666657</v>
      </c>
      <c r="AHM32">
        <v>71.647710165333336</v>
      </c>
      <c r="AHN32">
        <v>71.674763487999996</v>
      </c>
      <c r="AHO32">
        <v>71.705259705333333</v>
      </c>
      <c r="AHP32">
        <v>71.73942006466666</v>
      </c>
      <c r="AHQ32">
        <v>71.769656372666674</v>
      </c>
      <c r="AHR32">
        <v>71.799818927333348</v>
      </c>
      <c r="AHS32">
        <v>71.830578105333331</v>
      </c>
      <c r="AHT32">
        <v>71.863937887333321</v>
      </c>
      <c r="AHU32">
        <v>71.892653910000007</v>
      </c>
      <c r="AHV32">
        <v>71.920493063333339</v>
      </c>
      <c r="AHW32">
        <v>71.953658040666667</v>
      </c>
      <c r="AHX32">
        <v>71.98033447200001</v>
      </c>
      <c r="AHY32">
        <v>72.009523518666668</v>
      </c>
      <c r="AHZ32">
        <v>72.036805215999991</v>
      </c>
      <c r="AIA32">
        <v>72.062424722666663</v>
      </c>
      <c r="AIB32">
        <v>72.087983702000002</v>
      </c>
      <c r="AIC32">
        <v>72.114816792666659</v>
      </c>
      <c r="AID32">
        <v>72.140313211999995</v>
      </c>
      <c r="AIE32">
        <v>72.163810222000009</v>
      </c>
      <c r="AIF32">
        <v>72.188914490666662</v>
      </c>
      <c r="AIG32">
        <v>72.213410949333337</v>
      </c>
      <c r="AIH32">
        <v>72.236059569999995</v>
      </c>
      <c r="AII32">
        <v>72.262092590000009</v>
      </c>
      <c r="AIJ32">
        <v>72.284769695333338</v>
      </c>
      <c r="AIK32">
        <v>72.311473591333339</v>
      </c>
      <c r="AIL32">
        <v>72.332369994666664</v>
      </c>
      <c r="AIM32">
        <v>72.355080158666652</v>
      </c>
      <c r="AIN32">
        <v>72.376196796666676</v>
      </c>
      <c r="AIO32">
        <v>72.394872029333328</v>
      </c>
      <c r="AIP32">
        <v>72.419324238666661</v>
      </c>
      <c r="AIQ32">
        <v>72.443064880666654</v>
      </c>
      <c r="AIR32">
        <v>72.465257770666668</v>
      </c>
      <c r="AIS32">
        <v>72.479025777333334</v>
      </c>
      <c r="AIT32">
        <v>72.497310892666661</v>
      </c>
      <c r="AIU32">
        <v>72.516254680000003</v>
      </c>
      <c r="AIV32">
        <v>72.534501648666662</v>
      </c>
      <c r="AIW32">
        <v>72.547308858666668</v>
      </c>
      <c r="AIX32">
        <v>72.564129129333338</v>
      </c>
      <c r="AIY32">
        <v>72.576698812666663</v>
      </c>
      <c r="AIZ32">
        <v>72.588453167333327</v>
      </c>
      <c r="AJA32">
        <v>72.599927265333335</v>
      </c>
      <c r="AJB32">
        <v>72.607827249999985</v>
      </c>
      <c r="AJC32">
        <v>72.6199941</v>
      </c>
      <c r="AJD32">
        <v>72.62614237533333</v>
      </c>
      <c r="AJE32">
        <v>72.633444214000008</v>
      </c>
      <c r="AJF32">
        <v>72.635926818666661</v>
      </c>
      <c r="AJG32">
        <v>72.638292949333334</v>
      </c>
      <c r="AJH32">
        <v>72.638244628666683</v>
      </c>
      <c r="AJI32">
        <v>72.640004476666675</v>
      </c>
      <c r="AJJ32">
        <v>72.637498981999997</v>
      </c>
      <c r="AJK32">
        <v>72.63700815866666</v>
      </c>
      <c r="AJL32">
        <v>72.626177469999988</v>
      </c>
      <c r="AJM32">
        <v>72.615880838666655</v>
      </c>
      <c r="AJN32">
        <v>72.603072101333339</v>
      </c>
      <c r="AJO32">
        <v>72.58387501933332</v>
      </c>
      <c r="AJP32">
        <v>72.563014730666666</v>
      </c>
      <c r="AJQ32">
        <v>72.538221739999997</v>
      </c>
      <c r="AJR32">
        <v>72.505894977333327</v>
      </c>
      <c r="AJS32">
        <v>72.46750844333333</v>
      </c>
      <c r="AJT32">
        <v>72.428958130666672</v>
      </c>
      <c r="AJU32">
        <v>72.386193848666665</v>
      </c>
      <c r="AJV32">
        <v>72.350088500666658</v>
      </c>
      <c r="AJW32">
        <v>72.301588440666677</v>
      </c>
      <c r="AJX32">
        <v>72.255800374000003</v>
      </c>
      <c r="AJY32">
        <v>72.197112021333325</v>
      </c>
      <c r="AJZ32">
        <v>72.136515807999999</v>
      </c>
      <c r="AKA32">
        <v>72.080381775333336</v>
      </c>
      <c r="AKB32">
        <v>72.020744323999992</v>
      </c>
      <c r="AKC32">
        <v>71.942373148666675</v>
      </c>
      <c r="AKD32">
        <v>71.860523987333337</v>
      </c>
      <c r="AKE32">
        <v>71.769812518666669</v>
      </c>
      <c r="AKF32">
        <v>71.657848612666655</v>
      </c>
      <c r="AKG32">
        <v>71.542140705333338</v>
      </c>
      <c r="AKH32">
        <v>71.427114868666663</v>
      </c>
      <c r="AKI32">
        <v>71.288715108666665</v>
      </c>
      <c r="AKJ32">
        <v>71.131412760000003</v>
      </c>
      <c r="AKK32">
        <v>70.949813333999998</v>
      </c>
      <c r="AKL32">
        <v>70.740622458666664</v>
      </c>
      <c r="AKM32">
        <v>70.566264851333329</v>
      </c>
      <c r="AKN32">
        <v>70.418829854666654</v>
      </c>
      <c r="AKO32">
        <v>70.251377868666665</v>
      </c>
      <c r="AKP32">
        <v>70.071310424666663</v>
      </c>
      <c r="AKQ32">
        <v>69.882520548000002</v>
      </c>
      <c r="AKR32">
        <v>69.69925588000001</v>
      </c>
      <c r="AKS32">
        <v>69.513395689999996</v>
      </c>
      <c r="AKT32">
        <v>69.355031840666669</v>
      </c>
      <c r="AKU32">
        <v>69.178325398666658</v>
      </c>
      <c r="AKV32">
        <v>69.002879333333325</v>
      </c>
      <c r="AKW32">
        <v>68.826991270666667</v>
      </c>
      <c r="AKX32">
        <v>68.641245015999999</v>
      </c>
      <c r="AKY32">
        <v>68.458383180666672</v>
      </c>
      <c r="AKZ32">
        <v>68.280596924666654</v>
      </c>
      <c r="ALA32">
        <v>68.093753051999997</v>
      </c>
      <c r="ALB32">
        <v>67.903637694666671</v>
      </c>
      <c r="ALC32">
        <v>67.707928975333331</v>
      </c>
      <c r="ALD32">
        <v>67.491669719333345</v>
      </c>
      <c r="ALE32">
        <v>67.26561533600001</v>
      </c>
      <c r="ALF32">
        <v>67.018602497333333</v>
      </c>
      <c r="ALG32">
        <v>66.751858521333332</v>
      </c>
      <c r="ALH32">
        <v>66.468359883999995</v>
      </c>
      <c r="ALI32">
        <v>66.173407491333336</v>
      </c>
      <c r="ALJ32">
        <v>65.868753814000002</v>
      </c>
      <c r="ALK32">
        <v>65.556554157999997</v>
      </c>
      <c r="ALL32">
        <v>65.240918986666671</v>
      </c>
      <c r="ALM32">
        <v>64.922888183333328</v>
      </c>
      <c r="ALN32">
        <v>64.604829914666652</v>
      </c>
      <c r="ALO32">
        <v>64.291289266000007</v>
      </c>
      <c r="ALP32">
        <v>63.989502969999997</v>
      </c>
      <c r="ALQ32">
        <v>63.700135295999999</v>
      </c>
      <c r="ALR32">
        <v>63.426641337333329</v>
      </c>
      <c r="ALS32">
        <v>63.176354979999999</v>
      </c>
      <c r="ALT32">
        <v>62.957050068000001</v>
      </c>
      <c r="ALU32">
        <v>62.772938029999999</v>
      </c>
      <c r="ALV32">
        <v>62.615182749333343</v>
      </c>
      <c r="ALW32">
        <v>62.497871398666668</v>
      </c>
      <c r="ALX32">
        <v>62.388454691333337</v>
      </c>
      <c r="ALY32">
        <v>62.296116638666668</v>
      </c>
      <c r="ALZ32">
        <v>62.211189777999998</v>
      </c>
      <c r="AMA32">
        <v>62.143846130666667</v>
      </c>
      <c r="AMB32">
        <v>62.070616657999992</v>
      </c>
      <c r="AMC32">
        <v>61.998227692</v>
      </c>
      <c r="AMD32">
        <v>61.927943929999998</v>
      </c>
      <c r="AME32">
        <v>61.846127573333327</v>
      </c>
      <c r="AMF32">
        <v>61.752268981999997</v>
      </c>
      <c r="AMG32">
        <v>61.645345305999989</v>
      </c>
      <c r="AMH32">
        <v>61.531386311333321</v>
      </c>
      <c r="AMI32">
        <v>61.412318674666658</v>
      </c>
      <c r="AMJ32">
        <v>61.290230305999998</v>
      </c>
      <c r="AMK32">
        <v>61.169086202000003</v>
      </c>
      <c r="AML32">
        <v>61.074491626666671</v>
      </c>
      <c r="AMM32">
        <v>60.991841888000003</v>
      </c>
      <c r="AMN32">
        <v>60.933084869333342</v>
      </c>
      <c r="AMO32">
        <v>60.905131277999999</v>
      </c>
      <c r="AMP32">
        <v>60.903248850666671</v>
      </c>
      <c r="AMQ32">
        <v>60.915286763333327</v>
      </c>
      <c r="AMR32">
        <v>60.946876780666663</v>
      </c>
      <c r="AMS32">
        <v>60.989345041999989</v>
      </c>
      <c r="AMT32">
        <v>61.04163818333334</v>
      </c>
      <c r="AMU32">
        <v>61.097614288000003</v>
      </c>
      <c r="AMV32">
        <v>61.153125508666662</v>
      </c>
      <c r="AMW32">
        <v>61.207704161999992</v>
      </c>
      <c r="AMX32">
        <v>61.248999278666673</v>
      </c>
      <c r="AMY32">
        <v>61.279810587333337</v>
      </c>
      <c r="AMZ32">
        <v>61.311346182000001</v>
      </c>
      <c r="ANA32">
        <v>61.339699046</v>
      </c>
      <c r="ANB32">
        <v>61.364256286666667</v>
      </c>
      <c r="ANC32">
        <v>61.392085266000002</v>
      </c>
      <c r="AND32">
        <v>61.413945515999991</v>
      </c>
      <c r="ANE32">
        <v>61.445425669333339</v>
      </c>
      <c r="ANF32">
        <v>61.481007641333328</v>
      </c>
      <c r="ANG32">
        <v>61.523076883999998</v>
      </c>
      <c r="ANH32">
        <v>61.575626373333328</v>
      </c>
      <c r="ANI32">
        <v>61.639199067333337</v>
      </c>
      <c r="ANJ32">
        <v>61.718146261333331</v>
      </c>
      <c r="ANK32">
        <v>61.809281666666656</v>
      </c>
      <c r="ANL32">
        <v>61.91108856266667</v>
      </c>
      <c r="ANM32">
        <v>62.026874540000009</v>
      </c>
      <c r="ANN32">
        <v>62.155072275999999</v>
      </c>
      <c r="ANO32">
        <v>62.288959249333352</v>
      </c>
      <c r="ANP32">
        <v>62.434946187333331</v>
      </c>
      <c r="ANQ32">
        <v>62.597220357333327</v>
      </c>
      <c r="ANR32">
        <v>62.780007171999998</v>
      </c>
      <c r="ANS32">
        <v>62.980181121333338</v>
      </c>
      <c r="ANT32">
        <v>63.193237558666667</v>
      </c>
      <c r="ANU32">
        <v>63.414568074000002</v>
      </c>
      <c r="ANV32">
        <v>63.638069408</v>
      </c>
      <c r="ANW32">
        <v>63.868005879333317</v>
      </c>
      <c r="ANX32">
        <v>64.09169794666667</v>
      </c>
      <c r="ANY32">
        <v>64.304668681999999</v>
      </c>
      <c r="ANZ32">
        <v>64.512438455999998</v>
      </c>
      <c r="AOA32">
        <v>64.710702515333338</v>
      </c>
      <c r="AOB32">
        <v>64.889243824666679</v>
      </c>
      <c r="AOC32">
        <v>65.070325469333326</v>
      </c>
      <c r="AOD32">
        <v>65.238329568666671</v>
      </c>
      <c r="AOE32">
        <v>65.406352234666656</v>
      </c>
      <c r="AOF32">
        <v>65.565564982666658</v>
      </c>
      <c r="AOG32">
        <v>65.721138508666655</v>
      </c>
      <c r="AOH32">
        <v>65.865370941999998</v>
      </c>
      <c r="AOI32">
        <v>65.999136861333341</v>
      </c>
      <c r="AOJ32">
        <v>66.127306620666658</v>
      </c>
      <c r="AOK32">
        <v>66.247831218666676</v>
      </c>
      <c r="AOL32">
        <v>66.354433694666668</v>
      </c>
      <c r="AOM32">
        <v>66.460355632666662</v>
      </c>
      <c r="AON32">
        <v>66.558685811999993</v>
      </c>
      <c r="AOO32">
        <v>66.650833130000009</v>
      </c>
      <c r="AOP32">
        <v>66.739860534000002</v>
      </c>
      <c r="AOQ32">
        <v>66.819140625333347</v>
      </c>
      <c r="AOR32">
        <v>66.893514507333336</v>
      </c>
      <c r="AOS32">
        <v>66.964272054000006</v>
      </c>
      <c r="AOT32">
        <v>67.025953673333333</v>
      </c>
      <c r="AOU32">
        <v>67.081773885999993</v>
      </c>
      <c r="AOV32">
        <v>67.132980345999997</v>
      </c>
      <c r="AOW32">
        <v>67.179774983333331</v>
      </c>
      <c r="AOX32">
        <v>67.220431518000012</v>
      </c>
      <c r="AOY32">
        <v>67.257365418000006</v>
      </c>
      <c r="AOZ32">
        <v>67.289003499999993</v>
      </c>
      <c r="APA32">
        <v>67.317155455999995</v>
      </c>
      <c r="APB32">
        <v>67.340930685333333</v>
      </c>
      <c r="APC32">
        <v>67.358664449333332</v>
      </c>
      <c r="APD32">
        <v>67.376309204666669</v>
      </c>
      <c r="APE32">
        <v>67.385314939999986</v>
      </c>
      <c r="APF32">
        <v>67.394507344666664</v>
      </c>
      <c r="APG32">
        <v>67.398056537333332</v>
      </c>
      <c r="APH32">
        <v>67.398974608000003</v>
      </c>
      <c r="API32">
        <v>67.396396382000006</v>
      </c>
      <c r="APJ32">
        <v>67.392788696666656</v>
      </c>
      <c r="APK32">
        <v>67.388520813333344</v>
      </c>
      <c r="APL32">
        <v>67.382302857333315</v>
      </c>
      <c r="APM32">
        <v>67.374502053333316</v>
      </c>
      <c r="APN32">
        <v>67.367942810000002</v>
      </c>
      <c r="APO32">
        <v>67.361528523333334</v>
      </c>
      <c r="APP32">
        <v>67.351180012</v>
      </c>
      <c r="APQ32">
        <v>67.342411295333335</v>
      </c>
      <c r="APR32">
        <v>67.335534159333321</v>
      </c>
      <c r="APS32">
        <v>67.323828124666662</v>
      </c>
      <c r="APT32">
        <v>67.321416218666656</v>
      </c>
      <c r="APU32">
        <v>67.313556416666671</v>
      </c>
      <c r="APV32">
        <v>67.310297139999989</v>
      </c>
      <c r="APW32">
        <v>67.305575052666669</v>
      </c>
      <c r="APX32">
        <v>67.303166198666659</v>
      </c>
      <c r="APY32">
        <v>67.302877299333332</v>
      </c>
      <c r="APZ32">
        <v>67.301516215999996</v>
      </c>
      <c r="AQA32">
        <v>67.302626545333325</v>
      </c>
      <c r="AQB32">
        <v>67.301775613333319</v>
      </c>
      <c r="AQC32">
        <v>67.30547180133334</v>
      </c>
      <c r="AQD32">
        <v>67.307604471333349</v>
      </c>
      <c r="AQE32">
        <v>67.311871337999989</v>
      </c>
      <c r="AQF32">
        <v>67.314096578000004</v>
      </c>
      <c r="AQG32">
        <v>67.317725118000013</v>
      </c>
      <c r="AQH32">
        <v>67.324650064666656</v>
      </c>
      <c r="AQI32">
        <v>67.331796264000005</v>
      </c>
      <c r="AQJ32">
        <v>67.335670980000003</v>
      </c>
      <c r="AQK32">
        <v>67.342721558666668</v>
      </c>
      <c r="AQL32">
        <v>67.34831186866667</v>
      </c>
      <c r="AQM32">
        <v>67.351363117999995</v>
      </c>
      <c r="AQN32">
        <v>67.361596171333332</v>
      </c>
      <c r="AQO32">
        <v>67.364027912666657</v>
      </c>
      <c r="AQP32">
        <v>67.368712361333323</v>
      </c>
      <c r="AQQ32">
        <v>67.370333353333336</v>
      </c>
      <c r="AQR32">
        <v>67.371243795333314</v>
      </c>
      <c r="AQS32">
        <v>67.373400879333332</v>
      </c>
      <c r="AQT32">
        <v>67.376386514000004</v>
      </c>
      <c r="AQU32">
        <v>67.373615009999995</v>
      </c>
      <c r="AQV32">
        <v>67.371591694666662</v>
      </c>
      <c r="AQW32">
        <v>67.370778911333332</v>
      </c>
      <c r="AQX32">
        <v>67.369351195999997</v>
      </c>
      <c r="AQY32">
        <v>67.367086282666676</v>
      </c>
      <c r="AQZ32">
        <v>67.36391042133333</v>
      </c>
      <c r="ARA32">
        <v>67.364135743333321</v>
      </c>
      <c r="ARB32">
        <v>67.358610026000008</v>
      </c>
      <c r="ARC32">
        <v>67.358950804000003</v>
      </c>
      <c r="ARD32">
        <v>67.354925027999997</v>
      </c>
      <c r="ARE32">
        <v>67.352062479333341</v>
      </c>
      <c r="ARF32">
        <v>67.343893941333334</v>
      </c>
      <c r="ARG32">
        <v>67.342469787999988</v>
      </c>
      <c r="ARH32">
        <v>67.327107747999989</v>
      </c>
      <c r="ARI32">
        <v>67.31900736466666</v>
      </c>
      <c r="ARJ32">
        <v>67.308499145333343</v>
      </c>
      <c r="ARK32">
        <v>67.294602965999985</v>
      </c>
      <c r="ARL32">
        <v>67.274342854666656</v>
      </c>
      <c r="ARM32">
        <v>67.25611877466666</v>
      </c>
      <c r="ARN32">
        <v>67.23125305133334</v>
      </c>
      <c r="ARO32">
        <v>67.205104573333344</v>
      </c>
      <c r="ARP32">
        <v>67.173225402</v>
      </c>
      <c r="ARQ32">
        <v>67.134381104666673</v>
      </c>
      <c r="ARR32">
        <v>67.098384602666655</v>
      </c>
      <c r="ARS32">
        <v>67.04776763933333</v>
      </c>
      <c r="ART32">
        <v>66.998502095333336</v>
      </c>
      <c r="ARU32">
        <v>66.94172159866666</v>
      </c>
      <c r="ARV32">
        <v>66.878900146666666</v>
      </c>
      <c r="ARW32">
        <v>66.806004333333334</v>
      </c>
      <c r="ARX32">
        <v>66.725795492000003</v>
      </c>
      <c r="ARY32">
        <v>66.642817179999994</v>
      </c>
      <c r="ARZ32">
        <v>66.548029581999998</v>
      </c>
      <c r="ASA32">
        <v>66.440453592666671</v>
      </c>
      <c r="ASB32">
        <v>66.331508382666669</v>
      </c>
      <c r="ASC32">
        <v>66.208639527333318</v>
      </c>
      <c r="ASD32">
        <v>66.072251383999998</v>
      </c>
      <c r="ASE32">
        <v>65.925614420666676</v>
      </c>
      <c r="ASF32">
        <v>65.769628142666676</v>
      </c>
      <c r="ASG32">
        <v>65.615157573999994</v>
      </c>
      <c r="ASH32">
        <v>65.448505654666661</v>
      </c>
      <c r="ASI32">
        <v>65.279184213999997</v>
      </c>
      <c r="ASJ32">
        <v>65.098310344666658</v>
      </c>
      <c r="ASK32">
        <v>64.922933196666676</v>
      </c>
      <c r="ASL32">
        <v>64.72721125133333</v>
      </c>
      <c r="ASM32">
        <v>64.512333678666664</v>
      </c>
      <c r="ASN32">
        <v>64.283302562000003</v>
      </c>
      <c r="ASO32">
        <v>64.039111074666664</v>
      </c>
      <c r="ASP32">
        <v>63.782526143999988</v>
      </c>
      <c r="ASQ32">
        <v>63.500222524000002</v>
      </c>
      <c r="ASR32">
        <v>63.199285125999992</v>
      </c>
      <c r="ASS32">
        <v>62.923064676666662</v>
      </c>
      <c r="AST32">
        <v>62.624758147999998</v>
      </c>
      <c r="ASU32">
        <v>62.325493621333337</v>
      </c>
      <c r="ASV32">
        <v>62.022412871333337</v>
      </c>
      <c r="ASW32">
        <v>61.722380065333333</v>
      </c>
      <c r="ASX32">
        <v>61.402589670666671</v>
      </c>
      <c r="ASY32">
        <v>61.126981609333328</v>
      </c>
      <c r="ASZ32">
        <v>60.869639587333339</v>
      </c>
      <c r="ATA32">
        <v>60.638899484666659</v>
      </c>
      <c r="ATB32">
        <v>60.372357432666661</v>
      </c>
      <c r="ATC32">
        <v>60.131393940666669</v>
      </c>
      <c r="ATD32">
        <v>59.892116292666657</v>
      </c>
      <c r="ATE32">
        <v>59.644174957333327</v>
      </c>
      <c r="ATF32">
        <v>59.483423614000003</v>
      </c>
      <c r="ATG32">
        <v>59.332465107333327</v>
      </c>
      <c r="ATH32">
        <v>59.135291035333331</v>
      </c>
      <c r="ATI32">
        <v>58.978330231333338</v>
      </c>
      <c r="ATJ32">
        <v>58.830216469333337</v>
      </c>
      <c r="ATK32">
        <v>58.63135986333333</v>
      </c>
      <c r="ATL32">
        <v>58.470707957333332</v>
      </c>
      <c r="ATM32">
        <v>58.356285096000001</v>
      </c>
      <c r="ATN32">
        <v>58.194363658</v>
      </c>
      <c r="ATO32">
        <v>58.039501954000002</v>
      </c>
      <c r="ATP32">
        <v>57.917791239333333</v>
      </c>
      <c r="ATQ32">
        <v>57.816120656000002</v>
      </c>
      <c r="ATR32">
        <v>57.688731130666667</v>
      </c>
      <c r="ATS32">
        <v>57.562043508000002</v>
      </c>
      <c r="ATT32">
        <v>57.451957957333327</v>
      </c>
      <c r="ATU32">
        <v>57.350988514666668</v>
      </c>
      <c r="ATV32">
        <v>57.248683421333332</v>
      </c>
      <c r="ATW32">
        <v>57.129596201333342</v>
      </c>
      <c r="ATX32">
        <v>57.012601469333333</v>
      </c>
      <c r="ATY32">
        <v>56.883275095333339</v>
      </c>
      <c r="ATZ32">
        <v>56.786023204666662</v>
      </c>
      <c r="AUA32">
        <v>56.713719176666658</v>
      </c>
      <c r="AUB32">
        <v>56.649121857333341</v>
      </c>
      <c r="AUC32">
        <v>56.530986785999993</v>
      </c>
      <c r="AUD32">
        <v>56.423211669333341</v>
      </c>
      <c r="AUE32">
        <v>56.260472869333327</v>
      </c>
      <c r="AUF32">
        <v>56.11584676133333</v>
      </c>
      <c r="AUG32">
        <v>56.013587950666661</v>
      </c>
      <c r="AUH32">
        <v>55.878391775333327</v>
      </c>
      <c r="AUI32">
        <v>55.677351379999998</v>
      </c>
      <c r="AUJ32">
        <v>55.541699471999991</v>
      </c>
      <c r="AUK32">
        <v>55.467217763999997</v>
      </c>
      <c r="AUL32">
        <v>55.340819040666673</v>
      </c>
      <c r="AUM32">
        <v>55.207567597999997</v>
      </c>
      <c r="AUN32">
        <v>55.240073394666673</v>
      </c>
      <c r="AUO32">
        <v>55.309956867999993</v>
      </c>
      <c r="AUP32">
        <v>55.297307841333328</v>
      </c>
      <c r="AUQ32">
        <v>55.17999394666667</v>
      </c>
      <c r="AUR32">
        <v>55.053996022</v>
      </c>
      <c r="AUS32">
        <v>55.017952473333331</v>
      </c>
      <c r="AUT32">
        <v>54.96594034733333</v>
      </c>
      <c r="AUU32">
        <v>54.817141977333343</v>
      </c>
      <c r="AUV32">
        <v>54.626609293999998</v>
      </c>
      <c r="AUW32">
        <v>54.466056314666659</v>
      </c>
      <c r="AUX32">
        <v>54.281018829999987</v>
      </c>
      <c r="AUY32">
        <v>54.079783376000002</v>
      </c>
      <c r="AUZ32">
        <v>53.854643250000002</v>
      </c>
      <c r="AVA32">
        <v>53.622514344666669</v>
      </c>
      <c r="AVB32">
        <v>53.392918141999999</v>
      </c>
      <c r="AVC32">
        <v>53.163773854666672</v>
      </c>
      <c r="AVD32">
        <v>52.917674509999998</v>
      </c>
      <c r="AVE32">
        <v>52.631937915999991</v>
      </c>
      <c r="AVF32">
        <v>52.348996226666671</v>
      </c>
      <c r="AVG32">
        <v>52.118197887333316</v>
      </c>
      <c r="AVH32">
        <v>51.896127827999997</v>
      </c>
      <c r="AVI32">
        <v>51.638240560666667</v>
      </c>
      <c r="AVJ32">
        <v>51.346912638666673</v>
      </c>
      <c r="AVK32">
        <v>51.049844105333342</v>
      </c>
      <c r="AVL32">
        <v>50.774727630666668</v>
      </c>
      <c r="AVM32">
        <v>50.492817941333342</v>
      </c>
      <c r="AVN32">
        <v>50.171616872666661</v>
      </c>
      <c r="AVO32">
        <v>49.841349284000003</v>
      </c>
      <c r="AVP32">
        <v>49.516886393999997</v>
      </c>
      <c r="AVQ32">
        <v>49.216848501999998</v>
      </c>
      <c r="AVR32">
        <v>48.896450043333331</v>
      </c>
      <c r="AVS32">
        <v>48.56444600333333</v>
      </c>
      <c r="AVT32">
        <v>48.244044496000001</v>
      </c>
      <c r="AVU32">
        <v>47.935647584000002</v>
      </c>
      <c r="AVV32">
        <v>47.629682159333328</v>
      </c>
      <c r="AVW32">
        <v>47.322537484666668</v>
      </c>
      <c r="AVX32">
        <v>47.033845011999993</v>
      </c>
      <c r="AVY32">
        <v>46.755497742666662</v>
      </c>
      <c r="AVZ32">
        <v>46.498508962000002</v>
      </c>
      <c r="AWA32">
        <v>46.24690068466667</v>
      </c>
      <c r="AWB32">
        <v>45.99851404733333</v>
      </c>
      <c r="AWC32">
        <v>45.759103394</v>
      </c>
      <c r="AWD32">
        <v>45.531598410666668</v>
      </c>
      <c r="AWE32">
        <v>45.324939473333338</v>
      </c>
      <c r="AWF32">
        <v>45.121140797999999</v>
      </c>
      <c r="AWG32">
        <v>44.924806722666673</v>
      </c>
      <c r="AWH32">
        <v>44.75357030266666</v>
      </c>
      <c r="AWI32">
        <v>44.585128022000013</v>
      </c>
      <c r="AWJ32">
        <v>44.403013101333329</v>
      </c>
      <c r="AWK32">
        <v>44.229895274</v>
      </c>
      <c r="AWL32">
        <v>44.073764801333333</v>
      </c>
      <c r="AWM32">
        <v>43.940137227333331</v>
      </c>
      <c r="AWN32">
        <v>43.801840716666661</v>
      </c>
      <c r="AWO32">
        <v>43.643356578666669</v>
      </c>
      <c r="AWP32">
        <v>43.493980917999998</v>
      </c>
      <c r="AWQ32">
        <v>43.35967102</v>
      </c>
      <c r="AWR32">
        <v>43.251447040000002</v>
      </c>
      <c r="AWS32">
        <v>43.136685180666667</v>
      </c>
      <c r="AWT32">
        <v>43.013548532666661</v>
      </c>
      <c r="AWU32">
        <v>42.896004740666662</v>
      </c>
      <c r="AWV32">
        <v>42.781657919333341</v>
      </c>
      <c r="AWW32">
        <v>42.674108123333333</v>
      </c>
      <c r="AWX32">
        <v>42.566812388666662</v>
      </c>
      <c r="AWY32">
        <v>42.457758839999997</v>
      </c>
      <c r="AWZ32">
        <v>42.349880727333343</v>
      </c>
      <c r="AXA32">
        <v>42.249951934666669</v>
      </c>
      <c r="AXB32">
        <v>42.152345275333332</v>
      </c>
      <c r="AXC32">
        <v>42.056333669333327</v>
      </c>
      <c r="AXD32">
        <v>41.965359243999998</v>
      </c>
      <c r="AXE32">
        <v>41.873509980000001</v>
      </c>
      <c r="AXF32">
        <v>41.785670724666673</v>
      </c>
      <c r="AXG32">
        <v>41.706253305333327</v>
      </c>
      <c r="AXH32">
        <v>41.627124532000003</v>
      </c>
      <c r="AXI32">
        <v>41.537446595333343</v>
      </c>
      <c r="AXJ32">
        <v>41.460068512666673</v>
      </c>
      <c r="AXK32">
        <v>41.382170612666663</v>
      </c>
      <c r="AXL32">
        <v>41.317035930000003</v>
      </c>
      <c r="AXM32">
        <v>41.254437764666662</v>
      </c>
      <c r="AXN32">
        <v>41.186441803333338</v>
      </c>
      <c r="AXO32">
        <v>41.117338052000001</v>
      </c>
      <c r="AXP32">
        <v>41.04145355266666</v>
      </c>
      <c r="AXQ32">
        <v>40.970248157333337</v>
      </c>
      <c r="AXR32">
        <v>40.908827463999998</v>
      </c>
      <c r="AXS32">
        <v>40.838785807333338</v>
      </c>
      <c r="AXT32">
        <v>40.778850300666662</v>
      </c>
      <c r="AXU32">
        <v>40.71541748133334</v>
      </c>
      <c r="AXV32">
        <v>40.658678435333329</v>
      </c>
      <c r="AXW32">
        <v>40.60440546666667</v>
      </c>
      <c r="AXX32">
        <v>40.542813365999997</v>
      </c>
      <c r="AXY32">
        <v>40.481037648666671</v>
      </c>
      <c r="AXZ32">
        <v>40.424080657333327</v>
      </c>
      <c r="AYA32">
        <v>40.36825485333334</v>
      </c>
      <c r="AYB32">
        <v>40.318603769333343</v>
      </c>
      <c r="AYC32">
        <v>40.266492462666669</v>
      </c>
      <c r="AYD32">
        <v>40.214628346666672</v>
      </c>
      <c r="AYE32">
        <v>40.165763600666658</v>
      </c>
      <c r="AYF32">
        <v>40.119674681333343</v>
      </c>
      <c r="AYG32">
        <v>40.074696096666671</v>
      </c>
      <c r="AYH32">
        <v>40.032049560666657</v>
      </c>
      <c r="AYI32">
        <v>39.990503945999997</v>
      </c>
      <c r="AYJ32">
        <v>39.951608022666669</v>
      </c>
      <c r="AYK32">
        <v>39.915907542666673</v>
      </c>
      <c r="AYL32">
        <v>39.882437896666673</v>
      </c>
      <c r="AYM32">
        <v>39.848609668666668</v>
      </c>
      <c r="AYN32">
        <v>39.816447193999998</v>
      </c>
      <c r="AYO32">
        <v>39.786872099999997</v>
      </c>
      <c r="AYP32">
        <v>39.754872895333342</v>
      </c>
      <c r="AYQ32">
        <v>39.724807993333329</v>
      </c>
      <c r="AYR32">
        <v>39.69246342933333</v>
      </c>
      <c r="AYS32">
        <v>39.662633259999993</v>
      </c>
      <c r="AYT32">
        <v>39.632768757999997</v>
      </c>
      <c r="AYU32">
        <v>39.599133809333331</v>
      </c>
      <c r="AYV32">
        <v>39.565454610000003</v>
      </c>
      <c r="AYW32">
        <v>39.535325112000002</v>
      </c>
      <c r="AYX32">
        <v>39.50139948533333</v>
      </c>
      <c r="AYY32">
        <v>39.469208017333337</v>
      </c>
      <c r="AYZ32">
        <v>39.437839762000003</v>
      </c>
      <c r="AZA32">
        <v>39.408582559999999</v>
      </c>
      <c r="AZB32">
        <v>39.375673929333331</v>
      </c>
      <c r="AZC32">
        <v>39.345977528666673</v>
      </c>
      <c r="AZD32">
        <v>39.315516662666667</v>
      </c>
      <c r="AZE32">
        <v>39.286254883333328</v>
      </c>
      <c r="AZF32">
        <v>39.258156586666672</v>
      </c>
      <c r="AZG32">
        <v>39.229480744</v>
      </c>
      <c r="AZH32">
        <v>39.201168822666673</v>
      </c>
      <c r="AZI32">
        <v>39.169516498666667</v>
      </c>
      <c r="AZJ32">
        <v>39.13887303733334</v>
      </c>
      <c r="AZK32">
        <v>39.105736287333329</v>
      </c>
      <c r="AZL32">
        <v>39.073428853333333</v>
      </c>
      <c r="AZM32">
        <v>39.039292652</v>
      </c>
      <c r="AZN32">
        <v>39.003211974666669</v>
      </c>
      <c r="AZO32">
        <v>38.96287689333333</v>
      </c>
      <c r="AZP32">
        <v>38.92621943066667</v>
      </c>
      <c r="AZQ32">
        <v>38.886758422666666</v>
      </c>
      <c r="AZR32">
        <v>38.846493530666663</v>
      </c>
      <c r="AZS32">
        <v>38.803109486666663</v>
      </c>
      <c r="AZT32">
        <v>38.755698394666673</v>
      </c>
      <c r="AZU32">
        <v>38.710582224666673</v>
      </c>
      <c r="AZV32">
        <v>38.662274678666662</v>
      </c>
      <c r="AZW32">
        <v>38.610855102000002</v>
      </c>
      <c r="AZX32">
        <v>38.558998363999997</v>
      </c>
      <c r="AZY32">
        <v>38.506819913999998</v>
      </c>
      <c r="AZZ32">
        <v>38.44949925866667</v>
      </c>
      <c r="BAA32">
        <v>38.394480641999998</v>
      </c>
      <c r="BAB32">
        <v>38.333875783333333</v>
      </c>
      <c r="BAC32">
        <v>38.275002289333329</v>
      </c>
      <c r="BAD32">
        <v>38.215449015333327</v>
      </c>
      <c r="BAE32">
        <v>38.149309284666671</v>
      </c>
      <c r="BAF32">
        <v>38.086266327333327</v>
      </c>
      <c r="BAG32">
        <v>38.022404479333332</v>
      </c>
      <c r="BAH32">
        <v>37.954666391333333</v>
      </c>
      <c r="BAI32">
        <v>37.884470367333321</v>
      </c>
      <c r="BAJ32">
        <v>37.812993114000008</v>
      </c>
      <c r="BAK32">
        <v>37.741181690666657</v>
      </c>
      <c r="BAL32">
        <v>37.668232472666674</v>
      </c>
      <c r="BAM32">
        <v>37.589437866666671</v>
      </c>
      <c r="BAN32">
        <v>37.515613301999998</v>
      </c>
      <c r="BAO32">
        <v>37.435695901999999</v>
      </c>
      <c r="BAP32">
        <v>37.353832244666663</v>
      </c>
      <c r="BAQ32">
        <v>37.272489673999999</v>
      </c>
      <c r="BAR32">
        <v>37.19186401333333</v>
      </c>
      <c r="BAS32">
        <v>37.107762147333332</v>
      </c>
      <c r="BAT32">
        <v>37.02557805466666</v>
      </c>
      <c r="BAU32">
        <v>36.941757203999998</v>
      </c>
      <c r="BAV32">
        <v>36.859910583999998</v>
      </c>
      <c r="BAW32">
        <v>36.776661428666671</v>
      </c>
      <c r="BAX32">
        <v>36.693664295333328</v>
      </c>
      <c r="BAY32">
        <v>36.609718577333339</v>
      </c>
      <c r="BAZ32">
        <v>36.523542530666667</v>
      </c>
      <c r="BBA32">
        <v>36.438570149999997</v>
      </c>
      <c r="BBB32">
        <v>36.35468470266666</v>
      </c>
      <c r="BBC32">
        <v>36.271131389333327</v>
      </c>
      <c r="BBD32">
        <v>36.18796717266666</v>
      </c>
      <c r="BBE32">
        <v>36.109550222000003</v>
      </c>
      <c r="BBF32">
        <v>36.028631338666663</v>
      </c>
      <c r="BBG32">
        <v>35.951664225333332</v>
      </c>
      <c r="BBH32">
        <v>35.874266561333329</v>
      </c>
      <c r="BBI32">
        <v>35.797175344000003</v>
      </c>
      <c r="BBJ32">
        <v>35.721193185333327</v>
      </c>
      <c r="BBK32">
        <v>35.650092569333331</v>
      </c>
      <c r="BBL32">
        <v>35.577584076000008</v>
      </c>
      <c r="BBM32">
        <v>35.510162352666661</v>
      </c>
      <c r="BBN32">
        <v>35.441855622666672</v>
      </c>
      <c r="BBO32">
        <v>35.375623066666662</v>
      </c>
      <c r="BBP32">
        <v>35.3114062</v>
      </c>
      <c r="BBQ32">
        <v>35.245212046000013</v>
      </c>
      <c r="BBR32">
        <v>35.184930419333341</v>
      </c>
      <c r="BBS32">
        <v>35.123085530666657</v>
      </c>
      <c r="BBT32">
        <v>35.062877907999997</v>
      </c>
      <c r="BBU32">
        <v>35.006085206000002</v>
      </c>
      <c r="BBV32">
        <v>34.947339375333328</v>
      </c>
      <c r="BBW32">
        <v>34.891838073999999</v>
      </c>
      <c r="BBX32">
        <v>34.837754312000001</v>
      </c>
      <c r="BBY32">
        <v>34.786672210666673</v>
      </c>
      <c r="BBZ32">
        <v>34.736104328000003</v>
      </c>
      <c r="BCA32">
        <v>34.689145151333342</v>
      </c>
      <c r="BCB32">
        <v>34.641251373999999</v>
      </c>
      <c r="BCC32">
        <v>34.595024110666671</v>
      </c>
      <c r="BCD32">
        <v>34.55139032933333</v>
      </c>
      <c r="BCE32">
        <v>34.508546193999997</v>
      </c>
      <c r="BCF32">
        <v>34.467888895999998</v>
      </c>
      <c r="BCG32">
        <v>34.427501424666673</v>
      </c>
      <c r="BCH32">
        <v>34.389046986666663</v>
      </c>
      <c r="BCI32">
        <v>34.351423136666668</v>
      </c>
      <c r="BCJ32">
        <v>34.314794412666672</v>
      </c>
      <c r="BCK32">
        <v>34.282122547333337</v>
      </c>
      <c r="BCL32">
        <v>34.248924255333343</v>
      </c>
      <c r="BCM32">
        <v>34.214442444666673</v>
      </c>
      <c r="BCN32">
        <v>34.185259501333327</v>
      </c>
      <c r="BCO32">
        <v>34.154886118666667</v>
      </c>
      <c r="BCP32">
        <v>34.126167805333338</v>
      </c>
      <c r="BCQ32">
        <v>34.097740426666668</v>
      </c>
      <c r="BCR32">
        <v>34.070976765999987</v>
      </c>
      <c r="BCS32">
        <v>34.042941538666661</v>
      </c>
      <c r="BCT32">
        <v>34.019207000666668</v>
      </c>
      <c r="BCU32">
        <v>33.993706259333329</v>
      </c>
      <c r="BCV32">
        <v>33.968910727333338</v>
      </c>
      <c r="BCW32">
        <v>33.947405751333328</v>
      </c>
      <c r="BCX32">
        <v>33.922648366666671</v>
      </c>
      <c r="BCY32">
        <v>33.903956349333328</v>
      </c>
      <c r="BCZ32">
        <v>33.884196726666673</v>
      </c>
      <c r="BDA32">
        <v>33.866744231333342</v>
      </c>
      <c r="BDB32">
        <v>33.847466787333332</v>
      </c>
      <c r="BDC32">
        <v>33.829216003333329</v>
      </c>
      <c r="BDD32">
        <v>33.812218221999998</v>
      </c>
      <c r="BDE32">
        <v>33.79702072133334</v>
      </c>
      <c r="BDF32">
        <v>33.779313914666673</v>
      </c>
      <c r="BDG32">
        <v>33.766821035333336</v>
      </c>
      <c r="BDH32">
        <v>33.751950073333333</v>
      </c>
      <c r="BDI32">
        <v>33.738692728666663</v>
      </c>
      <c r="BDJ32">
        <v>33.726125590000002</v>
      </c>
      <c r="BDK32">
        <v>33.716137441999997</v>
      </c>
      <c r="BDL32">
        <v>33.707637023333326</v>
      </c>
      <c r="BDM32">
        <v>33.699153392666673</v>
      </c>
      <c r="BDN32">
        <v>33.693192036666673</v>
      </c>
      <c r="BDO32">
        <v>33.685588581999987</v>
      </c>
      <c r="BDP32">
        <v>33.680294800666658</v>
      </c>
      <c r="BDQ32">
        <v>33.67339655666666</v>
      </c>
      <c r="BDR32">
        <v>33.67024485266667</v>
      </c>
      <c r="BDS32">
        <v>33.663741047333332</v>
      </c>
      <c r="BDT32">
        <v>33.660534159333331</v>
      </c>
      <c r="BDU32">
        <v>33.654087321333343</v>
      </c>
      <c r="BDV32">
        <v>33.651060739333332</v>
      </c>
      <c r="BDW32">
        <v>33.644746399333329</v>
      </c>
      <c r="BDX32">
        <v>33.637882106000013</v>
      </c>
      <c r="BDY32">
        <v>33.630749512000008</v>
      </c>
      <c r="BDZ32">
        <v>33.618391799333338</v>
      </c>
      <c r="BEA32">
        <v>33.606282807333343</v>
      </c>
      <c r="BEB32">
        <v>33.591524507333339</v>
      </c>
      <c r="BEC32">
        <v>33.573697153333327</v>
      </c>
      <c r="BED32">
        <v>33.553888702000002</v>
      </c>
      <c r="BEE32">
        <v>33.529921849333327</v>
      </c>
      <c r="BEF32">
        <v>33.503739929333342</v>
      </c>
      <c r="BEG32">
        <v>33.474216970000001</v>
      </c>
      <c r="BEH32">
        <v>33.437095642000003</v>
      </c>
      <c r="BEI32">
        <v>33.400353749999987</v>
      </c>
      <c r="BEJ32">
        <v>33.353844325333327</v>
      </c>
      <c r="BEK32">
        <v>33.300899504666667</v>
      </c>
      <c r="BEL32">
        <v>33.238185755333333</v>
      </c>
      <c r="BEM32">
        <v>33.168174999333338</v>
      </c>
      <c r="BEN32">
        <v>33.088452148000002</v>
      </c>
      <c r="BEO32">
        <v>32.995508321333332</v>
      </c>
      <c r="BEP32">
        <v>32.893232600666671</v>
      </c>
      <c r="BEQ32">
        <v>32.783063379333328</v>
      </c>
      <c r="BER32">
        <v>32.667894871333331</v>
      </c>
      <c r="BES32">
        <v>32.547070058666662</v>
      </c>
      <c r="BET32">
        <v>32.426033655333327</v>
      </c>
      <c r="BEU32">
        <v>32.303373336</v>
      </c>
      <c r="BEV32">
        <v>32.180671055333328</v>
      </c>
      <c r="BEW32">
        <v>32.059107208</v>
      </c>
      <c r="BEX32">
        <v>31.942814509333331</v>
      </c>
      <c r="BEY32">
        <v>31.828850300666669</v>
      </c>
      <c r="BEZ32">
        <v>31.717009227333339</v>
      </c>
      <c r="BFA32">
        <v>31.60809351666666</v>
      </c>
      <c r="BFB32">
        <v>31.49657885200001</v>
      </c>
      <c r="BFC32">
        <v>31.38328374266667</v>
      </c>
      <c r="BFD32">
        <v>31.267814255333342</v>
      </c>
      <c r="BFE32">
        <v>31.148689905333331</v>
      </c>
      <c r="BFF32">
        <v>31.02909584</v>
      </c>
      <c r="BFG32">
        <v>30.907701492666671</v>
      </c>
      <c r="BFH32">
        <v>30.780299377333328</v>
      </c>
      <c r="BFI32">
        <v>30.648825326000001</v>
      </c>
      <c r="BFJ32">
        <v>30.516429901999999</v>
      </c>
      <c r="BFK32">
        <v>30.381556067333339</v>
      </c>
      <c r="BFL32">
        <v>30.24524701333333</v>
      </c>
      <c r="BFM32">
        <v>30.11302719133333</v>
      </c>
      <c r="BFN32">
        <v>29.984156164000002</v>
      </c>
      <c r="BFO32">
        <v>29.86288197733333</v>
      </c>
      <c r="BFP32">
        <v>29.746434911333331</v>
      </c>
      <c r="BFQ32">
        <v>29.637383016000001</v>
      </c>
      <c r="BFR32">
        <v>29.53572235</v>
      </c>
      <c r="BFS32">
        <v>29.446412532</v>
      </c>
      <c r="BFT32">
        <v>29.368862915333331</v>
      </c>
      <c r="BFU32">
        <v>29.29980913733333</v>
      </c>
      <c r="BFV32">
        <v>29.239944839333329</v>
      </c>
      <c r="BFW32">
        <v>29.189586257333328</v>
      </c>
      <c r="BFX32">
        <v>29.142848841999999</v>
      </c>
      <c r="BFY32">
        <v>29.100870384666671</v>
      </c>
      <c r="BFZ32">
        <v>29.064507039333339</v>
      </c>
      <c r="BGA32">
        <v>29.02924779266667</v>
      </c>
      <c r="BGB32">
        <v>28.996068828666669</v>
      </c>
      <c r="BGC32">
        <v>28.963301213333331</v>
      </c>
      <c r="BGD32">
        <v>28.932805124666672</v>
      </c>
      <c r="BGE32">
        <v>28.896733728000001</v>
      </c>
      <c r="BGF32">
        <v>28.861600365333331</v>
      </c>
      <c r="BGG32">
        <v>28.826189168666669</v>
      </c>
      <c r="BGH32">
        <v>28.79094924933333</v>
      </c>
      <c r="BGI32">
        <v>28.753581617333332</v>
      </c>
      <c r="BGJ32">
        <v>28.712672296000001</v>
      </c>
      <c r="BGK32">
        <v>28.67376238466667</v>
      </c>
      <c r="BGL32">
        <v>28.63289833</v>
      </c>
      <c r="BGM32">
        <v>28.591901143333331</v>
      </c>
      <c r="BGN32">
        <v>28.545810826666671</v>
      </c>
      <c r="BGO32">
        <v>28.495475895333339</v>
      </c>
      <c r="BGP32">
        <v>28.449435678</v>
      </c>
      <c r="BGQ32">
        <v>28.393407311333331</v>
      </c>
      <c r="BGR32">
        <v>28.33994293133334</v>
      </c>
      <c r="BGS32">
        <v>28.28416074199999</v>
      </c>
      <c r="BGT32">
        <v>28.221714274</v>
      </c>
      <c r="BGU32">
        <v>28.167124176666668</v>
      </c>
      <c r="BGV32">
        <v>28.109595872</v>
      </c>
      <c r="BGW32">
        <v>28.054894001333331</v>
      </c>
      <c r="BGX32">
        <v>27.999933498000011</v>
      </c>
      <c r="BGY32">
        <v>27.954769387999999</v>
      </c>
      <c r="BGZ32">
        <v>27.908342616000009</v>
      </c>
      <c r="BHA32">
        <v>27.871319580000002</v>
      </c>
      <c r="BHB32">
        <v>27.83591766333333</v>
      </c>
      <c r="BHC32">
        <v>27.815073267333329</v>
      </c>
      <c r="BHD32">
        <v>27.791761398666669</v>
      </c>
      <c r="BHE32">
        <v>27.77714347866667</v>
      </c>
      <c r="BHF32">
        <v>27.77676086466667</v>
      </c>
      <c r="BHG32">
        <v>27.780480701999998</v>
      </c>
      <c r="BHH32">
        <v>27.78998476666667</v>
      </c>
      <c r="BHI32">
        <v>27.809837722666671</v>
      </c>
      <c r="BHJ32">
        <v>27.841708882666669</v>
      </c>
      <c r="BHK32">
        <v>27.877583821999998</v>
      </c>
      <c r="BHL32">
        <v>27.92806383866667</v>
      </c>
      <c r="BHM32">
        <v>27.981227748666669</v>
      </c>
      <c r="BHN32">
        <v>28.040377299999999</v>
      </c>
      <c r="BHO32">
        <v>28.11084111666667</v>
      </c>
      <c r="BHP32">
        <v>28.187735239999999</v>
      </c>
      <c r="BHQ32">
        <v>28.264596939333341</v>
      </c>
      <c r="BHR32">
        <v>28.33983713666667</v>
      </c>
      <c r="BHS32">
        <v>28.411132558666669</v>
      </c>
      <c r="BHT32">
        <v>28.487333423999999</v>
      </c>
      <c r="BHU32">
        <v>28.55620956533334</v>
      </c>
      <c r="BHV32">
        <v>28.616783395999999</v>
      </c>
      <c r="BHW32">
        <v>28.679292424</v>
      </c>
      <c r="BHX32">
        <v>28.734288914666671</v>
      </c>
      <c r="BHY32">
        <v>28.79352213466667</v>
      </c>
      <c r="BHZ32">
        <v>28.833899815999999</v>
      </c>
      <c r="BIA32">
        <v>28.886201732</v>
      </c>
      <c r="BIB32">
        <v>28.937547938666668</v>
      </c>
      <c r="BIC32">
        <v>28.965705237333331</v>
      </c>
      <c r="BID32">
        <v>28.997591272666661</v>
      </c>
      <c r="BIE32">
        <v>29.039633051999999</v>
      </c>
      <c r="BIF32">
        <v>29.073658498666671</v>
      </c>
      <c r="BIG32">
        <v>29.097715250666671</v>
      </c>
      <c r="BIH32">
        <v>29.121010208666672</v>
      </c>
      <c r="BII32">
        <v>29.138606770666669</v>
      </c>
      <c r="BIJ32">
        <v>29.17613410933334</v>
      </c>
      <c r="BIK32">
        <v>29.189875411999999</v>
      </c>
      <c r="BIL32">
        <v>29.225010298666671</v>
      </c>
      <c r="BIM32">
        <v>29.237728881333329</v>
      </c>
      <c r="BIN32">
        <v>29.26976191266667</v>
      </c>
      <c r="BIO32">
        <v>29.278838986</v>
      </c>
      <c r="BIP32">
        <v>29.33309860266667</v>
      </c>
      <c r="BIQ32">
        <v>29.33138847266666</v>
      </c>
      <c r="BIR32">
        <v>29.397684351333329</v>
      </c>
      <c r="BIS32">
        <v>29.437530771333329</v>
      </c>
      <c r="BIT32">
        <v>29.47462196266666</v>
      </c>
      <c r="BIU32">
        <v>29.51738395666667</v>
      </c>
      <c r="BIV32">
        <v>29.563631185999999</v>
      </c>
      <c r="BIW32">
        <v>29.622393416000001</v>
      </c>
      <c r="BIX32">
        <v>29.661189270666661</v>
      </c>
      <c r="BIY32">
        <v>29.732156371999999</v>
      </c>
      <c r="BIZ32">
        <v>29.772928874000002</v>
      </c>
      <c r="BJA32">
        <v>29.839780044000001</v>
      </c>
      <c r="BJB32">
        <v>29.866570155333331</v>
      </c>
      <c r="BJC32">
        <v>29.903523128</v>
      </c>
      <c r="BJD32">
        <v>29.94378814666667</v>
      </c>
      <c r="BJE32">
        <v>29.979886626666669</v>
      </c>
      <c r="BJF32">
        <v>30.043273544000002</v>
      </c>
      <c r="BJG32">
        <v>30.08071975733333</v>
      </c>
      <c r="BJH32">
        <v>30.084282302666661</v>
      </c>
      <c r="BJI32">
        <v>30.13651440866666</v>
      </c>
      <c r="BJJ32">
        <v>30.140471522666669</v>
      </c>
      <c r="BJK32">
        <v>30.168030294000001</v>
      </c>
      <c r="BJL32">
        <v>30.163967387333329</v>
      </c>
      <c r="BJM32">
        <v>30.20539779666667</v>
      </c>
      <c r="BJN32">
        <v>30.232700093333339</v>
      </c>
      <c r="BJO32">
        <v>30.260197575999999</v>
      </c>
      <c r="BJP32">
        <v>30.266459528666669</v>
      </c>
      <c r="BJQ32">
        <v>30.25098762533333</v>
      </c>
      <c r="BJR32">
        <v>30.25940017733333</v>
      </c>
      <c r="BJS32">
        <v>30.257987086</v>
      </c>
      <c r="BJT32">
        <v>30.302423350666661</v>
      </c>
      <c r="BJU32">
        <v>30.31407051133333</v>
      </c>
      <c r="BJV32">
        <v>30.399592464000001</v>
      </c>
      <c r="BJW32">
        <v>30.361613590666671</v>
      </c>
      <c r="BJX32">
        <v>30.29667498333334</v>
      </c>
      <c r="BJY32">
        <v>30.375524646666669</v>
      </c>
      <c r="BJZ32">
        <v>30.379055911999998</v>
      </c>
      <c r="BKA32">
        <v>30.414731851999999</v>
      </c>
      <c r="BKB32">
        <v>30.460112636000002</v>
      </c>
      <c r="BKC32">
        <v>30.435086782222221</v>
      </c>
      <c r="BKD32">
        <v>2804559.74</v>
      </c>
      <c r="BKE32">
        <v>1427834.67</v>
      </c>
      <c r="BKF32">
        <v>1288627.24</v>
      </c>
      <c r="BKG32">
        <v>1729602.8</v>
      </c>
      <c r="BKH32">
        <v>5217264.5</v>
      </c>
      <c r="BKI32">
        <v>0</v>
      </c>
    </row>
    <row r="33" spans="1:1647" x14ac:dyDescent="0.25">
      <c r="A33" t="s">
        <v>1685</v>
      </c>
      <c r="B33" t="s">
        <v>1648</v>
      </c>
      <c r="C33" t="s">
        <v>1653</v>
      </c>
      <c r="D33" t="s">
        <v>1672</v>
      </c>
      <c r="E33" t="s">
        <v>1651</v>
      </c>
      <c r="F33">
        <v>7091.5693295039828</v>
      </c>
      <c r="G33">
        <v>2657.2169776761489</v>
      </c>
      <c r="H33">
        <v>8255.2877033083078</v>
      </c>
      <c r="I33">
        <v>474.30519511483158</v>
      </c>
      <c r="J33">
        <v>0</v>
      </c>
      <c r="K33">
        <v>286551.65000000002</v>
      </c>
      <c r="L33">
        <v>509927.42</v>
      </c>
      <c r="M33">
        <v>176043.74</v>
      </c>
      <c r="N33">
        <v>2003769.02</v>
      </c>
      <c r="O33">
        <v>0</v>
      </c>
      <c r="P33">
        <v>0</v>
      </c>
      <c r="Q33">
        <v>7925284.3600000003</v>
      </c>
      <c r="R33">
        <v>4303612.0999999996</v>
      </c>
      <c r="S33">
        <v>1948166</v>
      </c>
      <c r="T33">
        <v>1238665.81</v>
      </c>
      <c r="U33">
        <v>3546249.62</v>
      </c>
      <c r="V33">
        <v>2295609.88</v>
      </c>
      <c r="W33">
        <v>1183807.01</v>
      </c>
      <c r="X33">
        <v>3323784.33</v>
      </c>
      <c r="Y33">
        <v>332538.01</v>
      </c>
      <c r="Z33">
        <v>0</v>
      </c>
      <c r="AA33">
        <v>1403941.38</v>
      </c>
      <c r="AB33">
        <v>0</v>
      </c>
      <c r="AC33">
        <v>537487.71</v>
      </c>
      <c r="AD33">
        <v>0</v>
      </c>
      <c r="AE33">
        <v>2580163.4500000002</v>
      </c>
      <c r="AF33">
        <v>0</v>
      </c>
      <c r="AG33">
        <v>401407.8</v>
      </c>
      <c r="AH33">
        <v>2489822.4</v>
      </c>
      <c r="AI33">
        <v>1169844.27</v>
      </c>
      <c r="AJ33">
        <v>128702.03</v>
      </c>
      <c r="AK33">
        <v>540174.61</v>
      </c>
      <c r="AL33">
        <v>0</v>
      </c>
      <c r="AM33">
        <v>0</v>
      </c>
      <c r="AN33">
        <v>0</v>
      </c>
      <c r="AO33">
        <v>813284.99</v>
      </c>
      <c r="AP33">
        <v>0</v>
      </c>
      <c r="AQ33">
        <v>0</v>
      </c>
      <c r="AR33">
        <v>1402867.43</v>
      </c>
      <c r="AS33">
        <v>0</v>
      </c>
      <c r="AT33">
        <v>833457.71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7925284.3600000003</v>
      </c>
      <c r="BQ33">
        <v>2003769.02</v>
      </c>
      <c r="BR33">
        <v>286551.65000000002</v>
      </c>
      <c r="BS33">
        <v>685971.15999999992</v>
      </c>
      <c r="BT33">
        <v>2053832.73</v>
      </c>
      <c r="BU33">
        <v>1238665.81</v>
      </c>
      <c r="BV33">
        <v>21157875.949999999</v>
      </c>
      <c r="BW33">
        <v>1948166</v>
      </c>
      <c r="BX33">
        <v>1402867.43</v>
      </c>
      <c r="BY33">
        <v>0</v>
      </c>
      <c r="BZ33">
        <v>0</v>
      </c>
      <c r="CA33">
        <v>0</v>
      </c>
      <c r="CB33">
        <v>1373632.32</v>
      </c>
      <c r="CC33">
        <v>0</v>
      </c>
      <c r="CD33">
        <v>1298546.3</v>
      </c>
      <c r="CE33">
        <v>0</v>
      </c>
      <c r="CF33">
        <v>0</v>
      </c>
      <c r="CG33">
        <v>0</v>
      </c>
      <c r="CH33">
        <v>0</v>
      </c>
      <c r="CI33">
        <v>2739803.89</v>
      </c>
      <c r="CJ33">
        <v>3351033.43</v>
      </c>
      <c r="CK33">
        <v>2672178.62</v>
      </c>
      <c r="CL33">
        <v>24508909.379999999</v>
      </c>
      <c r="CM33">
        <v>11.275162061111111</v>
      </c>
      <c r="CN33">
        <v>11.265793545333331</v>
      </c>
      <c r="CO33">
        <v>11.23699410733334</v>
      </c>
      <c r="CP33">
        <v>11.166946727999999</v>
      </c>
      <c r="CQ33">
        <v>11.168195280000001</v>
      </c>
      <c r="CR33">
        <v>11.132498741333331</v>
      </c>
      <c r="CS33">
        <v>11.09718545333333</v>
      </c>
      <c r="CT33">
        <v>11.060955366</v>
      </c>
      <c r="CU33">
        <v>11.00392437066667</v>
      </c>
      <c r="CV33">
        <v>10.997271855999999</v>
      </c>
      <c r="CW33">
        <v>10.967106884</v>
      </c>
      <c r="CX33">
        <v>10.936523881999999</v>
      </c>
      <c r="CY33">
        <v>10.87894268</v>
      </c>
      <c r="CZ33">
        <v>10.874342282666669</v>
      </c>
      <c r="DA33">
        <v>10.868946583333329</v>
      </c>
      <c r="DB33">
        <v>10.830302939999999</v>
      </c>
      <c r="DC33">
        <v>10.824993451999999</v>
      </c>
      <c r="DD33">
        <v>10.780574608</v>
      </c>
      <c r="DE33">
        <v>10.769202994666671</v>
      </c>
      <c r="DF33">
        <v>10.74677696266667</v>
      </c>
      <c r="DG33">
        <v>10.76299508333333</v>
      </c>
      <c r="DH33">
        <v>10.755184936666669</v>
      </c>
      <c r="DI33">
        <v>10.73533159933333</v>
      </c>
      <c r="DJ33">
        <v>10.73746013666667</v>
      </c>
      <c r="DK33">
        <v>10.720038732000001</v>
      </c>
      <c r="DL33">
        <v>10.702772966666659</v>
      </c>
      <c r="DM33">
        <v>10.748546346666661</v>
      </c>
      <c r="DN33">
        <v>10.74278265733334</v>
      </c>
      <c r="DO33">
        <v>10.70286299333333</v>
      </c>
      <c r="DP33">
        <v>10.70044021533333</v>
      </c>
      <c r="DQ33">
        <v>10.684125200666671</v>
      </c>
      <c r="DR33">
        <v>10.655445670666669</v>
      </c>
      <c r="DS33">
        <v>10.60140107466667</v>
      </c>
      <c r="DT33">
        <v>10.595654550000001</v>
      </c>
      <c r="DU33">
        <v>10.529136083999999</v>
      </c>
      <c r="DV33">
        <v>10.501405144</v>
      </c>
      <c r="DW33">
        <v>10.442216108866671</v>
      </c>
      <c r="DX33">
        <v>10.37675062866667</v>
      </c>
      <c r="DY33">
        <v>10.321404838999999</v>
      </c>
      <c r="DZ33">
        <v>10.283811760466669</v>
      </c>
      <c r="EA33">
        <v>10.264156722733331</v>
      </c>
      <c r="EB33">
        <v>10.266384887533331</v>
      </c>
      <c r="EC33">
        <v>10.183836808666671</v>
      </c>
      <c r="ED33">
        <v>10.1932935712</v>
      </c>
      <c r="EE33">
        <v>10.119505437799999</v>
      </c>
      <c r="EF33">
        <v>10.13777732753333</v>
      </c>
      <c r="EG33">
        <v>10.13270727746667</v>
      </c>
      <c r="EH33">
        <v>10.09873129553333</v>
      </c>
      <c r="EI33">
        <v>10.123149999866669</v>
      </c>
      <c r="EJ33">
        <v>10.039942740666669</v>
      </c>
      <c r="EK33">
        <v>10.0557530084</v>
      </c>
      <c r="EL33">
        <v>10.04750843033333</v>
      </c>
      <c r="EM33">
        <v>10.025302632866669</v>
      </c>
      <c r="EN33">
        <v>10.030714988</v>
      </c>
      <c r="EO33">
        <v>10.035109329133331</v>
      </c>
      <c r="EP33">
        <v>10.027372296133329</v>
      </c>
      <c r="EQ33">
        <v>10.007738749133329</v>
      </c>
      <c r="ER33">
        <v>10.02711124393333</v>
      </c>
      <c r="ES33">
        <v>10.029650497866671</v>
      </c>
      <c r="ET33">
        <v>9.9957143156666675</v>
      </c>
      <c r="EU33">
        <v>9.9821999228666662</v>
      </c>
      <c r="EV33">
        <v>9.959091060133332</v>
      </c>
      <c r="EW33">
        <v>9.9895531972666678</v>
      </c>
      <c r="EX33">
        <v>9.9383228303333322</v>
      </c>
      <c r="EY33">
        <v>9.9523272840000008</v>
      </c>
      <c r="EZ33">
        <v>9.9446990325333342</v>
      </c>
      <c r="FA33">
        <v>9.9218466448000004</v>
      </c>
      <c r="FB33">
        <v>9.9032840089333334</v>
      </c>
      <c r="FC33">
        <v>9.9075067516666646</v>
      </c>
      <c r="FD33">
        <v>9.8454968776666654</v>
      </c>
      <c r="FE33">
        <v>9.8512453081999993</v>
      </c>
      <c r="FF33">
        <v>9.8349444700666666</v>
      </c>
      <c r="FG33">
        <v>9.8968486142666663</v>
      </c>
      <c r="FH33">
        <v>9.8875885013999998</v>
      </c>
      <c r="FI33">
        <v>9.9006646471999993</v>
      </c>
      <c r="FJ33">
        <v>9.9373442327999992</v>
      </c>
      <c r="FK33">
        <v>9.9244228357999997</v>
      </c>
      <c r="FL33">
        <v>9.9201692580000014</v>
      </c>
      <c r="FM33">
        <v>9.939333598000001</v>
      </c>
      <c r="FN33">
        <v>9.9537993742666675</v>
      </c>
      <c r="FO33">
        <v>9.8925202042000002</v>
      </c>
      <c r="FP33">
        <v>9.9204157508666651</v>
      </c>
      <c r="FQ33">
        <v>9.9228476197999989</v>
      </c>
      <c r="FR33">
        <v>9.8967898680000008</v>
      </c>
      <c r="FS33">
        <v>9.9022367471999999</v>
      </c>
      <c r="FT33">
        <v>9.9055793768000004</v>
      </c>
      <c r="FU33">
        <v>9.8922784803999999</v>
      </c>
      <c r="FV33">
        <v>9.8768945688000009</v>
      </c>
      <c r="FW33">
        <v>9.8507963821999986</v>
      </c>
      <c r="FX33">
        <v>9.8229549412000008</v>
      </c>
      <c r="FY33">
        <v>9.8530374526666655</v>
      </c>
      <c r="FZ33">
        <v>9.7932493843999993</v>
      </c>
      <c r="GA33">
        <v>9.8306559242000002</v>
      </c>
      <c r="GB33">
        <v>9.7943311693333328</v>
      </c>
      <c r="GC33">
        <v>9.8047011694666661</v>
      </c>
      <c r="GD33">
        <v>9.7956981657333326</v>
      </c>
      <c r="GE33">
        <v>9.8477511092000007</v>
      </c>
      <c r="GF33">
        <v>9.8007591884666674</v>
      </c>
      <c r="GG33">
        <v>9.7941286081333345</v>
      </c>
      <c r="GH33">
        <v>9.7815663021999999</v>
      </c>
      <c r="GI33">
        <v>9.8358882265333314</v>
      </c>
      <c r="GJ33">
        <v>9.8222489680666651</v>
      </c>
      <c r="GK33">
        <v>9.8202098840000023</v>
      </c>
      <c r="GL33">
        <v>9.8302705765333336</v>
      </c>
      <c r="GM33">
        <v>9.8162851333999992</v>
      </c>
      <c r="GN33">
        <v>9.7986218773999987</v>
      </c>
      <c r="GO33">
        <v>9.774137687733333</v>
      </c>
      <c r="GP33">
        <v>9.7852366123333336</v>
      </c>
      <c r="GQ33">
        <v>9.7732994084666664</v>
      </c>
      <c r="GR33">
        <v>9.7681013109333321</v>
      </c>
      <c r="GS33">
        <v>9.7612401331333345</v>
      </c>
      <c r="GT33">
        <v>9.7720326737999983</v>
      </c>
      <c r="GU33">
        <v>9.7620723086666672</v>
      </c>
      <c r="GV33">
        <v>9.7412983582000017</v>
      </c>
      <c r="GW33">
        <v>9.7735244743333336</v>
      </c>
      <c r="GX33">
        <v>9.7849702839333332</v>
      </c>
      <c r="GY33">
        <v>9.7786530813999999</v>
      </c>
      <c r="GZ33">
        <v>9.7672409695333329</v>
      </c>
      <c r="HA33">
        <v>9.789769681400001</v>
      </c>
      <c r="HB33">
        <v>9.7948247914666666</v>
      </c>
      <c r="HC33">
        <v>9.7900319418000006</v>
      </c>
      <c r="HD33">
        <v>9.7694166183333326</v>
      </c>
      <c r="HE33">
        <v>9.7707971571999988</v>
      </c>
      <c r="HF33">
        <v>9.7958235422000008</v>
      </c>
      <c r="HG33">
        <v>9.7989426935333324</v>
      </c>
      <c r="HH33">
        <v>9.7943674089333346</v>
      </c>
      <c r="HI33">
        <v>9.8160189949333336</v>
      </c>
      <c r="HJ33">
        <v>9.8189722694666663</v>
      </c>
      <c r="HK33">
        <v>9.8229423521333334</v>
      </c>
      <c r="HL33">
        <v>9.8402542747333328</v>
      </c>
      <c r="HM33">
        <v>9.8566675823333334</v>
      </c>
      <c r="HN33">
        <v>9.8656609218000018</v>
      </c>
      <c r="HO33">
        <v>9.8800998684000003</v>
      </c>
      <c r="HP33">
        <v>9.8936594010666674</v>
      </c>
      <c r="HQ33">
        <v>9.9123815535999995</v>
      </c>
      <c r="HR33">
        <v>9.941843986066667</v>
      </c>
      <c r="HS33">
        <v>9.9613016128000016</v>
      </c>
      <c r="HT33">
        <v>9.9793273286666668</v>
      </c>
      <c r="HU33">
        <v>10.0144953418</v>
      </c>
      <c r="HV33">
        <v>10.020575079066671</v>
      </c>
      <c r="HW33">
        <v>10.051995722599999</v>
      </c>
      <c r="HX33">
        <v>10.08557567526667</v>
      </c>
      <c r="HY33">
        <v>10.108343315799999</v>
      </c>
      <c r="HZ33">
        <v>10.1388961784</v>
      </c>
      <c r="IA33">
        <v>10.16662063633334</v>
      </c>
      <c r="IB33">
        <v>10.199715169599999</v>
      </c>
      <c r="IC33">
        <v>10.2176610302</v>
      </c>
      <c r="ID33">
        <v>10.245587602666671</v>
      </c>
      <c r="IE33">
        <v>10.28405138653333</v>
      </c>
      <c r="IF33">
        <v>10.3009541196</v>
      </c>
      <c r="IG33">
        <v>10.3268833796</v>
      </c>
      <c r="IH33">
        <v>10.3470053348</v>
      </c>
      <c r="II33">
        <v>10.376461029</v>
      </c>
      <c r="IJ33">
        <v>10.393335343</v>
      </c>
      <c r="IK33">
        <v>10.419365627866661</v>
      </c>
      <c r="IL33">
        <v>10.436977323133339</v>
      </c>
      <c r="IM33">
        <v>10.4549165724</v>
      </c>
      <c r="IN33">
        <v>10.47004604366667</v>
      </c>
      <c r="IO33">
        <v>10.48164342186667</v>
      </c>
      <c r="IP33">
        <v>10.495909118</v>
      </c>
      <c r="IQ33">
        <v>10.50799993</v>
      </c>
      <c r="IR33">
        <v>10.515656851999999</v>
      </c>
      <c r="IS33">
        <v>10.523846371333329</v>
      </c>
      <c r="IT33">
        <v>10.52736409466667</v>
      </c>
      <c r="IU33">
        <v>10.53512490466667</v>
      </c>
      <c r="IV33">
        <v>10.538261478000001</v>
      </c>
      <c r="IW33">
        <v>10.534310976666671</v>
      </c>
      <c r="IX33">
        <v>10.53566544866667</v>
      </c>
      <c r="IY33">
        <v>10.53722992</v>
      </c>
      <c r="IZ33">
        <v>10.53677476333333</v>
      </c>
      <c r="JA33">
        <v>10.535483360666669</v>
      </c>
      <c r="JB33">
        <v>10.53827266666667</v>
      </c>
      <c r="JC33">
        <v>10.540521432</v>
      </c>
      <c r="JD33">
        <v>10.539871787999999</v>
      </c>
      <c r="JE33">
        <v>10.52057189866667</v>
      </c>
      <c r="JF33">
        <v>10.52111880066667</v>
      </c>
      <c r="JG33">
        <v>10.519620578</v>
      </c>
      <c r="JH33">
        <v>10.51811517</v>
      </c>
      <c r="JI33">
        <v>10.51747932466666</v>
      </c>
      <c r="JJ33">
        <v>10.510467212</v>
      </c>
      <c r="JK33">
        <v>10.513282331999999</v>
      </c>
      <c r="JL33">
        <v>10.50471000666667</v>
      </c>
      <c r="JM33">
        <v>10.508723701999999</v>
      </c>
      <c r="JN33">
        <v>10.498695818</v>
      </c>
      <c r="JO33">
        <v>10.502123896000001</v>
      </c>
      <c r="JP33">
        <v>10.502247556666671</v>
      </c>
      <c r="JQ33">
        <v>10.500812276</v>
      </c>
      <c r="JR33">
        <v>10.503045972000001</v>
      </c>
      <c r="JS33">
        <v>10.494469325066669</v>
      </c>
      <c r="JT33">
        <v>10.49623425766667</v>
      </c>
      <c r="JU33">
        <v>10.495747056933331</v>
      </c>
      <c r="JV33">
        <v>10.495232327</v>
      </c>
      <c r="JW33">
        <v>10.50238787466667</v>
      </c>
      <c r="JX33">
        <v>10.501031430999999</v>
      </c>
      <c r="JY33">
        <v>10.51127745333333</v>
      </c>
      <c r="JZ33">
        <v>10.5036080042</v>
      </c>
      <c r="KA33">
        <v>10.512523460666671</v>
      </c>
      <c r="KB33">
        <v>10.50257053286667</v>
      </c>
      <c r="KC33">
        <v>10.51591688866667</v>
      </c>
      <c r="KD33">
        <v>10.514577802</v>
      </c>
      <c r="KE33">
        <v>10.530842463999999</v>
      </c>
      <c r="KF33">
        <v>10.532873090000001</v>
      </c>
      <c r="KG33">
        <v>10.54620729933333</v>
      </c>
      <c r="KH33">
        <v>10.54310359933333</v>
      </c>
      <c r="KI33">
        <v>10.55731226533333</v>
      </c>
      <c r="KJ33">
        <v>10.570268250666659</v>
      </c>
      <c r="KK33">
        <v>10.58299764133333</v>
      </c>
      <c r="KL33">
        <v>10.59437796266667</v>
      </c>
      <c r="KM33">
        <v>10.606260872</v>
      </c>
      <c r="KN33">
        <v>10.62729358733333</v>
      </c>
      <c r="KO33">
        <v>10.646238772</v>
      </c>
      <c r="KP33">
        <v>10.672896830666669</v>
      </c>
      <c r="KQ33">
        <v>10.686309496</v>
      </c>
      <c r="KR33">
        <v>10.71006298066667</v>
      </c>
      <c r="KS33">
        <v>10.739080810666669</v>
      </c>
      <c r="KT33">
        <v>10.76823056533334</v>
      </c>
      <c r="KU33">
        <v>10.79883791533333</v>
      </c>
      <c r="KV33">
        <v>10.827710533333329</v>
      </c>
      <c r="KW33">
        <v>10.86116008733333</v>
      </c>
      <c r="KX33">
        <v>10.896889306</v>
      </c>
      <c r="KY33">
        <v>10.94065259466667</v>
      </c>
      <c r="KZ33">
        <v>10.974029858</v>
      </c>
      <c r="LA33">
        <v>11.00997664066667</v>
      </c>
      <c r="LB33">
        <v>11.054441580666669</v>
      </c>
      <c r="LC33">
        <v>11.093235269333331</v>
      </c>
      <c r="LD33">
        <v>11.13650245733333</v>
      </c>
      <c r="LE33">
        <v>11.178253747333329</v>
      </c>
      <c r="LF33">
        <v>11.21671282333333</v>
      </c>
      <c r="LG33">
        <v>11.260501162666669</v>
      </c>
      <c r="LH33">
        <v>11.30026601266667</v>
      </c>
      <c r="LI33">
        <v>11.35088494533333</v>
      </c>
      <c r="LJ33">
        <v>11.39080835933334</v>
      </c>
      <c r="LK33">
        <v>11.44185568466667</v>
      </c>
      <c r="LL33">
        <v>11.485574531999999</v>
      </c>
      <c r="LM33">
        <v>11.527767246</v>
      </c>
      <c r="LN33">
        <v>11.57514088866667</v>
      </c>
      <c r="LO33">
        <v>11.62081197133333</v>
      </c>
      <c r="LP33">
        <v>11.67503051733333</v>
      </c>
      <c r="LQ33">
        <v>11.729349898666671</v>
      </c>
      <c r="LR33">
        <v>11.77483291733334</v>
      </c>
      <c r="LS33">
        <v>11.826117578666659</v>
      </c>
      <c r="LT33">
        <v>11.885896364000001</v>
      </c>
      <c r="LU33">
        <v>11.936660830666669</v>
      </c>
      <c r="LV33">
        <v>11.990940666</v>
      </c>
      <c r="LW33">
        <v>12.04465160266667</v>
      </c>
      <c r="LX33">
        <v>12.096868832</v>
      </c>
      <c r="LY33">
        <v>12.15132109266667</v>
      </c>
      <c r="LZ33">
        <v>12.202140362666659</v>
      </c>
      <c r="MA33">
        <v>12.255857023333331</v>
      </c>
      <c r="MB33">
        <v>12.303244080000001</v>
      </c>
      <c r="MC33">
        <v>12.34827385</v>
      </c>
      <c r="MD33">
        <v>12.39882602666667</v>
      </c>
      <c r="ME33">
        <v>12.435865529333331</v>
      </c>
      <c r="MF33">
        <v>12.482421049999999</v>
      </c>
      <c r="MG33">
        <v>12.519350306</v>
      </c>
      <c r="MH33">
        <v>12.557347932666669</v>
      </c>
      <c r="MI33">
        <v>12.591525777999999</v>
      </c>
      <c r="MJ33">
        <v>12.62817993266667</v>
      </c>
      <c r="MK33">
        <v>12.65895945266667</v>
      </c>
      <c r="ML33">
        <v>12.695372836000001</v>
      </c>
      <c r="MM33">
        <v>12.72986431066667</v>
      </c>
      <c r="MN33">
        <v>12.758580208</v>
      </c>
      <c r="MO33">
        <v>12.796531359333329</v>
      </c>
      <c r="MP33">
        <v>12.84066251266667</v>
      </c>
      <c r="MQ33">
        <v>12.88042093933333</v>
      </c>
      <c r="MR33">
        <v>12.920832952</v>
      </c>
      <c r="MS33">
        <v>12.971641476</v>
      </c>
      <c r="MT33">
        <v>13.02346687333333</v>
      </c>
      <c r="MU33">
        <v>13.080533790666671</v>
      </c>
      <c r="MV33">
        <v>13.134759647999999</v>
      </c>
      <c r="MW33">
        <v>13.19671897866667</v>
      </c>
      <c r="MX33">
        <v>13.26004855</v>
      </c>
      <c r="MY33">
        <v>13.326852671999999</v>
      </c>
      <c r="MZ33">
        <v>13.390781274</v>
      </c>
      <c r="NA33">
        <v>13.463799858</v>
      </c>
      <c r="NB33">
        <v>13.530694834</v>
      </c>
      <c r="NC33">
        <v>13.602714029333329</v>
      </c>
      <c r="ND33">
        <v>13.678745080000001</v>
      </c>
      <c r="NE33">
        <v>13.743365224</v>
      </c>
      <c r="NF33">
        <v>13.812245558666669</v>
      </c>
      <c r="NG33">
        <v>13.87977930733334</v>
      </c>
      <c r="NH33">
        <v>13.94172109</v>
      </c>
      <c r="NI33">
        <v>14.006839942666669</v>
      </c>
      <c r="NJ33">
        <v>14.067794482</v>
      </c>
      <c r="NK33">
        <v>14.113461431999999</v>
      </c>
      <c r="NL33">
        <v>14.165966606</v>
      </c>
      <c r="NM33">
        <v>14.213830312000001</v>
      </c>
      <c r="NN33">
        <v>14.27392641733333</v>
      </c>
      <c r="NO33">
        <v>14.329370372</v>
      </c>
      <c r="NP33">
        <v>14.38457584266666</v>
      </c>
      <c r="NQ33">
        <v>14.46044330666667</v>
      </c>
      <c r="NR33">
        <v>14.52678546933333</v>
      </c>
      <c r="NS33">
        <v>14.608591016</v>
      </c>
      <c r="NT33">
        <v>14.695594088</v>
      </c>
      <c r="NU33">
        <v>14.788807679333329</v>
      </c>
      <c r="NV33">
        <v>14.893472036666671</v>
      </c>
      <c r="NW33">
        <v>14.987727484000001</v>
      </c>
      <c r="NX33">
        <v>15.093761634</v>
      </c>
      <c r="NY33">
        <v>15.19656804466667</v>
      </c>
      <c r="NZ33">
        <v>15.293294081333331</v>
      </c>
      <c r="OA33">
        <v>15.398823738666669</v>
      </c>
      <c r="OB33">
        <v>15.49689731533333</v>
      </c>
      <c r="OC33">
        <v>15.594037119999999</v>
      </c>
      <c r="OD33">
        <v>15.686967722666671</v>
      </c>
      <c r="OE33">
        <v>15.773541068</v>
      </c>
      <c r="OF33">
        <v>15.85253613666667</v>
      </c>
      <c r="OG33">
        <v>15.932002576666671</v>
      </c>
      <c r="OH33">
        <v>16.010682615333341</v>
      </c>
      <c r="OI33">
        <v>16.092746606666669</v>
      </c>
      <c r="OJ33">
        <v>16.15461247666666</v>
      </c>
      <c r="OK33">
        <v>16.22491792066667</v>
      </c>
      <c r="OL33">
        <v>16.29685636933333</v>
      </c>
      <c r="OM33">
        <v>16.367116228666671</v>
      </c>
      <c r="ON33">
        <v>16.431789461333331</v>
      </c>
      <c r="OO33">
        <v>16.50645402266667</v>
      </c>
      <c r="OP33">
        <v>16.580239678000002</v>
      </c>
      <c r="OQ33">
        <v>16.653212738000001</v>
      </c>
      <c r="OR33">
        <v>16.729452007333329</v>
      </c>
      <c r="OS33">
        <v>16.802948950666671</v>
      </c>
      <c r="OT33">
        <v>16.886352666000001</v>
      </c>
      <c r="OU33">
        <v>16.968369866</v>
      </c>
      <c r="OV33">
        <v>17.053145917333332</v>
      </c>
      <c r="OW33">
        <v>17.139047114666671</v>
      </c>
      <c r="OX33">
        <v>17.229147147999999</v>
      </c>
      <c r="OY33">
        <v>17.318345896666671</v>
      </c>
      <c r="OZ33">
        <v>17.40393803933333</v>
      </c>
      <c r="PA33">
        <v>17.496410497999999</v>
      </c>
      <c r="PB33">
        <v>17.586248141999999</v>
      </c>
      <c r="PC33">
        <v>17.672898992666671</v>
      </c>
      <c r="PD33">
        <v>17.770121383999999</v>
      </c>
      <c r="PE33">
        <v>17.855180995333331</v>
      </c>
      <c r="PF33">
        <v>17.940243022000001</v>
      </c>
      <c r="PG33">
        <v>18.01572074933333</v>
      </c>
      <c r="PH33">
        <v>18.095703888666669</v>
      </c>
      <c r="PI33">
        <v>18.180569076666661</v>
      </c>
      <c r="PJ33">
        <v>18.247213616666659</v>
      </c>
      <c r="PK33">
        <v>18.305179850666669</v>
      </c>
      <c r="PL33">
        <v>18.372517522666669</v>
      </c>
      <c r="PM33">
        <v>18.427892812</v>
      </c>
      <c r="PN33">
        <v>18.474490738</v>
      </c>
      <c r="PO33">
        <v>18.50900154066667</v>
      </c>
      <c r="PP33">
        <v>18.536010741999998</v>
      </c>
      <c r="PQ33">
        <v>18.552325948</v>
      </c>
      <c r="PR33">
        <v>18.55779075666667</v>
      </c>
      <c r="PS33">
        <v>18.558750405999991</v>
      </c>
      <c r="PT33">
        <v>18.543263879333331</v>
      </c>
      <c r="PU33">
        <v>18.51750195866666</v>
      </c>
      <c r="PV33">
        <v>18.48457311066667</v>
      </c>
      <c r="PW33">
        <v>18.444737625999998</v>
      </c>
      <c r="PX33">
        <v>18.38878720666667</v>
      </c>
      <c r="PY33">
        <v>18.339515940666669</v>
      </c>
      <c r="PZ33">
        <v>18.27744954266667</v>
      </c>
      <c r="QA33">
        <v>18.211106363999999</v>
      </c>
      <c r="QB33">
        <v>18.14957364333333</v>
      </c>
      <c r="QC33">
        <v>18.093254978666671</v>
      </c>
      <c r="QD33">
        <v>18.041482034000001</v>
      </c>
      <c r="QE33">
        <v>17.99548784866667</v>
      </c>
      <c r="QF33">
        <v>17.957345579999998</v>
      </c>
      <c r="QG33">
        <v>17.92336413</v>
      </c>
      <c r="QH33">
        <v>17.909455617333329</v>
      </c>
      <c r="QI33">
        <v>17.896720759333331</v>
      </c>
      <c r="QJ33">
        <v>17.907881036666669</v>
      </c>
      <c r="QK33">
        <v>17.92550544733334</v>
      </c>
      <c r="QL33">
        <v>17.951575215333332</v>
      </c>
      <c r="QM33">
        <v>17.994637552</v>
      </c>
      <c r="QN33">
        <v>18.042200214666671</v>
      </c>
      <c r="QO33">
        <v>18.106131998666658</v>
      </c>
      <c r="QP33">
        <v>18.172783534000001</v>
      </c>
      <c r="QQ33">
        <v>18.2573054</v>
      </c>
      <c r="QR33">
        <v>18.342753471999998</v>
      </c>
      <c r="QS33">
        <v>18.43804283133333</v>
      </c>
      <c r="QT33">
        <v>18.537266922666671</v>
      </c>
      <c r="QU33">
        <v>18.645230737999999</v>
      </c>
      <c r="QV33">
        <v>18.74851519266667</v>
      </c>
      <c r="QW33">
        <v>18.856712215333339</v>
      </c>
      <c r="QX33">
        <v>18.96182963</v>
      </c>
      <c r="QY33">
        <v>19.061356099333331</v>
      </c>
      <c r="QZ33">
        <v>19.156095123333341</v>
      </c>
      <c r="RA33">
        <v>19.25289522866667</v>
      </c>
      <c r="RB33">
        <v>19.326933543333329</v>
      </c>
      <c r="RC33">
        <v>19.398708979333328</v>
      </c>
      <c r="RD33">
        <v>19.453928502</v>
      </c>
      <c r="RE33">
        <v>19.494208526666672</v>
      </c>
      <c r="RF33">
        <v>19.534489313333339</v>
      </c>
      <c r="RG33">
        <v>19.544466528666671</v>
      </c>
      <c r="RH33">
        <v>19.549201201333339</v>
      </c>
      <c r="RI33">
        <v>19.532582854000001</v>
      </c>
      <c r="RJ33">
        <v>19.509991962666671</v>
      </c>
      <c r="RK33">
        <v>19.461984125333331</v>
      </c>
      <c r="RL33">
        <v>19.409093475999999</v>
      </c>
      <c r="RM33">
        <v>19.34007123266667</v>
      </c>
      <c r="RN33">
        <v>19.26092440333333</v>
      </c>
      <c r="RO33">
        <v>19.153918457333329</v>
      </c>
      <c r="RP33">
        <v>19.055428315333341</v>
      </c>
      <c r="RQ33">
        <v>18.934666952000001</v>
      </c>
      <c r="RR33">
        <v>18.802712757999998</v>
      </c>
      <c r="RS33">
        <v>18.662091446000002</v>
      </c>
      <c r="RT33">
        <v>18.500275292666672</v>
      </c>
      <c r="RU33">
        <v>18.336036556</v>
      </c>
      <c r="RV33">
        <v>18.163356526666671</v>
      </c>
      <c r="RW33">
        <v>17.98143997066666</v>
      </c>
      <c r="RX33">
        <v>17.785534667333341</v>
      </c>
      <c r="RY33">
        <v>17.587908935333331</v>
      </c>
      <c r="RZ33">
        <v>17.38562889066667</v>
      </c>
      <c r="SA33">
        <v>17.18735860133334</v>
      </c>
      <c r="SB33">
        <v>16.989607747333331</v>
      </c>
      <c r="SC33">
        <v>16.793885484666671</v>
      </c>
      <c r="SD33">
        <v>16.603563372</v>
      </c>
      <c r="SE33">
        <v>16.416917164000001</v>
      </c>
      <c r="SF33">
        <v>16.232625261999999</v>
      </c>
      <c r="SG33">
        <v>16.055433464</v>
      </c>
      <c r="SH33">
        <v>15.896749050666671</v>
      </c>
      <c r="SI33">
        <v>15.737741469333329</v>
      </c>
      <c r="SJ33">
        <v>15.609325981333329</v>
      </c>
      <c r="SK33">
        <v>15.472225061333329</v>
      </c>
      <c r="SL33">
        <v>15.36325403933334</v>
      </c>
      <c r="SM33">
        <v>15.267619324</v>
      </c>
      <c r="SN33">
        <v>15.185965601333329</v>
      </c>
      <c r="SO33">
        <v>15.12770042266667</v>
      </c>
      <c r="SP33">
        <v>15.090401076666669</v>
      </c>
      <c r="SQ33">
        <v>15.073162588000001</v>
      </c>
      <c r="SR33">
        <v>15.075333532</v>
      </c>
      <c r="SS33">
        <v>15.108950679333329</v>
      </c>
      <c r="ST33">
        <v>15.170855140666671</v>
      </c>
      <c r="SU33">
        <v>15.252805009999999</v>
      </c>
      <c r="SV33">
        <v>15.360481198666671</v>
      </c>
      <c r="SW33">
        <v>15.502210935333331</v>
      </c>
      <c r="SX33">
        <v>15.658222324666671</v>
      </c>
      <c r="SY33">
        <v>15.846707216666671</v>
      </c>
      <c r="SZ33">
        <v>16.052815754000001</v>
      </c>
      <c r="TA33">
        <v>16.291900698666669</v>
      </c>
      <c r="TB33">
        <v>16.55439376733333</v>
      </c>
      <c r="TC33">
        <v>16.82769146</v>
      </c>
      <c r="TD33">
        <v>17.118441199999999</v>
      </c>
      <c r="TE33">
        <v>17.422778829333328</v>
      </c>
      <c r="TF33">
        <v>17.736778385333331</v>
      </c>
      <c r="TG33">
        <v>18.053404362666669</v>
      </c>
      <c r="TH33">
        <v>18.375462597333328</v>
      </c>
      <c r="TI33">
        <v>18.689510217999999</v>
      </c>
      <c r="TJ33">
        <v>19.006586710000001</v>
      </c>
      <c r="TK33">
        <v>19.32857945733333</v>
      </c>
      <c r="TL33">
        <v>19.640700150000001</v>
      </c>
      <c r="TM33">
        <v>19.97146466533334</v>
      </c>
      <c r="TN33">
        <v>20.31054674733333</v>
      </c>
      <c r="TO33">
        <v>20.647390493333329</v>
      </c>
      <c r="TP33">
        <v>21.00852699266667</v>
      </c>
      <c r="TQ33">
        <v>21.369442112000002</v>
      </c>
      <c r="TR33">
        <v>21.750845464000001</v>
      </c>
      <c r="TS33">
        <v>22.142503103333329</v>
      </c>
      <c r="TT33">
        <v>22.540759405333329</v>
      </c>
      <c r="TU33">
        <v>22.956266530000001</v>
      </c>
      <c r="TV33">
        <v>23.393113071999998</v>
      </c>
      <c r="TW33">
        <v>23.8591479</v>
      </c>
      <c r="TX33">
        <v>24.328659183999999</v>
      </c>
      <c r="TY33">
        <v>24.79611752733333</v>
      </c>
      <c r="TZ33">
        <v>25.288250988000001</v>
      </c>
      <c r="UA33">
        <v>25.787548064666669</v>
      </c>
      <c r="UB33">
        <v>26.276199466666661</v>
      </c>
      <c r="UC33">
        <v>26.78851280266667</v>
      </c>
      <c r="UD33">
        <v>27.292560575333329</v>
      </c>
      <c r="UE33">
        <v>27.792339198000001</v>
      </c>
      <c r="UF33">
        <v>28.294075775333329</v>
      </c>
      <c r="UG33">
        <v>28.801977158</v>
      </c>
      <c r="UH33">
        <v>29.304133478000001</v>
      </c>
      <c r="UI33">
        <v>29.806295268</v>
      </c>
      <c r="UJ33">
        <v>30.285349146666672</v>
      </c>
      <c r="UK33">
        <v>30.753890737333329</v>
      </c>
      <c r="UL33">
        <v>31.247130330666671</v>
      </c>
      <c r="UM33">
        <v>31.71402689666667</v>
      </c>
      <c r="UN33">
        <v>32.160958734666657</v>
      </c>
      <c r="UO33">
        <v>32.59092051133333</v>
      </c>
      <c r="UP33">
        <v>33.004719543999997</v>
      </c>
      <c r="UQ33">
        <v>33.412797546666667</v>
      </c>
      <c r="UR33">
        <v>33.806616083999998</v>
      </c>
      <c r="US33">
        <v>34.212511952666667</v>
      </c>
      <c r="UT33">
        <v>34.585464476666672</v>
      </c>
      <c r="UU33">
        <v>34.959917450666673</v>
      </c>
      <c r="UV33">
        <v>35.324355570000002</v>
      </c>
      <c r="UW33">
        <v>35.703185526666672</v>
      </c>
      <c r="UX33">
        <v>36.054257966000002</v>
      </c>
      <c r="UY33">
        <v>36.42424926533333</v>
      </c>
      <c r="UZ33">
        <v>36.760118866666673</v>
      </c>
      <c r="VA33">
        <v>37.091194152</v>
      </c>
      <c r="VB33">
        <v>37.461636098</v>
      </c>
      <c r="VC33">
        <v>37.789690145999998</v>
      </c>
      <c r="VD33">
        <v>38.177586364666674</v>
      </c>
      <c r="VE33">
        <v>38.533232625333333</v>
      </c>
      <c r="VF33">
        <v>38.88463745133334</v>
      </c>
      <c r="VG33">
        <v>39.26943308333334</v>
      </c>
      <c r="VH33">
        <v>39.590109251999998</v>
      </c>
      <c r="VI33">
        <v>39.970674388666673</v>
      </c>
      <c r="VJ33">
        <v>40.304015605333333</v>
      </c>
      <c r="VK33">
        <v>40.636038462000002</v>
      </c>
      <c r="VL33">
        <v>40.952203877333332</v>
      </c>
      <c r="VM33">
        <v>41.252541351333328</v>
      </c>
      <c r="VN33">
        <v>41.547912851333336</v>
      </c>
      <c r="VO33">
        <v>41.861370342000008</v>
      </c>
      <c r="VP33">
        <v>42.15938517266666</v>
      </c>
      <c r="VQ33">
        <v>42.453182984666668</v>
      </c>
      <c r="VR33">
        <v>42.732477061333327</v>
      </c>
      <c r="VS33">
        <v>42.953783417333327</v>
      </c>
      <c r="VT33">
        <v>43.221659850666661</v>
      </c>
      <c r="VU33">
        <v>43.488894399333333</v>
      </c>
      <c r="VV33">
        <v>43.728084819333333</v>
      </c>
      <c r="VW33">
        <v>43.972105154666671</v>
      </c>
      <c r="VX33">
        <v>44.201186117333329</v>
      </c>
      <c r="VY33">
        <v>44.423165384666667</v>
      </c>
      <c r="VZ33">
        <v>44.715434518666683</v>
      </c>
      <c r="WA33">
        <v>44.938819630666671</v>
      </c>
      <c r="WB33">
        <v>45.189242299333337</v>
      </c>
      <c r="WC33">
        <v>45.443083190666663</v>
      </c>
      <c r="WD33">
        <v>45.728829446000013</v>
      </c>
      <c r="WE33">
        <v>45.972008768666669</v>
      </c>
      <c r="WF33">
        <v>46.248254649333333</v>
      </c>
      <c r="WG33">
        <v>46.511368052000002</v>
      </c>
      <c r="WH33">
        <v>46.77578175866666</v>
      </c>
      <c r="WI33">
        <v>47.076210783333337</v>
      </c>
      <c r="WJ33">
        <v>47.343046823333339</v>
      </c>
      <c r="WK33">
        <v>47.659951019333342</v>
      </c>
      <c r="WL33">
        <v>47.953364309999998</v>
      </c>
      <c r="WM33">
        <v>48.244383239999998</v>
      </c>
      <c r="WN33">
        <v>48.490770212000001</v>
      </c>
      <c r="WO33">
        <v>48.813138834</v>
      </c>
      <c r="WP33">
        <v>49.115521494000014</v>
      </c>
      <c r="WQ33">
        <v>49.394859314000001</v>
      </c>
      <c r="WR33">
        <v>49.637515513333327</v>
      </c>
      <c r="WS33">
        <v>49.927714283999997</v>
      </c>
      <c r="WT33">
        <v>50.166748047333328</v>
      </c>
      <c r="WU33">
        <v>50.434630839333337</v>
      </c>
      <c r="WV33">
        <v>50.732498423333332</v>
      </c>
      <c r="WW33">
        <v>50.924291229333328</v>
      </c>
      <c r="WX33">
        <v>51.196665447333331</v>
      </c>
      <c r="WY33">
        <v>51.409790801333337</v>
      </c>
      <c r="WZ33">
        <v>51.662619527333327</v>
      </c>
      <c r="XA33">
        <v>51.89016062333333</v>
      </c>
      <c r="XB33">
        <v>52.099403127333332</v>
      </c>
      <c r="XC33">
        <v>52.329157002666669</v>
      </c>
      <c r="XD33">
        <v>52.515065255333333</v>
      </c>
      <c r="XE33">
        <v>52.725009916666657</v>
      </c>
      <c r="XF33">
        <v>52.947337849999997</v>
      </c>
      <c r="XG33">
        <v>53.153747814000013</v>
      </c>
      <c r="XH33">
        <v>53.353789012666667</v>
      </c>
      <c r="XI33">
        <v>53.518008168000009</v>
      </c>
      <c r="XJ33">
        <v>53.747351582666667</v>
      </c>
      <c r="XK33">
        <v>53.908845011333327</v>
      </c>
      <c r="XL33">
        <v>54.123763529999998</v>
      </c>
      <c r="XM33">
        <v>54.264695231333327</v>
      </c>
      <c r="XN33">
        <v>54.478480020666673</v>
      </c>
      <c r="XO33">
        <v>54.673460895999987</v>
      </c>
      <c r="XP33">
        <v>54.866263072666662</v>
      </c>
      <c r="XQ33">
        <v>56.264278157333337</v>
      </c>
      <c r="XR33">
        <v>56.743133289999989</v>
      </c>
      <c r="XS33">
        <v>56.914951070666667</v>
      </c>
      <c r="XT33">
        <v>57.085595701999999</v>
      </c>
      <c r="XU33">
        <v>57.256838989333332</v>
      </c>
      <c r="XV33">
        <v>57.422674559333338</v>
      </c>
      <c r="XW33">
        <v>57.588485463333328</v>
      </c>
      <c r="XX33">
        <v>57.751187896666671</v>
      </c>
      <c r="XY33">
        <v>57.916430663333337</v>
      </c>
      <c r="XZ33">
        <v>58.072888947333333</v>
      </c>
      <c r="YA33">
        <v>58.237531788666672</v>
      </c>
      <c r="YB33">
        <v>58.393821969999998</v>
      </c>
      <c r="YC33">
        <v>58.551070913333341</v>
      </c>
      <c r="YD33">
        <v>58.709062956666664</v>
      </c>
      <c r="YE33">
        <v>58.865489450666672</v>
      </c>
      <c r="YF33">
        <v>59.015315246666667</v>
      </c>
      <c r="YG33">
        <v>59.16738255733334</v>
      </c>
      <c r="YH33">
        <v>59.322179412666671</v>
      </c>
      <c r="YI33">
        <v>59.470797476000008</v>
      </c>
      <c r="YJ33">
        <v>59.621585338000003</v>
      </c>
      <c r="YK33">
        <v>59.768508402666669</v>
      </c>
      <c r="YL33">
        <v>59.917031097333343</v>
      </c>
      <c r="YM33">
        <v>60.062854258666682</v>
      </c>
      <c r="YN33">
        <v>60.207484944666668</v>
      </c>
      <c r="YO33">
        <v>60.355565642666669</v>
      </c>
      <c r="YP33">
        <v>60.504307047333327</v>
      </c>
      <c r="YQ33">
        <v>60.651764932666673</v>
      </c>
      <c r="YR33">
        <v>60.794499460666678</v>
      </c>
      <c r="YS33">
        <v>60.929495238666661</v>
      </c>
      <c r="YT33">
        <v>61.071384938666668</v>
      </c>
      <c r="YU33">
        <v>61.213464864666683</v>
      </c>
      <c r="YV33">
        <v>61.347821808000013</v>
      </c>
      <c r="YW33">
        <v>61.483115134000002</v>
      </c>
      <c r="YX33">
        <v>61.618582154000002</v>
      </c>
      <c r="YY33">
        <v>61.753560129333337</v>
      </c>
      <c r="YZ33">
        <v>61.89022649133333</v>
      </c>
      <c r="ZA33">
        <v>62.020699563999997</v>
      </c>
      <c r="ZB33">
        <v>62.154386901999999</v>
      </c>
      <c r="ZC33">
        <v>62.28184967133334</v>
      </c>
      <c r="ZD33">
        <v>62.412066140666667</v>
      </c>
      <c r="ZE33">
        <v>62.54131851066667</v>
      </c>
      <c r="ZF33">
        <v>62.665178424666671</v>
      </c>
      <c r="ZG33">
        <v>62.782792918000013</v>
      </c>
      <c r="ZH33">
        <v>62.90545577933333</v>
      </c>
      <c r="ZI33">
        <v>63.027584330000003</v>
      </c>
      <c r="ZJ33">
        <v>63.149251301333337</v>
      </c>
      <c r="ZK33">
        <v>63.274898020666662</v>
      </c>
      <c r="ZL33">
        <v>63.394145711333337</v>
      </c>
      <c r="ZM33">
        <v>63.51539738933333</v>
      </c>
      <c r="ZN33">
        <v>63.636081949999998</v>
      </c>
      <c r="ZO33">
        <v>63.755850471999999</v>
      </c>
      <c r="ZP33">
        <v>63.876040395333327</v>
      </c>
      <c r="ZQ33">
        <v>63.991153462666659</v>
      </c>
      <c r="ZR33">
        <v>64.108284252000004</v>
      </c>
      <c r="ZS33">
        <v>64.218530274666662</v>
      </c>
      <c r="ZT33">
        <v>64.331473541333338</v>
      </c>
      <c r="ZU33">
        <v>64.442321268000001</v>
      </c>
      <c r="ZV33">
        <v>64.557984414666663</v>
      </c>
      <c r="ZW33">
        <v>64.667209116666669</v>
      </c>
      <c r="ZX33">
        <v>64.773824056666669</v>
      </c>
      <c r="ZY33">
        <v>64.88020070333333</v>
      </c>
      <c r="ZZ33">
        <v>64.98644002266667</v>
      </c>
      <c r="AAA33">
        <v>65.09915415333333</v>
      </c>
      <c r="AAB33">
        <v>65.19367625066667</v>
      </c>
      <c r="AAC33">
        <v>65.303086852666667</v>
      </c>
      <c r="AAD33">
        <v>65.407493336000002</v>
      </c>
      <c r="AAE33">
        <v>65.50581080066668</v>
      </c>
      <c r="AAF33">
        <v>65.61309076933334</v>
      </c>
      <c r="AAG33">
        <v>65.711911264666668</v>
      </c>
      <c r="AAH33">
        <v>65.807571919333341</v>
      </c>
      <c r="AAI33">
        <v>65.905128988666675</v>
      </c>
      <c r="AAJ33">
        <v>66.001679992666666</v>
      </c>
      <c r="AAK33">
        <v>66.101853688666665</v>
      </c>
      <c r="AAL33">
        <v>66.200516002000001</v>
      </c>
      <c r="AAM33">
        <v>66.305001321333336</v>
      </c>
      <c r="AAN33">
        <v>66.401987712000007</v>
      </c>
      <c r="AAO33">
        <v>66.498381550666664</v>
      </c>
      <c r="AAP33">
        <v>66.589947000666669</v>
      </c>
      <c r="AAQ33">
        <v>66.690871683333327</v>
      </c>
      <c r="AAR33">
        <v>66.782145691333341</v>
      </c>
      <c r="AAS33">
        <v>66.875546263333348</v>
      </c>
      <c r="AAT33">
        <v>66.957046000000005</v>
      </c>
      <c r="AAU33">
        <v>67.039996845999994</v>
      </c>
      <c r="AAV33">
        <v>67.123038228666672</v>
      </c>
      <c r="AAW33">
        <v>67.214436849333339</v>
      </c>
      <c r="AAX33">
        <v>67.295748392666653</v>
      </c>
      <c r="AAY33">
        <v>67.381730144000002</v>
      </c>
      <c r="AAZ33">
        <v>67.469595338000005</v>
      </c>
      <c r="ABA33">
        <v>67.546787007333336</v>
      </c>
      <c r="ABB33">
        <v>67.633901979333331</v>
      </c>
      <c r="ABC33">
        <v>67.71316375666666</v>
      </c>
      <c r="ABD33">
        <v>67.794904074000016</v>
      </c>
      <c r="ABE33">
        <v>67.872976684666668</v>
      </c>
      <c r="ABF33">
        <v>67.949785359333333</v>
      </c>
      <c r="ABG33">
        <v>68.025605265999999</v>
      </c>
      <c r="ABH33">
        <v>68.101264954000001</v>
      </c>
      <c r="ABI33">
        <v>68.171726480666663</v>
      </c>
      <c r="ABJ33">
        <v>68.24863332133333</v>
      </c>
      <c r="ABK33">
        <v>68.317538452666668</v>
      </c>
      <c r="ABL33">
        <v>68.387035116000007</v>
      </c>
      <c r="ABM33">
        <v>68.459223938666668</v>
      </c>
      <c r="ABN33">
        <v>68.524770609333331</v>
      </c>
      <c r="ABO33">
        <v>68.597178649333344</v>
      </c>
      <c r="ABP33">
        <v>68.672006225999993</v>
      </c>
      <c r="ABQ33">
        <v>68.734491475999988</v>
      </c>
      <c r="ABR33">
        <v>68.808598837333335</v>
      </c>
      <c r="ABS33">
        <v>68.88190053400001</v>
      </c>
      <c r="ABT33">
        <v>68.948865763333316</v>
      </c>
      <c r="ABU33">
        <v>69.032251485333319</v>
      </c>
      <c r="ABV33">
        <v>69.108545940666687</v>
      </c>
      <c r="ABW33">
        <v>69.187180072666663</v>
      </c>
      <c r="ABX33">
        <v>69.281540425333333</v>
      </c>
      <c r="ABY33">
        <v>69.383379110000007</v>
      </c>
      <c r="ABZ33">
        <v>69.479107667333338</v>
      </c>
      <c r="ACA33">
        <v>69.570758056000003</v>
      </c>
      <c r="ACB33">
        <v>69.667645263333327</v>
      </c>
      <c r="ACC33">
        <v>69.762244160666668</v>
      </c>
      <c r="ACD33">
        <v>69.852409363333337</v>
      </c>
      <c r="ACE33">
        <v>69.953653970666664</v>
      </c>
      <c r="ACF33">
        <v>70.039452108000006</v>
      </c>
      <c r="ACG33">
        <v>70.128457132666668</v>
      </c>
      <c r="ACH33">
        <v>70.22681274466666</v>
      </c>
      <c r="ACI33">
        <v>70.310297648000002</v>
      </c>
      <c r="ACJ33">
        <v>70.403536986666666</v>
      </c>
      <c r="ACK33">
        <v>70.482868957333338</v>
      </c>
      <c r="ACL33">
        <v>70.568489073333339</v>
      </c>
      <c r="ACM33">
        <v>70.646962991999999</v>
      </c>
      <c r="ACN33">
        <v>70.738039651333324</v>
      </c>
      <c r="ACO33">
        <v>70.824970500666666</v>
      </c>
      <c r="ACP33">
        <v>70.906125387333333</v>
      </c>
      <c r="ACQ33">
        <v>70.994627381333331</v>
      </c>
      <c r="ACR33">
        <v>71.084090169333336</v>
      </c>
      <c r="ACS33">
        <v>71.166205850666657</v>
      </c>
      <c r="ACT33">
        <v>71.258791604666655</v>
      </c>
      <c r="ACU33">
        <v>71.349901835333327</v>
      </c>
      <c r="ACV33">
        <v>71.449669901333337</v>
      </c>
      <c r="ACW33">
        <v>71.540026855333323</v>
      </c>
      <c r="ACX33">
        <v>71.641497294666664</v>
      </c>
      <c r="ACY33">
        <v>71.739280700666669</v>
      </c>
      <c r="ACZ33">
        <v>71.837171934666671</v>
      </c>
      <c r="ADA33">
        <v>71.924361164666678</v>
      </c>
      <c r="ADB33">
        <v>72.012859598000006</v>
      </c>
      <c r="ADC33">
        <v>72.100687662666672</v>
      </c>
      <c r="ADD33">
        <v>72.188603720000003</v>
      </c>
      <c r="ADE33">
        <v>72.272305806000006</v>
      </c>
      <c r="ADF33">
        <v>72.36007334333334</v>
      </c>
      <c r="ADG33">
        <v>72.448881022000009</v>
      </c>
      <c r="ADH33">
        <v>72.530095927333335</v>
      </c>
      <c r="ADI33">
        <v>72.610380046000003</v>
      </c>
      <c r="ADJ33">
        <v>72.689154053999999</v>
      </c>
      <c r="ADK33">
        <v>72.763317362666669</v>
      </c>
      <c r="ADL33">
        <v>72.84553120999999</v>
      </c>
      <c r="ADM33">
        <v>72.924014791333349</v>
      </c>
      <c r="ADN33">
        <v>72.997830708666669</v>
      </c>
      <c r="ADO33">
        <v>73.071972147333341</v>
      </c>
      <c r="ADP33">
        <v>73.142622375999991</v>
      </c>
      <c r="ADQ33">
        <v>73.208393860000001</v>
      </c>
      <c r="ADR33">
        <v>73.272507222666675</v>
      </c>
      <c r="ADS33">
        <v>73.339391072666672</v>
      </c>
      <c r="ADT33">
        <v>73.395140583333344</v>
      </c>
      <c r="ADU33">
        <v>73.454101053333332</v>
      </c>
      <c r="ADV33">
        <v>73.506004332666663</v>
      </c>
      <c r="ADW33">
        <v>73.555002340000001</v>
      </c>
      <c r="ADX33">
        <v>73.601250711999995</v>
      </c>
      <c r="ADY33">
        <v>73.644509378666669</v>
      </c>
      <c r="ADZ33">
        <v>73.684926350666672</v>
      </c>
      <c r="AEA33">
        <v>73.722703553333332</v>
      </c>
      <c r="AEB33">
        <v>73.757107543333333</v>
      </c>
      <c r="AEC33">
        <v>73.785290527333331</v>
      </c>
      <c r="AED33">
        <v>73.811534118000012</v>
      </c>
      <c r="AEE33">
        <v>73.838210551333333</v>
      </c>
      <c r="AEF33">
        <v>73.862991333333341</v>
      </c>
      <c r="AEG33">
        <v>73.892178345333335</v>
      </c>
      <c r="AEH33">
        <v>73.912395221333341</v>
      </c>
      <c r="AEI33">
        <v>73.936158243999998</v>
      </c>
      <c r="AEJ33">
        <v>73.955488078666662</v>
      </c>
      <c r="AEK33">
        <v>73.976050822000005</v>
      </c>
      <c r="AEL33">
        <v>73.996646627999979</v>
      </c>
      <c r="AEM33">
        <v>74.017221069333331</v>
      </c>
      <c r="AEN33">
        <v>74.035048928666669</v>
      </c>
      <c r="AEO33">
        <v>74.055721028666682</v>
      </c>
      <c r="AEP33">
        <v>74.074868774666669</v>
      </c>
      <c r="AEQ33">
        <v>74.091170755333337</v>
      </c>
      <c r="AER33">
        <v>74.108830769999997</v>
      </c>
      <c r="AES33">
        <v>74.125870259333325</v>
      </c>
      <c r="AET33">
        <v>74.146996560666665</v>
      </c>
      <c r="AEU33">
        <v>74.165426635999992</v>
      </c>
      <c r="AEV33">
        <v>74.185809836000004</v>
      </c>
      <c r="AEW33">
        <v>74.203189086666669</v>
      </c>
      <c r="AEX33">
        <v>74.226944986666652</v>
      </c>
      <c r="AEY33">
        <v>74.248907978000005</v>
      </c>
      <c r="AEZ33">
        <v>74.27250976466668</v>
      </c>
      <c r="AFA33">
        <v>74.291277058666665</v>
      </c>
      <c r="AFB33">
        <v>74.316657509999999</v>
      </c>
      <c r="AFC33">
        <v>74.341902161333323</v>
      </c>
      <c r="AFD33">
        <v>74.361849976000002</v>
      </c>
      <c r="AFE33">
        <v>74.38573659266666</v>
      </c>
      <c r="AFF33">
        <v>74.409667968000008</v>
      </c>
      <c r="AFG33">
        <v>74.433056132666678</v>
      </c>
      <c r="AFH33">
        <v>74.46053365133335</v>
      </c>
      <c r="AFI33">
        <v>74.489809672666667</v>
      </c>
      <c r="AFJ33">
        <v>74.513383484000002</v>
      </c>
      <c r="AFK33">
        <v>74.538061014666667</v>
      </c>
      <c r="AFL33">
        <v>74.562451680666669</v>
      </c>
      <c r="AFM33">
        <v>74.583981831333332</v>
      </c>
      <c r="AFN33">
        <v>74.607655842666674</v>
      </c>
      <c r="AFO33">
        <v>74.63151702799999</v>
      </c>
      <c r="AFP33">
        <v>74.650454711999998</v>
      </c>
      <c r="AFQ33">
        <v>74.673806254666673</v>
      </c>
      <c r="AFR33">
        <v>74.695149232000006</v>
      </c>
      <c r="AFS33">
        <v>74.722198995333343</v>
      </c>
      <c r="AFT33">
        <v>74.742171224666663</v>
      </c>
      <c r="AFU33">
        <v>74.768348693999997</v>
      </c>
      <c r="AFV33">
        <v>74.794873556666658</v>
      </c>
      <c r="AFW33">
        <v>74.825035095333334</v>
      </c>
      <c r="AFX33">
        <v>74.854106139999999</v>
      </c>
      <c r="AFY33">
        <v>74.889249675333332</v>
      </c>
      <c r="AFZ33">
        <v>74.925673420666655</v>
      </c>
      <c r="AGA33">
        <v>74.964814758000003</v>
      </c>
      <c r="AGB33">
        <v>75.00661010733333</v>
      </c>
      <c r="AGC33">
        <v>75.042886861333329</v>
      </c>
      <c r="AGD33">
        <v>75.087908935333331</v>
      </c>
      <c r="AGE33">
        <v>75.134023539333327</v>
      </c>
      <c r="AGF33">
        <v>75.175082905333326</v>
      </c>
      <c r="AGG33">
        <v>75.220004273333331</v>
      </c>
      <c r="AGH33">
        <v>75.264610290666653</v>
      </c>
      <c r="AGI33">
        <v>75.311240131999995</v>
      </c>
      <c r="AGJ33">
        <v>75.354244487333318</v>
      </c>
      <c r="AGK33">
        <v>75.40466613866667</v>
      </c>
      <c r="AGL33">
        <v>75.447311909333337</v>
      </c>
      <c r="AGM33">
        <v>75.491959127333331</v>
      </c>
      <c r="AGN33">
        <v>75.536611939333326</v>
      </c>
      <c r="AGO33">
        <v>75.578797403333326</v>
      </c>
      <c r="AGP33">
        <v>75.623295593333324</v>
      </c>
      <c r="AGQ33">
        <v>75.669056701999992</v>
      </c>
      <c r="AGR33">
        <v>75.712849935999998</v>
      </c>
      <c r="AGS33">
        <v>75.756252543333318</v>
      </c>
      <c r="AGT33">
        <v>75.799168903999998</v>
      </c>
      <c r="AGU33">
        <v>75.838194783333336</v>
      </c>
      <c r="AGV33">
        <v>75.880573018666652</v>
      </c>
      <c r="AGW33">
        <v>75.926599630666672</v>
      </c>
      <c r="AGX33">
        <v>75.962597148666674</v>
      </c>
      <c r="AGY33">
        <v>76.001262920000002</v>
      </c>
      <c r="AGZ33">
        <v>76.042597454666662</v>
      </c>
      <c r="AHA33">
        <v>76.085910033333334</v>
      </c>
      <c r="AHB33">
        <v>76.119893391999994</v>
      </c>
      <c r="AHC33">
        <v>76.168589781333338</v>
      </c>
      <c r="AHD33">
        <v>76.20368143733333</v>
      </c>
      <c r="AHE33">
        <v>76.243610127999986</v>
      </c>
      <c r="AHF33">
        <v>76.280087788000003</v>
      </c>
      <c r="AHG33">
        <v>76.316941832666672</v>
      </c>
      <c r="AHH33">
        <v>76.360871378666658</v>
      </c>
      <c r="AHI33">
        <v>76.394331867999995</v>
      </c>
      <c r="AHJ33">
        <v>76.43169301266667</v>
      </c>
      <c r="AHK33">
        <v>76.466948445999989</v>
      </c>
      <c r="AHL33">
        <v>76.505221558000002</v>
      </c>
      <c r="AHM33">
        <v>76.543080138666667</v>
      </c>
      <c r="AHN33">
        <v>76.576181028666667</v>
      </c>
      <c r="AHO33">
        <v>76.612341814666678</v>
      </c>
      <c r="AHP33">
        <v>76.652129110666664</v>
      </c>
      <c r="AHQ33">
        <v>76.689758301333342</v>
      </c>
      <c r="AHR33">
        <v>76.725809733333321</v>
      </c>
      <c r="AHS33">
        <v>76.764456684666669</v>
      </c>
      <c r="AHT33">
        <v>76.800354511999998</v>
      </c>
      <c r="AHU33">
        <v>76.835860188666658</v>
      </c>
      <c r="AHV33">
        <v>76.870599365333334</v>
      </c>
      <c r="AHW33">
        <v>76.908876038000002</v>
      </c>
      <c r="AHX33">
        <v>76.941214497333334</v>
      </c>
      <c r="AHY33">
        <v>76.977956135333329</v>
      </c>
      <c r="AHZ33">
        <v>77.012483723999992</v>
      </c>
      <c r="AIA33">
        <v>77.047371926666671</v>
      </c>
      <c r="AIB33">
        <v>77.079903157333334</v>
      </c>
      <c r="AIC33">
        <v>77.114674886666677</v>
      </c>
      <c r="AID33">
        <v>77.148613994666661</v>
      </c>
      <c r="AIE33">
        <v>77.183813476666671</v>
      </c>
      <c r="AIF33">
        <v>77.215301003999997</v>
      </c>
      <c r="AIG33">
        <v>77.252293904666672</v>
      </c>
      <c r="AIH33">
        <v>77.282475280666674</v>
      </c>
      <c r="AII33">
        <v>77.317631530666674</v>
      </c>
      <c r="AIJ33">
        <v>77.347742206666666</v>
      </c>
      <c r="AIK33">
        <v>77.38526916666666</v>
      </c>
      <c r="AIL33">
        <v>77.415403747333329</v>
      </c>
      <c r="AIM33">
        <v>77.444862873999995</v>
      </c>
      <c r="AIN33">
        <v>77.479500834000007</v>
      </c>
      <c r="AIO33">
        <v>77.506605530000002</v>
      </c>
      <c r="AIP33">
        <v>77.535021463999996</v>
      </c>
      <c r="AIQ33">
        <v>77.569920857333344</v>
      </c>
      <c r="AIR33">
        <v>77.601208495333339</v>
      </c>
      <c r="AIS33">
        <v>77.627378335333319</v>
      </c>
      <c r="AIT33">
        <v>77.654325359333328</v>
      </c>
      <c r="AIU33">
        <v>77.682383220000006</v>
      </c>
      <c r="AIV33">
        <v>77.706518554666658</v>
      </c>
      <c r="AIW33">
        <v>77.728757730000012</v>
      </c>
      <c r="AIX33">
        <v>77.754637654000007</v>
      </c>
      <c r="AIY33">
        <v>77.775537109999988</v>
      </c>
      <c r="AIZ33">
        <v>77.801757811999991</v>
      </c>
      <c r="AJA33">
        <v>77.82515055266667</v>
      </c>
      <c r="AJB33">
        <v>77.840929158666682</v>
      </c>
      <c r="AJC33">
        <v>77.863373820000007</v>
      </c>
      <c r="AJD33">
        <v>77.881376138666667</v>
      </c>
      <c r="AJE33">
        <v>77.894476317333329</v>
      </c>
      <c r="AJF33">
        <v>77.90697072333333</v>
      </c>
      <c r="AJG33">
        <v>77.919907633333338</v>
      </c>
      <c r="AJH33">
        <v>77.925943503333343</v>
      </c>
      <c r="AJI33">
        <v>77.939207966666658</v>
      </c>
      <c r="AJJ33">
        <v>77.935618591999997</v>
      </c>
      <c r="AJK33">
        <v>77.944864909333333</v>
      </c>
      <c r="AJL33">
        <v>77.942737323999992</v>
      </c>
      <c r="AJM33">
        <v>77.939383443333327</v>
      </c>
      <c r="AJN33">
        <v>77.934965515333346</v>
      </c>
      <c r="AJO33">
        <v>77.926484170666669</v>
      </c>
      <c r="AJP33">
        <v>77.917083231333336</v>
      </c>
      <c r="AJQ33">
        <v>77.903318785333326</v>
      </c>
      <c r="AJR33">
        <v>77.886527506000007</v>
      </c>
      <c r="AJS33">
        <v>77.86056314999999</v>
      </c>
      <c r="AJT33">
        <v>77.830110677333352</v>
      </c>
      <c r="AJU33">
        <v>77.807380676000008</v>
      </c>
      <c r="AJV33">
        <v>77.786062622666662</v>
      </c>
      <c r="AJW33">
        <v>77.757374573333337</v>
      </c>
      <c r="AJX33">
        <v>77.722378031333335</v>
      </c>
      <c r="AJY33">
        <v>77.676643372000001</v>
      </c>
      <c r="AJZ33">
        <v>77.629664611999985</v>
      </c>
      <c r="AKA33">
        <v>77.580282083333344</v>
      </c>
      <c r="AKB33">
        <v>77.522969563333334</v>
      </c>
      <c r="AKC33">
        <v>77.465682983333338</v>
      </c>
      <c r="AKD33">
        <v>77.398858643333341</v>
      </c>
      <c r="AKE33">
        <v>77.305524190666674</v>
      </c>
      <c r="AKF33">
        <v>77.220639038000002</v>
      </c>
      <c r="AKG33">
        <v>77.112451680666666</v>
      </c>
      <c r="AKH33">
        <v>77.015356445333339</v>
      </c>
      <c r="AKI33">
        <v>76.888572185333345</v>
      </c>
      <c r="AKJ33">
        <v>76.748917643333328</v>
      </c>
      <c r="AKK33">
        <v>76.58443959600001</v>
      </c>
      <c r="AKL33">
        <v>76.383647666000002</v>
      </c>
      <c r="AKM33">
        <v>76.19644571933334</v>
      </c>
      <c r="AKN33">
        <v>76.056979370666667</v>
      </c>
      <c r="AKO33">
        <v>75.922970072666686</v>
      </c>
      <c r="AKP33">
        <v>75.75579935799999</v>
      </c>
      <c r="AKQ33">
        <v>75.583640543333331</v>
      </c>
      <c r="AKR33">
        <v>75.417780559333323</v>
      </c>
      <c r="AKS33">
        <v>75.272401427999995</v>
      </c>
      <c r="AKT33">
        <v>75.140873717999995</v>
      </c>
      <c r="AKU33">
        <v>75.006704203333342</v>
      </c>
      <c r="AKV33">
        <v>74.879153442000003</v>
      </c>
      <c r="AKW33">
        <v>74.771278382000006</v>
      </c>
      <c r="AKX33">
        <v>74.661743673333334</v>
      </c>
      <c r="AKY33">
        <v>74.571017456666667</v>
      </c>
      <c r="AKZ33">
        <v>74.502780151333326</v>
      </c>
      <c r="ALA33">
        <v>74.432718403999999</v>
      </c>
      <c r="ALB33">
        <v>74.367504373333333</v>
      </c>
      <c r="ALC33">
        <v>74.301872254000003</v>
      </c>
      <c r="ALD33">
        <v>74.227292377999987</v>
      </c>
      <c r="ALE33">
        <v>74.13817392933332</v>
      </c>
      <c r="ALF33">
        <v>74.027595011999992</v>
      </c>
      <c r="ALG33">
        <v>73.899553425999983</v>
      </c>
      <c r="ALH33">
        <v>73.742341103333331</v>
      </c>
      <c r="ALI33">
        <v>73.565923563333342</v>
      </c>
      <c r="ALJ33">
        <v>73.367638651333337</v>
      </c>
      <c r="ALK33">
        <v>73.154357910000002</v>
      </c>
      <c r="ALL33">
        <v>72.931632486666672</v>
      </c>
      <c r="ALM33">
        <v>72.699360655999996</v>
      </c>
      <c r="ALN33">
        <v>72.464798481999992</v>
      </c>
      <c r="ALO33">
        <v>72.224064126666661</v>
      </c>
      <c r="ALP33">
        <v>71.99503631666667</v>
      </c>
      <c r="ALQ33">
        <v>71.767841083333323</v>
      </c>
      <c r="ALR33">
        <v>71.552740478666664</v>
      </c>
      <c r="ALS33">
        <v>71.351513163333337</v>
      </c>
      <c r="ALT33">
        <v>71.165342713999991</v>
      </c>
      <c r="ALU33">
        <v>71.000864156666665</v>
      </c>
      <c r="ALV33">
        <v>70.840787251999998</v>
      </c>
      <c r="ALW33">
        <v>70.704512022666663</v>
      </c>
      <c r="ALX33">
        <v>70.560136921333338</v>
      </c>
      <c r="ALY33">
        <v>70.418174234666679</v>
      </c>
      <c r="ALZ33">
        <v>70.270656839333327</v>
      </c>
      <c r="AMA33">
        <v>70.119415283333339</v>
      </c>
      <c r="AMB33">
        <v>69.962036642000001</v>
      </c>
      <c r="AMC33">
        <v>69.793003336666672</v>
      </c>
      <c r="AMD33">
        <v>69.621000163333321</v>
      </c>
      <c r="AME33">
        <v>69.443723043333335</v>
      </c>
      <c r="AMF33">
        <v>69.247300211333325</v>
      </c>
      <c r="AMG33">
        <v>69.040274048000001</v>
      </c>
      <c r="AMH33">
        <v>68.827882893999998</v>
      </c>
      <c r="AMI33">
        <v>68.615905761333323</v>
      </c>
      <c r="AMJ33">
        <v>68.41791280066667</v>
      </c>
      <c r="AMK33">
        <v>68.247164916000003</v>
      </c>
      <c r="AML33">
        <v>68.10801544266667</v>
      </c>
      <c r="AMM33">
        <v>67.998420205999992</v>
      </c>
      <c r="AMN33">
        <v>67.931047058000004</v>
      </c>
      <c r="AMO33">
        <v>67.911312358000004</v>
      </c>
      <c r="AMP33">
        <v>67.933967080666676</v>
      </c>
      <c r="AMQ33">
        <v>67.984152731333339</v>
      </c>
      <c r="AMR33">
        <v>68.068436177333325</v>
      </c>
      <c r="AMS33">
        <v>68.170536804666668</v>
      </c>
      <c r="AMT33">
        <v>68.276943461333332</v>
      </c>
      <c r="AMU33">
        <v>68.387448629999994</v>
      </c>
      <c r="AMV33">
        <v>68.493322754666664</v>
      </c>
      <c r="AMW33">
        <v>68.593027241999991</v>
      </c>
      <c r="AMX33">
        <v>68.679048157333341</v>
      </c>
      <c r="AMY33">
        <v>68.751740518666665</v>
      </c>
      <c r="AMZ33">
        <v>68.820183308666671</v>
      </c>
      <c r="ANA33">
        <v>68.882058208000004</v>
      </c>
      <c r="ANB33">
        <v>68.946424865333341</v>
      </c>
      <c r="ANC33">
        <v>69.016592406000001</v>
      </c>
      <c r="AND33">
        <v>69.081734210666667</v>
      </c>
      <c r="ANE33">
        <v>69.156432597333335</v>
      </c>
      <c r="ANF33">
        <v>69.234607951333331</v>
      </c>
      <c r="ANG33">
        <v>69.312586465999999</v>
      </c>
      <c r="ANH33">
        <v>69.396805825333331</v>
      </c>
      <c r="ANI33">
        <v>69.486687215333319</v>
      </c>
      <c r="ANJ33">
        <v>69.585073344666668</v>
      </c>
      <c r="ANK33">
        <v>69.69137420733334</v>
      </c>
      <c r="ANL33">
        <v>69.797637940666661</v>
      </c>
      <c r="ANM33">
        <v>69.917318217333332</v>
      </c>
      <c r="ANN33">
        <v>70.040156046666667</v>
      </c>
      <c r="ANO33">
        <v>70.166011048666661</v>
      </c>
      <c r="ANP33">
        <v>70.297882589333341</v>
      </c>
      <c r="ANQ33">
        <v>70.444417827333339</v>
      </c>
      <c r="ANR33">
        <v>70.590306091333332</v>
      </c>
      <c r="ANS33">
        <v>70.743967184666658</v>
      </c>
      <c r="ANT33">
        <v>70.904897563333336</v>
      </c>
      <c r="ANU33">
        <v>71.067645262000013</v>
      </c>
      <c r="ANV33">
        <v>71.230841572000003</v>
      </c>
      <c r="ANW33">
        <v>71.399490865999979</v>
      </c>
      <c r="ANX33">
        <v>71.557305398666671</v>
      </c>
      <c r="ANY33">
        <v>71.713069152666677</v>
      </c>
      <c r="ANZ33">
        <v>71.861112466666668</v>
      </c>
      <c r="AOA33">
        <v>72.004524232666682</v>
      </c>
      <c r="AOB33">
        <v>72.141151428000001</v>
      </c>
      <c r="AOC33">
        <v>72.27520955466666</v>
      </c>
      <c r="AOD33">
        <v>72.391980489999995</v>
      </c>
      <c r="AOE33">
        <v>72.512468465333342</v>
      </c>
      <c r="AOF33">
        <v>72.627539062000011</v>
      </c>
      <c r="AOG33">
        <v>72.734432474666662</v>
      </c>
      <c r="AOH33">
        <v>72.842322285333324</v>
      </c>
      <c r="AOI33">
        <v>72.934573873333335</v>
      </c>
      <c r="AOJ33">
        <v>73.026355488666667</v>
      </c>
      <c r="AOK33">
        <v>73.113926696666653</v>
      </c>
      <c r="AOL33">
        <v>73.190445962666672</v>
      </c>
      <c r="AOM33">
        <v>73.265736390000001</v>
      </c>
      <c r="AON33">
        <v>73.332018025333326</v>
      </c>
      <c r="AOO33">
        <v>73.396834308666669</v>
      </c>
      <c r="AOP33">
        <v>73.456159973333342</v>
      </c>
      <c r="AOQ33">
        <v>73.510171508000013</v>
      </c>
      <c r="AOR33">
        <v>73.557004800666675</v>
      </c>
      <c r="AOS33">
        <v>73.604900106666676</v>
      </c>
      <c r="AOT33">
        <v>73.643019613333337</v>
      </c>
      <c r="AOU33">
        <v>73.674943033999995</v>
      </c>
      <c r="AOV33">
        <v>73.706591288666658</v>
      </c>
      <c r="AOW33">
        <v>73.732359822666666</v>
      </c>
      <c r="AOX33">
        <v>73.756642150666664</v>
      </c>
      <c r="AOY33">
        <v>73.775668842666661</v>
      </c>
      <c r="AOZ33">
        <v>73.789999388666672</v>
      </c>
      <c r="APA33">
        <v>73.803084309333343</v>
      </c>
      <c r="APB33">
        <v>73.812932332000003</v>
      </c>
      <c r="APC33">
        <v>73.816003925999993</v>
      </c>
      <c r="APD33">
        <v>73.819441221999995</v>
      </c>
      <c r="APE33">
        <v>73.821259562000009</v>
      </c>
      <c r="APF33">
        <v>73.81395263666667</v>
      </c>
      <c r="APG33">
        <v>73.81192067533334</v>
      </c>
      <c r="APH33">
        <v>73.805426533999992</v>
      </c>
      <c r="API33">
        <v>73.793496703333318</v>
      </c>
      <c r="APJ33">
        <v>73.781818644666672</v>
      </c>
      <c r="APK33">
        <v>73.769386292000007</v>
      </c>
      <c r="APL33">
        <v>73.753978474666667</v>
      </c>
      <c r="APM33">
        <v>73.740677389333328</v>
      </c>
      <c r="APN33">
        <v>73.725265502666659</v>
      </c>
      <c r="APO33">
        <v>73.709999084000003</v>
      </c>
      <c r="APP33">
        <v>73.692726644000004</v>
      </c>
      <c r="APQ33">
        <v>73.672884624666665</v>
      </c>
      <c r="APR33">
        <v>73.662841287999996</v>
      </c>
      <c r="APS33">
        <v>73.640785217333331</v>
      </c>
      <c r="APT33">
        <v>73.629112243999998</v>
      </c>
      <c r="APU33">
        <v>73.608715311333327</v>
      </c>
      <c r="APV33">
        <v>73.590379333333331</v>
      </c>
      <c r="APW33">
        <v>73.572364298666656</v>
      </c>
      <c r="APX33">
        <v>73.557263183999993</v>
      </c>
      <c r="APY33">
        <v>73.539084372000019</v>
      </c>
      <c r="APZ33">
        <v>73.524605306666658</v>
      </c>
      <c r="AQA33">
        <v>73.506797791333327</v>
      </c>
      <c r="AQB33">
        <v>73.492328389333338</v>
      </c>
      <c r="AQC33">
        <v>73.477719625333322</v>
      </c>
      <c r="AQD33">
        <v>73.467224119333338</v>
      </c>
      <c r="AQE33">
        <v>73.452171325333325</v>
      </c>
      <c r="AQF33">
        <v>73.439682516000005</v>
      </c>
      <c r="AQG33">
        <v>73.424720254000007</v>
      </c>
      <c r="AQH33">
        <v>73.419453939333337</v>
      </c>
      <c r="AQI33">
        <v>73.409325155333335</v>
      </c>
      <c r="AQJ33">
        <v>73.39727427133333</v>
      </c>
      <c r="AQK33">
        <v>73.391651408000001</v>
      </c>
      <c r="AQL33">
        <v>73.384182230000008</v>
      </c>
      <c r="AQM33">
        <v>73.377493286666663</v>
      </c>
      <c r="AQN33">
        <v>73.373707071333342</v>
      </c>
      <c r="AQO33">
        <v>73.368914285999992</v>
      </c>
      <c r="AQP33">
        <v>73.361258443333327</v>
      </c>
      <c r="AQQ33">
        <v>73.356453958666663</v>
      </c>
      <c r="AQR33">
        <v>73.350321959333328</v>
      </c>
      <c r="AQS33">
        <v>73.346936543333342</v>
      </c>
      <c r="AQT33">
        <v>73.345504251999998</v>
      </c>
      <c r="AQU33">
        <v>73.340545653333322</v>
      </c>
      <c r="AQV33">
        <v>73.334498088000004</v>
      </c>
      <c r="AQW33">
        <v>73.33327026533334</v>
      </c>
      <c r="AQX33">
        <v>73.330403646000008</v>
      </c>
      <c r="AQY33">
        <v>73.32618866</v>
      </c>
      <c r="AQZ33">
        <v>73.327204384666672</v>
      </c>
      <c r="ARA33">
        <v>73.328255207333342</v>
      </c>
      <c r="ARB33">
        <v>73.326467896000011</v>
      </c>
      <c r="ARC33">
        <v>73.327539569999999</v>
      </c>
      <c r="ARD33">
        <v>73.328322346000007</v>
      </c>
      <c r="ARE33">
        <v>73.326986184666666</v>
      </c>
      <c r="ARF33">
        <v>73.325000507999988</v>
      </c>
      <c r="ARG33">
        <v>73.326931763333334</v>
      </c>
      <c r="ARH33">
        <v>73.321932473999993</v>
      </c>
      <c r="ARI33">
        <v>73.316734823999994</v>
      </c>
      <c r="ARJ33">
        <v>73.317038471333333</v>
      </c>
      <c r="ARK33">
        <v>73.310987343999997</v>
      </c>
      <c r="ARL33">
        <v>73.305963136666662</v>
      </c>
      <c r="ARM33">
        <v>73.297760010000005</v>
      </c>
      <c r="ARN33">
        <v>73.283401998000002</v>
      </c>
      <c r="ARO33">
        <v>73.272646076666675</v>
      </c>
      <c r="ARP33">
        <v>73.255797321333347</v>
      </c>
      <c r="ARQ33">
        <v>73.237568156666669</v>
      </c>
      <c r="ARR33">
        <v>73.223459880666653</v>
      </c>
      <c r="ARS33">
        <v>73.197464496666669</v>
      </c>
      <c r="ART33">
        <v>73.174325562000007</v>
      </c>
      <c r="ARU33">
        <v>73.14802958266668</v>
      </c>
      <c r="ARV33">
        <v>73.116583252666672</v>
      </c>
      <c r="ARW33">
        <v>73.077666219333338</v>
      </c>
      <c r="ARX33">
        <v>73.037080891999992</v>
      </c>
      <c r="ARY33">
        <v>72.991380817999996</v>
      </c>
      <c r="ARZ33">
        <v>72.938859559333338</v>
      </c>
      <c r="ASA33">
        <v>72.87700551333333</v>
      </c>
      <c r="ASB33">
        <v>72.819827779999997</v>
      </c>
      <c r="ASC33">
        <v>72.75259145133333</v>
      </c>
      <c r="ASD33">
        <v>72.674851988666674</v>
      </c>
      <c r="ASE33">
        <v>72.589682006666663</v>
      </c>
      <c r="ASF33">
        <v>72.49065602666667</v>
      </c>
      <c r="ASG33">
        <v>72.393502299999994</v>
      </c>
      <c r="ASH33">
        <v>72.284920755333331</v>
      </c>
      <c r="ASI33">
        <v>72.167805990666665</v>
      </c>
      <c r="ASJ33">
        <v>72.041798400666664</v>
      </c>
      <c r="ASK33">
        <v>71.909438578666681</v>
      </c>
      <c r="ASL33">
        <v>71.76821695866667</v>
      </c>
      <c r="ASM33">
        <v>71.601478069333339</v>
      </c>
      <c r="ASN33">
        <v>71.427755738000002</v>
      </c>
      <c r="ASO33">
        <v>71.23459930266668</v>
      </c>
      <c r="ASP33">
        <v>71.034263103333345</v>
      </c>
      <c r="ASQ33">
        <v>70.813642374666671</v>
      </c>
      <c r="ASR33">
        <v>70.549636332000006</v>
      </c>
      <c r="ASS33">
        <v>70.30062662666667</v>
      </c>
      <c r="AST33">
        <v>70.053924051999999</v>
      </c>
      <c r="ASU33">
        <v>69.801372273333328</v>
      </c>
      <c r="ASV33">
        <v>69.518502808666668</v>
      </c>
      <c r="ASW33">
        <v>69.246092224666683</v>
      </c>
      <c r="ASX33">
        <v>68.953838602666664</v>
      </c>
      <c r="ASY33">
        <v>68.682850138666666</v>
      </c>
      <c r="ASZ33">
        <v>68.43991038066666</v>
      </c>
      <c r="ATA33">
        <v>68.198712159333326</v>
      </c>
      <c r="ATB33">
        <v>67.958526102666667</v>
      </c>
      <c r="ATC33">
        <v>67.74418335</v>
      </c>
      <c r="ATD33">
        <v>67.532943218000014</v>
      </c>
      <c r="ATE33">
        <v>67.344150288666668</v>
      </c>
      <c r="ATF33">
        <v>67.172309876</v>
      </c>
      <c r="ATG33">
        <v>66.970661926666665</v>
      </c>
      <c r="ATH33">
        <v>66.818451436666663</v>
      </c>
      <c r="ATI33">
        <v>66.703049468666649</v>
      </c>
      <c r="ATJ33">
        <v>66.513559213999997</v>
      </c>
      <c r="ATK33">
        <v>66.336976115333329</v>
      </c>
      <c r="ATL33">
        <v>66.201430765333328</v>
      </c>
      <c r="ATM33">
        <v>66.020565287333326</v>
      </c>
      <c r="ATN33">
        <v>65.853826396000002</v>
      </c>
      <c r="ATO33">
        <v>65.712986246</v>
      </c>
      <c r="ATP33">
        <v>65.534105936666663</v>
      </c>
      <c r="ATQ33">
        <v>65.374926502666654</v>
      </c>
      <c r="ATR33">
        <v>65.251810454000008</v>
      </c>
      <c r="ATS33">
        <v>65.131368509999987</v>
      </c>
      <c r="ATT33">
        <v>65.028320566000005</v>
      </c>
      <c r="ATU33">
        <v>64.933746847333339</v>
      </c>
      <c r="ATV33">
        <v>64.862841543333332</v>
      </c>
      <c r="ATW33">
        <v>64.776465606000002</v>
      </c>
      <c r="ATX33">
        <v>64.746322887333321</v>
      </c>
      <c r="ATY33">
        <v>64.630338033333345</v>
      </c>
      <c r="ATZ33">
        <v>64.590258279999986</v>
      </c>
      <c r="AUA33">
        <v>64.479321288000008</v>
      </c>
      <c r="AUB33">
        <v>64.403790029333322</v>
      </c>
      <c r="AUC33">
        <v>64.28293278933333</v>
      </c>
      <c r="AUD33">
        <v>64.209886678666663</v>
      </c>
      <c r="AUE33">
        <v>64.101688639333332</v>
      </c>
      <c r="AUF33">
        <v>64.018185933333342</v>
      </c>
      <c r="AUG33">
        <v>63.929573566666669</v>
      </c>
      <c r="AUH33">
        <v>63.801812744666663</v>
      </c>
      <c r="AUI33">
        <v>63.676463062666663</v>
      </c>
      <c r="AUJ33">
        <v>63.596352131333333</v>
      </c>
      <c r="AUK33">
        <v>63.51285196933334</v>
      </c>
      <c r="AUL33">
        <v>63.397092948000001</v>
      </c>
      <c r="AUM33">
        <v>63.312128193333344</v>
      </c>
      <c r="AUN33">
        <v>63.323524474666669</v>
      </c>
      <c r="AUO33">
        <v>63.303337860000013</v>
      </c>
      <c r="AUP33">
        <v>63.262171935333342</v>
      </c>
      <c r="AUQ33">
        <v>63.192017364000002</v>
      </c>
      <c r="AUR33">
        <v>63.105426280000003</v>
      </c>
      <c r="AUS33">
        <v>63.003609466</v>
      </c>
      <c r="AUT33">
        <v>62.86579462666667</v>
      </c>
      <c r="AUU33">
        <v>62.733376567333337</v>
      </c>
      <c r="AUV33">
        <v>62.605468495333319</v>
      </c>
      <c r="AUW33">
        <v>62.443285877333338</v>
      </c>
      <c r="AUX33">
        <v>62.228886922666661</v>
      </c>
      <c r="AUY33">
        <v>62.025932311999988</v>
      </c>
      <c r="AUZ33">
        <v>61.819327799333323</v>
      </c>
      <c r="AVA33">
        <v>61.588374074000001</v>
      </c>
      <c r="AVB33">
        <v>61.340773263333332</v>
      </c>
      <c r="AVC33">
        <v>61.084100341999999</v>
      </c>
      <c r="AVD33">
        <v>60.860533905333341</v>
      </c>
      <c r="AVE33">
        <v>60.609656778666661</v>
      </c>
      <c r="AVF33">
        <v>60.335972339999998</v>
      </c>
      <c r="AVG33">
        <v>60.064551798666663</v>
      </c>
      <c r="AVH33">
        <v>59.80677871733333</v>
      </c>
      <c r="AVI33">
        <v>59.573974355333327</v>
      </c>
      <c r="AVJ33">
        <v>59.30360768533334</v>
      </c>
      <c r="AVK33">
        <v>58.989040884666657</v>
      </c>
      <c r="AVL33">
        <v>58.688949075999993</v>
      </c>
      <c r="AVM33">
        <v>58.392248281999997</v>
      </c>
      <c r="AVN33">
        <v>58.099947357333328</v>
      </c>
      <c r="AVO33">
        <v>57.799356842666668</v>
      </c>
      <c r="AVP33">
        <v>57.482852426000001</v>
      </c>
      <c r="AVQ33">
        <v>57.185753886000001</v>
      </c>
      <c r="AVR33">
        <v>56.882530467333353</v>
      </c>
      <c r="AVS33">
        <v>56.58714599533333</v>
      </c>
      <c r="AVT33">
        <v>56.293391163333332</v>
      </c>
      <c r="AVU33">
        <v>56.006718951999993</v>
      </c>
      <c r="AVV33">
        <v>55.732662200666667</v>
      </c>
      <c r="AVW33">
        <v>55.468079631333332</v>
      </c>
      <c r="AVX33">
        <v>55.212817127999998</v>
      </c>
      <c r="AVY33">
        <v>54.957872772666668</v>
      </c>
      <c r="AVZ33">
        <v>54.735569509333331</v>
      </c>
      <c r="AWA33">
        <v>54.517262014000003</v>
      </c>
      <c r="AWB33">
        <v>54.296516926666662</v>
      </c>
      <c r="AWC33">
        <v>54.095826211999999</v>
      </c>
      <c r="AWD33">
        <v>53.887653605333327</v>
      </c>
      <c r="AWE33">
        <v>53.698045857333341</v>
      </c>
      <c r="AWF33">
        <v>53.513626353333343</v>
      </c>
      <c r="AWG33">
        <v>53.339396920666658</v>
      </c>
      <c r="AWH33">
        <v>53.174815369333338</v>
      </c>
      <c r="AWI33">
        <v>53.006543476666671</v>
      </c>
      <c r="AWJ33">
        <v>52.836669667333332</v>
      </c>
      <c r="AWK33">
        <v>52.678538767333343</v>
      </c>
      <c r="AWL33">
        <v>52.51631368000001</v>
      </c>
      <c r="AWM33">
        <v>52.367683665333331</v>
      </c>
      <c r="AWN33">
        <v>52.234010568666669</v>
      </c>
      <c r="AWO33">
        <v>52.093935394000013</v>
      </c>
      <c r="AWP33">
        <v>51.950818126666682</v>
      </c>
      <c r="AWQ33">
        <v>51.806512705333333</v>
      </c>
      <c r="AWR33">
        <v>51.688833617999997</v>
      </c>
      <c r="AWS33">
        <v>51.578772227333332</v>
      </c>
      <c r="AWT33">
        <v>51.461144001333331</v>
      </c>
      <c r="AWU33">
        <v>51.354340363333343</v>
      </c>
      <c r="AWV33">
        <v>51.233450316666683</v>
      </c>
      <c r="AWW33">
        <v>51.12684834866667</v>
      </c>
      <c r="AWX33">
        <v>51.020680235999997</v>
      </c>
      <c r="AWY33">
        <v>50.913447315333343</v>
      </c>
      <c r="AWZ33">
        <v>50.805771128000004</v>
      </c>
      <c r="AXA33">
        <v>50.702183785333332</v>
      </c>
      <c r="AXB33">
        <v>50.602562203999987</v>
      </c>
      <c r="AXC33">
        <v>50.507091268666663</v>
      </c>
      <c r="AXD33">
        <v>50.414554849333328</v>
      </c>
      <c r="AXE33">
        <v>50.320674641333333</v>
      </c>
      <c r="AXF33">
        <v>50.234814963333328</v>
      </c>
      <c r="AXG33">
        <v>50.149522907999987</v>
      </c>
      <c r="AXH33">
        <v>50.074111938666661</v>
      </c>
      <c r="AXI33">
        <v>49.99586893666666</v>
      </c>
      <c r="AXJ33">
        <v>49.919982911333342</v>
      </c>
      <c r="AXK33">
        <v>49.841512044000012</v>
      </c>
      <c r="AXL33">
        <v>49.770990752000003</v>
      </c>
      <c r="AXM33">
        <v>49.711326853333333</v>
      </c>
      <c r="AXN33">
        <v>49.645296479333339</v>
      </c>
      <c r="AXO33">
        <v>49.580494690000002</v>
      </c>
      <c r="AXP33">
        <v>49.507280476666672</v>
      </c>
      <c r="AXQ33">
        <v>49.433238220666667</v>
      </c>
      <c r="AXR33">
        <v>49.371704356000002</v>
      </c>
      <c r="AXS33">
        <v>49.301311237999997</v>
      </c>
      <c r="AXT33">
        <v>49.241542307333333</v>
      </c>
      <c r="AXU33">
        <v>49.180063882666659</v>
      </c>
      <c r="AXV33">
        <v>49.120919544666663</v>
      </c>
      <c r="AXW33">
        <v>49.068370818666658</v>
      </c>
      <c r="AXX33">
        <v>49.010191600666673</v>
      </c>
      <c r="AXY33">
        <v>48.951242829333339</v>
      </c>
      <c r="AXZ33">
        <v>48.891520944666667</v>
      </c>
      <c r="AYA33">
        <v>48.837999218</v>
      </c>
      <c r="AYB33">
        <v>48.784888203333331</v>
      </c>
      <c r="AYC33">
        <v>48.731329344000002</v>
      </c>
      <c r="AYD33">
        <v>48.68122914533334</v>
      </c>
      <c r="AYE33">
        <v>48.630265045333331</v>
      </c>
      <c r="AYF33">
        <v>48.581726074000002</v>
      </c>
      <c r="AYG33">
        <v>48.53402353933334</v>
      </c>
      <c r="AYH33">
        <v>48.487552895999997</v>
      </c>
      <c r="AYI33">
        <v>48.442950185333338</v>
      </c>
      <c r="AYJ33">
        <v>48.397657520666669</v>
      </c>
      <c r="AYK33">
        <v>48.358094024000003</v>
      </c>
      <c r="AYL33">
        <v>48.320966847999998</v>
      </c>
      <c r="AYM33">
        <v>48.280763752666672</v>
      </c>
      <c r="AYN33">
        <v>48.245011901999987</v>
      </c>
      <c r="AYO33">
        <v>48.208091226666667</v>
      </c>
      <c r="AYP33">
        <v>48.172219085333339</v>
      </c>
      <c r="AYQ33">
        <v>48.135976663999998</v>
      </c>
      <c r="AYR33">
        <v>48.099308267333342</v>
      </c>
      <c r="AYS33">
        <v>48.064842732666669</v>
      </c>
      <c r="AYT33">
        <v>48.029892222000001</v>
      </c>
      <c r="AYU33">
        <v>47.990698751333333</v>
      </c>
      <c r="AYV33">
        <v>47.955342863333328</v>
      </c>
      <c r="AYW33">
        <v>47.917549386666671</v>
      </c>
      <c r="AYX33">
        <v>47.881384531999998</v>
      </c>
      <c r="AYY33">
        <v>47.846063485333332</v>
      </c>
      <c r="AYZ33">
        <v>47.809621938666673</v>
      </c>
      <c r="AZA33">
        <v>47.772035979999998</v>
      </c>
      <c r="AZB33">
        <v>47.737936909999988</v>
      </c>
      <c r="AZC33">
        <v>47.701570637999993</v>
      </c>
      <c r="AZD33">
        <v>47.667417906666671</v>
      </c>
      <c r="AZE33">
        <v>47.632978057999992</v>
      </c>
      <c r="AZF33">
        <v>47.600568898666673</v>
      </c>
      <c r="AZG33">
        <v>47.566742197333333</v>
      </c>
      <c r="AZH33">
        <v>47.535280609333327</v>
      </c>
      <c r="AZI33">
        <v>47.499578348</v>
      </c>
      <c r="AZJ33">
        <v>47.465605672000002</v>
      </c>
      <c r="AZK33">
        <v>47.432401784666673</v>
      </c>
      <c r="AZL33">
        <v>47.393770852666663</v>
      </c>
      <c r="AZM33">
        <v>47.361457825333332</v>
      </c>
      <c r="AZN33">
        <v>47.320865376000008</v>
      </c>
      <c r="AZO33">
        <v>47.281447092000001</v>
      </c>
      <c r="AZP33">
        <v>47.243000285999997</v>
      </c>
      <c r="AZQ33">
        <v>47.205424500666673</v>
      </c>
      <c r="AZR33">
        <v>47.16582870533334</v>
      </c>
      <c r="AZS33">
        <v>47.12283884666666</v>
      </c>
      <c r="AZT33">
        <v>47.079365030666658</v>
      </c>
      <c r="AZU33">
        <v>47.033426158666671</v>
      </c>
      <c r="AZV33">
        <v>46.985086822666673</v>
      </c>
      <c r="AZW33">
        <v>46.932819113333331</v>
      </c>
      <c r="AZX33">
        <v>46.881630197333337</v>
      </c>
      <c r="AZY33">
        <v>46.829512788000002</v>
      </c>
      <c r="AZZ33">
        <v>46.773043314000013</v>
      </c>
      <c r="BAA33">
        <v>46.715527852666668</v>
      </c>
      <c r="BAB33">
        <v>46.65597610533333</v>
      </c>
      <c r="BAC33">
        <v>46.596359761333318</v>
      </c>
      <c r="BAD33">
        <v>46.533315021999996</v>
      </c>
      <c r="BAE33">
        <v>46.46466929266667</v>
      </c>
      <c r="BAF33">
        <v>46.400454205333332</v>
      </c>
      <c r="BAG33">
        <v>46.333961486</v>
      </c>
      <c r="BAH33">
        <v>46.263761900666672</v>
      </c>
      <c r="BAI33">
        <v>46.190294138666673</v>
      </c>
      <c r="BAJ33">
        <v>46.114989726666678</v>
      </c>
      <c r="BAK33">
        <v>46.041606139999999</v>
      </c>
      <c r="BAL33">
        <v>45.964658611333327</v>
      </c>
      <c r="BAM33">
        <v>45.882113394000001</v>
      </c>
      <c r="BAN33">
        <v>45.806045023999992</v>
      </c>
      <c r="BAO33">
        <v>45.725170390000002</v>
      </c>
      <c r="BAP33">
        <v>45.639732361333337</v>
      </c>
      <c r="BAQ33">
        <v>45.558076476666663</v>
      </c>
      <c r="BAR33">
        <v>45.474816386000001</v>
      </c>
      <c r="BAS33">
        <v>45.388785806000001</v>
      </c>
      <c r="BAT33">
        <v>45.303751628000001</v>
      </c>
      <c r="BAU33">
        <v>45.218061575333337</v>
      </c>
      <c r="BAV33">
        <v>45.134156035333334</v>
      </c>
      <c r="BAW33">
        <v>45.048951974666657</v>
      </c>
      <c r="BAX33">
        <v>44.96700744666667</v>
      </c>
      <c r="BAY33">
        <v>44.881275685333343</v>
      </c>
      <c r="BAZ33">
        <v>44.79392038866667</v>
      </c>
      <c r="BBA33">
        <v>44.710081228666667</v>
      </c>
      <c r="BBB33">
        <v>44.626660665333333</v>
      </c>
      <c r="BBC33">
        <v>44.546869913999991</v>
      </c>
      <c r="BBD33">
        <v>44.463300577999988</v>
      </c>
      <c r="BBE33">
        <v>44.387383524000001</v>
      </c>
      <c r="BBF33">
        <v>44.313335927333327</v>
      </c>
      <c r="BBG33">
        <v>44.238787587333327</v>
      </c>
      <c r="BBH33">
        <v>44.167267354666663</v>
      </c>
      <c r="BBI33">
        <v>44.095004273333338</v>
      </c>
      <c r="BBJ33">
        <v>44.024731190666671</v>
      </c>
      <c r="BBK33">
        <v>43.961293792666673</v>
      </c>
      <c r="BBL33">
        <v>43.894805908000002</v>
      </c>
      <c r="BBM33">
        <v>43.835942840666668</v>
      </c>
      <c r="BBN33">
        <v>43.776600138666673</v>
      </c>
      <c r="BBO33">
        <v>43.719673155999999</v>
      </c>
      <c r="BBP33">
        <v>43.665641529999988</v>
      </c>
      <c r="BBQ33">
        <v>43.611801146666672</v>
      </c>
      <c r="BBR33">
        <v>43.56137669933333</v>
      </c>
      <c r="BBS33">
        <v>43.513344065333342</v>
      </c>
      <c r="BBT33">
        <v>43.469067129333332</v>
      </c>
      <c r="BBU33">
        <v>43.425518290666673</v>
      </c>
      <c r="BBV33">
        <v>43.384143066666667</v>
      </c>
      <c r="BBW33">
        <v>43.345311991333332</v>
      </c>
      <c r="BBX33">
        <v>43.310360971999998</v>
      </c>
      <c r="BBY33">
        <v>43.277136738666663</v>
      </c>
      <c r="BBZ33">
        <v>43.246313476666657</v>
      </c>
      <c r="BCA33">
        <v>43.21827519866666</v>
      </c>
      <c r="BCB33">
        <v>43.191948446000012</v>
      </c>
      <c r="BCC33">
        <v>43.166887664666667</v>
      </c>
      <c r="BCD33">
        <v>43.145188395333342</v>
      </c>
      <c r="BCE33">
        <v>43.127760567999999</v>
      </c>
      <c r="BCF33">
        <v>43.111265818666674</v>
      </c>
      <c r="BCG33">
        <v>43.096688843333332</v>
      </c>
      <c r="BCH33">
        <v>43.083427936666673</v>
      </c>
      <c r="BCI33">
        <v>43.073859659999997</v>
      </c>
      <c r="BCJ33">
        <v>43.06354421133333</v>
      </c>
      <c r="BCK33">
        <v>43.057810466666673</v>
      </c>
      <c r="BCL33">
        <v>43.050019327999998</v>
      </c>
      <c r="BCM33">
        <v>43.044055431333327</v>
      </c>
      <c r="BCN33">
        <v>43.041797383333339</v>
      </c>
      <c r="BCO33">
        <v>43.038352711333332</v>
      </c>
      <c r="BCP33">
        <v>43.036928047999993</v>
      </c>
      <c r="BCQ33">
        <v>43.033688354000013</v>
      </c>
      <c r="BCR33">
        <v>43.03489990333334</v>
      </c>
      <c r="BCS33">
        <v>43.033788807333323</v>
      </c>
      <c r="BCT33">
        <v>43.033948516000002</v>
      </c>
      <c r="BCU33">
        <v>43.034364318000009</v>
      </c>
      <c r="BCV33">
        <v>43.033451080666673</v>
      </c>
      <c r="BCW33">
        <v>43.034366099999993</v>
      </c>
      <c r="BCX33">
        <v>43.031737262666667</v>
      </c>
      <c r="BCY33">
        <v>43.031541952666672</v>
      </c>
      <c r="BCZ33">
        <v>43.032833100666657</v>
      </c>
      <c r="BDA33">
        <v>43.032382709333334</v>
      </c>
      <c r="BDB33">
        <v>43.03247782333333</v>
      </c>
      <c r="BDC33">
        <v>43.032059734000001</v>
      </c>
      <c r="BDD33">
        <v>43.031341553333327</v>
      </c>
      <c r="BDE33">
        <v>43.033514405333342</v>
      </c>
      <c r="BDF33">
        <v>43.036501566666672</v>
      </c>
      <c r="BDG33">
        <v>43.040680948666662</v>
      </c>
      <c r="BDH33">
        <v>43.047794342000003</v>
      </c>
      <c r="BDI33">
        <v>43.055970002000002</v>
      </c>
      <c r="BDJ33">
        <v>43.066428374666671</v>
      </c>
      <c r="BDK33">
        <v>43.079782866666662</v>
      </c>
      <c r="BDL33">
        <v>43.095028687333333</v>
      </c>
      <c r="BDM33">
        <v>43.107491303333333</v>
      </c>
      <c r="BDN33">
        <v>43.12415415466667</v>
      </c>
      <c r="BDO33">
        <v>43.138655342666667</v>
      </c>
      <c r="BDP33">
        <v>43.150465648000008</v>
      </c>
      <c r="BDQ33">
        <v>43.162396494666673</v>
      </c>
      <c r="BDR33">
        <v>43.174004618666658</v>
      </c>
      <c r="BDS33">
        <v>43.186026256666658</v>
      </c>
      <c r="BDT33">
        <v>43.199183402000003</v>
      </c>
      <c r="BDU33">
        <v>43.212385305333328</v>
      </c>
      <c r="BDV33">
        <v>43.224893952000002</v>
      </c>
      <c r="BDW33">
        <v>43.235938771999997</v>
      </c>
      <c r="BDX33">
        <v>43.244345600666669</v>
      </c>
      <c r="BDY33">
        <v>43.255501302666673</v>
      </c>
      <c r="BDZ33">
        <v>43.261624400666662</v>
      </c>
      <c r="BEA33">
        <v>43.269516754000001</v>
      </c>
      <c r="BEB33">
        <v>43.27957992533333</v>
      </c>
      <c r="BEC33">
        <v>43.28713862</v>
      </c>
      <c r="BED33">
        <v>43.295860289999993</v>
      </c>
      <c r="BEE33">
        <v>43.302668762000003</v>
      </c>
      <c r="BEF33">
        <v>43.310986582666672</v>
      </c>
      <c r="BEG33">
        <v>43.313346608666663</v>
      </c>
      <c r="BEH33">
        <v>43.310360463999999</v>
      </c>
      <c r="BEI33">
        <v>43.303108214666658</v>
      </c>
      <c r="BEJ33">
        <v>43.290845998666683</v>
      </c>
      <c r="BEK33">
        <v>43.273199462666661</v>
      </c>
      <c r="BEL33">
        <v>43.248003134666661</v>
      </c>
      <c r="BEM33">
        <v>43.215509540666673</v>
      </c>
      <c r="BEN33">
        <v>43.179978434666673</v>
      </c>
      <c r="BEO33">
        <v>43.136027017333333</v>
      </c>
      <c r="BEP33">
        <v>43.086937713333327</v>
      </c>
      <c r="BEQ33">
        <v>43.02889862133334</v>
      </c>
      <c r="BER33">
        <v>42.963927459999987</v>
      </c>
      <c r="BES33">
        <v>42.894905853333327</v>
      </c>
      <c r="BET33">
        <v>42.822633361333331</v>
      </c>
      <c r="BEU33">
        <v>42.74940388933333</v>
      </c>
      <c r="BEV33">
        <v>42.671809895999999</v>
      </c>
      <c r="BEW33">
        <v>42.593355051333333</v>
      </c>
      <c r="BEX33">
        <v>42.514199829333329</v>
      </c>
      <c r="BEY33">
        <v>42.43043517933333</v>
      </c>
      <c r="BEZ33">
        <v>42.345418039999998</v>
      </c>
      <c r="BFA33">
        <v>42.258818817999988</v>
      </c>
      <c r="BFB33">
        <v>42.163931528666673</v>
      </c>
      <c r="BFC33">
        <v>42.063288625333328</v>
      </c>
      <c r="BFD33">
        <v>41.955846406666673</v>
      </c>
      <c r="BFE33">
        <v>41.833161418666663</v>
      </c>
      <c r="BFF33">
        <v>41.703341420666668</v>
      </c>
      <c r="BFG33">
        <v>41.570260365333333</v>
      </c>
      <c r="BFH33">
        <v>41.422519938000001</v>
      </c>
      <c r="BFI33">
        <v>41.268453217333331</v>
      </c>
      <c r="BFJ33">
        <v>41.107201892666673</v>
      </c>
      <c r="BFK33">
        <v>40.939976501333327</v>
      </c>
      <c r="BFL33">
        <v>40.772554777333333</v>
      </c>
      <c r="BFM33">
        <v>40.602754212000008</v>
      </c>
      <c r="BFN33">
        <v>40.435420481999998</v>
      </c>
      <c r="BFO33">
        <v>40.275798541999997</v>
      </c>
      <c r="BFP33">
        <v>40.11225026533333</v>
      </c>
      <c r="BFQ33">
        <v>39.962325540666662</v>
      </c>
      <c r="BFR33">
        <v>39.833686065999999</v>
      </c>
      <c r="BFS33">
        <v>39.712477112666669</v>
      </c>
      <c r="BFT33">
        <v>39.607756804666657</v>
      </c>
      <c r="BFU33">
        <v>39.509184519333338</v>
      </c>
      <c r="BFV33">
        <v>39.420731607333337</v>
      </c>
      <c r="BFW33">
        <v>39.345429232000001</v>
      </c>
      <c r="BFX33">
        <v>39.271293640000003</v>
      </c>
      <c r="BFY33">
        <v>39.206468708000003</v>
      </c>
      <c r="BFZ33">
        <v>39.149536895333341</v>
      </c>
      <c r="BGA33">
        <v>39.096394857999996</v>
      </c>
      <c r="BGB33">
        <v>39.055610656666673</v>
      </c>
      <c r="BGC33">
        <v>39.015339405333343</v>
      </c>
      <c r="BGD33">
        <v>38.989432780666661</v>
      </c>
      <c r="BGE33">
        <v>38.967447917333338</v>
      </c>
      <c r="BGF33">
        <v>38.953382365333333</v>
      </c>
      <c r="BGG33">
        <v>38.943906911333329</v>
      </c>
      <c r="BGH33">
        <v>38.944035593999999</v>
      </c>
      <c r="BGI33">
        <v>38.944121550666672</v>
      </c>
      <c r="BGJ33">
        <v>38.951477051333327</v>
      </c>
      <c r="BGK33">
        <v>38.964193217333339</v>
      </c>
      <c r="BGL33">
        <v>38.971023560666673</v>
      </c>
      <c r="BGM33">
        <v>38.984480032</v>
      </c>
      <c r="BGN33">
        <v>38.990659587333333</v>
      </c>
      <c r="BGO33">
        <v>38.988841247333333</v>
      </c>
      <c r="BGP33">
        <v>38.991605632000002</v>
      </c>
      <c r="BGQ33">
        <v>38.984446461333327</v>
      </c>
      <c r="BGR33">
        <v>38.968135069333343</v>
      </c>
      <c r="BGS33">
        <v>38.958703359333327</v>
      </c>
      <c r="BGT33">
        <v>38.933616129333338</v>
      </c>
      <c r="BGU33">
        <v>38.911672209333332</v>
      </c>
      <c r="BGV33">
        <v>38.89006856266667</v>
      </c>
      <c r="BGW33">
        <v>38.866029358000013</v>
      </c>
      <c r="BGX33">
        <v>38.842676544666674</v>
      </c>
      <c r="BGY33">
        <v>38.82490692133333</v>
      </c>
      <c r="BGZ33">
        <v>38.803475697333333</v>
      </c>
      <c r="BHA33">
        <v>38.787217966</v>
      </c>
      <c r="BHB33">
        <v>38.776515960666657</v>
      </c>
      <c r="BHC33">
        <v>38.761651357333328</v>
      </c>
      <c r="BHD33">
        <v>38.759316252666657</v>
      </c>
      <c r="BHE33">
        <v>38.758037565999999</v>
      </c>
      <c r="BHF33">
        <v>38.756042479999998</v>
      </c>
      <c r="BHG33">
        <v>38.764428965999997</v>
      </c>
      <c r="BHH33">
        <v>38.77233428866667</v>
      </c>
      <c r="BHI33">
        <v>38.786561074666658</v>
      </c>
      <c r="BHJ33">
        <v>38.806492361333341</v>
      </c>
      <c r="BHK33">
        <v>38.827231089333331</v>
      </c>
      <c r="BHL33">
        <v>38.852210744666671</v>
      </c>
      <c r="BHM33">
        <v>38.90488967933333</v>
      </c>
      <c r="BHN33">
        <v>38.948802948000001</v>
      </c>
      <c r="BHO33">
        <v>39.009801991999993</v>
      </c>
      <c r="BHP33">
        <v>39.079269917999987</v>
      </c>
      <c r="BHQ33">
        <v>39.154740397333342</v>
      </c>
      <c r="BHR33">
        <v>39.239134980000003</v>
      </c>
      <c r="BHS33">
        <v>39.328072358666667</v>
      </c>
      <c r="BHT33">
        <v>39.419713338666668</v>
      </c>
      <c r="BHU33">
        <v>39.510532633333341</v>
      </c>
      <c r="BHV33">
        <v>39.60258331266666</v>
      </c>
      <c r="BHW33">
        <v>39.692007191333332</v>
      </c>
      <c r="BHX33">
        <v>39.784271240666662</v>
      </c>
      <c r="BHY33">
        <v>39.857218932666669</v>
      </c>
      <c r="BHZ33">
        <v>39.938080596000013</v>
      </c>
      <c r="BIA33">
        <v>40.012306213999992</v>
      </c>
      <c r="BIB33">
        <v>40.090703836666663</v>
      </c>
      <c r="BIC33">
        <v>40.152453104666662</v>
      </c>
      <c r="BID33">
        <v>40.217220306666668</v>
      </c>
      <c r="BIE33">
        <v>40.273924256000001</v>
      </c>
      <c r="BIF33">
        <v>40.324480439333328</v>
      </c>
      <c r="BIG33">
        <v>40.358559672666658</v>
      </c>
      <c r="BIH33">
        <v>40.419930520666668</v>
      </c>
      <c r="BII33">
        <v>40.444409689333327</v>
      </c>
      <c r="BIJ33">
        <v>40.494117228000007</v>
      </c>
      <c r="BIK33">
        <v>40.521450805999997</v>
      </c>
      <c r="BIL33">
        <v>40.571867116666667</v>
      </c>
      <c r="BIM33">
        <v>40.581387073999998</v>
      </c>
      <c r="BIN33">
        <v>40.624597167333327</v>
      </c>
      <c r="BIO33">
        <v>40.675214385333327</v>
      </c>
      <c r="BIP33">
        <v>40.718187204000003</v>
      </c>
      <c r="BIQ33">
        <v>40.751088714666658</v>
      </c>
      <c r="BIR33">
        <v>40.78016611666667</v>
      </c>
      <c r="BIS33">
        <v>40.852054086666669</v>
      </c>
      <c r="BIT33">
        <v>40.897869365333342</v>
      </c>
      <c r="BIU33">
        <v>40.960669961999997</v>
      </c>
      <c r="BIV33">
        <v>41.026128896000003</v>
      </c>
      <c r="BIW33">
        <v>41.091893260000013</v>
      </c>
      <c r="BIX33">
        <v>41.16548232866667</v>
      </c>
      <c r="BIY33">
        <v>41.256771342</v>
      </c>
      <c r="BIZ33">
        <v>41.303207397999998</v>
      </c>
      <c r="BJA33">
        <v>41.415935008666658</v>
      </c>
      <c r="BJB33">
        <v>41.474120076000013</v>
      </c>
      <c r="BJC33">
        <v>41.544514464666683</v>
      </c>
      <c r="BJD33">
        <v>41.666343434666658</v>
      </c>
      <c r="BJE33">
        <v>41.693012745333327</v>
      </c>
      <c r="BJF33">
        <v>41.793829090000003</v>
      </c>
      <c r="BJG33">
        <v>41.848602548666669</v>
      </c>
      <c r="BJH33">
        <v>41.903654733333333</v>
      </c>
      <c r="BJI33">
        <v>41.976486968666677</v>
      </c>
      <c r="BJJ33">
        <v>42.055455779333343</v>
      </c>
      <c r="BJK33">
        <v>42.059564717999997</v>
      </c>
      <c r="BJL33">
        <v>42.085310871333327</v>
      </c>
      <c r="BJM33">
        <v>42.20256856266667</v>
      </c>
      <c r="BJN33">
        <v>42.216406503333317</v>
      </c>
      <c r="BJO33">
        <v>42.252121987999999</v>
      </c>
      <c r="BJP33">
        <v>42.294735208666673</v>
      </c>
      <c r="BJQ33">
        <v>42.326182810000013</v>
      </c>
      <c r="BJR33">
        <v>42.354696909333327</v>
      </c>
      <c r="BJS33">
        <v>42.422540537333333</v>
      </c>
      <c r="BJT33">
        <v>42.411421712666673</v>
      </c>
      <c r="BJU33">
        <v>42.473160299333337</v>
      </c>
      <c r="BJV33">
        <v>42.549034882666668</v>
      </c>
      <c r="BJW33">
        <v>42.542287189333329</v>
      </c>
      <c r="BJX33">
        <v>42.522421519333342</v>
      </c>
      <c r="BJY33">
        <v>42.566632843333331</v>
      </c>
      <c r="BJZ33">
        <v>42.65889765466666</v>
      </c>
      <c r="BKA33">
        <v>42.658745575333327</v>
      </c>
      <c r="BKB33">
        <v>42.721517435999999</v>
      </c>
      <c r="BKC33">
        <v>42.724816639999993</v>
      </c>
      <c r="BKD33">
        <v>7925284.3600000003</v>
      </c>
      <c r="BKE33">
        <v>286551.65000000002</v>
      </c>
      <c r="BKF33">
        <v>3351033.43</v>
      </c>
      <c r="BKG33">
        <v>1373632.32</v>
      </c>
      <c r="BKH33">
        <v>2672178.62</v>
      </c>
      <c r="BKI33">
        <v>0</v>
      </c>
    </row>
    <row r="34" spans="1:1647" x14ac:dyDescent="0.25">
      <c r="A34" t="s">
        <v>1686</v>
      </c>
      <c r="B34" t="s">
        <v>1648</v>
      </c>
      <c r="C34" t="s">
        <v>1655</v>
      </c>
      <c r="D34" t="s">
        <v>1672</v>
      </c>
      <c r="E34" t="s">
        <v>1651</v>
      </c>
      <c r="F34">
        <v>2084.9654293589601</v>
      </c>
      <c r="G34">
        <v>808.37387913719158</v>
      </c>
      <c r="H34">
        <v>1451.990677071602</v>
      </c>
      <c r="I34">
        <v>0</v>
      </c>
      <c r="J34">
        <v>0</v>
      </c>
      <c r="K34">
        <v>0</v>
      </c>
      <c r="L34">
        <v>1278095.8899999999</v>
      </c>
      <c r="M34">
        <v>307285.8</v>
      </c>
      <c r="N34">
        <v>5362894.41</v>
      </c>
      <c r="O34">
        <v>0</v>
      </c>
      <c r="P34">
        <v>0</v>
      </c>
      <c r="Q34">
        <v>0</v>
      </c>
      <c r="R34">
        <v>82102.55</v>
      </c>
      <c r="S34">
        <v>287485.33</v>
      </c>
      <c r="T34">
        <v>0</v>
      </c>
      <c r="U34">
        <v>0</v>
      </c>
      <c r="V34">
        <v>0</v>
      </c>
      <c r="W34">
        <v>590418.38</v>
      </c>
      <c r="X34">
        <v>0</v>
      </c>
      <c r="Y34">
        <v>761582.84</v>
      </c>
      <c r="Z34">
        <v>0</v>
      </c>
      <c r="AA34">
        <v>0</v>
      </c>
      <c r="AB34">
        <v>0</v>
      </c>
      <c r="AC34">
        <v>1342735.7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1048873.75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684073.25</v>
      </c>
      <c r="AS34">
        <v>355173.53</v>
      </c>
      <c r="AT34">
        <v>728391.4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5362894.41</v>
      </c>
      <c r="BR34">
        <v>0</v>
      </c>
      <c r="BS34">
        <v>1585381.69</v>
      </c>
      <c r="BT34">
        <v>2694736.92</v>
      </c>
      <c r="BU34">
        <v>0</v>
      </c>
      <c r="BV34">
        <v>82102.55</v>
      </c>
      <c r="BW34">
        <v>287485.33</v>
      </c>
      <c r="BX34">
        <v>684073.25</v>
      </c>
      <c r="BY34">
        <v>0</v>
      </c>
      <c r="BZ34">
        <v>0</v>
      </c>
      <c r="CA34">
        <v>0</v>
      </c>
      <c r="CB34">
        <v>728391.4</v>
      </c>
      <c r="CC34">
        <v>355173.53</v>
      </c>
      <c r="CD34">
        <v>1048873.75</v>
      </c>
      <c r="CE34">
        <v>0</v>
      </c>
      <c r="CF34">
        <v>0</v>
      </c>
      <c r="CG34">
        <v>0</v>
      </c>
      <c r="CH34">
        <v>0</v>
      </c>
      <c r="CI34">
        <v>4280118.6099999994</v>
      </c>
      <c r="CJ34">
        <v>971558.58000000007</v>
      </c>
      <c r="CK34">
        <v>2132438.6800000002</v>
      </c>
      <c r="CL34">
        <v>1053661.1299999999</v>
      </c>
      <c r="CM34">
        <v>11.196667672222221</v>
      </c>
      <c r="CN34">
        <v>11.16625982866667</v>
      </c>
      <c r="CO34">
        <v>11.076409592666669</v>
      </c>
      <c r="CP34">
        <v>11.018888472666671</v>
      </c>
      <c r="CQ34">
        <v>11.00999539533333</v>
      </c>
      <c r="CR34">
        <v>10.971667862</v>
      </c>
      <c r="CS34">
        <v>10.943875377333329</v>
      </c>
      <c r="CT34">
        <v>10.87195866866667</v>
      </c>
      <c r="CU34">
        <v>10.844638952</v>
      </c>
      <c r="CV34">
        <v>10.82636648866667</v>
      </c>
      <c r="CW34">
        <v>10.779276784</v>
      </c>
      <c r="CX34">
        <v>10.765553792666671</v>
      </c>
      <c r="CY34">
        <v>10.704921468</v>
      </c>
      <c r="CZ34">
        <v>10.690921528666671</v>
      </c>
      <c r="DA34">
        <v>10.691659164666669</v>
      </c>
      <c r="DB34">
        <v>10.64981435133333</v>
      </c>
      <c r="DC34">
        <v>10.647203826</v>
      </c>
      <c r="DD34">
        <v>10.586633174199999</v>
      </c>
      <c r="DE34">
        <v>10.601851717333339</v>
      </c>
      <c r="DF34">
        <v>10.5550446834</v>
      </c>
      <c r="DG34">
        <v>10.5411013922</v>
      </c>
      <c r="DH34">
        <v>10.54186045346666</v>
      </c>
      <c r="DI34">
        <v>10.560577264066669</v>
      </c>
      <c r="DJ34">
        <v>10.537605986200001</v>
      </c>
      <c r="DK34">
        <v>10.551831246600001</v>
      </c>
      <c r="DL34">
        <v>10.509648069000001</v>
      </c>
      <c r="DM34">
        <v>10.519225693799999</v>
      </c>
      <c r="DN34">
        <v>10.508854166666669</v>
      </c>
      <c r="DO34">
        <v>10.502936745133329</v>
      </c>
      <c r="DP34">
        <v>10.4812638598</v>
      </c>
      <c r="DQ34">
        <v>10.462669053466669</v>
      </c>
      <c r="DR34">
        <v>10.413768640533331</v>
      </c>
      <c r="DS34">
        <v>10.432296943933331</v>
      </c>
      <c r="DT34">
        <v>10.364107514266671</v>
      </c>
      <c r="DU34">
        <v>10.3110438656</v>
      </c>
      <c r="DV34">
        <v>10.260189247</v>
      </c>
      <c r="DW34">
        <v>10.261969821399999</v>
      </c>
      <c r="DX34">
        <v>10.2219495148</v>
      </c>
      <c r="DY34">
        <v>10.18753560393333</v>
      </c>
      <c r="DZ34">
        <v>10.1297629034</v>
      </c>
      <c r="EA34">
        <v>10.109037081466671</v>
      </c>
      <c r="EB34">
        <v>10.080661645933329</v>
      </c>
      <c r="EC34">
        <v>10.0386671704</v>
      </c>
      <c r="ED34">
        <v>10.025045585000001</v>
      </c>
      <c r="EE34">
        <v>9.9661083851333352</v>
      </c>
      <c r="EF34">
        <v>9.9752985003333325</v>
      </c>
      <c r="EG34">
        <v>9.9587051395333326</v>
      </c>
      <c r="EH34">
        <v>9.9513413754000002</v>
      </c>
      <c r="EI34">
        <v>9.9293935137333325</v>
      </c>
      <c r="EJ34">
        <v>9.9308328634666658</v>
      </c>
      <c r="EK34">
        <v>9.9190697990000007</v>
      </c>
      <c r="EL34">
        <v>9.9152181632000005</v>
      </c>
      <c r="EM34">
        <v>9.902380052533335</v>
      </c>
      <c r="EN34">
        <v>9.8916678113333329</v>
      </c>
      <c r="EO34">
        <v>9.8655783966000001</v>
      </c>
      <c r="EP34">
        <v>9.8852640787333321</v>
      </c>
      <c r="EQ34">
        <v>9.9165868127333336</v>
      </c>
      <c r="ER34">
        <v>9.8874977750666666</v>
      </c>
      <c r="ES34">
        <v>9.9215917588666649</v>
      </c>
      <c r="ET34">
        <v>9.8910380689999986</v>
      </c>
      <c r="EU34">
        <v>9.9368438084666675</v>
      </c>
      <c r="EV34">
        <v>9.9092033387999994</v>
      </c>
      <c r="EW34">
        <v>9.9155061721333322</v>
      </c>
      <c r="EX34">
        <v>9.9198886881333337</v>
      </c>
      <c r="EY34">
        <v>9.8967741017333335</v>
      </c>
      <c r="EZ34">
        <v>9.9038391745999999</v>
      </c>
      <c r="FA34">
        <v>9.8985434216666679</v>
      </c>
      <c r="FB34">
        <v>9.9019657773333343</v>
      </c>
      <c r="FC34">
        <v>9.9199555080666677</v>
      </c>
      <c r="FD34">
        <v>9.9159929911333329</v>
      </c>
      <c r="FE34">
        <v>9.9213709512000001</v>
      </c>
      <c r="FF34">
        <v>9.9232489267999995</v>
      </c>
      <c r="FG34">
        <v>9.9553513850666668</v>
      </c>
      <c r="FH34">
        <v>9.9523995716000009</v>
      </c>
      <c r="FI34">
        <v>9.951436424533334</v>
      </c>
      <c r="FJ34">
        <v>9.9761498771333343</v>
      </c>
      <c r="FK34">
        <v>10.025548299066671</v>
      </c>
      <c r="FL34">
        <v>9.9805438990666655</v>
      </c>
      <c r="FM34">
        <v>10.00582135626667</v>
      </c>
      <c r="FN34">
        <v>10.043730290399999</v>
      </c>
      <c r="FO34">
        <v>10.03084430673333</v>
      </c>
      <c r="FP34">
        <v>10.05796985566667</v>
      </c>
      <c r="FQ34">
        <v>10.049433707466671</v>
      </c>
      <c r="FR34">
        <v>10.046648279733329</v>
      </c>
      <c r="FS34">
        <v>10.0468862534</v>
      </c>
      <c r="FT34">
        <v>10.088408152</v>
      </c>
      <c r="FU34">
        <v>10.0890618002</v>
      </c>
      <c r="FV34">
        <v>10.06223316086666</v>
      </c>
      <c r="FW34">
        <v>10.06697438473333</v>
      </c>
      <c r="FX34">
        <v>10.061292139000001</v>
      </c>
      <c r="FY34">
        <v>10.09457181386667</v>
      </c>
      <c r="FZ34">
        <v>10.05028076146667</v>
      </c>
      <c r="GA34">
        <v>10.13535722106667</v>
      </c>
      <c r="GB34">
        <v>10.07656040166667</v>
      </c>
      <c r="GC34">
        <v>10.1027467092</v>
      </c>
      <c r="GD34">
        <v>10.0815090174</v>
      </c>
      <c r="GE34">
        <v>10.158681359933331</v>
      </c>
      <c r="GF34">
        <v>10.151924450799999</v>
      </c>
      <c r="GG34">
        <v>10.16289049826667</v>
      </c>
      <c r="GH34">
        <v>10.16200682213333</v>
      </c>
      <c r="GI34">
        <v>10.178225580533329</v>
      </c>
      <c r="GJ34">
        <v>10.17450294633333</v>
      </c>
      <c r="GK34">
        <v>10.21616433486667</v>
      </c>
      <c r="GL34">
        <v>10.225964038266669</v>
      </c>
      <c r="GM34">
        <v>10.23398151406667</v>
      </c>
      <c r="GN34">
        <v>10.24304904926667</v>
      </c>
      <c r="GO34">
        <v>10.2551417034</v>
      </c>
      <c r="GP34">
        <v>10.283731207000001</v>
      </c>
      <c r="GQ34">
        <v>10.299744478933331</v>
      </c>
      <c r="GR34">
        <v>10.316912715200001</v>
      </c>
      <c r="GS34">
        <v>10.3435540528</v>
      </c>
      <c r="GT34">
        <v>10.3691517516</v>
      </c>
      <c r="GU34">
        <v>10.38713601386667</v>
      </c>
      <c r="GV34">
        <v>10.38918603266667</v>
      </c>
      <c r="GW34">
        <v>10.43670387173333</v>
      </c>
      <c r="GX34">
        <v>10.468318939133329</v>
      </c>
      <c r="GY34">
        <v>10.4965700788</v>
      </c>
      <c r="GZ34">
        <v>10.494014421933329</v>
      </c>
      <c r="HA34">
        <v>10.53091036533333</v>
      </c>
      <c r="HB34">
        <v>10.58337853773333</v>
      </c>
      <c r="HC34">
        <v>10.5956755322</v>
      </c>
      <c r="HD34">
        <v>10.60809866593333</v>
      </c>
      <c r="HE34">
        <v>10.624265098666671</v>
      </c>
      <c r="HF34">
        <v>10.665791256</v>
      </c>
      <c r="HG34">
        <v>10.692617415999999</v>
      </c>
      <c r="HH34">
        <v>10.70049463933333</v>
      </c>
      <c r="HI34">
        <v>10.725432140666671</v>
      </c>
      <c r="HJ34">
        <v>10.75398476933333</v>
      </c>
      <c r="HK34">
        <v>10.778492482666669</v>
      </c>
      <c r="HL34">
        <v>10.784310786666669</v>
      </c>
      <c r="HM34">
        <v>10.817823091999999</v>
      </c>
      <c r="HN34">
        <v>10.847471047333331</v>
      </c>
      <c r="HO34">
        <v>10.85609010066667</v>
      </c>
      <c r="HP34">
        <v>10.889085579333329</v>
      </c>
      <c r="HQ34">
        <v>10.891837502</v>
      </c>
      <c r="HR34">
        <v>10.917470359333331</v>
      </c>
      <c r="HS34">
        <v>10.939167784666671</v>
      </c>
      <c r="HT34">
        <v>10.95977973933333</v>
      </c>
      <c r="HU34">
        <v>10.983686702</v>
      </c>
      <c r="HV34">
        <v>10.99020182266667</v>
      </c>
      <c r="HW34">
        <v>11.026132393333331</v>
      </c>
      <c r="HX34">
        <v>11.02689895666667</v>
      </c>
      <c r="HY34">
        <v>11.047893716000001</v>
      </c>
      <c r="HZ34">
        <v>11.06290257666666</v>
      </c>
      <c r="IA34">
        <v>11.08969243466667</v>
      </c>
      <c r="IB34">
        <v>11.101535607333339</v>
      </c>
      <c r="IC34">
        <v>11.11233406</v>
      </c>
      <c r="ID34">
        <v>11.135530852666671</v>
      </c>
      <c r="IE34">
        <v>11.150990930666669</v>
      </c>
      <c r="IF34">
        <v>11.160150909333341</v>
      </c>
      <c r="IG34">
        <v>11.17481555933333</v>
      </c>
      <c r="IH34">
        <v>11.170487723333331</v>
      </c>
      <c r="II34">
        <v>11.19357070866667</v>
      </c>
      <c r="IJ34">
        <v>11.210991096666669</v>
      </c>
      <c r="IK34">
        <v>11.221087836666671</v>
      </c>
      <c r="IL34">
        <v>11.226125398666669</v>
      </c>
      <c r="IM34">
        <v>11.23594697266666</v>
      </c>
      <c r="IN34">
        <v>11.23965492266667</v>
      </c>
      <c r="IO34">
        <v>11.261568005999999</v>
      </c>
      <c r="IP34">
        <v>11.25327517066667</v>
      </c>
      <c r="IQ34">
        <v>11.27452106466667</v>
      </c>
      <c r="IR34">
        <v>11.286886596</v>
      </c>
      <c r="IS34">
        <v>11.30498930666667</v>
      </c>
      <c r="IT34">
        <v>11.308754666666671</v>
      </c>
      <c r="IU34">
        <v>11.324563216</v>
      </c>
      <c r="IV34">
        <v>11.336901664000001</v>
      </c>
      <c r="IW34">
        <v>11.338498432</v>
      </c>
      <c r="IX34">
        <v>11.340712736666671</v>
      </c>
      <c r="IY34">
        <v>11.34317188266667</v>
      </c>
      <c r="IZ34">
        <v>11.338011297333329</v>
      </c>
      <c r="JA34">
        <v>11.344166818</v>
      </c>
      <c r="JB34">
        <v>11.344548923333329</v>
      </c>
      <c r="JC34">
        <v>11.329684955999999</v>
      </c>
      <c r="JD34">
        <v>11.33169199733333</v>
      </c>
      <c r="JE34">
        <v>11.313683636666671</v>
      </c>
      <c r="JF34">
        <v>11.30432663</v>
      </c>
      <c r="JG34">
        <v>11.296172970000001</v>
      </c>
      <c r="JH34">
        <v>11.28837954266667</v>
      </c>
      <c r="JI34">
        <v>11.28554820933333</v>
      </c>
      <c r="JJ34">
        <v>11.283476448</v>
      </c>
      <c r="JK34">
        <v>11.27987461133333</v>
      </c>
      <c r="JL34">
        <v>11.268100548</v>
      </c>
      <c r="JM34">
        <v>11.27153523733333</v>
      </c>
      <c r="JN34">
        <v>11.27383918733333</v>
      </c>
      <c r="JO34">
        <v>11.283457946666671</v>
      </c>
      <c r="JP34">
        <v>11.292357381333341</v>
      </c>
      <c r="JQ34">
        <v>11.293950906666669</v>
      </c>
      <c r="JR34">
        <v>11.300923857333331</v>
      </c>
      <c r="JS34">
        <v>11.314992269999999</v>
      </c>
      <c r="JT34">
        <v>11.319171969999999</v>
      </c>
      <c r="JU34">
        <v>11.338320476</v>
      </c>
      <c r="JV34">
        <v>11.33920815733333</v>
      </c>
      <c r="JW34">
        <v>11.362089284</v>
      </c>
      <c r="JX34">
        <v>11.37106647533334</v>
      </c>
      <c r="JY34">
        <v>11.39117667</v>
      </c>
      <c r="JZ34">
        <v>11.402304905999999</v>
      </c>
      <c r="KA34">
        <v>11.41804180066667</v>
      </c>
      <c r="KB34">
        <v>11.42934678333333</v>
      </c>
      <c r="KC34">
        <v>11.440481185333329</v>
      </c>
      <c r="KD34">
        <v>11.45708370333333</v>
      </c>
      <c r="KE34">
        <v>11.47944628333333</v>
      </c>
      <c r="KF34">
        <v>11.49184831066666</v>
      </c>
      <c r="KG34">
        <v>11.513775445333341</v>
      </c>
      <c r="KH34">
        <v>11.53559277733333</v>
      </c>
      <c r="KI34">
        <v>11.567503737999999</v>
      </c>
      <c r="KJ34">
        <v>11.58723538666667</v>
      </c>
      <c r="KK34">
        <v>11.619925692000001</v>
      </c>
      <c r="KL34">
        <v>11.64373105466667</v>
      </c>
      <c r="KM34">
        <v>11.67858562466666</v>
      </c>
      <c r="KN34">
        <v>11.718740525333329</v>
      </c>
      <c r="KO34">
        <v>11.75290832266667</v>
      </c>
      <c r="KP34">
        <v>11.799533843333331</v>
      </c>
      <c r="KQ34">
        <v>11.835071817999999</v>
      </c>
      <c r="KR34">
        <v>11.88303667666667</v>
      </c>
      <c r="KS34">
        <v>11.93186594733333</v>
      </c>
      <c r="KT34">
        <v>11.975466664000001</v>
      </c>
      <c r="KU34">
        <v>12.033546129333329</v>
      </c>
      <c r="KV34">
        <v>12.077598507999999</v>
      </c>
      <c r="KW34">
        <v>12.124997520000001</v>
      </c>
      <c r="KX34">
        <v>12.18871256666667</v>
      </c>
      <c r="KY34">
        <v>12.23998877133333</v>
      </c>
      <c r="KZ34">
        <v>12.288701502666671</v>
      </c>
      <c r="LA34">
        <v>12.32957585666666</v>
      </c>
      <c r="LB34">
        <v>12.37398039733333</v>
      </c>
      <c r="LC34">
        <v>12.41907246866667</v>
      </c>
      <c r="LD34">
        <v>12.463865915333329</v>
      </c>
      <c r="LE34">
        <v>12.50795199</v>
      </c>
      <c r="LF34">
        <v>12.555733871333331</v>
      </c>
      <c r="LG34">
        <v>12.601090749333331</v>
      </c>
      <c r="LH34">
        <v>12.634180704</v>
      </c>
      <c r="LI34">
        <v>12.678358714</v>
      </c>
      <c r="LJ34">
        <v>12.719054158666671</v>
      </c>
      <c r="LK34">
        <v>12.759391848</v>
      </c>
      <c r="LL34">
        <v>12.811668714</v>
      </c>
      <c r="LM34">
        <v>12.85465990733333</v>
      </c>
      <c r="LN34">
        <v>12.910502814666669</v>
      </c>
      <c r="LO34">
        <v>12.959523964000001</v>
      </c>
      <c r="LP34">
        <v>13.017353438666669</v>
      </c>
      <c r="LQ34">
        <v>13.07537886333334</v>
      </c>
      <c r="LR34">
        <v>13.14443569133333</v>
      </c>
      <c r="LS34">
        <v>13.20411834666667</v>
      </c>
      <c r="LT34">
        <v>13.27195440933334</v>
      </c>
      <c r="LU34">
        <v>13.342237408666669</v>
      </c>
      <c r="LV34">
        <v>13.410007666666671</v>
      </c>
      <c r="LW34">
        <v>13.486036999333329</v>
      </c>
      <c r="LX34">
        <v>13.556995836666671</v>
      </c>
      <c r="LY34">
        <v>13.630300459333339</v>
      </c>
      <c r="LZ34">
        <v>13.70832220666667</v>
      </c>
      <c r="MA34">
        <v>13.785122744666671</v>
      </c>
      <c r="MB34">
        <v>13.86716493066667</v>
      </c>
      <c r="MC34">
        <v>13.937225977333339</v>
      </c>
      <c r="MD34">
        <v>14.020733388</v>
      </c>
      <c r="ME34">
        <v>14.093963177333331</v>
      </c>
      <c r="MF34">
        <v>14.168797938000001</v>
      </c>
      <c r="MG34">
        <v>14.243020376</v>
      </c>
      <c r="MH34">
        <v>14.315934944666671</v>
      </c>
      <c r="MI34">
        <v>14.388666661333341</v>
      </c>
      <c r="MJ34">
        <v>14.46246223466667</v>
      </c>
      <c r="MK34">
        <v>14.53664004066667</v>
      </c>
      <c r="ML34">
        <v>14.615354664</v>
      </c>
      <c r="MM34">
        <v>14.68278210866667</v>
      </c>
      <c r="MN34">
        <v>14.765421296666659</v>
      </c>
      <c r="MO34">
        <v>14.849516295999999</v>
      </c>
      <c r="MP34">
        <v>14.93777224266667</v>
      </c>
      <c r="MQ34">
        <v>15.027914365999999</v>
      </c>
      <c r="MR34">
        <v>15.114406204</v>
      </c>
      <c r="MS34">
        <v>15.209311422000001</v>
      </c>
      <c r="MT34">
        <v>15.306232896666669</v>
      </c>
      <c r="MU34">
        <v>15.39932460733333</v>
      </c>
      <c r="MV34">
        <v>15.492787487999999</v>
      </c>
      <c r="MW34">
        <v>15.589541626000001</v>
      </c>
      <c r="MX34">
        <v>15.681753349333331</v>
      </c>
      <c r="MY34">
        <v>15.771517881333329</v>
      </c>
      <c r="MZ34">
        <v>15.87103392333333</v>
      </c>
      <c r="NA34">
        <v>15.951608022</v>
      </c>
      <c r="NB34">
        <v>16.041082828</v>
      </c>
      <c r="NC34">
        <v>16.119331932000001</v>
      </c>
      <c r="ND34">
        <v>16.193172009333331</v>
      </c>
      <c r="NE34">
        <v>16.271431222666671</v>
      </c>
      <c r="NF34">
        <v>16.345606042</v>
      </c>
      <c r="NG34">
        <v>16.41051839266667</v>
      </c>
      <c r="NH34">
        <v>16.460120201999999</v>
      </c>
      <c r="NI34">
        <v>16.516457557333329</v>
      </c>
      <c r="NJ34">
        <v>16.562992731333331</v>
      </c>
      <c r="NK34">
        <v>16.604740016000001</v>
      </c>
      <c r="NL34">
        <v>16.64331830266666</v>
      </c>
      <c r="NM34">
        <v>16.683699989333331</v>
      </c>
      <c r="NN34">
        <v>16.738298225333331</v>
      </c>
      <c r="NO34">
        <v>16.792796708000001</v>
      </c>
      <c r="NP34">
        <v>16.85022201533334</v>
      </c>
      <c r="NQ34">
        <v>16.934152857333331</v>
      </c>
      <c r="NR34">
        <v>17.021506118000001</v>
      </c>
      <c r="NS34">
        <v>17.119606844</v>
      </c>
      <c r="NT34">
        <v>17.22647349</v>
      </c>
      <c r="NU34">
        <v>17.351199087333331</v>
      </c>
      <c r="NV34">
        <v>17.47728201733333</v>
      </c>
      <c r="NW34">
        <v>17.608229001333331</v>
      </c>
      <c r="NX34">
        <v>17.744277764</v>
      </c>
      <c r="NY34">
        <v>17.879738998000001</v>
      </c>
      <c r="NZ34">
        <v>18.008499782000001</v>
      </c>
      <c r="OA34">
        <v>18.140559388</v>
      </c>
      <c r="OB34">
        <v>18.270466867333329</v>
      </c>
      <c r="OC34">
        <v>18.394699350666659</v>
      </c>
      <c r="OD34">
        <v>18.507875823333329</v>
      </c>
      <c r="OE34">
        <v>18.623302332000002</v>
      </c>
      <c r="OF34">
        <v>18.724895478000001</v>
      </c>
      <c r="OG34">
        <v>18.841890335333328</v>
      </c>
      <c r="OH34">
        <v>18.939191818666671</v>
      </c>
      <c r="OI34">
        <v>19.05213190666667</v>
      </c>
      <c r="OJ34">
        <v>19.151008860000001</v>
      </c>
      <c r="OK34">
        <v>19.250834274666669</v>
      </c>
      <c r="OL34">
        <v>19.354508972666672</v>
      </c>
      <c r="OM34">
        <v>19.465385055333339</v>
      </c>
      <c r="ON34">
        <v>19.571917595999999</v>
      </c>
      <c r="OO34">
        <v>19.68771044533333</v>
      </c>
      <c r="OP34">
        <v>19.801256561999999</v>
      </c>
      <c r="OQ34">
        <v>19.918577576000001</v>
      </c>
      <c r="OR34">
        <v>20.043881733999999</v>
      </c>
      <c r="OS34">
        <v>20.168759282</v>
      </c>
      <c r="OT34">
        <v>20.306792196</v>
      </c>
      <c r="OU34">
        <v>20.438960774666668</v>
      </c>
      <c r="OV34">
        <v>20.565547688666669</v>
      </c>
      <c r="OW34">
        <v>20.710518391333331</v>
      </c>
      <c r="OX34">
        <v>20.849361802000001</v>
      </c>
      <c r="OY34">
        <v>20.98418388333333</v>
      </c>
      <c r="OZ34">
        <v>21.120206451333331</v>
      </c>
      <c r="PA34">
        <v>21.268927002666668</v>
      </c>
      <c r="PB34">
        <v>21.398456320000001</v>
      </c>
      <c r="PC34">
        <v>21.534542338000001</v>
      </c>
      <c r="PD34">
        <v>21.67760264066667</v>
      </c>
      <c r="PE34">
        <v>21.80248056933333</v>
      </c>
      <c r="PF34">
        <v>21.924974314</v>
      </c>
      <c r="PG34">
        <v>22.052325060000001</v>
      </c>
      <c r="PH34">
        <v>22.16146341933333</v>
      </c>
      <c r="PI34">
        <v>22.280545298</v>
      </c>
      <c r="PJ34">
        <v>22.391044491999999</v>
      </c>
      <c r="PK34">
        <v>22.475055694666668</v>
      </c>
      <c r="PL34">
        <v>22.572940320000001</v>
      </c>
      <c r="PM34">
        <v>22.661712773333338</v>
      </c>
      <c r="PN34">
        <v>22.730724333999991</v>
      </c>
      <c r="PO34">
        <v>22.79080505333333</v>
      </c>
      <c r="PP34">
        <v>22.83965632066667</v>
      </c>
      <c r="PQ34">
        <v>22.878875223333331</v>
      </c>
      <c r="PR34">
        <v>22.900580469333331</v>
      </c>
      <c r="PS34">
        <v>22.921677144</v>
      </c>
      <c r="PT34">
        <v>22.928040950666659</v>
      </c>
      <c r="PU34">
        <v>22.918557612000001</v>
      </c>
      <c r="PV34">
        <v>22.904184088000001</v>
      </c>
      <c r="PW34">
        <v>22.890739568666671</v>
      </c>
      <c r="PX34">
        <v>22.851712290666661</v>
      </c>
      <c r="PY34">
        <v>22.820189920000001</v>
      </c>
      <c r="PZ34">
        <v>22.777754720000001</v>
      </c>
      <c r="QA34">
        <v>22.72867431733334</v>
      </c>
      <c r="QB34">
        <v>22.69094174733333</v>
      </c>
      <c r="QC34">
        <v>22.661344401333331</v>
      </c>
      <c r="QD34">
        <v>22.640013503999999</v>
      </c>
      <c r="QE34">
        <v>22.62189737933333</v>
      </c>
      <c r="QF34">
        <v>22.626163737333329</v>
      </c>
      <c r="QG34">
        <v>22.640867614666661</v>
      </c>
      <c r="QH34">
        <v>22.679152806666661</v>
      </c>
      <c r="QI34">
        <v>22.72940203266667</v>
      </c>
      <c r="QJ34">
        <v>22.803065998666661</v>
      </c>
      <c r="QK34">
        <v>22.88637962266667</v>
      </c>
      <c r="QL34">
        <v>22.99695358266667</v>
      </c>
      <c r="QM34">
        <v>23.117369970666669</v>
      </c>
      <c r="QN34">
        <v>23.25436681</v>
      </c>
      <c r="QO34">
        <v>23.413674544666669</v>
      </c>
      <c r="QP34">
        <v>23.572537613333331</v>
      </c>
      <c r="QQ34">
        <v>23.75833295133333</v>
      </c>
      <c r="QR34">
        <v>23.949209339999999</v>
      </c>
      <c r="QS34">
        <v>24.146398544</v>
      </c>
      <c r="QT34">
        <v>24.352061843333331</v>
      </c>
      <c r="QU34">
        <v>24.55809694866667</v>
      </c>
      <c r="QV34">
        <v>24.75956738733333</v>
      </c>
      <c r="QW34">
        <v>24.974354045333339</v>
      </c>
      <c r="QX34">
        <v>25.164390690666671</v>
      </c>
      <c r="QY34">
        <v>25.350841014</v>
      </c>
      <c r="QZ34">
        <v>25.525167974000009</v>
      </c>
      <c r="RA34">
        <v>25.694859313999999</v>
      </c>
      <c r="RB34">
        <v>25.837719853333329</v>
      </c>
      <c r="RC34">
        <v>25.967211024000001</v>
      </c>
      <c r="RD34">
        <v>26.075645573333329</v>
      </c>
      <c r="RE34">
        <v>26.156557845333332</v>
      </c>
      <c r="RF34">
        <v>26.228694789999999</v>
      </c>
      <c r="RG34">
        <v>26.264043043333331</v>
      </c>
      <c r="RH34">
        <v>26.284896849333339</v>
      </c>
      <c r="RI34">
        <v>26.275370535333341</v>
      </c>
      <c r="RJ34">
        <v>26.255773036000001</v>
      </c>
      <c r="RK34">
        <v>26.185894902666671</v>
      </c>
      <c r="RL34">
        <v>26.114952341333328</v>
      </c>
      <c r="RM34">
        <v>26.011254755333329</v>
      </c>
      <c r="RN34">
        <v>25.882043073999998</v>
      </c>
      <c r="RO34">
        <v>25.728862252666669</v>
      </c>
      <c r="RP34">
        <v>25.554462560000001</v>
      </c>
      <c r="RQ34">
        <v>25.354999669333331</v>
      </c>
      <c r="RR34">
        <v>25.12196032333334</v>
      </c>
      <c r="RS34">
        <v>24.873729323333329</v>
      </c>
      <c r="RT34">
        <v>24.58336156266666</v>
      </c>
      <c r="RU34">
        <v>24.27564392</v>
      </c>
      <c r="RV34">
        <v>23.948512013999999</v>
      </c>
      <c r="RW34">
        <v>23.600585174666669</v>
      </c>
      <c r="RX34">
        <v>23.23786646666667</v>
      </c>
      <c r="RY34">
        <v>22.877480823999999</v>
      </c>
      <c r="RZ34">
        <v>22.50633328733333</v>
      </c>
      <c r="SA34">
        <v>22.152468998</v>
      </c>
      <c r="SB34">
        <v>21.803657277999999</v>
      </c>
      <c r="SC34">
        <v>21.46541709866667</v>
      </c>
      <c r="SD34">
        <v>21.139540480000001</v>
      </c>
      <c r="SE34">
        <v>20.82939681866667</v>
      </c>
      <c r="SF34">
        <v>20.532760747333331</v>
      </c>
      <c r="SG34">
        <v>20.25660998266666</v>
      </c>
      <c r="SH34">
        <v>20.0113959</v>
      </c>
      <c r="SI34">
        <v>19.77291781266667</v>
      </c>
      <c r="SJ34">
        <v>19.574449919999999</v>
      </c>
      <c r="SK34">
        <v>19.399684270666661</v>
      </c>
      <c r="SL34">
        <v>19.24994723</v>
      </c>
      <c r="SM34">
        <v>19.142481485333331</v>
      </c>
      <c r="SN34">
        <v>19.062177658</v>
      </c>
      <c r="SO34">
        <v>19.018311183333331</v>
      </c>
      <c r="SP34">
        <v>19.020681</v>
      </c>
      <c r="SQ34">
        <v>19.074433136666659</v>
      </c>
      <c r="SR34">
        <v>19.171034366000001</v>
      </c>
      <c r="SS34">
        <v>19.326121648000001</v>
      </c>
      <c r="ST34">
        <v>19.53257776933334</v>
      </c>
      <c r="SU34">
        <v>19.812241618666661</v>
      </c>
      <c r="SV34">
        <v>20.155952707333331</v>
      </c>
      <c r="SW34">
        <v>20.565187836</v>
      </c>
      <c r="SX34">
        <v>21.031231942666668</v>
      </c>
      <c r="SY34">
        <v>21.578547414666669</v>
      </c>
      <c r="SZ34">
        <v>22.205131659333329</v>
      </c>
      <c r="TA34">
        <v>22.906777571999999</v>
      </c>
      <c r="TB34">
        <v>23.697437923333329</v>
      </c>
      <c r="TC34">
        <v>24.54133784066666</v>
      </c>
      <c r="TD34">
        <v>25.440263619333329</v>
      </c>
      <c r="TE34">
        <v>26.389519373999999</v>
      </c>
      <c r="TF34">
        <v>27.37034963066667</v>
      </c>
      <c r="TG34">
        <v>28.364752070000002</v>
      </c>
      <c r="TH34">
        <v>29.365198897999999</v>
      </c>
      <c r="TI34">
        <v>30.336298117333339</v>
      </c>
      <c r="TJ34">
        <v>31.294762420000001</v>
      </c>
      <c r="TK34">
        <v>32.218952433333342</v>
      </c>
      <c r="TL34">
        <v>33.106797915999998</v>
      </c>
      <c r="TM34">
        <v>33.954014587333333</v>
      </c>
      <c r="TN34">
        <v>34.761913172666667</v>
      </c>
      <c r="TO34">
        <v>35.530386097999987</v>
      </c>
      <c r="TP34">
        <v>36.240506998000001</v>
      </c>
      <c r="TQ34">
        <v>36.896101634666657</v>
      </c>
      <c r="TR34">
        <v>37.526504516666662</v>
      </c>
      <c r="TS34">
        <v>38.114355721999999</v>
      </c>
      <c r="TT34">
        <v>38.666609701333343</v>
      </c>
      <c r="TU34">
        <v>39.19111277333333</v>
      </c>
      <c r="TV34">
        <v>39.691107177333343</v>
      </c>
      <c r="TW34">
        <v>40.181011962666659</v>
      </c>
      <c r="TX34">
        <v>40.660213724666662</v>
      </c>
      <c r="TY34">
        <v>41.104268137333342</v>
      </c>
      <c r="TZ34">
        <v>41.553428395333327</v>
      </c>
      <c r="UA34">
        <v>41.969505819333328</v>
      </c>
      <c r="UB34">
        <v>42.380551656666668</v>
      </c>
      <c r="UC34">
        <v>42.786550394666669</v>
      </c>
      <c r="UD34">
        <v>43.174886322000013</v>
      </c>
      <c r="UE34">
        <v>43.552605438000008</v>
      </c>
      <c r="UF34">
        <v>43.92525100733333</v>
      </c>
      <c r="UG34">
        <v>44.273558045999998</v>
      </c>
      <c r="UH34">
        <v>44.63437372866666</v>
      </c>
      <c r="UI34">
        <v>44.982150013333339</v>
      </c>
      <c r="UJ34">
        <v>45.308185069999993</v>
      </c>
      <c r="UK34">
        <v>45.623082224666661</v>
      </c>
      <c r="UL34">
        <v>45.950667571333341</v>
      </c>
      <c r="UM34">
        <v>46.251786294666672</v>
      </c>
      <c r="UN34">
        <v>46.54443105066666</v>
      </c>
      <c r="UO34">
        <v>46.834158834</v>
      </c>
      <c r="UP34">
        <v>47.093942007333332</v>
      </c>
      <c r="UQ34">
        <v>47.370700327333338</v>
      </c>
      <c r="UR34">
        <v>47.631671904666668</v>
      </c>
      <c r="US34">
        <v>47.895441437999999</v>
      </c>
      <c r="UT34">
        <v>48.15102895133333</v>
      </c>
      <c r="UU34">
        <v>48.407950337333332</v>
      </c>
      <c r="UV34">
        <v>48.650254313333342</v>
      </c>
      <c r="UW34">
        <v>48.915201823333327</v>
      </c>
      <c r="UX34">
        <v>49.156184388</v>
      </c>
      <c r="UY34">
        <v>49.412783812666667</v>
      </c>
      <c r="UZ34">
        <v>49.653091940000003</v>
      </c>
      <c r="VA34">
        <v>49.874257151333332</v>
      </c>
      <c r="VB34">
        <v>50.14816436866667</v>
      </c>
      <c r="VC34">
        <v>50.354087829333338</v>
      </c>
      <c r="VD34">
        <v>50.62545878000001</v>
      </c>
      <c r="VE34">
        <v>50.864404041999997</v>
      </c>
      <c r="VF34">
        <v>51.079595184666672</v>
      </c>
      <c r="VG34">
        <v>51.334536741999997</v>
      </c>
      <c r="VH34">
        <v>51.543692271333327</v>
      </c>
      <c r="VI34">
        <v>51.778817493999988</v>
      </c>
      <c r="VJ34">
        <v>52.006720733333339</v>
      </c>
      <c r="VK34">
        <v>52.211840311333333</v>
      </c>
      <c r="VL34">
        <v>52.414255523333317</v>
      </c>
      <c r="VM34">
        <v>52.610941314666661</v>
      </c>
      <c r="VN34">
        <v>52.83862177533333</v>
      </c>
      <c r="VO34">
        <v>53.076878102000002</v>
      </c>
      <c r="VP34">
        <v>53.274148052000001</v>
      </c>
      <c r="VQ34">
        <v>53.481085460000003</v>
      </c>
      <c r="VR34">
        <v>53.685113524666669</v>
      </c>
      <c r="VS34">
        <v>53.874043020000002</v>
      </c>
      <c r="VT34">
        <v>54.073110962000001</v>
      </c>
      <c r="VU34">
        <v>54.268571471333338</v>
      </c>
      <c r="VV34">
        <v>54.462714640666682</v>
      </c>
      <c r="VW34">
        <v>54.687125141333333</v>
      </c>
      <c r="VX34">
        <v>54.886970267333332</v>
      </c>
      <c r="VY34">
        <v>55.015576680000002</v>
      </c>
      <c r="VZ34">
        <v>55.284832256000001</v>
      </c>
      <c r="WA34">
        <v>55.420678964666671</v>
      </c>
      <c r="WB34">
        <v>55.604337818666657</v>
      </c>
      <c r="WC34">
        <v>55.802166748000012</v>
      </c>
      <c r="WD34">
        <v>55.987119549333343</v>
      </c>
      <c r="WE34">
        <v>56.182995605999999</v>
      </c>
      <c r="WF34">
        <v>56.364611308000008</v>
      </c>
      <c r="WG34">
        <v>56.532042947999997</v>
      </c>
      <c r="WH34">
        <v>56.720143127333337</v>
      </c>
      <c r="WI34">
        <v>56.893429057333343</v>
      </c>
      <c r="WJ34">
        <v>57.057359822666662</v>
      </c>
      <c r="WK34">
        <v>57.274398294000001</v>
      </c>
      <c r="WL34">
        <v>57.419150035333338</v>
      </c>
      <c r="WM34">
        <v>57.627764384000002</v>
      </c>
      <c r="WN34">
        <v>57.761317188666673</v>
      </c>
      <c r="WO34">
        <v>57.963490295333337</v>
      </c>
      <c r="WP34">
        <v>58.179666392000001</v>
      </c>
      <c r="WQ34">
        <v>58.334983824666658</v>
      </c>
      <c r="WR34">
        <v>58.521880596000003</v>
      </c>
      <c r="WS34">
        <v>58.676233418666662</v>
      </c>
      <c r="WT34">
        <v>58.843497719333342</v>
      </c>
      <c r="WU34">
        <v>58.991733042000007</v>
      </c>
      <c r="WV34">
        <v>59.187068938666663</v>
      </c>
      <c r="WW34">
        <v>59.33473841466666</v>
      </c>
      <c r="WX34">
        <v>59.492538960666657</v>
      </c>
      <c r="WY34">
        <v>59.696264139333337</v>
      </c>
      <c r="WZ34">
        <v>59.873194122666654</v>
      </c>
      <c r="XA34">
        <v>60.027943673333333</v>
      </c>
      <c r="XB34">
        <v>60.168822732666662</v>
      </c>
      <c r="XC34">
        <v>60.362753804</v>
      </c>
      <c r="XD34">
        <v>60.498495483333343</v>
      </c>
      <c r="XE34">
        <v>60.646016692000011</v>
      </c>
      <c r="XF34">
        <v>60.842003122666668</v>
      </c>
      <c r="XG34">
        <v>61.016408029999987</v>
      </c>
      <c r="XH34">
        <v>61.152612813333327</v>
      </c>
      <c r="XI34">
        <v>61.294717660666663</v>
      </c>
      <c r="XJ34">
        <v>61.467965951333341</v>
      </c>
      <c r="XK34">
        <v>61.617352294666667</v>
      </c>
      <c r="XL34">
        <v>61.766680908666672</v>
      </c>
      <c r="XM34">
        <v>61.933029428666671</v>
      </c>
      <c r="XN34">
        <v>62.092399340666667</v>
      </c>
      <c r="XO34">
        <v>62.258028665999987</v>
      </c>
      <c r="XP34">
        <v>62.389062499333328</v>
      </c>
      <c r="XQ34">
        <v>62.527576701999998</v>
      </c>
      <c r="XR34">
        <v>62.686209615999999</v>
      </c>
      <c r="XS34">
        <v>62.831892395333327</v>
      </c>
      <c r="XT34">
        <v>62.984400430666668</v>
      </c>
      <c r="XU34">
        <v>63.134298705333343</v>
      </c>
      <c r="XV34">
        <v>63.278130340666657</v>
      </c>
      <c r="XW34">
        <v>63.42495371599999</v>
      </c>
      <c r="XX34">
        <v>63.567118326666673</v>
      </c>
      <c r="XY34">
        <v>63.712518056</v>
      </c>
      <c r="XZ34">
        <v>63.84733937666666</v>
      </c>
      <c r="YA34">
        <v>63.992080435333342</v>
      </c>
      <c r="YB34">
        <v>64.129597727999993</v>
      </c>
      <c r="YC34">
        <v>64.269236755999998</v>
      </c>
      <c r="YD34">
        <v>64.406488545333346</v>
      </c>
      <c r="YE34">
        <v>64.542609405999997</v>
      </c>
      <c r="YF34">
        <v>64.675935364666657</v>
      </c>
      <c r="YG34">
        <v>64.810301969999983</v>
      </c>
      <c r="YH34">
        <v>64.944697825333336</v>
      </c>
      <c r="YI34">
        <v>65.076120248000009</v>
      </c>
      <c r="YJ34">
        <v>65.208705392666658</v>
      </c>
      <c r="YK34">
        <v>65.336087798666668</v>
      </c>
      <c r="YL34">
        <v>65.466631571333323</v>
      </c>
      <c r="YM34">
        <v>65.593803405333333</v>
      </c>
      <c r="YN34">
        <v>65.72379277600001</v>
      </c>
      <c r="YO34">
        <v>65.857930500000009</v>
      </c>
      <c r="YP34">
        <v>65.981292723999999</v>
      </c>
      <c r="YQ34">
        <v>66.102835083333332</v>
      </c>
      <c r="YR34">
        <v>66.227823130666664</v>
      </c>
      <c r="YS34">
        <v>66.346299489333333</v>
      </c>
      <c r="YT34">
        <v>66.469144947999993</v>
      </c>
      <c r="YU34">
        <v>66.593581897333337</v>
      </c>
      <c r="YV34">
        <v>66.707015992000009</v>
      </c>
      <c r="YW34">
        <v>66.821237182666664</v>
      </c>
      <c r="YX34">
        <v>66.93896331866668</v>
      </c>
      <c r="YY34">
        <v>67.058872731333324</v>
      </c>
      <c r="YZ34">
        <v>67.172121430000004</v>
      </c>
      <c r="ZA34">
        <v>67.287487540000001</v>
      </c>
      <c r="ZB34">
        <v>67.396667988666678</v>
      </c>
      <c r="ZC34">
        <v>67.507823435999995</v>
      </c>
      <c r="ZD34">
        <v>67.622047932666675</v>
      </c>
      <c r="ZE34">
        <v>67.729209392000001</v>
      </c>
      <c r="ZF34">
        <v>67.834769694666676</v>
      </c>
      <c r="ZG34">
        <v>67.926313273999995</v>
      </c>
      <c r="ZH34">
        <v>68.036296845333339</v>
      </c>
      <c r="ZI34">
        <v>68.137048085333333</v>
      </c>
      <c r="ZJ34">
        <v>68.239132691333324</v>
      </c>
      <c r="ZK34">
        <v>68.346447756000003</v>
      </c>
      <c r="ZL34">
        <v>68.444100698</v>
      </c>
      <c r="ZM34">
        <v>68.545533243333338</v>
      </c>
      <c r="ZN34">
        <v>68.640389760666665</v>
      </c>
      <c r="ZO34">
        <v>68.739903258666672</v>
      </c>
      <c r="ZP34">
        <v>68.837296549999991</v>
      </c>
      <c r="ZQ34">
        <v>68.932942707999999</v>
      </c>
      <c r="ZR34">
        <v>69.025172933333337</v>
      </c>
      <c r="ZS34">
        <v>69.113475546666677</v>
      </c>
      <c r="ZT34">
        <v>69.202120971333329</v>
      </c>
      <c r="ZU34">
        <v>69.291930642666671</v>
      </c>
      <c r="ZV34">
        <v>69.383379108666674</v>
      </c>
      <c r="ZW34">
        <v>69.467011006666667</v>
      </c>
      <c r="ZX34">
        <v>69.549654134666667</v>
      </c>
      <c r="ZY34">
        <v>69.631541442666673</v>
      </c>
      <c r="ZZ34">
        <v>69.712374367999999</v>
      </c>
      <c r="AAA34">
        <v>69.797989909999984</v>
      </c>
      <c r="AAB34">
        <v>69.872328694666663</v>
      </c>
      <c r="AAC34">
        <v>69.951623534000007</v>
      </c>
      <c r="AAD34">
        <v>70.032359823333337</v>
      </c>
      <c r="AAE34">
        <v>70.103728739999994</v>
      </c>
      <c r="AAF34">
        <v>70.181952922666667</v>
      </c>
      <c r="AAG34">
        <v>70.254964700666662</v>
      </c>
      <c r="AAH34">
        <v>70.324786885333339</v>
      </c>
      <c r="AAI34">
        <v>70.395164489999999</v>
      </c>
      <c r="AAJ34">
        <v>70.463463339333344</v>
      </c>
      <c r="AAK34">
        <v>70.53459269066667</v>
      </c>
      <c r="AAL34">
        <v>70.603498839333326</v>
      </c>
      <c r="AAM34">
        <v>70.670400492666658</v>
      </c>
      <c r="AAN34">
        <v>70.73193410333333</v>
      </c>
      <c r="AAO34">
        <v>70.793217977333327</v>
      </c>
      <c r="AAP34">
        <v>70.85245869933334</v>
      </c>
      <c r="AAQ34">
        <v>70.915650430666687</v>
      </c>
      <c r="AAR34">
        <v>70.958296711999992</v>
      </c>
      <c r="AAS34">
        <v>71.007880147333339</v>
      </c>
      <c r="AAT34">
        <v>71.066395568666664</v>
      </c>
      <c r="AAU34">
        <v>71.117922463333329</v>
      </c>
      <c r="AAV34">
        <v>71.168912251999998</v>
      </c>
      <c r="AAW34">
        <v>71.218655903999988</v>
      </c>
      <c r="AAX34">
        <v>71.264511616666653</v>
      </c>
      <c r="AAY34">
        <v>71.310399373999999</v>
      </c>
      <c r="AAZ34">
        <v>71.358852640000009</v>
      </c>
      <c r="ABA34">
        <v>71.397583007999998</v>
      </c>
      <c r="ABB34">
        <v>71.448216758000015</v>
      </c>
      <c r="ABC34">
        <v>71.484811401333332</v>
      </c>
      <c r="ABD34">
        <v>71.527620950666659</v>
      </c>
      <c r="ABE34">
        <v>71.562631733333333</v>
      </c>
      <c r="ABF34">
        <v>71.601330567333335</v>
      </c>
      <c r="ABG34">
        <v>71.638104248666664</v>
      </c>
      <c r="ABH34">
        <v>71.673568724666666</v>
      </c>
      <c r="ABI34">
        <v>71.704983012666659</v>
      </c>
      <c r="ABJ34">
        <v>71.739656067333328</v>
      </c>
      <c r="ABK34">
        <v>71.76946767199999</v>
      </c>
      <c r="ABL34">
        <v>71.797364298666665</v>
      </c>
      <c r="ABM34">
        <v>71.834522501333339</v>
      </c>
      <c r="ABN34">
        <v>71.861458841333331</v>
      </c>
      <c r="ABO34">
        <v>71.897114563999992</v>
      </c>
      <c r="ABP34">
        <v>71.934968567333328</v>
      </c>
      <c r="ABQ34">
        <v>71.962231954000003</v>
      </c>
      <c r="ABR34">
        <v>71.998831175999996</v>
      </c>
      <c r="ABS34">
        <v>72.038785300000001</v>
      </c>
      <c r="ABT34">
        <v>72.071056619333319</v>
      </c>
      <c r="ABU34">
        <v>72.121769204000003</v>
      </c>
      <c r="ABV34">
        <v>72.167034912666665</v>
      </c>
      <c r="ABW34">
        <v>72.228251139999998</v>
      </c>
      <c r="ABX34">
        <v>72.300337220000003</v>
      </c>
      <c r="ABY34">
        <v>72.366667684666666</v>
      </c>
      <c r="ABZ34">
        <v>72.430475363333329</v>
      </c>
      <c r="ACA34">
        <v>72.497423298666661</v>
      </c>
      <c r="ACB34">
        <v>72.569524636666671</v>
      </c>
      <c r="ACC34">
        <v>72.638013713333322</v>
      </c>
      <c r="ACD34">
        <v>72.709937540666658</v>
      </c>
      <c r="ACE34">
        <v>72.786002094666657</v>
      </c>
      <c r="ACF34">
        <v>72.84559122666667</v>
      </c>
      <c r="ACG34">
        <v>72.915554808666656</v>
      </c>
      <c r="ACH34">
        <v>72.991500854666668</v>
      </c>
      <c r="ACI34">
        <v>73.052916972666665</v>
      </c>
      <c r="ACJ34">
        <v>73.124134826000002</v>
      </c>
      <c r="ACK34">
        <v>73.179648846000006</v>
      </c>
      <c r="ACL34">
        <v>73.237367756666657</v>
      </c>
      <c r="ACM34">
        <v>73.300905354666668</v>
      </c>
      <c r="ACN34">
        <v>73.366803486666669</v>
      </c>
      <c r="ACO34">
        <v>73.430198161333323</v>
      </c>
      <c r="ACP34">
        <v>73.491423035999986</v>
      </c>
      <c r="ACQ34">
        <v>73.555808003999999</v>
      </c>
      <c r="ACR34">
        <v>73.622978210666673</v>
      </c>
      <c r="ACS34">
        <v>73.685399881999999</v>
      </c>
      <c r="ACT34">
        <v>73.753190103333338</v>
      </c>
      <c r="ACU34">
        <v>73.825136311333353</v>
      </c>
      <c r="ACV34">
        <v>73.897610982000003</v>
      </c>
      <c r="ACW34">
        <v>73.965599060000002</v>
      </c>
      <c r="ACX34">
        <v>74.043010457999998</v>
      </c>
      <c r="ACY34">
        <v>74.111620585333341</v>
      </c>
      <c r="ACZ34">
        <v>74.183159382666673</v>
      </c>
      <c r="ADA34">
        <v>74.242973328000005</v>
      </c>
      <c r="ADB34">
        <v>74.303426615333336</v>
      </c>
      <c r="ADC34">
        <v>74.362232971333327</v>
      </c>
      <c r="ADD34">
        <v>74.42233022066668</v>
      </c>
      <c r="ADE34">
        <v>74.47991231333333</v>
      </c>
      <c r="ADF34">
        <v>74.539381918666663</v>
      </c>
      <c r="ADG34">
        <v>74.598149617333348</v>
      </c>
      <c r="ADH34">
        <v>74.648725890666654</v>
      </c>
      <c r="ADI34">
        <v>74.696973164666673</v>
      </c>
      <c r="ADJ34">
        <v>74.747108458666659</v>
      </c>
      <c r="ADK34">
        <v>74.791514587333324</v>
      </c>
      <c r="ADL34">
        <v>74.838245137333331</v>
      </c>
      <c r="ADM34">
        <v>74.885910033333332</v>
      </c>
      <c r="ADN34">
        <v>74.920331827333342</v>
      </c>
      <c r="ADO34">
        <v>74.952144369333325</v>
      </c>
      <c r="ADP34">
        <v>74.985478720000003</v>
      </c>
      <c r="ADQ34">
        <v>75.011062113333338</v>
      </c>
      <c r="ADR34">
        <v>75.038643902000018</v>
      </c>
      <c r="ADS34">
        <v>75.056773377333343</v>
      </c>
      <c r="ADT34">
        <v>75.066849263333324</v>
      </c>
      <c r="ADU34">
        <v>75.076454671999997</v>
      </c>
      <c r="ADV34">
        <v>75.074118040666661</v>
      </c>
      <c r="ADW34">
        <v>75.067886353333336</v>
      </c>
      <c r="ADX34">
        <v>75.061916097999998</v>
      </c>
      <c r="ADY34">
        <v>75.049118042666663</v>
      </c>
      <c r="ADZ34">
        <v>75.023839315333333</v>
      </c>
      <c r="AEA34">
        <v>74.993603007333334</v>
      </c>
      <c r="AEB34">
        <v>74.968671162666652</v>
      </c>
      <c r="AEC34">
        <v>74.931511433333327</v>
      </c>
      <c r="AED34">
        <v>74.890884399333331</v>
      </c>
      <c r="AEE34">
        <v>74.847310383999996</v>
      </c>
      <c r="AEF34">
        <v>74.796948242666673</v>
      </c>
      <c r="AEG34">
        <v>74.743882241999998</v>
      </c>
      <c r="AEH34">
        <v>74.685955809333322</v>
      </c>
      <c r="AEI34">
        <v>74.631091817333328</v>
      </c>
      <c r="AEJ34">
        <v>74.569588725333332</v>
      </c>
      <c r="AEK34">
        <v>74.510087076666679</v>
      </c>
      <c r="AEL34">
        <v>74.451295978666664</v>
      </c>
      <c r="AEM34">
        <v>74.394692993333337</v>
      </c>
      <c r="AEN34">
        <v>74.334350587333333</v>
      </c>
      <c r="AEO34">
        <v>74.283434041999996</v>
      </c>
      <c r="AEP34">
        <v>74.226615903999999</v>
      </c>
      <c r="AEQ34">
        <v>74.176076762000008</v>
      </c>
      <c r="AER34">
        <v>74.124395752000012</v>
      </c>
      <c r="AES34">
        <v>74.080115255999999</v>
      </c>
      <c r="AET34">
        <v>74.039193217333349</v>
      </c>
      <c r="AEU34">
        <v>73.999221803333342</v>
      </c>
      <c r="AEV34">
        <v>73.960863241333328</v>
      </c>
      <c r="AEW34">
        <v>73.927630616000002</v>
      </c>
      <c r="AEX34">
        <v>73.89861907866667</v>
      </c>
      <c r="AEY34">
        <v>73.870263163333334</v>
      </c>
      <c r="AEZ34">
        <v>73.849289956666667</v>
      </c>
      <c r="AFA34">
        <v>73.827942403333324</v>
      </c>
      <c r="AFB34">
        <v>73.810024515999999</v>
      </c>
      <c r="AFC34">
        <v>73.795655822666674</v>
      </c>
      <c r="AFD34">
        <v>73.778791809333342</v>
      </c>
      <c r="AFE34">
        <v>73.766629027999997</v>
      </c>
      <c r="AFF34">
        <v>73.759285481333336</v>
      </c>
      <c r="AFG34">
        <v>73.74808298666666</v>
      </c>
      <c r="AFH34">
        <v>73.743658447333331</v>
      </c>
      <c r="AFI34">
        <v>73.740827943333343</v>
      </c>
      <c r="AFJ34">
        <v>73.738394166000006</v>
      </c>
      <c r="AFK34">
        <v>73.739515177333331</v>
      </c>
      <c r="AFL34">
        <v>73.740037028000003</v>
      </c>
      <c r="AFM34">
        <v>73.740363566666673</v>
      </c>
      <c r="AFN34">
        <v>73.743915303999998</v>
      </c>
      <c r="AFO34">
        <v>73.749384563333336</v>
      </c>
      <c r="AFP34">
        <v>73.751720682000013</v>
      </c>
      <c r="AFQ34">
        <v>73.76215718666667</v>
      </c>
      <c r="AFR34">
        <v>73.765683491999994</v>
      </c>
      <c r="AFS34">
        <v>73.776210531333334</v>
      </c>
      <c r="AFT34">
        <v>73.786408996666665</v>
      </c>
      <c r="AFU34">
        <v>73.80438740933333</v>
      </c>
      <c r="AFV34">
        <v>73.823031616666668</v>
      </c>
      <c r="AFW34">
        <v>73.841309612000003</v>
      </c>
      <c r="AFX34">
        <v>73.867536925333326</v>
      </c>
      <c r="AFY34">
        <v>73.893174743333333</v>
      </c>
      <c r="AFZ34">
        <v>73.920390318666676</v>
      </c>
      <c r="AGA34">
        <v>73.954724119999995</v>
      </c>
      <c r="AGB34">
        <v>73.989718119999992</v>
      </c>
      <c r="AGC34">
        <v>74.020566812666658</v>
      </c>
      <c r="AGD34">
        <v>74.060871378000002</v>
      </c>
      <c r="AGE34">
        <v>74.100195311333323</v>
      </c>
      <c r="AGF34">
        <v>74.138578796666664</v>
      </c>
      <c r="AGG34">
        <v>74.179056804666658</v>
      </c>
      <c r="AGH34">
        <v>74.219596862666663</v>
      </c>
      <c r="AGI34">
        <v>74.262631225333337</v>
      </c>
      <c r="AGJ34">
        <v>74.303807575999983</v>
      </c>
      <c r="AGK34">
        <v>74.349555459333331</v>
      </c>
      <c r="AGL34">
        <v>74.389494832666657</v>
      </c>
      <c r="AGM34">
        <v>74.431045531333339</v>
      </c>
      <c r="AGN34">
        <v>74.47069549599999</v>
      </c>
      <c r="AGO34">
        <v>74.513149515999999</v>
      </c>
      <c r="AGP34">
        <v>74.554489643333326</v>
      </c>
      <c r="AGQ34">
        <v>74.596908060000004</v>
      </c>
      <c r="AGR34">
        <v>74.636018370666662</v>
      </c>
      <c r="AGS34">
        <v>74.674625142666656</v>
      </c>
      <c r="AGT34">
        <v>74.715314735333351</v>
      </c>
      <c r="AGU34">
        <v>74.753221640000007</v>
      </c>
      <c r="AGV34">
        <v>74.789003498666659</v>
      </c>
      <c r="AGW34">
        <v>74.83047078333334</v>
      </c>
      <c r="AGX34">
        <v>74.861033121999995</v>
      </c>
      <c r="AGY34">
        <v>74.897617085999997</v>
      </c>
      <c r="AGZ34">
        <v>74.934981791333342</v>
      </c>
      <c r="AHA34">
        <v>74.972449747333329</v>
      </c>
      <c r="AHB34">
        <v>75.006147766666672</v>
      </c>
      <c r="AHC34">
        <v>75.046335856666673</v>
      </c>
      <c r="AHD34">
        <v>75.078703817333334</v>
      </c>
      <c r="AHE34">
        <v>75.115148418000004</v>
      </c>
      <c r="AHF34">
        <v>75.146295164666668</v>
      </c>
      <c r="AHG34">
        <v>75.178769937333328</v>
      </c>
      <c r="AHH34">
        <v>75.215958150666665</v>
      </c>
      <c r="AHI34">
        <v>75.243706766000003</v>
      </c>
      <c r="AHJ34">
        <v>75.272617086666656</v>
      </c>
      <c r="AHK34">
        <v>75.306617736666652</v>
      </c>
      <c r="AHL34">
        <v>75.340760803333325</v>
      </c>
      <c r="AHM34">
        <v>75.375360615999995</v>
      </c>
      <c r="AHN34">
        <v>75.406426493333328</v>
      </c>
      <c r="AHO34">
        <v>75.441671753333338</v>
      </c>
      <c r="AHP34">
        <v>75.476492817999997</v>
      </c>
      <c r="AHQ34">
        <v>75.50912323</v>
      </c>
      <c r="AHR34">
        <v>75.541924030666664</v>
      </c>
      <c r="AHS34">
        <v>75.575850931333349</v>
      </c>
      <c r="AHT34">
        <v>75.608477274000009</v>
      </c>
      <c r="AHU34">
        <v>75.641691080666675</v>
      </c>
      <c r="AHV34">
        <v>75.671321105999994</v>
      </c>
      <c r="AHW34">
        <v>75.706068420666668</v>
      </c>
      <c r="AHX34">
        <v>75.730858866000005</v>
      </c>
      <c r="AHY34">
        <v>75.763064574666672</v>
      </c>
      <c r="AHZ34">
        <v>75.793386840000011</v>
      </c>
      <c r="AIA34">
        <v>75.819172158666674</v>
      </c>
      <c r="AIB34">
        <v>75.84569346133334</v>
      </c>
      <c r="AIC34">
        <v>75.87521820133334</v>
      </c>
      <c r="AID34">
        <v>75.901402792666673</v>
      </c>
      <c r="AIE34">
        <v>75.928660073333333</v>
      </c>
      <c r="AIF34">
        <v>75.956990050000016</v>
      </c>
      <c r="AIG34">
        <v>75.981650289333317</v>
      </c>
      <c r="AIH34">
        <v>76.007699076000009</v>
      </c>
      <c r="AII34">
        <v>76.036714680666677</v>
      </c>
      <c r="AIJ34">
        <v>76.060351561999994</v>
      </c>
      <c r="AIK34">
        <v>76.091180928</v>
      </c>
      <c r="AIL34">
        <v>76.11631469866667</v>
      </c>
      <c r="AIM34">
        <v>76.140450542000011</v>
      </c>
      <c r="AIN34">
        <v>76.167134095333338</v>
      </c>
      <c r="AIO34">
        <v>76.192107138000011</v>
      </c>
      <c r="AIP34">
        <v>76.220353191333331</v>
      </c>
      <c r="AIQ34">
        <v>76.247334289999998</v>
      </c>
      <c r="AIR34">
        <v>76.274397277333321</v>
      </c>
      <c r="AIS34">
        <v>76.298548889333333</v>
      </c>
      <c r="AIT34">
        <v>76.322858174000004</v>
      </c>
      <c r="AIU34">
        <v>76.349900817333335</v>
      </c>
      <c r="AIV34">
        <v>76.37174580866666</v>
      </c>
      <c r="AIW34">
        <v>76.394709778000021</v>
      </c>
      <c r="AIX34">
        <v>76.417650858666676</v>
      </c>
      <c r="AIY34">
        <v>76.438627115999992</v>
      </c>
      <c r="AIZ34">
        <v>76.460125732000009</v>
      </c>
      <c r="AJA34">
        <v>76.48014933333333</v>
      </c>
      <c r="AJB34">
        <v>76.497115072000014</v>
      </c>
      <c r="AJC34">
        <v>76.517145792000008</v>
      </c>
      <c r="AJD34">
        <v>76.532523598666671</v>
      </c>
      <c r="AJE34">
        <v>76.55117950333333</v>
      </c>
      <c r="AJF34">
        <v>76.562293499333336</v>
      </c>
      <c r="AJG34">
        <v>76.574095663333338</v>
      </c>
      <c r="AJH34">
        <v>76.588907877333355</v>
      </c>
      <c r="AJI34">
        <v>76.598003132666662</v>
      </c>
      <c r="AJJ34">
        <v>76.608957418666662</v>
      </c>
      <c r="AJK34">
        <v>76.619937132000004</v>
      </c>
      <c r="AJL34">
        <v>76.621322631333328</v>
      </c>
      <c r="AJM34">
        <v>76.624474079333339</v>
      </c>
      <c r="AJN34">
        <v>76.625786845333337</v>
      </c>
      <c r="AJO34">
        <v>76.620699565333325</v>
      </c>
      <c r="AJP34">
        <v>76.618054708000017</v>
      </c>
      <c r="AJQ34">
        <v>76.608624268666674</v>
      </c>
      <c r="AJR34">
        <v>76.596193440666667</v>
      </c>
      <c r="AJS34">
        <v>76.579848734666655</v>
      </c>
      <c r="AJT34">
        <v>76.558648173333339</v>
      </c>
      <c r="AJU34">
        <v>76.539352925333333</v>
      </c>
      <c r="AJV34">
        <v>76.520383707999997</v>
      </c>
      <c r="AJW34">
        <v>76.494895426666659</v>
      </c>
      <c r="AJX34">
        <v>76.463594055333346</v>
      </c>
      <c r="AJY34">
        <v>76.423160299333333</v>
      </c>
      <c r="AJZ34">
        <v>76.379613240666657</v>
      </c>
      <c r="AKA34">
        <v>76.341255188000005</v>
      </c>
      <c r="AKB34">
        <v>76.302037556666662</v>
      </c>
      <c r="AKC34">
        <v>76.242645263333344</v>
      </c>
      <c r="AKD34">
        <v>76.182993062666668</v>
      </c>
      <c r="AKE34">
        <v>76.115949503999985</v>
      </c>
      <c r="AKF34">
        <v>76.028841654000004</v>
      </c>
      <c r="AKG34">
        <v>75.940608724000001</v>
      </c>
      <c r="AKH34">
        <v>75.849821472666662</v>
      </c>
      <c r="AKI34">
        <v>75.738332114000002</v>
      </c>
      <c r="AKJ34">
        <v>75.603601073999997</v>
      </c>
      <c r="AKK34">
        <v>75.449572755333321</v>
      </c>
      <c r="AKL34">
        <v>75.270761108666676</v>
      </c>
      <c r="AKM34">
        <v>75.123297628666663</v>
      </c>
      <c r="AKN34">
        <v>74.997717283999989</v>
      </c>
      <c r="AKO34">
        <v>74.841364032666661</v>
      </c>
      <c r="AKP34">
        <v>74.67573852466667</v>
      </c>
      <c r="AKQ34">
        <v>74.498943583333329</v>
      </c>
      <c r="AKR34">
        <v>74.322411092666655</v>
      </c>
      <c r="AKS34">
        <v>74.145348612666666</v>
      </c>
      <c r="AKT34">
        <v>74.000140381333338</v>
      </c>
      <c r="AKU34">
        <v>73.831170146000005</v>
      </c>
      <c r="AKV34">
        <v>73.652514647999993</v>
      </c>
      <c r="AKW34">
        <v>73.490103659333343</v>
      </c>
      <c r="AKX34">
        <v>73.323253378000004</v>
      </c>
      <c r="AKY34">
        <v>73.169655354666659</v>
      </c>
      <c r="AKZ34">
        <v>73.031930033999998</v>
      </c>
      <c r="ALA34">
        <v>72.890484620666683</v>
      </c>
      <c r="ALB34">
        <v>72.745574441333346</v>
      </c>
      <c r="ALC34">
        <v>72.59799448599999</v>
      </c>
      <c r="ALD34">
        <v>72.431291200000004</v>
      </c>
      <c r="ALE34">
        <v>72.252388509333329</v>
      </c>
      <c r="ALF34">
        <v>72.056294252000015</v>
      </c>
      <c r="ALG34">
        <v>71.837378947333349</v>
      </c>
      <c r="ALH34">
        <v>71.600745647333341</v>
      </c>
      <c r="ALI34">
        <v>71.350396729333326</v>
      </c>
      <c r="ALJ34">
        <v>71.083571878000001</v>
      </c>
      <c r="ALK34">
        <v>70.805928039999998</v>
      </c>
      <c r="ALL34">
        <v>70.528474425333329</v>
      </c>
      <c r="ALM34">
        <v>70.249467468000006</v>
      </c>
      <c r="ALN34">
        <v>69.966269430000011</v>
      </c>
      <c r="ALO34">
        <v>69.683332315999991</v>
      </c>
      <c r="ALP34">
        <v>69.408430481333326</v>
      </c>
      <c r="ALQ34">
        <v>69.136500041333335</v>
      </c>
      <c r="ALR34">
        <v>68.873806762000001</v>
      </c>
      <c r="ALS34">
        <v>68.623494467333344</v>
      </c>
      <c r="ALT34">
        <v>68.394063822666652</v>
      </c>
      <c r="ALU34">
        <v>68.182772319333338</v>
      </c>
      <c r="ALV34">
        <v>67.981179554000008</v>
      </c>
      <c r="ALW34">
        <v>67.807110596000001</v>
      </c>
      <c r="ALX34">
        <v>67.627917226666668</v>
      </c>
      <c r="ALY34">
        <v>67.463415780666665</v>
      </c>
      <c r="ALZ34">
        <v>67.298298391333347</v>
      </c>
      <c r="AMA34">
        <v>67.142999521333337</v>
      </c>
      <c r="AMB34">
        <v>66.981816608666662</v>
      </c>
      <c r="AMC34">
        <v>66.817968749333332</v>
      </c>
      <c r="AMD34">
        <v>66.652170053333322</v>
      </c>
      <c r="AME34">
        <v>66.476968891333328</v>
      </c>
      <c r="AMF34">
        <v>66.286899312666677</v>
      </c>
      <c r="AMG34">
        <v>66.086783853999989</v>
      </c>
      <c r="AMH34">
        <v>65.884492747333326</v>
      </c>
      <c r="AMI34">
        <v>65.685457612666667</v>
      </c>
      <c r="AMJ34">
        <v>65.498021444666662</v>
      </c>
      <c r="AMK34">
        <v>65.337561798666655</v>
      </c>
      <c r="AML34">
        <v>65.215127308666666</v>
      </c>
      <c r="AMM34">
        <v>65.121625519333321</v>
      </c>
      <c r="AMN34">
        <v>65.06753972333334</v>
      </c>
      <c r="AMO34">
        <v>65.055025990666678</v>
      </c>
      <c r="AMP34">
        <v>65.080581663999993</v>
      </c>
      <c r="AMQ34">
        <v>65.129952240666668</v>
      </c>
      <c r="AMR34">
        <v>65.202924093333337</v>
      </c>
      <c r="AMS34">
        <v>65.285662588000008</v>
      </c>
      <c r="AMT34">
        <v>65.370418802666663</v>
      </c>
      <c r="AMU34">
        <v>65.448489125333339</v>
      </c>
      <c r="AMV34">
        <v>65.518125661333343</v>
      </c>
      <c r="AMW34">
        <v>65.582235972000007</v>
      </c>
      <c r="AMX34">
        <v>65.625501758666672</v>
      </c>
      <c r="AMY34">
        <v>65.663323720000008</v>
      </c>
      <c r="AMZ34">
        <v>65.696230570666671</v>
      </c>
      <c r="ANA34">
        <v>65.737980141999998</v>
      </c>
      <c r="ANB34">
        <v>65.772360230000004</v>
      </c>
      <c r="ANC34">
        <v>65.802775065333336</v>
      </c>
      <c r="AND34">
        <v>65.82899373266666</v>
      </c>
      <c r="ANE34">
        <v>65.865691885333348</v>
      </c>
      <c r="ANF34">
        <v>65.905675760000008</v>
      </c>
      <c r="ANG34">
        <v>65.954635618666671</v>
      </c>
      <c r="ANH34">
        <v>66.010001373333324</v>
      </c>
      <c r="ANI34">
        <v>66.074782307333322</v>
      </c>
      <c r="ANJ34">
        <v>66.150372823333328</v>
      </c>
      <c r="ANK34">
        <v>66.232582602000008</v>
      </c>
      <c r="ANL34">
        <v>66.320136515333331</v>
      </c>
      <c r="ANM34">
        <v>66.420451101333327</v>
      </c>
      <c r="ANN34">
        <v>66.52275594066667</v>
      </c>
      <c r="ANO34">
        <v>66.634457397333321</v>
      </c>
      <c r="ANP34">
        <v>66.74646911666666</v>
      </c>
      <c r="ANQ34">
        <v>66.876172383333341</v>
      </c>
      <c r="ANR34">
        <v>67.011598460666661</v>
      </c>
      <c r="ANS34">
        <v>67.153125763333335</v>
      </c>
      <c r="ANT34">
        <v>67.302841694666682</v>
      </c>
      <c r="ANU34">
        <v>67.456590526666659</v>
      </c>
      <c r="ANV34">
        <v>67.613284047333337</v>
      </c>
      <c r="ANW34">
        <v>67.772671255333336</v>
      </c>
      <c r="ANX34">
        <v>67.930132547333329</v>
      </c>
      <c r="ANY34">
        <v>68.082560475333338</v>
      </c>
      <c r="ANZ34">
        <v>68.231284585333327</v>
      </c>
      <c r="AOA34">
        <v>68.376035561999998</v>
      </c>
      <c r="AOB34">
        <v>68.515414938000006</v>
      </c>
      <c r="AOC34">
        <v>68.650405375333349</v>
      </c>
      <c r="AOD34">
        <v>68.778616332666658</v>
      </c>
      <c r="AOE34">
        <v>68.909559631999997</v>
      </c>
      <c r="AOF34">
        <v>69.034828185333339</v>
      </c>
      <c r="AOG34">
        <v>69.156120299999998</v>
      </c>
      <c r="AOH34">
        <v>69.272010294666671</v>
      </c>
      <c r="AOI34">
        <v>69.384106954666677</v>
      </c>
      <c r="AOJ34">
        <v>69.488657633999992</v>
      </c>
      <c r="AOK34">
        <v>69.591358439999993</v>
      </c>
      <c r="AOL34">
        <v>69.679459636000004</v>
      </c>
      <c r="AOM34">
        <v>69.769185893333344</v>
      </c>
      <c r="AON34">
        <v>69.851534525999995</v>
      </c>
      <c r="AOO34">
        <v>69.932384237999997</v>
      </c>
      <c r="AOP34">
        <v>70.007658385333329</v>
      </c>
      <c r="AOQ34">
        <v>70.077892048666669</v>
      </c>
      <c r="AOR34">
        <v>70.14014383866666</v>
      </c>
      <c r="AOS34">
        <v>70.204303996666667</v>
      </c>
      <c r="AOT34">
        <v>70.256829324666654</v>
      </c>
      <c r="AOU34">
        <v>70.305589802666674</v>
      </c>
      <c r="AOV34">
        <v>70.352393595999999</v>
      </c>
      <c r="AOW34">
        <v>70.393498737999991</v>
      </c>
      <c r="AOX34">
        <v>70.431127929333329</v>
      </c>
      <c r="AOY34">
        <v>70.461673482666669</v>
      </c>
      <c r="AOZ34">
        <v>70.492292278000008</v>
      </c>
      <c r="APA34">
        <v>70.514978536000001</v>
      </c>
      <c r="APB34">
        <v>70.537857564666666</v>
      </c>
      <c r="APC34">
        <v>70.555031840666658</v>
      </c>
      <c r="APD34">
        <v>70.570327758666664</v>
      </c>
      <c r="APE34">
        <v>70.581436665999988</v>
      </c>
      <c r="APF34">
        <v>70.588564046666662</v>
      </c>
      <c r="APG34">
        <v>70.595892842666672</v>
      </c>
      <c r="APH34">
        <v>70.596354165333338</v>
      </c>
      <c r="API34">
        <v>70.598918661333343</v>
      </c>
      <c r="APJ34">
        <v>70.597943115333337</v>
      </c>
      <c r="APK34">
        <v>70.598830668000005</v>
      </c>
      <c r="APL34">
        <v>70.595950318000007</v>
      </c>
      <c r="APM34">
        <v>70.596851603999994</v>
      </c>
      <c r="APN34">
        <v>70.595852152000006</v>
      </c>
      <c r="APO34">
        <v>70.597818500666662</v>
      </c>
      <c r="APP34">
        <v>70.59571482266665</v>
      </c>
      <c r="APQ34">
        <v>70.595338440000006</v>
      </c>
      <c r="APR34">
        <v>70.601598103333316</v>
      </c>
      <c r="APS34">
        <v>70.598894754666674</v>
      </c>
      <c r="APT34">
        <v>70.607661437333334</v>
      </c>
      <c r="APU34">
        <v>70.609709167333335</v>
      </c>
      <c r="APV34">
        <v>70.618688965333334</v>
      </c>
      <c r="APW34">
        <v>70.622815958000004</v>
      </c>
      <c r="APX34">
        <v>70.635515339999998</v>
      </c>
      <c r="APY34">
        <v>70.643831889333327</v>
      </c>
      <c r="APZ34">
        <v>70.657466633333328</v>
      </c>
      <c r="AQA34">
        <v>70.668404134666659</v>
      </c>
      <c r="AQB34">
        <v>70.68345540333334</v>
      </c>
      <c r="AQC34">
        <v>70.69754893066667</v>
      </c>
      <c r="AQD34">
        <v>70.714113364666673</v>
      </c>
      <c r="AQE34">
        <v>70.728231810666657</v>
      </c>
      <c r="AQF34">
        <v>70.746140033999993</v>
      </c>
      <c r="AQG34">
        <v>70.762586466666662</v>
      </c>
      <c r="AQH34">
        <v>70.781085206</v>
      </c>
      <c r="AQI34">
        <v>70.80299784333333</v>
      </c>
      <c r="AQJ34">
        <v>70.818326315333337</v>
      </c>
      <c r="AQK34">
        <v>70.839323934000006</v>
      </c>
      <c r="AQL34">
        <v>70.857288106000013</v>
      </c>
      <c r="AQM34">
        <v>70.876865641333339</v>
      </c>
      <c r="AQN34">
        <v>70.898567198666669</v>
      </c>
      <c r="AQO34">
        <v>70.919417319333334</v>
      </c>
      <c r="AQP34">
        <v>70.934687804666666</v>
      </c>
      <c r="AQQ34">
        <v>70.955863444000002</v>
      </c>
      <c r="AQR34">
        <v>70.972306315999987</v>
      </c>
      <c r="AQS34">
        <v>70.992619832000003</v>
      </c>
      <c r="AQT34">
        <v>71.010714214666677</v>
      </c>
      <c r="AQU34">
        <v>71.02624613466665</v>
      </c>
      <c r="AQV34">
        <v>71.042954000000009</v>
      </c>
      <c r="AQW34">
        <v>71.063412475999996</v>
      </c>
      <c r="AQX34">
        <v>71.079544576000004</v>
      </c>
      <c r="AQY34">
        <v>71.092624410666673</v>
      </c>
      <c r="AQZ34">
        <v>71.111915079333329</v>
      </c>
      <c r="ARA34">
        <v>71.126943461333326</v>
      </c>
      <c r="ARB34">
        <v>71.140710448666667</v>
      </c>
      <c r="ARC34">
        <v>71.156435139999999</v>
      </c>
      <c r="ARD34">
        <v>71.16953277733333</v>
      </c>
      <c r="ARE34">
        <v>71.181232198666663</v>
      </c>
      <c r="ARF34">
        <v>71.189887491999997</v>
      </c>
      <c r="ARG34">
        <v>71.201043192</v>
      </c>
      <c r="ARH34">
        <v>71.204227193333338</v>
      </c>
      <c r="ARI34">
        <v>71.208912658000003</v>
      </c>
      <c r="ARJ34">
        <v>71.212305197333336</v>
      </c>
      <c r="ARK34">
        <v>71.213601685333344</v>
      </c>
      <c r="ARL34">
        <v>71.206314085999992</v>
      </c>
      <c r="ARM34">
        <v>71.20288391199999</v>
      </c>
      <c r="ARN34">
        <v>71.189088440000006</v>
      </c>
      <c r="ARO34">
        <v>71.175923665333329</v>
      </c>
      <c r="ARP34">
        <v>71.154330954666676</v>
      </c>
      <c r="ARQ34">
        <v>71.129417927999995</v>
      </c>
      <c r="ARR34">
        <v>71.103494771333331</v>
      </c>
      <c r="ARS34">
        <v>71.064589945999998</v>
      </c>
      <c r="ART34">
        <v>71.026693726666664</v>
      </c>
      <c r="ARU34">
        <v>70.981029765333346</v>
      </c>
      <c r="ARV34">
        <v>70.926519267333333</v>
      </c>
      <c r="ARW34">
        <v>70.864645894000006</v>
      </c>
      <c r="ARX34">
        <v>70.796144614666673</v>
      </c>
      <c r="ARY34">
        <v>70.722284443999996</v>
      </c>
      <c r="ARZ34">
        <v>70.638625080666685</v>
      </c>
      <c r="ASA34">
        <v>70.540054828666683</v>
      </c>
      <c r="ASB34">
        <v>70.441879780666653</v>
      </c>
      <c r="ASC34">
        <v>70.32624460933333</v>
      </c>
      <c r="ASD34">
        <v>70.202072143333339</v>
      </c>
      <c r="ASE34">
        <v>70.06051483200001</v>
      </c>
      <c r="ASF34">
        <v>69.913866678666665</v>
      </c>
      <c r="ASG34">
        <v>69.760589600000003</v>
      </c>
      <c r="ASH34">
        <v>69.593244425999998</v>
      </c>
      <c r="ASI34">
        <v>69.418338519999992</v>
      </c>
      <c r="ASJ34">
        <v>69.232469685333328</v>
      </c>
      <c r="ASK34">
        <v>69.042955525333326</v>
      </c>
      <c r="ASL34">
        <v>68.835092672000002</v>
      </c>
      <c r="ASM34">
        <v>68.605058798000002</v>
      </c>
      <c r="ASN34">
        <v>68.362389628666662</v>
      </c>
      <c r="ASO34">
        <v>68.098310089333339</v>
      </c>
      <c r="ASP34">
        <v>67.822870127333346</v>
      </c>
      <c r="ASQ34">
        <v>67.522140502666673</v>
      </c>
      <c r="ASR34">
        <v>67.200934346666671</v>
      </c>
      <c r="ASS34">
        <v>66.897232056000007</v>
      </c>
      <c r="AST34">
        <v>66.568948618666667</v>
      </c>
      <c r="ASU34">
        <v>66.235954538666661</v>
      </c>
      <c r="ASV34">
        <v>65.895999399999994</v>
      </c>
      <c r="ASW34">
        <v>65.547970579999998</v>
      </c>
      <c r="ASX34">
        <v>65.188475036</v>
      </c>
      <c r="ASY34">
        <v>64.861362203333329</v>
      </c>
      <c r="ASZ34">
        <v>64.568433379333328</v>
      </c>
      <c r="ATA34">
        <v>64.304434458666663</v>
      </c>
      <c r="ATB34">
        <v>64.030533855333331</v>
      </c>
      <c r="ATC34">
        <v>63.786475626666672</v>
      </c>
      <c r="ATD34">
        <v>63.54933573466667</v>
      </c>
      <c r="ATE34">
        <v>63.315497589333333</v>
      </c>
      <c r="ATF34">
        <v>63.122900643999998</v>
      </c>
      <c r="ATG34">
        <v>62.955422718000001</v>
      </c>
      <c r="ATH34">
        <v>62.75863240599999</v>
      </c>
      <c r="ATI34">
        <v>62.586187998666659</v>
      </c>
      <c r="ATJ34">
        <v>62.422587329999999</v>
      </c>
      <c r="ATK34">
        <v>62.235691071333328</v>
      </c>
      <c r="ATL34">
        <v>62.064914957333343</v>
      </c>
      <c r="ATM34">
        <v>61.930973816000012</v>
      </c>
      <c r="ATN34">
        <v>61.764817300666657</v>
      </c>
      <c r="ATO34">
        <v>61.591988118000003</v>
      </c>
      <c r="ATP34">
        <v>61.444725036000001</v>
      </c>
      <c r="ATQ34">
        <v>61.322861989333333</v>
      </c>
      <c r="ATR34">
        <v>61.187723287999987</v>
      </c>
      <c r="ATS34">
        <v>61.057373808666668</v>
      </c>
      <c r="ATT34">
        <v>60.954615782666657</v>
      </c>
      <c r="ATU34">
        <v>60.870610809333343</v>
      </c>
      <c r="ATV34">
        <v>60.796324921333323</v>
      </c>
      <c r="ATW34">
        <v>60.720810445333328</v>
      </c>
      <c r="ATX34">
        <v>60.645449829999997</v>
      </c>
      <c r="ATY34">
        <v>60.566522217333329</v>
      </c>
      <c r="ATZ34">
        <v>60.49066187533333</v>
      </c>
      <c r="AUA34">
        <v>60.445052592666663</v>
      </c>
      <c r="AUB34">
        <v>60.401101684666671</v>
      </c>
      <c r="AUC34">
        <v>60.318368022000001</v>
      </c>
      <c r="AUD34">
        <v>60.238099923333337</v>
      </c>
      <c r="AUE34">
        <v>60.120966593333343</v>
      </c>
      <c r="AUF34">
        <v>60.004769133999993</v>
      </c>
      <c r="AUG34">
        <v>59.923372903333338</v>
      </c>
      <c r="AUH34">
        <v>59.824050141333331</v>
      </c>
      <c r="AUI34">
        <v>59.658015188</v>
      </c>
      <c r="AUJ34">
        <v>59.524603525333333</v>
      </c>
      <c r="AUK34">
        <v>59.442594400666657</v>
      </c>
      <c r="AUL34">
        <v>59.314210000000003</v>
      </c>
      <c r="AUM34">
        <v>59.164241790666672</v>
      </c>
      <c r="AUN34">
        <v>59.098893228666668</v>
      </c>
      <c r="AUO34">
        <v>59.062975057999992</v>
      </c>
      <c r="AUP34">
        <v>58.981798553333327</v>
      </c>
      <c r="AUQ34">
        <v>58.822765605333338</v>
      </c>
      <c r="AUR34">
        <v>58.630154672666663</v>
      </c>
      <c r="AUS34">
        <v>58.478740438000003</v>
      </c>
      <c r="AUT34">
        <v>58.329802194666669</v>
      </c>
      <c r="AUU34">
        <v>58.125282796666667</v>
      </c>
      <c r="AUV34">
        <v>57.877952574666658</v>
      </c>
      <c r="AUW34">
        <v>57.610779571333339</v>
      </c>
      <c r="AUX34">
        <v>57.327374011333333</v>
      </c>
      <c r="AUY34">
        <v>57.026595306666671</v>
      </c>
      <c r="AUZ34">
        <v>56.704451752666671</v>
      </c>
      <c r="AVA34">
        <v>56.361531576666657</v>
      </c>
      <c r="AVB34">
        <v>56.005838268000012</v>
      </c>
      <c r="AVC34">
        <v>55.647482808666673</v>
      </c>
      <c r="AVD34">
        <v>55.285404714000002</v>
      </c>
      <c r="AVE34">
        <v>54.882651522000003</v>
      </c>
      <c r="AVF34">
        <v>54.456664530666671</v>
      </c>
      <c r="AVG34">
        <v>54.044624073333331</v>
      </c>
      <c r="AVH34">
        <v>53.639948781999998</v>
      </c>
      <c r="AVI34">
        <v>53.22771250466667</v>
      </c>
      <c r="AVJ34">
        <v>52.776055399999997</v>
      </c>
      <c r="AVK34">
        <v>52.301896412666657</v>
      </c>
      <c r="AVL34">
        <v>51.838566080666673</v>
      </c>
      <c r="AVM34">
        <v>51.383821869333339</v>
      </c>
      <c r="AVN34">
        <v>50.915729522666673</v>
      </c>
      <c r="AVO34">
        <v>50.444282023333329</v>
      </c>
      <c r="AVP34">
        <v>49.969078064000001</v>
      </c>
      <c r="AVQ34">
        <v>49.515569814666669</v>
      </c>
      <c r="AVR34">
        <v>49.066782378666673</v>
      </c>
      <c r="AVS34">
        <v>48.617448680000003</v>
      </c>
      <c r="AVT34">
        <v>48.181669362666668</v>
      </c>
      <c r="AVU34">
        <v>47.761653901333332</v>
      </c>
      <c r="AVV34">
        <v>47.360475412666673</v>
      </c>
      <c r="AVW34">
        <v>46.970822652666683</v>
      </c>
      <c r="AVX34">
        <v>46.597755686666659</v>
      </c>
      <c r="AVY34">
        <v>46.237902069333337</v>
      </c>
      <c r="AVZ34">
        <v>45.908389790666668</v>
      </c>
      <c r="AWA34">
        <v>45.588169098666668</v>
      </c>
      <c r="AWB34">
        <v>45.274361418666672</v>
      </c>
      <c r="AWC34">
        <v>44.985157775333327</v>
      </c>
      <c r="AWD34">
        <v>44.699290466666667</v>
      </c>
      <c r="AWE34">
        <v>44.436009215333343</v>
      </c>
      <c r="AWF34">
        <v>44.18868637133334</v>
      </c>
      <c r="AWG34">
        <v>43.944009653333332</v>
      </c>
      <c r="AWH34">
        <v>43.73516184533333</v>
      </c>
      <c r="AWI34">
        <v>43.52341079666666</v>
      </c>
      <c r="AWJ34">
        <v>43.311181386000001</v>
      </c>
      <c r="AWK34">
        <v>43.109497579333329</v>
      </c>
      <c r="AWL34">
        <v>42.920285034000003</v>
      </c>
      <c r="AWM34">
        <v>42.748810068666657</v>
      </c>
      <c r="AWN34">
        <v>42.585933685333337</v>
      </c>
      <c r="AWO34">
        <v>42.416609447333329</v>
      </c>
      <c r="AWP34">
        <v>42.25453186066666</v>
      </c>
      <c r="AWQ34">
        <v>42.103663889333333</v>
      </c>
      <c r="AWR34">
        <v>41.974631755333327</v>
      </c>
      <c r="AWS34">
        <v>41.851096343333332</v>
      </c>
      <c r="AWT34">
        <v>41.724916076666673</v>
      </c>
      <c r="AWU34">
        <v>41.603058116</v>
      </c>
      <c r="AWV34">
        <v>41.488223520666658</v>
      </c>
      <c r="AWW34">
        <v>41.381022897999998</v>
      </c>
      <c r="AWX34">
        <v>41.277600607333333</v>
      </c>
      <c r="AWY34">
        <v>41.174967956666663</v>
      </c>
      <c r="AWZ34">
        <v>41.079592388000002</v>
      </c>
      <c r="AXA34">
        <v>40.988341014</v>
      </c>
      <c r="AXB34">
        <v>40.903229014666657</v>
      </c>
      <c r="AXC34">
        <v>40.819160207333333</v>
      </c>
      <c r="AXD34">
        <v>40.745614623333338</v>
      </c>
      <c r="AXE34">
        <v>40.67060724866667</v>
      </c>
      <c r="AXF34">
        <v>40.601823680666669</v>
      </c>
      <c r="AXG34">
        <v>40.542185972666672</v>
      </c>
      <c r="AXH34">
        <v>40.485145823999993</v>
      </c>
      <c r="AXI34">
        <v>40.423162841333337</v>
      </c>
      <c r="AXJ34">
        <v>40.372757976666662</v>
      </c>
      <c r="AXK34">
        <v>40.321569316666668</v>
      </c>
      <c r="AXL34">
        <v>40.280486553333333</v>
      </c>
      <c r="AXM34">
        <v>40.243620299333337</v>
      </c>
      <c r="AXN34">
        <v>40.204124196666662</v>
      </c>
      <c r="AXO34">
        <v>40.165335590666658</v>
      </c>
      <c r="AXP34">
        <v>40.122914633333338</v>
      </c>
      <c r="AXQ34">
        <v>40.085418192666673</v>
      </c>
      <c r="AXR34">
        <v>40.057626851333339</v>
      </c>
      <c r="AXS34">
        <v>40.018709818666657</v>
      </c>
      <c r="AXT34">
        <v>39.994198863333331</v>
      </c>
      <c r="AXU34">
        <v>39.964862315333328</v>
      </c>
      <c r="AXV34">
        <v>39.942193349999997</v>
      </c>
      <c r="AXW34">
        <v>39.921225739999997</v>
      </c>
      <c r="AXX34">
        <v>39.89614893666667</v>
      </c>
      <c r="AXY34">
        <v>39.871444193333339</v>
      </c>
      <c r="AXZ34">
        <v>39.85206019066667</v>
      </c>
      <c r="AYA34">
        <v>39.83199793466666</v>
      </c>
      <c r="AYB34">
        <v>39.81869226933334</v>
      </c>
      <c r="AYC34">
        <v>39.801583607333328</v>
      </c>
      <c r="AYD34">
        <v>39.787603505333337</v>
      </c>
      <c r="AYE34">
        <v>39.772670238000003</v>
      </c>
      <c r="AYF34">
        <v>39.763155365333333</v>
      </c>
      <c r="AYG34">
        <v>39.753029632666667</v>
      </c>
      <c r="AYH34">
        <v>39.743889870666663</v>
      </c>
      <c r="AYI34">
        <v>39.73723983666666</v>
      </c>
      <c r="AYJ34">
        <v>39.73052800466666</v>
      </c>
      <c r="AYK34">
        <v>39.727866365333327</v>
      </c>
      <c r="AYL34">
        <v>39.725782266666663</v>
      </c>
      <c r="AYM34">
        <v>39.726072948666669</v>
      </c>
      <c r="AYN34">
        <v>39.725224811333327</v>
      </c>
      <c r="AYO34">
        <v>39.727690125333332</v>
      </c>
      <c r="AYP34">
        <v>39.727458190000007</v>
      </c>
      <c r="AYQ34">
        <v>39.728722380000001</v>
      </c>
      <c r="AYR34">
        <v>39.729877981333331</v>
      </c>
      <c r="AYS34">
        <v>39.731574249333327</v>
      </c>
      <c r="AYT34">
        <v>39.733843485333338</v>
      </c>
      <c r="AYU34">
        <v>39.732259877333327</v>
      </c>
      <c r="AYV34">
        <v>39.734065756</v>
      </c>
      <c r="AYW34">
        <v>39.732593790000003</v>
      </c>
      <c r="AYX34">
        <v>39.733065287333332</v>
      </c>
      <c r="AYY34">
        <v>39.733285014666663</v>
      </c>
      <c r="AYZ34">
        <v>39.733646648666671</v>
      </c>
      <c r="AZA34">
        <v>39.734262339333327</v>
      </c>
      <c r="AZB34">
        <v>39.735230510666668</v>
      </c>
      <c r="AZC34">
        <v>39.733075968666668</v>
      </c>
      <c r="AZD34">
        <v>39.734896595999999</v>
      </c>
      <c r="AZE34">
        <v>39.734386698666668</v>
      </c>
      <c r="AZF34">
        <v>39.736381784000002</v>
      </c>
      <c r="AZG34">
        <v>39.735515847999999</v>
      </c>
      <c r="AZH34">
        <v>39.738673910000003</v>
      </c>
      <c r="AZI34">
        <v>39.734673564666657</v>
      </c>
      <c r="AZJ34">
        <v>39.734002940000003</v>
      </c>
      <c r="AZK34">
        <v>39.729522196666672</v>
      </c>
      <c r="AZL34">
        <v>39.724379729333343</v>
      </c>
      <c r="AZM34">
        <v>39.721305592000007</v>
      </c>
      <c r="AZN34">
        <v>39.710897826666667</v>
      </c>
      <c r="AZO34">
        <v>39.701114655333328</v>
      </c>
      <c r="AZP34">
        <v>39.689748128666658</v>
      </c>
      <c r="AZQ34">
        <v>39.680743153999998</v>
      </c>
      <c r="AZR34">
        <v>39.665471649333341</v>
      </c>
      <c r="AZS34">
        <v>39.650306192000002</v>
      </c>
      <c r="AZT34">
        <v>39.630721284000003</v>
      </c>
      <c r="AZU34">
        <v>39.612995656000002</v>
      </c>
      <c r="AZV34">
        <v>39.589732361333333</v>
      </c>
      <c r="AZW34">
        <v>39.564914194666663</v>
      </c>
      <c r="AZX34">
        <v>39.536828104666668</v>
      </c>
      <c r="AZY34">
        <v>39.511327870666669</v>
      </c>
      <c r="AZZ34">
        <v>39.478713989333343</v>
      </c>
      <c r="BAA34">
        <v>39.446579233999998</v>
      </c>
      <c r="BAB34">
        <v>39.411357370666657</v>
      </c>
      <c r="BAC34">
        <v>39.376184082666668</v>
      </c>
      <c r="BAD34">
        <v>39.336622364</v>
      </c>
      <c r="BAE34">
        <v>39.292540741333333</v>
      </c>
      <c r="BAF34">
        <v>39.251585642666662</v>
      </c>
      <c r="BAG34">
        <v>39.207958984000001</v>
      </c>
      <c r="BAH34">
        <v>39.162174988666663</v>
      </c>
      <c r="BAI34">
        <v>39.111110687999997</v>
      </c>
      <c r="BAJ34">
        <v>39.060153196666668</v>
      </c>
      <c r="BAK34">
        <v>39.011331685333332</v>
      </c>
      <c r="BAL34">
        <v>38.958155060000003</v>
      </c>
      <c r="BAM34">
        <v>38.900398254000002</v>
      </c>
      <c r="BAN34">
        <v>38.847426350666659</v>
      </c>
      <c r="BAO34">
        <v>38.789087422666668</v>
      </c>
      <c r="BAP34">
        <v>38.728988647333338</v>
      </c>
      <c r="BAQ34">
        <v>38.670586904666663</v>
      </c>
      <c r="BAR34">
        <v>38.611472573333337</v>
      </c>
      <c r="BAS34">
        <v>38.550190733999997</v>
      </c>
      <c r="BAT34">
        <v>38.489258065999998</v>
      </c>
      <c r="BAU34">
        <v>38.428189340000003</v>
      </c>
      <c r="BAV34">
        <v>38.368691507999998</v>
      </c>
      <c r="BAW34">
        <v>38.309397888666673</v>
      </c>
      <c r="BAX34">
        <v>38.25018870000001</v>
      </c>
      <c r="BAY34">
        <v>38.190442657333342</v>
      </c>
      <c r="BAZ34">
        <v>38.12894185333333</v>
      </c>
      <c r="BBA34">
        <v>38.069999693333337</v>
      </c>
      <c r="BBB34">
        <v>38.012420909333329</v>
      </c>
      <c r="BBC34">
        <v>37.956793212666668</v>
      </c>
      <c r="BBD34">
        <v>37.901837157999999</v>
      </c>
      <c r="BBE34">
        <v>37.850151063333328</v>
      </c>
      <c r="BBF34">
        <v>37.798580423333327</v>
      </c>
      <c r="BBG34">
        <v>37.748736317333332</v>
      </c>
      <c r="BBH34">
        <v>37.70161336266667</v>
      </c>
      <c r="BBI34">
        <v>37.654958852666667</v>
      </c>
      <c r="BBJ34">
        <v>37.607604979999998</v>
      </c>
      <c r="BBK34">
        <v>37.567091114666667</v>
      </c>
      <c r="BBL34">
        <v>37.526424662666663</v>
      </c>
      <c r="BBM34">
        <v>37.487907663333338</v>
      </c>
      <c r="BBN34">
        <v>37.451828003333333</v>
      </c>
      <c r="BBO34">
        <v>37.418641154666673</v>
      </c>
      <c r="BBP34">
        <v>37.386254882666663</v>
      </c>
      <c r="BBQ34">
        <v>37.353964997333343</v>
      </c>
      <c r="BBR34">
        <v>37.328994749333333</v>
      </c>
      <c r="BBS34">
        <v>37.302905018666657</v>
      </c>
      <c r="BBT34">
        <v>37.279433950666657</v>
      </c>
      <c r="BBU34">
        <v>37.261184946666667</v>
      </c>
      <c r="BBV34">
        <v>37.242337036000002</v>
      </c>
      <c r="BBW34">
        <v>37.226807149999999</v>
      </c>
      <c r="BBX34">
        <v>37.213416545999998</v>
      </c>
      <c r="BBY34">
        <v>37.203573862666673</v>
      </c>
      <c r="BBZ34">
        <v>37.195000711333329</v>
      </c>
      <c r="BCA34">
        <v>37.190528106000002</v>
      </c>
      <c r="BCB34">
        <v>37.186490630000002</v>
      </c>
      <c r="BCC34">
        <v>37.185081482000001</v>
      </c>
      <c r="BCD34">
        <v>37.186826326000002</v>
      </c>
      <c r="BCE34">
        <v>37.191395823333337</v>
      </c>
      <c r="BCF34">
        <v>37.195368703333337</v>
      </c>
      <c r="BCG34">
        <v>37.204882558666668</v>
      </c>
      <c r="BCH34">
        <v>37.214595540666672</v>
      </c>
      <c r="BCI34">
        <v>37.227938842</v>
      </c>
      <c r="BCJ34">
        <v>37.239605459333333</v>
      </c>
      <c r="BCK34">
        <v>37.257829538000003</v>
      </c>
      <c r="BCL34">
        <v>37.275951131333329</v>
      </c>
      <c r="BCM34">
        <v>37.291479492666667</v>
      </c>
      <c r="BCN34">
        <v>37.313879393999997</v>
      </c>
      <c r="BCO34">
        <v>37.334641519333331</v>
      </c>
      <c r="BCP34">
        <v>37.359566244666667</v>
      </c>
      <c r="BCQ34">
        <v>37.382402800666668</v>
      </c>
      <c r="BCR34">
        <v>37.407987467333342</v>
      </c>
      <c r="BCS34">
        <v>37.434236654000003</v>
      </c>
      <c r="BCT34">
        <v>37.462934112666673</v>
      </c>
      <c r="BCU34">
        <v>37.49151891066667</v>
      </c>
      <c r="BCV34">
        <v>37.522234089333331</v>
      </c>
      <c r="BCW34">
        <v>37.552228292666669</v>
      </c>
      <c r="BCX34">
        <v>37.585103607333323</v>
      </c>
      <c r="BCY34">
        <v>37.616659800000001</v>
      </c>
      <c r="BCZ34">
        <v>37.651147206666657</v>
      </c>
      <c r="BDA34">
        <v>37.686479441333333</v>
      </c>
      <c r="BDB34">
        <v>37.722323609333337</v>
      </c>
      <c r="BDC34">
        <v>37.760404205999997</v>
      </c>
      <c r="BDD34">
        <v>37.796170552666673</v>
      </c>
      <c r="BDE34">
        <v>37.837725321999997</v>
      </c>
      <c r="BDF34">
        <v>37.876591746000003</v>
      </c>
      <c r="BDG34">
        <v>37.919224548000003</v>
      </c>
      <c r="BDH34">
        <v>37.960253395999999</v>
      </c>
      <c r="BDI34">
        <v>38.001279703333338</v>
      </c>
      <c r="BDJ34">
        <v>38.043782044666671</v>
      </c>
      <c r="BDK34">
        <v>38.086484781999999</v>
      </c>
      <c r="BDL34">
        <v>38.131321462000002</v>
      </c>
      <c r="BDM34">
        <v>38.174758403333342</v>
      </c>
      <c r="BDN34">
        <v>38.217814381333334</v>
      </c>
      <c r="BDO34">
        <v>38.263581084666669</v>
      </c>
      <c r="BDP34">
        <v>38.307492828666668</v>
      </c>
      <c r="BDQ34">
        <v>38.351805877333327</v>
      </c>
      <c r="BDR34">
        <v>38.39791412266667</v>
      </c>
      <c r="BDS34">
        <v>38.438802340000009</v>
      </c>
      <c r="BDT34">
        <v>38.484169516000001</v>
      </c>
      <c r="BDU34">
        <v>38.528256479333344</v>
      </c>
      <c r="BDV34">
        <v>38.571395364666671</v>
      </c>
      <c r="BDW34">
        <v>38.613477833333327</v>
      </c>
      <c r="BDX34">
        <v>38.654126230000003</v>
      </c>
      <c r="BDY34">
        <v>38.694093322000001</v>
      </c>
      <c r="BDZ34">
        <v>38.732393393333332</v>
      </c>
      <c r="BEA34">
        <v>38.767877451333327</v>
      </c>
      <c r="BEB34">
        <v>38.801479339333333</v>
      </c>
      <c r="BEC34">
        <v>38.832374064000007</v>
      </c>
      <c r="BED34">
        <v>38.86181894933334</v>
      </c>
      <c r="BEE34">
        <v>38.885185240666672</v>
      </c>
      <c r="BEF34">
        <v>38.910503896000002</v>
      </c>
      <c r="BEG34">
        <v>38.930904897333328</v>
      </c>
      <c r="BEH34">
        <v>38.944364674666673</v>
      </c>
      <c r="BEI34">
        <v>38.959560394666667</v>
      </c>
      <c r="BEJ34">
        <v>38.968081410000003</v>
      </c>
      <c r="BEK34">
        <v>38.973958332666669</v>
      </c>
      <c r="BEL34">
        <v>38.974435935333332</v>
      </c>
      <c r="BEM34">
        <v>38.972234090666667</v>
      </c>
      <c r="BEN34">
        <v>38.96574300133333</v>
      </c>
      <c r="BEO34">
        <v>38.951612345999997</v>
      </c>
      <c r="BEP34">
        <v>38.932906849333342</v>
      </c>
      <c r="BEQ34">
        <v>38.907093301333333</v>
      </c>
      <c r="BER34">
        <v>38.878654479333328</v>
      </c>
      <c r="BES34">
        <v>38.848809814000013</v>
      </c>
      <c r="BET34">
        <v>38.817006685333332</v>
      </c>
      <c r="BEU34">
        <v>38.783343760666668</v>
      </c>
      <c r="BEV34">
        <v>38.746025340000003</v>
      </c>
      <c r="BEW34">
        <v>38.706781770000013</v>
      </c>
      <c r="BEX34">
        <v>38.666395568666672</v>
      </c>
      <c r="BEY34">
        <v>38.622338612000007</v>
      </c>
      <c r="BEZ34">
        <v>38.576000212666671</v>
      </c>
      <c r="BFA34">
        <v>38.526496631999997</v>
      </c>
      <c r="BFB34">
        <v>38.468953451333327</v>
      </c>
      <c r="BFC34">
        <v>38.405021668000003</v>
      </c>
      <c r="BFD34">
        <v>38.332933808</v>
      </c>
      <c r="BFE34">
        <v>38.247301738666671</v>
      </c>
      <c r="BFF34">
        <v>38.148270670666669</v>
      </c>
      <c r="BFG34">
        <v>38.036033883999991</v>
      </c>
      <c r="BFH34">
        <v>37.90962015800001</v>
      </c>
      <c r="BFI34">
        <v>37.769836679333331</v>
      </c>
      <c r="BFJ34">
        <v>37.619082895333342</v>
      </c>
      <c r="BFK34">
        <v>37.457820893333327</v>
      </c>
      <c r="BFL34">
        <v>37.294852956</v>
      </c>
      <c r="BFM34">
        <v>37.133634695333328</v>
      </c>
      <c r="BFN34">
        <v>36.977162424666673</v>
      </c>
      <c r="BFO34">
        <v>36.830084227999997</v>
      </c>
      <c r="BFP34">
        <v>36.693137868666668</v>
      </c>
      <c r="BFQ34">
        <v>36.544624074666658</v>
      </c>
      <c r="BFR34">
        <v>36.406530253333329</v>
      </c>
      <c r="BFS34">
        <v>36.28501485333333</v>
      </c>
      <c r="BFT34">
        <v>36.180012511999998</v>
      </c>
      <c r="BFU34">
        <v>36.086166382000002</v>
      </c>
      <c r="BFV34">
        <v>36.001862971333317</v>
      </c>
      <c r="BFW34">
        <v>35.932122930666672</v>
      </c>
      <c r="BFX34">
        <v>35.867392475999999</v>
      </c>
      <c r="BFY34">
        <v>35.81147613466667</v>
      </c>
      <c r="BFZ34">
        <v>35.761630502000003</v>
      </c>
      <c r="BGA34">
        <v>35.718759663999997</v>
      </c>
      <c r="BGB34">
        <v>35.682462563999998</v>
      </c>
      <c r="BGC34">
        <v>35.651994323333327</v>
      </c>
      <c r="BGD34">
        <v>35.630046717333343</v>
      </c>
      <c r="BGE34">
        <v>35.613012949333331</v>
      </c>
      <c r="BGF34">
        <v>35.602650706666672</v>
      </c>
      <c r="BGG34">
        <v>35.592829131333339</v>
      </c>
      <c r="BGH34">
        <v>35.588211312666672</v>
      </c>
      <c r="BGI34">
        <v>35.583334096000002</v>
      </c>
      <c r="BGJ34">
        <v>35.579861449333343</v>
      </c>
      <c r="BGK34">
        <v>35.575380578666667</v>
      </c>
      <c r="BGL34">
        <v>35.567316945333332</v>
      </c>
      <c r="BGM34">
        <v>35.557724507333333</v>
      </c>
      <c r="BGN34">
        <v>35.541361491333333</v>
      </c>
      <c r="BGO34">
        <v>35.513819757999997</v>
      </c>
      <c r="BGP34">
        <v>35.489594903333327</v>
      </c>
      <c r="BGQ34">
        <v>35.453254699333328</v>
      </c>
      <c r="BGR34">
        <v>35.415636317333338</v>
      </c>
      <c r="BGS34">
        <v>35.375712205333343</v>
      </c>
      <c r="BGT34">
        <v>35.326218541999999</v>
      </c>
      <c r="BGU34">
        <v>35.281977334666671</v>
      </c>
      <c r="BGV34">
        <v>35.234026208666663</v>
      </c>
      <c r="BGW34">
        <v>35.187036514666673</v>
      </c>
      <c r="BGX34">
        <v>35.138427225333331</v>
      </c>
      <c r="BGY34">
        <v>35.100013223999987</v>
      </c>
      <c r="BGZ34">
        <v>35.059523900666669</v>
      </c>
      <c r="BHA34">
        <v>35.029691315999997</v>
      </c>
      <c r="BHB34">
        <v>35.001367568666673</v>
      </c>
      <c r="BHC34">
        <v>34.973464203333343</v>
      </c>
      <c r="BHD34">
        <v>34.954867935333333</v>
      </c>
      <c r="BHE34">
        <v>34.942971166666673</v>
      </c>
      <c r="BHF34">
        <v>34.931347401999993</v>
      </c>
      <c r="BHG34">
        <v>34.930883153333333</v>
      </c>
      <c r="BHH34">
        <v>34.92756983400001</v>
      </c>
      <c r="BHI34">
        <v>34.934083302666671</v>
      </c>
      <c r="BHJ34">
        <v>34.950950749999997</v>
      </c>
      <c r="BHK34">
        <v>34.970951333333332</v>
      </c>
      <c r="BHL34">
        <v>35.001180140000002</v>
      </c>
      <c r="BHM34">
        <v>35.042486953999997</v>
      </c>
      <c r="BHN34">
        <v>35.086079533333333</v>
      </c>
      <c r="BHO34">
        <v>35.149507650666671</v>
      </c>
      <c r="BHP34">
        <v>35.215949248666668</v>
      </c>
      <c r="BHQ34">
        <v>35.293368657999999</v>
      </c>
      <c r="BHR34">
        <v>35.374384180666667</v>
      </c>
      <c r="BHS34">
        <v>35.460403188000001</v>
      </c>
      <c r="BHT34">
        <v>35.553686777999999</v>
      </c>
      <c r="BHU34">
        <v>35.639531581333337</v>
      </c>
      <c r="BHV34">
        <v>35.733077241333334</v>
      </c>
      <c r="BHW34">
        <v>35.828857803333328</v>
      </c>
      <c r="BHX34">
        <v>35.913384246666674</v>
      </c>
      <c r="BHY34">
        <v>35.996264267333338</v>
      </c>
      <c r="BHZ34">
        <v>36.068035888666671</v>
      </c>
      <c r="BIA34">
        <v>36.140685527333332</v>
      </c>
      <c r="BIB34">
        <v>36.216570026000007</v>
      </c>
      <c r="BIC34">
        <v>36.274104815999991</v>
      </c>
      <c r="BID34">
        <v>36.331123605999991</v>
      </c>
      <c r="BIE34">
        <v>36.379937743333343</v>
      </c>
      <c r="BIF34">
        <v>36.423859151333332</v>
      </c>
      <c r="BIG34">
        <v>36.462562052000003</v>
      </c>
      <c r="BIH34">
        <v>36.514493815333331</v>
      </c>
      <c r="BII34">
        <v>36.534571584666658</v>
      </c>
      <c r="BIJ34">
        <v>36.570487213333337</v>
      </c>
      <c r="BIK34">
        <v>36.594454448</v>
      </c>
      <c r="BIL34">
        <v>36.643955229333343</v>
      </c>
      <c r="BIM34">
        <v>36.645740762666662</v>
      </c>
      <c r="BIN34">
        <v>36.674227398000014</v>
      </c>
      <c r="BIO34">
        <v>36.711991375333326</v>
      </c>
      <c r="BIP34">
        <v>36.749586995333331</v>
      </c>
      <c r="BIQ34">
        <v>36.775248719333327</v>
      </c>
      <c r="BIR34">
        <v>36.824008941999999</v>
      </c>
      <c r="BIS34">
        <v>36.874623108000002</v>
      </c>
      <c r="BIT34">
        <v>36.909239960000001</v>
      </c>
      <c r="BIU34">
        <v>36.970247141333331</v>
      </c>
      <c r="BIV34">
        <v>37.030841064000001</v>
      </c>
      <c r="BIW34">
        <v>37.086343130000003</v>
      </c>
      <c r="BIX34">
        <v>37.167215729333343</v>
      </c>
      <c r="BIY34">
        <v>37.232387033999998</v>
      </c>
      <c r="BIZ34">
        <v>37.303819021333339</v>
      </c>
      <c r="BJA34">
        <v>37.408579508666662</v>
      </c>
      <c r="BJB34">
        <v>37.46362202933333</v>
      </c>
      <c r="BJC34">
        <v>37.525622556666669</v>
      </c>
      <c r="BJD34">
        <v>37.605094910000012</v>
      </c>
      <c r="BJE34">
        <v>37.643683369999998</v>
      </c>
      <c r="BJF34">
        <v>37.756960550666669</v>
      </c>
      <c r="BJG34">
        <v>37.803223673999987</v>
      </c>
      <c r="BJH34">
        <v>37.887429555999987</v>
      </c>
      <c r="BJI34">
        <v>37.922365569999997</v>
      </c>
      <c r="BJJ34">
        <v>37.992756908666657</v>
      </c>
      <c r="BJK34">
        <v>38.047446186666683</v>
      </c>
      <c r="BJL34">
        <v>38.058232879333332</v>
      </c>
      <c r="BJM34">
        <v>38.154205831333343</v>
      </c>
      <c r="BJN34">
        <v>38.176353200666668</v>
      </c>
      <c r="BJO34">
        <v>38.217453003333333</v>
      </c>
      <c r="BJP34">
        <v>38.225817108666668</v>
      </c>
      <c r="BJQ34">
        <v>38.308985392666663</v>
      </c>
      <c r="BJR34">
        <v>38.289039357999997</v>
      </c>
      <c r="BJS34">
        <v>38.323653668000013</v>
      </c>
      <c r="BJT34">
        <v>38.371516925999991</v>
      </c>
      <c r="BJU34">
        <v>38.426830799999998</v>
      </c>
      <c r="BJV34">
        <v>38.519113158666663</v>
      </c>
      <c r="BJW34">
        <v>38.488315327333332</v>
      </c>
      <c r="BJX34">
        <v>38.51989008666667</v>
      </c>
      <c r="BJY34">
        <v>38.574578857333329</v>
      </c>
      <c r="BJZ34">
        <v>38.624584960666667</v>
      </c>
      <c r="BKA34">
        <v>38.704487610000001</v>
      </c>
      <c r="BKB34">
        <v>38.761915333333327</v>
      </c>
      <c r="BKC34">
        <v>38.713815901111111</v>
      </c>
      <c r="BKD34">
        <v>0</v>
      </c>
      <c r="BKE34">
        <v>0</v>
      </c>
      <c r="BKF34">
        <v>971558.58000000007</v>
      </c>
      <c r="BKG34">
        <v>1083564.93</v>
      </c>
      <c r="BKH34">
        <v>2132438.6800000002</v>
      </c>
      <c r="BKI34">
        <v>0</v>
      </c>
    </row>
    <row r="35" spans="1:1647" x14ac:dyDescent="0.25">
      <c r="A35" t="s">
        <v>1687</v>
      </c>
      <c r="B35" t="s">
        <v>1648</v>
      </c>
      <c r="C35" t="s">
        <v>1649</v>
      </c>
      <c r="D35" t="s">
        <v>1672</v>
      </c>
      <c r="E35" t="s">
        <v>1651</v>
      </c>
      <c r="F35">
        <v>2715.80458116418</v>
      </c>
      <c r="G35">
        <v>958.1482302442206</v>
      </c>
      <c r="H35">
        <v>4372.2359550990604</v>
      </c>
      <c r="I35">
        <v>0</v>
      </c>
      <c r="J35">
        <v>0</v>
      </c>
      <c r="K35">
        <v>0</v>
      </c>
      <c r="L35">
        <v>0</v>
      </c>
      <c r="M35">
        <v>0</v>
      </c>
      <c r="N35">
        <v>3271236.54</v>
      </c>
      <c r="O35">
        <v>242527.77</v>
      </c>
      <c r="P35">
        <v>0</v>
      </c>
      <c r="Q35">
        <v>2769780.66</v>
      </c>
      <c r="R35">
        <v>214464.38</v>
      </c>
      <c r="S35">
        <v>935319.81</v>
      </c>
      <c r="T35">
        <v>311484.59000000003</v>
      </c>
      <c r="U35">
        <v>0</v>
      </c>
      <c r="V35">
        <v>43338.16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85110.22</v>
      </c>
      <c r="AE35">
        <v>0</v>
      </c>
      <c r="AF35">
        <v>0</v>
      </c>
      <c r="AG35">
        <v>0</v>
      </c>
      <c r="AH35">
        <v>0</v>
      </c>
      <c r="AI35">
        <v>2337979.66</v>
      </c>
      <c r="AJ35">
        <v>961796.54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1017011.58</v>
      </c>
      <c r="AS35">
        <v>0</v>
      </c>
      <c r="AT35">
        <v>579435.67000000004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3012308.43</v>
      </c>
      <c r="BQ35">
        <v>3271236.54</v>
      </c>
      <c r="BR35">
        <v>0</v>
      </c>
      <c r="BS35">
        <v>0</v>
      </c>
      <c r="BT35">
        <v>0</v>
      </c>
      <c r="BU35">
        <v>311484.59000000003</v>
      </c>
      <c r="BV35">
        <v>342912.76</v>
      </c>
      <c r="BW35">
        <v>935319.81</v>
      </c>
      <c r="BX35">
        <v>1017011.58</v>
      </c>
      <c r="BY35">
        <v>0</v>
      </c>
      <c r="BZ35">
        <v>0</v>
      </c>
      <c r="CA35">
        <v>0</v>
      </c>
      <c r="CB35">
        <v>579435.67000000004</v>
      </c>
      <c r="CC35">
        <v>0</v>
      </c>
      <c r="CD35">
        <v>3299776.2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1952331.39</v>
      </c>
      <c r="CK35">
        <v>3879211.87</v>
      </c>
      <c r="CL35">
        <v>2295244.15</v>
      </c>
      <c r="CM35">
        <v>10.63754293644444</v>
      </c>
      <c r="CN35">
        <v>10.61321868773333</v>
      </c>
      <c r="CO35">
        <v>10.501354408333331</v>
      </c>
      <c r="CP35">
        <v>10.438032341533329</v>
      </c>
      <c r="CQ35">
        <v>10.39821033553333</v>
      </c>
      <c r="CR35">
        <v>10.331224759533329</v>
      </c>
      <c r="CS35">
        <v>10.268060366466671</v>
      </c>
      <c r="CT35">
        <v>10.21042175226667</v>
      </c>
      <c r="CU35">
        <v>10.150623893333339</v>
      </c>
      <c r="CV35">
        <v>10.120562617266661</v>
      </c>
      <c r="CW35">
        <v>10.059942499</v>
      </c>
      <c r="CX35">
        <v>10.05269851666667</v>
      </c>
      <c r="CY35">
        <v>9.9895702367333339</v>
      </c>
      <c r="CZ35">
        <v>9.9237174351333319</v>
      </c>
      <c r="DA35">
        <v>9.9235607148666674</v>
      </c>
      <c r="DB35">
        <v>9.9005703608666664</v>
      </c>
      <c r="DC35">
        <v>9.8967828113333347</v>
      </c>
      <c r="DD35">
        <v>9.8753253935333341</v>
      </c>
      <c r="DE35">
        <v>9.8663909918000012</v>
      </c>
      <c r="DF35">
        <v>9.8355585101333336</v>
      </c>
      <c r="DG35">
        <v>9.8204390205333354</v>
      </c>
      <c r="DH35">
        <v>9.8228141156</v>
      </c>
      <c r="DI35">
        <v>9.8280031204666649</v>
      </c>
      <c r="DJ35">
        <v>9.8439060846666671</v>
      </c>
      <c r="DK35">
        <v>9.8675795234666666</v>
      </c>
      <c r="DL35">
        <v>9.8300836565333345</v>
      </c>
      <c r="DM35">
        <v>9.8672103888000002</v>
      </c>
      <c r="DN35">
        <v>9.8701033908000007</v>
      </c>
      <c r="DO35">
        <v>9.861817169</v>
      </c>
      <c r="DP35">
        <v>9.8768942518666663</v>
      </c>
      <c r="DQ35">
        <v>9.8647621786666662</v>
      </c>
      <c r="DR35">
        <v>9.8236709597333327</v>
      </c>
      <c r="DS35">
        <v>9.8477017088666692</v>
      </c>
      <c r="DT35">
        <v>9.8000099822666673</v>
      </c>
      <c r="DU35">
        <v>9.786808713000001</v>
      </c>
      <c r="DV35">
        <v>9.7412324907999999</v>
      </c>
      <c r="DW35">
        <v>9.7091090523333339</v>
      </c>
      <c r="DX35">
        <v>9.6869909917333352</v>
      </c>
      <c r="DY35">
        <v>9.6783160521999996</v>
      </c>
      <c r="DZ35">
        <v>9.6327978774666665</v>
      </c>
      <c r="EA35">
        <v>9.6050759629333342</v>
      </c>
      <c r="EB35">
        <v>9.5727025973999993</v>
      </c>
      <c r="EC35">
        <v>9.5491949088000005</v>
      </c>
      <c r="ED35">
        <v>9.518102518600001</v>
      </c>
      <c r="EE35">
        <v>9.4483671828666669</v>
      </c>
      <c r="EF35">
        <v>9.4840753549999999</v>
      </c>
      <c r="EG35">
        <v>9.502271906599999</v>
      </c>
      <c r="EH35">
        <v>9.4300910307999999</v>
      </c>
      <c r="EI35">
        <v>9.4411163326666667</v>
      </c>
      <c r="EJ35">
        <v>9.4024248754000013</v>
      </c>
      <c r="EK35">
        <v>9.408466911333333</v>
      </c>
      <c r="EL35">
        <v>9.3894199367999995</v>
      </c>
      <c r="EM35">
        <v>9.3517930983999982</v>
      </c>
      <c r="EN35">
        <v>9.3934893932666661</v>
      </c>
      <c r="EO35">
        <v>9.3460433325333323</v>
      </c>
      <c r="EP35">
        <v>9.3652301154666659</v>
      </c>
      <c r="EQ35">
        <v>9.3454987840000001</v>
      </c>
      <c r="ER35">
        <v>9.3378611243333332</v>
      </c>
      <c r="ES35">
        <v>9.3491476055333322</v>
      </c>
      <c r="ET35">
        <v>9.3213686625333345</v>
      </c>
      <c r="EU35">
        <v>9.3348276776666665</v>
      </c>
      <c r="EV35">
        <v>9.3461991620000013</v>
      </c>
      <c r="EW35">
        <v>9.344882646666667</v>
      </c>
      <c r="EX35">
        <v>9.3365667345999999</v>
      </c>
      <c r="EY35">
        <v>9.3252330143333335</v>
      </c>
      <c r="EZ35">
        <v>9.3639150621333336</v>
      </c>
      <c r="FA35">
        <v>9.3455195743333341</v>
      </c>
      <c r="FB35">
        <v>9.3260985050666676</v>
      </c>
      <c r="FC35">
        <v>9.3215887704666667</v>
      </c>
      <c r="FD35">
        <v>9.2908505755333337</v>
      </c>
      <c r="FE35">
        <v>9.3324532825333328</v>
      </c>
      <c r="FF35">
        <v>9.3102220528000004</v>
      </c>
      <c r="FG35">
        <v>9.3408546444666669</v>
      </c>
      <c r="FH35">
        <v>9.3223274226666657</v>
      </c>
      <c r="FI35">
        <v>9.3133743928666668</v>
      </c>
      <c r="FJ35">
        <v>9.3032037739333333</v>
      </c>
      <c r="FK35">
        <v>9.3249736159333345</v>
      </c>
      <c r="FL35">
        <v>9.3511545181333329</v>
      </c>
      <c r="FM35">
        <v>9.3618299482666671</v>
      </c>
      <c r="FN35">
        <v>9.3391062419333331</v>
      </c>
      <c r="FO35">
        <v>9.3116813658000002</v>
      </c>
      <c r="FP35">
        <v>9.3249834697333327</v>
      </c>
      <c r="FQ35">
        <v>9.3512445449333335</v>
      </c>
      <c r="FR35">
        <v>9.340623791666669</v>
      </c>
      <c r="FS35">
        <v>9.323560333333333</v>
      </c>
      <c r="FT35">
        <v>9.349477005333334</v>
      </c>
      <c r="FU35">
        <v>9.3407706576666669</v>
      </c>
      <c r="FV35">
        <v>9.3285736714666676</v>
      </c>
      <c r="FW35">
        <v>9.3323476152666665</v>
      </c>
      <c r="FX35">
        <v>9.3306971231333335</v>
      </c>
      <c r="FY35">
        <v>9.3233335498666658</v>
      </c>
      <c r="FZ35">
        <v>9.3092814767333323</v>
      </c>
      <c r="GA35">
        <v>9.3387180974666677</v>
      </c>
      <c r="GB35">
        <v>9.3543109259333335</v>
      </c>
      <c r="GC35">
        <v>9.3207876516666666</v>
      </c>
      <c r="GD35">
        <v>9.3347534178666649</v>
      </c>
      <c r="GE35">
        <v>9.3812578203333334</v>
      </c>
      <c r="GF35">
        <v>9.3484114332666657</v>
      </c>
      <c r="GG35">
        <v>9.3180391318666675</v>
      </c>
      <c r="GH35">
        <v>9.3438589735999997</v>
      </c>
      <c r="GI35">
        <v>9.3821045554666664</v>
      </c>
      <c r="GJ35">
        <v>9.402135594533334</v>
      </c>
      <c r="GK35">
        <v>9.4080746967333333</v>
      </c>
      <c r="GL35">
        <v>9.4117870974000013</v>
      </c>
      <c r="GM35">
        <v>9.4102814356666666</v>
      </c>
      <c r="GN35">
        <v>9.4268377931999989</v>
      </c>
      <c r="GO35">
        <v>9.4515834169333353</v>
      </c>
      <c r="GP35">
        <v>9.4701423005333325</v>
      </c>
      <c r="GQ35">
        <v>9.4768544516000013</v>
      </c>
      <c r="GR35">
        <v>9.5008545555333335</v>
      </c>
      <c r="GS35">
        <v>9.5220782598000007</v>
      </c>
      <c r="GT35">
        <v>9.5527159368666652</v>
      </c>
      <c r="GU35">
        <v>9.5812899903999984</v>
      </c>
      <c r="GV35">
        <v>9.6128662740666666</v>
      </c>
      <c r="GW35">
        <v>9.6556859332666658</v>
      </c>
      <c r="GX35">
        <v>9.6833083478000006</v>
      </c>
      <c r="GY35">
        <v>9.7361821497333345</v>
      </c>
      <c r="GZ35">
        <v>9.7473424271999995</v>
      </c>
      <c r="HA35">
        <v>9.7896047594666662</v>
      </c>
      <c r="HB35">
        <v>9.8464249292000012</v>
      </c>
      <c r="HC35">
        <v>9.875115712866668</v>
      </c>
      <c r="HD35">
        <v>9.9117434813999985</v>
      </c>
      <c r="HE35">
        <v>9.9391158417999996</v>
      </c>
      <c r="HF35">
        <v>10.01816151926667</v>
      </c>
      <c r="HG35">
        <v>10.0400506332</v>
      </c>
      <c r="HH35">
        <v>10.08028856906666</v>
      </c>
      <c r="HI35">
        <v>10.134757995999999</v>
      </c>
      <c r="HJ35">
        <v>10.18280881186667</v>
      </c>
      <c r="HK35">
        <v>10.23438803386667</v>
      </c>
      <c r="HL35">
        <v>10.276074409933329</v>
      </c>
      <c r="HM35">
        <v>10.3216154102</v>
      </c>
      <c r="HN35">
        <v>10.377842904066661</v>
      </c>
      <c r="HO35">
        <v>10.41188729573334</v>
      </c>
      <c r="HP35">
        <v>10.482385063066671</v>
      </c>
      <c r="HQ35">
        <v>10.51738205066667</v>
      </c>
      <c r="HR35">
        <v>10.58640988713333</v>
      </c>
      <c r="HS35">
        <v>10.63569908213333</v>
      </c>
      <c r="HT35">
        <v>10.690333810533341</v>
      </c>
      <c r="HU35">
        <v>10.752912967733341</v>
      </c>
      <c r="HV35">
        <v>10.812636122200001</v>
      </c>
      <c r="HW35">
        <v>10.8624694818</v>
      </c>
      <c r="HX35">
        <v>10.92412630726667</v>
      </c>
      <c r="HY35">
        <v>10.988739713199999</v>
      </c>
      <c r="HZ35">
        <v>11.05826104446667</v>
      </c>
      <c r="IA35">
        <v>11.11475798353333</v>
      </c>
      <c r="IB35">
        <v>11.167971230399999</v>
      </c>
      <c r="IC35">
        <v>11.2229119634</v>
      </c>
      <c r="ID35">
        <v>11.2642714172</v>
      </c>
      <c r="IE35">
        <v>11.318421109999999</v>
      </c>
      <c r="IF35">
        <v>11.376557031533331</v>
      </c>
      <c r="IG35">
        <v>11.405336951266669</v>
      </c>
      <c r="IH35">
        <v>11.47231089226667</v>
      </c>
      <c r="II35">
        <v>11.502915318399999</v>
      </c>
      <c r="IJ35">
        <v>11.54430586593333</v>
      </c>
      <c r="IK35">
        <v>11.584909184533331</v>
      </c>
      <c r="IL35">
        <v>11.61282399546667</v>
      </c>
      <c r="IM35">
        <v>11.652084287333331</v>
      </c>
      <c r="IN35">
        <v>11.690183448866669</v>
      </c>
      <c r="IO35">
        <v>11.72368532886667</v>
      </c>
      <c r="IP35">
        <v>11.752162679333329</v>
      </c>
      <c r="IQ35">
        <v>11.775768596666669</v>
      </c>
      <c r="IR35">
        <v>11.80485210333334</v>
      </c>
      <c r="IS35">
        <v>11.83283647</v>
      </c>
      <c r="IT35">
        <v>11.855040168</v>
      </c>
      <c r="IU35">
        <v>11.87089608533333</v>
      </c>
      <c r="IV35">
        <v>11.896261406666669</v>
      </c>
      <c r="IW35">
        <v>11.909145609333329</v>
      </c>
      <c r="IX35">
        <v>11.91957893333333</v>
      </c>
      <c r="IY35">
        <v>11.91489575733333</v>
      </c>
      <c r="IZ35">
        <v>11.92089182533333</v>
      </c>
      <c r="JA35">
        <v>11.926336667999999</v>
      </c>
      <c r="JB35">
        <v>11.919866561999999</v>
      </c>
      <c r="JC35">
        <v>11.924409166</v>
      </c>
      <c r="JD35">
        <v>11.91325060666667</v>
      </c>
      <c r="JE35">
        <v>11.913419468000001</v>
      </c>
      <c r="JF35">
        <v>11.90225372266667</v>
      </c>
      <c r="JG35">
        <v>11.90414460533334</v>
      </c>
      <c r="JH35">
        <v>11.905305608000001</v>
      </c>
      <c r="JI35">
        <v>11.90020414813333</v>
      </c>
      <c r="JJ35">
        <v>11.905009906</v>
      </c>
      <c r="JK35">
        <v>11.9180941272</v>
      </c>
      <c r="JL35">
        <v>11.920209121266669</v>
      </c>
      <c r="JM35">
        <v>11.93137455086667</v>
      </c>
      <c r="JN35">
        <v>11.946033096533331</v>
      </c>
      <c r="JO35">
        <v>11.966558838733331</v>
      </c>
      <c r="JP35">
        <v>11.988385900000001</v>
      </c>
      <c r="JQ35">
        <v>12.0064371734</v>
      </c>
      <c r="JR35">
        <v>12.025486309266659</v>
      </c>
      <c r="JS35">
        <v>12.0517312364</v>
      </c>
      <c r="JT35">
        <v>12.070851898666669</v>
      </c>
      <c r="JU35">
        <v>12.103900590666671</v>
      </c>
      <c r="JV35">
        <v>12.114917309999999</v>
      </c>
      <c r="JW35">
        <v>12.143583044</v>
      </c>
      <c r="JX35">
        <v>12.177478346666669</v>
      </c>
      <c r="JY35">
        <v>12.20090217666667</v>
      </c>
      <c r="JZ35">
        <v>12.217704582</v>
      </c>
      <c r="KA35">
        <v>12.253948911333341</v>
      </c>
      <c r="KB35">
        <v>12.275021744</v>
      </c>
      <c r="KC35">
        <v>12.312102636000001</v>
      </c>
      <c r="KD35">
        <v>12.340310224</v>
      </c>
      <c r="KE35">
        <v>12.377958806666671</v>
      </c>
      <c r="KF35">
        <v>12.406484094</v>
      </c>
      <c r="KG35">
        <v>12.456246884666671</v>
      </c>
      <c r="KH35">
        <v>12.484472846666669</v>
      </c>
      <c r="KI35">
        <v>12.532807541333341</v>
      </c>
      <c r="KJ35">
        <v>12.575648943999999</v>
      </c>
      <c r="KK35">
        <v>12.628552945333331</v>
      </c>
      <c r="KL35">
        <v>12.681592242000001</v>
      </c>
      <c r="KM35">
        <v>12.74060529066667</v>
      </c>
      <c r="KN35">
        <v>12.806437175333331</v>
      </c>
      <c r="KO35">
        <v>12.870432598666669</v>
      </c>
      <c r="KP35">
        <v>12.950238799999999</v>
      </c>
      <c r="KQ35">
        <v>13.01678886533333</v>
      </c>
      <c r="KR35">
        <v>13.093890446</v>
      </c>
      <c r="KS35">
        <v>13.178408813333331</v>
      </c>
      <c r="KT35">
        <v>13.258388074666669</v>
      </c>
      <c r="KU35">
        <v>13.34384892733333</v>
      </c>
      <c r="KV35">
        <v>13.41573244866666</v>
      </c>
      <c r="KW35">
        <v>13.500499535333329</v>
      </c>
      <c r="KX35">
        <v>13.576197624000001</v>
      </c>
      <c r="KY35">
        <v>13.659266662666671</v>
      </c>
      <c r="KZ35">
        <v>13.732325171999999</v>
      </c>
      <c r="LA35">
        <v>13.793462116666671</v>
      </c>
      <c r="LB35">
        <v>13.865726089333331</v>
      </c>
      <c r="LC35">
        <v>13.925597890000001</v>
      </c>
      <c r="LD35">
        <v>13.987493833333341</v>
      </c>
      <c r="LE35">
        <v>14.058494886</v>
      </c>
      <c r="LF35">
        <v>14.111421075999999</v>
      </c>
      <c r="LG35">
        <v>14.175539778666661</v>
      </c>
      <c r="LH35">
        <v>14.232456588666659</v>
      </c>
      <c r="LI35">
        <v>14.298055776</v>
      </c>
      <c r="LJ35">
        <v>14.372688611999999</v>
      </c>
      <c r="LK35">
        <v>14.434241612666669</v>
      </c>
      <c r="LL35">
        <v>14.519290224666671</v>
      </c>
      <c r="LM35">
        <v>14.58751678466667</v>
      </c>
      <c r="LN35">
        <v>14.68207047733333</v>
      </c>
      <c r="LO35">
        <v>14.766852504666669</v>
      </c>
      <c r="LP35">
        <v>14.865962789999999</v>
      </c>
      <c r="LQ35">
        <v>14.96856746733333</v>
      </c>
      <c r="LR35">
        <v>15.075438626666671</v>
      </c>
      <c r="LS35">
        <v>15.18420124</v>
      </c>
      <c r="LT35">
        <v>15.30343494466667</v>
      </c>
      <c r="LU35">
        <v>15.41833076533333</v>
      </c>
      <c r="LV35">
        <v>15.535914419999999</v>
      </c>
      <c r="LW35">
        <v>15.658683649333341</v>
      </c>
      <c r="LX35">
        <v>15.78082981066667</v>
      </c>
      <c r="LY35">
        <v>15.897154426</v>
      </c>
      <c r="LZ35">
        <v>16.025033697333331</v>
      </c>
      <c r="MA35">
        <v>16.146615347333331</v>
      </c>
      <c r="MB35">
        <v>16.263740093999999</v>
      </c>
      <c r="MC35">
        <v>16.38111400466666</v>
      </c>
      <c r="MD35">
        <v>16.505001323999998</v>
      </c>
      <c r="ME35">
        <v>16.624437268666671</v>
      </c>
      <c r="MF35">
        <v>16.744804764000001</v>
      </c>
      <c r="MG35">
        <v>16.85819759333333</v>
      </c>
      <c r="MH35">
        <v>16.968151727333328</v>
      </c>
      <c r="MI35">
        <v>17.08620453</v>
      </c>
      <c r="MJ35">
        <v>17.194736162000009</v>
      </c>
      <c r="MK35">
        <v>17.313392065999999</v>
      </c>
      <c r="ML35">
        <v>17.431573486000001</v>
      </c>
      <c r="MM35">
        <v>17.549743144000001</v>
      </c>
      <c r="MN35">
        <v>17.676812426000009</v>
      </c>
      <c r="MO35">
        <v>17.818140983333329</v>
      </c>
      <c r="MP35">
        <v>17.95979397933333</v>
      </c>
      <c r="MQ35">
        <v>18.108745193333331</v>
      </c>
      <c r="MR35">
        <v>18.25844669333333</v>
      </c>
      <c r="MS35">
        <v>18.412123489999999</v>
      </c>
      <c r="MT35">
        <v>18.579705747999999</v>
      </c>
      <c r="MU35">
        <v>18.74759807733334</v>
      </c>
      <c r="MV35">
        <v>18.90742104933333</v>
      </c>
      <c r="MW35">
        <v>19.063316917333331</v>
      </c>
      <c r="MX35">
        <v>19.236860975333329</v>
      </c>
      <c r="MY35">
        <v>19.388329632666661</v>
      </c>
      <c r="MZ35">
        <v>19.550200715999999</v>
      </c>
      <c r="NA35">
        <v>19.686125182000001</v>
      </c>
      <c r="NB35">
        <v>19.832259558666671</v>
      </c>
      <c r="NC35">
        <v>19.96562093</v>
      </c>
      <c r="ND35">
        <v>20.098723411333332</v>
      </c>
      <c r="NE35">
        <v>20.19916693466666</v>
      </c>
      <c r="NF35">
        <v>20.309247970000001</v>
      </c>
      <c r="NG35">
        <v>20.39847043333334</v>
      </c>
      <c r="NH35">
        <v>20.472834268</v>
      </c>
      <c r="NI35">
        <v>20.545911916666661</v>
      </c>
      <c r="NJ35">
        <v>20.598527528000002</v>
      </c>
      <c r="NK35">
        <v>20.632789484</v>
      </c>
      <c r="NL35">
        <v>20.674945575999999</v>
      </c>
      <c r="NM35">
        <v>20.725796253999999</v>
      </c>
      <c r="NN35">
        <v>20.782551448</v>
      </c>
      <c r="NO35">
        <v>20.847008515333329</v>
      </c>
      <c r="NP35">
        <v>20.935931395333331</v>
      </c>
      <c r="NQ35">
        <v>21.041540400666669</v>
      </c>
      <c r="NR35">
        <v>21.177277373999999</v>
      </c>
      <c r="NS35">
        <v>21.327320480666661</v>
      </c>
      <c r="NT35">
        <v>21.50059293066667</v>
      </c>
      <c r="NU35">
        <v>21.695208614666669</v>
      </c>
      <c r="NV35">
        <v>21.910791652666671</v>
      </c>
      <c r="NW35">
        <v>22.119885126</v>
      </c>
      <c r="NX35">
        <v>22.348247910000001</v>
      </c>
      <c r="NY35">
        <v>22.570040002666669</v>
      </c>
      <c r="NZ35">
        <v>22.778497313333329</v>
      </c>
      <c r="OA35">
        <v>22.995185215999999</v>
      </c>
      <c r="OB35">
        <v>23.212201944666671</v>
      </c>
      <c r="OC35">
        <v>23.404119745333329</v>
      </c>
      <c r="OD35">
        <v>23.593541208000001</v>
      </c>
      <c r="OE35">
        <v>23.77001927733334</v>
      </c>
      <c r="OF35">
        <v>23.931243389333329</v>
      </c>
      <c r="OG35">
        <v>24.096185557333332</v>
      </c>
      <c r="OH35">
        <v>24.246561304</v>
      </c>
      <c r="OI35">
        <v>24.410458118000001</v>
      </c>
      <c r="OJ35">
        <v>24.562662123333329</v>
      </c>
      <c r="OK35">
        <v>24.70825653066667</v>
      </c>
      <c r="OL35">
        <v>24.853252791333329</v>
      </c>
      <c r="OM35">
        <v>25.024110157999999</v>
      </c>
      <c r="ON35">
        <v>25.183169936666669</v>
      </c>
      <c r="OO35">
        <v>25.359399286666669</v>
      </c>
      <c r="OP35">
        <v>25.53282445266667</v>
      </c>
      <c r="OQ35">
        <v>25.705868148</v>
      </c>
      <c r="OR35">
        <v>25.899692536</v>
      </c>
      <c r="OS35">
        <v>26.079295476000009</v>
      </c>
      <c r="OT35">
        <v>26.286234284666669</v>
      </c>
      <c r="OU35">
        <v>26.499502818</v>
      </c>
      <c r="OV35">
        <v>26.681719462</v>
      </c>
      <c r="OW35">
        <v>26.899592590666671</v>
      </c>
      <c r="OX35">
        <v>27.09836807266667</v>
      </c>
      <c r="OY35">
        <v>27.302650579333331</v>
      </c>
      <c r="OZ35">
        <v>27.497324244000001</v>
      </c>
      <c r="PA35">
        <v>27.703083801999998</v>
      </c>
      <c r="PB35">
        <v>27.901099395999999</v>
      </c>
      <c r="PC35">
        <v>28.087468336000001</v>
      </c>
      <c r="PD35">
        <v>28.280217233999998</v>
      </c>
      <c r="PE35">
        <v>28.442997996666669</v>
      </c>
      <c r="PF35">
        <v>28.61931851666667</v>
      </c>
      <c r="PG35">
        <v>28.778415424666669</v>
      </c>
      <c r="PH35">
        <v>28.927067565333331</v>
      </c>
      <c r="PI35">
        <v>29.07804921466667</v>
      </c>
      <c r="PJ35">
        <v>29.204190952666671</v>
      </c>
      <c r="PK35">
        <v>29.31250317933333</v>
      </c>
      <c r="PL35">
        <v>29.417885080666672</v>
      </c>
      <c r="PM35">
        <v>29.516735967333339</v>
      </c>
      <c r="PN35">
        <v>29.583449299999991</v>
      </c>
      <c r="PO35">
        <v>29.630155689333328</v>
      </c>
      <c r="PP35">
        <v>29.654200362666661</v>
      </c>
      <c r="PQ35">
        <v>29.666239928666659</v>
      </c>
      <c r="PR35">
        <v>29.639882787333331</v>
      </c>
      <c r="PS35">
        <v>29.60628204266667</v>
      </c>
      <c r="PT35">
        <v>29.538168970000001</v>
      </c>
      <c r="PU35">
        <v>29.45875091466667</v>
      </c>
      <c r="PV35">
        <v>29.350659816666671</v>
      </c>
      <c r="PW35">
        <v>29.238830440666671</v>
      </c>
      <c r="PX35">
        <v>29.094967653333331</v>
      </c>
      <c r="PY35">
        <v>28.941132100000001</v>
      </c>
      <c r="PZ35">
        <v>28.788447571333339</v>
      </c>
      <c r="QA35">
        <v>28.631303024000001</v>
      </c>
      <c r="QB35">
        <v>28.478332264666669</v>
      </c>
      <c r="QC35">
        <v>28.34536349</v>
      </c>
      <c r="QD35">
        <v>28.22522519466667</v>
      </c>
      <c r="QE35">
        <v>28.121855672666658</v>
      </c>
      <c r="QF35">
        <v>28.043040340000001</v>
      </c>
      <c r="QG35">
        <v>27.995227686666659</v>
      </c>
      <c r="QH35">
        <v>27.972686894666669</v>
      </c>
      <c r="QI35">
        <v>27.982604471333332</v>
      </c>
      <c r="QJ35">
        <v>28.038856506666669</v>
      </c>
      <c r="QK35">
        <v>28.09739023733334</v>
      </c>
      <c r="QL35">
        <v>28.19077326399999</v>
      </c>
      <c r="QM35">
        <v>28.328782272000002</v>
      </c>
      <c r="QN35">
        <v>28.47394078666667</v>
      </c>
      <c r="QO35">
        <v>28.653680674</v>
      </c>
      <c r="QP35">
        <v>28.85100911466667</v>
      </c>
      <c r="QQ35">
        <v>29.064931615999999</v>
      </c>
      <c r="QR35">
        <v>29.29914449066667</v>
      </c>
      <c r="QS35">
        <v>29.543936156000001</v>
      </c>
      <c r="QT35">
        <v>29.800364558666669</v>
      </c>
      <c r="QU35">
        <v>30.059329733333339</v>
      </c>
      <c r="QV35">
        <v>30.311779149333329</v>
      </c>
      <c r="QW35">
        <v>30.573029708</v>
      </c>
      <c r="QX35">
        <v>30.809708658000002</v>
      </c>
      <c r="QY35">
        <v>31.04359130866667</v>
      </c>
      <c r="QZ35">
        <v>31.25991058333333</v>
      </c>
      <c r="RA35">
        <v>31.45657081733334</v>
      </c>
      <c r="RB35">
        <v>31.623325602666661</v>
      </c>
      <c r="RC35">
        <v>31.777359519333341</v>
      </c>
      <c r="RD35">
        <v>31.891990152000002</v>
      </c>
      <c r="RE35">
        <v>31.988135784000001</v>
      </c>
      <c r="RF35">
        <v>32.054219437999997</v>
      </c>
      <c r="RG35">
        <v>32.084993234666669</v>
      </c>
      <c r="RH35">
        <v>32.092928823999998</v>
      </c>
      <c r="RI35">
        <v>32.065693919333327</v>
      </c>
      <c r="RJ35">
        <v>32.025221124666658</v>
      </c>
      <c r="RK35">
        <v>31.92313969933333</v>
      </c>
      <c r="RL35">
        <v>31.815555062666672</v>
      </c>
      <c r="RM35">
        <v>31.668156814</v>
      </c>
      <c r="RN35">
        <v>31.490485</v>
      </c>
      <c r="RO35">
        <v>31.271735637333329</v>
      </c>
      <c r="RP35">
        <v>31.028906759333331</v>
      </c>
      <c r="RQ35">
        <v>30.737627919333331</v>
      </c>
      <c r="RR35">
        <v>30.410025405999999</v>
      </c>
      <c r="RS35">
        <v>30.037532426000009</v>
      </c>
      <c r="RT35">
        <v>29.625593819999999</v>
      </c>
      <c r="RU35">
        <v>29.181847636000001</v>
      </c>
      <c r="RV35">
        <v>28.696383795333329</v>
      </c>
      <c r="RW35">
        <v>28.190452829333331</v>
      </c>
      <c r="RX35">
        <v>27.646949767333329</v>
      </c>
      <c r="RY35">
        <v>27.11504351266667</v>
      </c>
      <c r="RZ35">
        <v>26.559448496666661</v>
      </c>
      <c r="SA35">
        <v>26.018699137333339</v>
      </c>
      <c r="SB35">
        <v>25.483739853333329</v>
      </c>
      <c r="SC35">
        <v>24.95844434</v>
      </c>
      <c r="SD35">
        <v>24.45440635733333</v>
      </c>
      <c r="SE35">
        <v>23.973773702666669</v>
      </c>
      <c r="SF35">
        <v>23.50296376666666</v>
      </c>
      <c r="SG35">
        <v>23.063720196666669</v>
      </c>
      <c r="SH35">
        <v>22.66537679133333</v>
      </c>
      <c r="SI35">
        <v>22.296741740000002</v>
      </c>
      <c r="SJ35">
        <v>21.98480936733333</v>
      </c>
      <c r="SK35">
        <v>21.70386250733333</v>
      </c>
      <c r="SL35">
        <v>21.480490747333331</v>
      </c>
      <c r="SM35">
        <v>21.304883574666668</v>
      </c>
      <c r="SN35">
        <v>21.186780674000001</v>
      </c>
      <c r="SO35">
        <v>21.121875890666669</v>
      </c>
      <c r="SP35">
        <v>21.124233627333339</v>
      </c>
      <c r="SQ35">
        <v>21.19590873666667</v>
      </c>
      <c r="SR35">
        <v>21.331010944666669</v>
      </c>
      <c r="SS35">
        <v>21.540515519333329</v>
      </c>
      <c r="ST35">
        <v>21.83067423466667</v>
      </c>
      <c r="SU35">
        <v>22.196473440666669</v>
      </c>
      <c r="SV35">
        <v>22.643035126000001</v>
      </c>
      <c r="SW35">
        <v>23.195594279333339</v>
      </c>
      <c r="SX35">
        <v>23.786128489333329</v>
      </c>
      <c r="SY35">
        <v>24.484850438666669</v>
      </c>
      <c r="SZ35">
        <v>25.277767562000001</v>
      </c>
      <c r="TA35">
        <v>26.156321590000001</v>
      </c>
      <c r="TB35">
        <v>27.116262816666669</v>
      </c>
      <c r="TC35">
        <v>28.127747852666669</v>
      </c>
      <c r="TD35">
        <v>29.209882352666671</v>
      </c>
      <c r="TE35">
        <v>30.335479990666659</v>
      </c>
      <c r="TF35">
        <v>31.479486593333331</v>
      </c>
      <c r="TG35">
        <v>32.641347759333343</v>
      </c>
      <c r="TH35">
        <v>33.794521839333328</v>
      </c>
      <c r="TI35">
        <v>34.927152251999999</v>
      </c>
      <c r="TJ35">
        <v>36.032424038000002</v>
      </c>
      <c r="TK35">
        <v>37.114957681333337</v>
      </c>
      <c r="TL35">
        <v>38.156271616666658</v>
      </c>
      <c r="TM35">
        <v>39.160507203333317</v>
      </c>
      <c r="TN35">
        <v>40.152135467333331</v>
      </c>
      <c r="TO35">
        <v>41.076970418666669</v>
      </c>
      <c r="TP35">
        <v>41.96883926466667</v>
      </c>
      <c r="TQ35">
        <v>42.802772013333332</v>
      </c>
      <c r="TR35">
        <v>43.59800872866667</v>
      </c>
      <c r="TS35">
        <v>44.350679779333333</v>
      </c>
      <c r="TT35">
        <v>45.06432851066667</v>
      </c>
      <c r="TU35">
        <v>45.741395059333328</v>
      </c>
      <c r="TV35">
        <v>46.395580291999998</v>
      </c>
      <c r="TW35">
        <v>47.030896759999997</v>
      </c>
      <c r="TX35">
        <v>47.634183755333332</v>
      </c>
      <c r="TY35">
        <v>48.191298930000002</v>
      </c>
      <c r="TZ35">
        <v>48.748972827999999</v>
      </c>
      <c r="UA35">
        <v>49.271938323333337</v>
      </c>
      <c r="UB35">
        <v>49.778298441333327</v>
      </c>
      <c r="UC35">
        <v>50.25072809866667</v>
      </c>
      <c r="UD35">
        <v>50.710681914666672</v>
      </c>
      <c r="UE35">
        <v>51.149152628000003</v>
      </c>
      <c r="UF35">
        <v>51.583564249333342</v>
      </c>
      <c r="UG35">
        <v>51.976174164</v>
      </c>
      <c r="UH35">
        <v>52.386430359333318</v>
      </c>
      <c r="UI35">
        <v>52.763546245999997</v>
      </c>
      <c r="UJ35">
        <v>53.103634898666662</v>
      </c>
      <c r="UK35">
        <v>53.427979024000003</v>
      </c>
      <c r="UL35">
        <v>53.77983754466667</v>
      </c>
      <c r="UM35">
        <v>54.068202210000003</v>
      </c>
      <c r="UN35">
        <v>54.385594940666671</v>
      </c>
      <c r="UO35">
        <v>54.651632436</v>
      </c>
      <c r="UP35">
        <v>54.906162516000009</v>
      </c>
      <c r="UQ35">
        <v>55.180088551333327</v>
      </c>
      <c r="UR35">
        <v>55.426266225333343</v>
      </c>
      <c r="US35">
        <v>55.692718251999999</v>
      </c>
      <c r="UT35">
        <v>55.938599649999993</v>
      </c>
      <c r="UU35">
        <v>56.201285808666668</v>
      </c>
      <c r="UV35">
        <v>56.445983123333328</v>
      </c>
      <c r="UW35">
        <v>56.708782958666667</v>
      </c>
      <c r="UX35">
        <v>56.940789285999998</v>
      </c>
      <c r="UY35">
        <v>57.197185007333339</v>
      </c>
      <c r="UZ35">
        <v>57.441272227333329</v>
      </c>
      <c r="VA35">
        <v>57.675132496000003</v>
      </c>
      <c r="VB35">
        <v>57.965854136666657</v>
      </c>
      <c r="VC35">
        <v>58.155933633999993</v>
      </c>
      <c r="VD35">
        <v>58.427776590666653</v>
      </c>
      <c r="VE35">
        <v>58.686173247333343</v>
      </c>
      <c r="VF35">
        <v>58.903061166666667</v>
      </c>
      <c r="VG35">
        <v>59.156559752666659</v>
      </c>
      <c r="VH35">
        <v>59.318916574666659</v>
      </c>
      <c r="VI35">
        <v>59.570354207333331</v>
      </c>
      <c r="VJ35">
        <v>59.787323760666673</v>
      </c>
      <c r="VK35">
        <v>59.991991425333332</v>
      </c>
      <c r="VL35">
        <v>60.170575968666661</v>
      </c>
      <c r="VM35">
        <v>60.340708161333318</v>
      </c>
      <c r="VN35">
        <v>60.559072876000002</v>
      </c>
      <c r="VO35">
        <v>60.762017567333338</v>
      </c>
      <c r="VP35">
        <v>60.935976918000009</v>
      </c>
      <c r="VQ35">
        <v>61.13218027733334</v>
      </c>
      <c r="VR35">
        <v>61.31019719399999</v>
      </c>
      <c r="VS35">
        <v>61.43560002666667</v>
      </c>
      <c r="VT35">
        <v>61.64314448066667</v>
      </c>
      <c r="VU35">
        <v>61.806723022666667</v>
      </c>
      <c r="VV35">
        <v>61.946187338666661</v>
      </c>
      <c r="VW35">
        <v>62.149931337333328</v>
      </c>
      <c r="VX35">
        <v>62.292465719333343</v>
      </c>
      <c r="VY35">
        <v>62.420119985333329</v>
      </c>
      <c r="VZ35">
        <v>62.657125346000001</v>
      </c>
      <c r="WA35">
        <v>62.754330699333337</v>
      </c>
      <c r="WB35">
        <v>62.904025013333332</v>
      </c>
      <c r="WC35">
        <v>63.073996735333331</v>
      </c>
      <c r="WD35">
        <v>63.224885305999997</v>
      </c>
      <c r="WE35">
        <v>63.381448618</v>
      </c>
      <c r="WF35">
        <v>63.516947429333342</v>
      </c>
      <c r="WG35">
        <v>63.666785683999997</v>
      </c>
      <c r="WH35">
        <v>63.837921398000013</v>
      </c>
      <c r="WI35">
        <v>64.000976053999992</v>
      </c>
      <c r="WJ35">
        <v>64.12445271866666</v>
      </c>
      <c r="WK35">
        <v>64.29982528733332</v>
      </c>
      <c r="WL35">
        <v>64.438605753333334</v>
      </c>
      <c r="WM35">
        <v>64.58521982933334</v>
      </c>
      <c r="WN35">
        <v>64.710523731333325</v>
      </c>
      <c r="WO35">
        <v>64.866844940000007</v>
      </c>
      <c r="WP35">
        <v>65.036019135333333</v>
      </c>
      <c r="WQ35">
        <v>65.154399617333326</v>
      </c>
      <c r="WR35">
        <v>65.293132527333341</v>
      </c>
      <c r="WS35">
        <v>65.422670492666668</v>
      </c>
      <c r="WT35">
        <v>65.556991830666661</v>
      </c>
      <c r="WU35">
        <v>65.700398254666666</v>
      </c>
      <c r="WV35">
        <v>65.84485702533334</v>
      </c>
      <c r="WW35">
        <v>65.906957498666671</v>
      </c>
      <c r="WX35">
        <v>66.093472543999994</v>
      </c>
      <c r="WY35">
        <v>66.192579141999985</v>
      </c>
      <c r="WZ35">
        <v>66.366793822666679</v>
      </c>
      <c r="XA35">
        <v>66.471274820000005</v>
      </c>
      <c r="XB35">
        <v>66.608094787333329</v>
      </c>
      <c r="XC35">
        <v>66.702445983999993</v>
      </c>
      <c r="XD35">
        <v>66.828932189333315</v>
      </c>
      <c r="XE35">
        <v>66.912305959333338</v>
      </c>
      <c r="XF35">
        <v>67.091440836666663</v>
      </c>
      <c r="XG35">
        <v>67.245279437999997</v>
      </c>
      <c r="XH35">
        <v>67.314752452666681</v>
      </c>
      <c r="XI35">
        <v>67.404851531999995</v>
      </c>
      <c r="XJ35">
        <v>67.575877634666682</v>
      </c>
      <c r="XK35">
        <v>67.650460560666673</v>
      </c>
      <c r="XL35">
        <v>67.759897867999996</v>
      </c>
      <c r="XM35">
        <v>67.899611155999992</v>
      </c>
      <c r="XN35">
        <v>67.976951599333319</v>
      </c>
      <c r="XO35">
        <v>68.117989859999994</v>
      </c>
      <c r="XP35">
        <v>68.210531361333338</v>
      </c>
      <c r="XQ35">
        <v>68.620139313999999</v>
      </c>
      <c r="XR35">
        <v>68.789771523999988</v>
      </c>
      <c r="XS35">
        <v>68.886868031333336</v>
      </c>
      <c r="XT35">
        <v>68.986893463999991</v>
      </c>
      <c r="XU35">
        <v>69.084658813333334</v>
      </c>
      <c r="XV35">
        <v>69.181288655333347</v>
      </c>
      <c r="XW35">
        <v>69.273778788666675</v>
      </c>
      <c r="XX35">
        <v>69.366718291333342</v>
      </c>
      <c r="XY35">
        <v>69.464805604000006</v>
      </c>
      <c r="XZ35">
        <v>69.551891072000004</v>
      </c>
      <c r="YA35">
        <v>69.649870555333337</v>
      </c>
      <c r="YB35">
        <v>69.736827340666665</v>
      </c>
      <c r="YC35">
        <v>69.82730890933334</v>
      </c>
      <c r="YD35">
        <v>69.916489920000004</v>
      </c>
      <c r="YE35">
        <v>70.006383769333326</v>
      </c>
      <c r="YF35">
        <v>70.090983580666673</v>
      </c>
      <c r="YG35">
        <v>70.178233592666672</v>
      </c>
      <c r="YH35">
        <v>70.266346231333344</v>
      </c>
      <c r="YI35">
        <v>70.35063044333333</v>
      </c>
      <c r="YJ35">
        <v>70.433599344666661</v>
      </c>
      <c r="YK35">
        <v>70.514566040000005</v>
      </c>
      <c r="YL35">
        <v>70.593741860666654</v>
      </c>
      <c r="YM35">
        <v>70.676903278000012</v>
      </c>
      <c r="YN35">
        <v>70.756792703999992</v>
      </c>
      <c r="YO35">
        <v>70.837540691333331</v>
      </c>
      <c r="YP35">
        <v>70.917911274666679</v>
      </c>
      <c r="YQ35">
        <v>70.99250793600001</v>
      </c>
      <c r="YR35">
        <v>71.072489929333329</v>
      </c>
      <c r="YS35">
        <v>71.139413452666673</v>
      </c>
      <c r="YT35">
        <v>71.216781615333332</v>
      </c>
      <c r="YU35">
        <v>71.29130554133333</v>
      </c>
      <c r="YV35">
        <v>71.357369994666655</v>
      </c>
      <c r="YW35">
        <v>71.42763570066667</v>
      </c>
      <c r="YX35">
        <v>71.497346496666665</v>
      </c>
      <c r="YY35">
        <v>71.566123453333333</v>
      </c>
      <c r="YZ35">
        <v>71.634649149333342</v>
      </c>
      <c r="ZA35">
        <v>71.700254314666665</v>
      </c>
      <c r="ZB35">
        <v>71.762053424666661</v>
      </c>
      <c r="ZC35">
        <v>71.828555297333338</v>
      </c>
      <c r="ZD35">
        <v>71.890014139999991</v>
      </c>
      <c r="ZE35">
        <v>71.951784771999996</v>
      </c>
      <c r="ZF35">
        <v>72.007817077333328</v>
      </c>
      <c r="ZG35">
        <v>72.057557171333343</v>
      </c>
      <c r="ZH35">
        <v>72.121037799999996</v>
      </c>
      <c r="ZI35">
        <v>72.175880432</v>
      </c>
      <c r="ZJ35">
        <v>72.227194213999994</v>
      </c>
      <c r="ZK35">
        <v>72.285696411333333</v>
      </c>
      <c r="ZL35">
        <v>72.337822468666658</v>
      </c>
      <c r="ZM35">
        <v>72.393858338666661</v>
      </c>
      <c r="ZN35">
        <v>72.44296112133334</v>
      </c>
      <c r="ZO35">
        <v>72.493137614000005</v>
      </c>
      <c r="ZP35">
        <v>72.547629802000003</v>
      </c>
      <c r="ZQ35">
        <v>72.593840534666668</v>
      </c>
      <c r="ZR35">
        <v>72.643410236666654</v>
      </c>
      <c r="ZS35">
        <v>72.681571452</v>
      </c>
      <c r="ZT35">
        <v>72.725630187999997</v>
      </c>
      <c r="ZU35">
        <v>72.768409220666655</v>
      </c>
      <c r="ZV35">
        <v>72.812648010666663</v>
      </c>
      <c r="ZW35">
        <v>72.853067016666685</v>
      </c>
      <c r="ZX35">
        <v>72.889061991333321</v>
      </c>
      <c r="ZY35">
        <v>72.923545328000003</v>
      </c>
      <c r="ZZ35">
        <v>72.956250507333337</v>
      </c>
      <c r="AAA35">
        <v>72.99692331866666</v>
      </c>
      <c r="AAB35">
        <v>73.024421183999991</v>
      </c>
      <c r="AAC35">
        <v>73.058368936666653</v>
      </c>
      <c r="AAD35">
        <v>73.090487162000002</v>
      </c>
      <c r="AAE35">
        <v>73.120426430666683</v>
      </c>
      <c r="AAF35">
        <v>73.149915567999997</v>
      </c>
      <c r="AAG35">
        <v>73.177766419333324</v>
      </c>
      <c r="AAH35">
        <v>73.204034931999999</v>
      </c>
      <c r="AAI35">
        <v>73.227035522000008</v>
      </c>
      <c r="AAJ35">
        <v>73.250405374666656</v>
      </c>
      <c r="AAK35">
        <v>73.271988933333319</v>
      </c>
      <c r="AAL35">
        <v>73.295909626666656</v>
      </c>
      <c r="AAM35">
        <v>73.316215006666667</v>
      </c>
      <c r="AAN35">
        <v>73.331867471999999</v>
      </c>
      <c r="AAO35">
        <v>73.347056070000008</v>
      </c>
      <c r="AAP35">
        <v>73.362426248666651</v>
      </c>
      <c r="AAQ35">
        <v>73.379579161333339</v>
      </c>
      <c r="AAR35">
        <v>73.389572652666658</v>
      </c>
      <c r="AAS35">
        <v>73.39541117266667</v>
      </c>
      <c r="AAT35">
        <v>73.401253256000004</v>
      </c>
      <c r="AAU35">
        <v>73.407192993333325</v>
      </c>
      <c r="AAV35">
        <v>73.412210082000001</v>
      </c>
      <c r="AAW35">
        <v>73.420685323333345</v>
      </c>
      <c r="AAX35">
        <v>73.41935577400001</v>
      </c>
      <c r="AAY35">
        <v>73.425458272666674</v>
      </c>
      <c r="AAZ35">
        <v>73.422766622666671</v>
      </c>
      <c r="ABA35">
        <v>73.422349548666674</v>
      </c>
      <c r="ABB35">
        <v>73.424503581333326</v>
      </c>
      <c r="ABC35">
        <v>73.418442789333341</v>
      </c>
      <c r="ABD35">
        <v>73.412754313333338</v>
      </c>
      <c r="ABE35">
        <v>73.406512452666661</v>
      </c>
      <c r="ABF35">
        <v>73.400763956000006</v>
      </c>
      <c r="ABG35">
        <v>73.390622965333336</v>
      </c>
      <c r="ABH35">
        <v>73.382809448000003</v>
      </c>
      <c r="ABI35">
        <v>73.368402099333338</v>
      </c>
      <c r="ABJ35">
        <v>73.361736043999997</v>
      </c>
      <c r="ABK35">
        <v>73.34731038466667</v>
      </c>
      <c r="ABL35">
        <v>73.333876036666666</v>
      </c>
      <c r="ABM35">
        <v>73.326014709999995</v>
      </c>
      <c r="ABN35">
        <v>73.313240559333337</v>
      </c>
      <c r="ABO35">
        <v>73.300780231999994</v>
      </c>
      <c r="ABP35">
        <v>73.296489461333337</v>
      </c>
      <c r="ABQ35">
        <v>73.286381022</v>
      </c>
      <c r="ABR35">
        <v>73.282103475333344</v>
      </c>
      <c r="ABS35">
        <v>73.284667968666653</v>
      </c>
      <c r="ABT35">
        <v>73.281648763333322</v>
      </c>
      <c r="ABU35">
        <v>73.301733397999996</v>
      </c>
      <c r="ABV35">
        <v>73.317491148666662</v>
      </c>
      <c r="ABW35">
        <v>73.339891561333332</v>
      </c>
      <c r="ABX35">
        <v>73.393561807333327</v>
      </c>
      <c r="ABY35">
        <v>73.436636353333341</v>
      </c>
      <c r="ABZ35">
        <v>73.480938721999991</v>
      </c>
      <c r="ACA35">
        <v>73.526840209333329</v>
      </c>
      <c r="ACB35">
        <v>73.577669270000001</v>
      </c>
      <c r="ACC35">
        <v>73.621765646</v>
      </c>
      <c r="ACD35">
        <v>73.66934153199999</v>
      </c>
      <c r="ACE35">
        <v>73.720826211333332</v>
      </c>
      <c r="ACF35">
        <v>73.757063294666665</v>
      </c>
      <c r="ACG35">
        <v>73.809381102666663</v>
      </c>
      <c r="ACH35">
        <v>73.855074563333332</v>
      </c>
      <c r="ACI35">
        <v>73.893162537333325</v>
      </c>
      <c r="ACJ35">
        <v>73.939821878666663</v>
      </c>
      <c r="ACK35">
        <v>73.974330647333346</v>
      </c>
      <c r="ACL35">
        <v>74.005149333333335</v>
      </c>
      <c r="ACM35">
        <v>74.045108032666661</v>
      </c>
      <c r="ACN35">
        <v>74.09014027933334</v>
      </c>
      <c r="ACO35">
        <v>74.132050576666671</v>
      </c>
      <c r="ACP35">
        <v>74.173479208666663</v>
      </c>
      <c r="ACQ35">
        <v>74.215548706000007</v>
      </c>
      <c r="ACR35">
        <v>74.265164693333332</v>
      </c>
      <c r="ACS35">
        <v>74.30703480999999</v>
      </c>
      <c r="ACT35">
        <v>74.355614725999999</v>
      </c>
      <c r="ACU35">
        <v>74.403224691333335</v>
      </c>
      <c r="ACV35">
        <v>74.450924683333326</v>
      </c>
      <c r="ACW35">
        <v>74.489866637999995</v>
      </c>
      <c r="ACX35">
        <v>74.537050882666662</v>
      </c>
      <c r="ACY35">
        <v>74.578222147999995</v>
      </c>
      <c r="ACZ35">
        <v>74.617862446666663</v>
      </c>
      <c r="ADA35">
        <v>74.654869079333338</v>
      </c>
      <c r="ADB35">
        <v>74.693565369333342</v>
      </c>
      <c r="ADC35">
        <v>74.73680572666666</v>
      </c>
      <c r="ADD35">
        <v>74.77353668066668</v>
      </c>
      <c r="ADE35">
        <v>74.813638305333342</v>
      </c>
      <c r="ADF35">
        <v>74.848616535999994</v>
      </c>
      <c r="ADG35">
        <v>74.886729430000003</v>
      </c>
      <c r="ADH35">
        <v>74.919341532000004</v>
      </c>
      <c r="ADI35">
        <v>74.952465821333334</v>
      </c>
      <c r="ADJ35">
        <v>74.985536192666672</v>
      </c>
      <c r="ADK35">
        <v>75.010884095333338</v>
      </c>
      <c r="ADL35">
        <v>75.042206827999991</v>
      </c>
      <c r="ADM35">
        <v>75.070660908666667</v>
      </c>
      <c r="ADN35">
        <v>75.091413370666672</v>
      </c>
      <c r="ADO35">
        <v>75.108996581333329</v>
      </c>
      <c r="ADP35">
        <v>75.12395935133334</v>
      </c>
      <c r="ADQ35">
        <v>75.133890787333343</v>
      </c>
      <c r="ADR35">
        <v>75.136820984666684</v>
      </c>
      <c r="ADS35">
        <v>75.13749338866667</v>
      </c>
      <c r="ADT35">
        <v>75.133416240000003</v>
      </c>
      <c r="ADU35">
        <v>75.120870971999992</v>
      </c>
      <c r="ADV35">
        <v>75.101960245333331</v>
      </c>
      <c r="ADW35">
        <v>75.077610270666668</v>
      </c>
      <c r="ADX35">
        <v>75.051782227333348</v>
      </c>
      <c r="ADY35">
        <v>75.019662984666667</v>
      </c>
      <c r="ADZ35">
        <v>74.974516297333338</v>
      </c>
      <c r="AEA35">
        <v>74.936835733333325</v>
      </c>
      <c r="AEB35">
        <v>74.892502340666667</v>
      </c>
      <c r="AEC35">
        <v>74.841698202000003</v>
      </c>
      <c r="AED35">
        <v>74.782219441333339</v>
      </c>
      <c r="AEE35">
        <v>74.726272583333341</v>
      </c>
      <c r="AEF35">
        <v>74.661826578666677</v>
      </c>
      <c r="AEG35">
        <v>74.598165383999998</v>
      </c>
      <c r="AEH35">
        <v>74.527979532000003</v>
      </c>
      <c r="AEI35">
        <v>74.458585103999994</v>
      </c>
      <c r="AEJ35">
        <v>74.387337748000007</v>
      </c>
      <c r="AEK35">
        <v>74.315030925333332</v>
      </c>
      <c r="AEL35">
        <v>74.245232137333332</v>
      </c>
      <c r="AEM35">
        <v>74.179320781333331</v>
      </c>
      <c r="AEN35">
        <v>74.107782491333325</v>
      </c>
      <c r="AEO35">
        <v>74.044506327999983</v>
      </c>
      <c r="AEP35">
        <v>73.98106791266666</v>
      </c>
      <c r="AEQ35">
        <v>73.919167074000001</v>
      </c>
      <c r="AER35">
        <v>73.860959371333337</v>
      </c>
      <c r="AES35">
        <v>73.80529022266667</v>
      </c>
      <c r="AET35">
        <v>73.759865316000017</v>
      </c>
      <c r="AEU35">
        <v>73.707019552000006</v>
      </c>
      <c r="AEV35">
        <v>73.664482625333335</v>
      </c>
      <c r="AEW35">
        <v>73.621228536666678</v>
      </c>
      <c r="AEX35">
        <v>73.585897318000008</v>
      </c>
      <c r="AEY35">
        <v>73.548054504666666</v>
      </c>
      <c r="AEZ35">
        <v>73.518033853999995</v>
      </c>
      <c r="AFA35">
        <v>73.489011637999994</v>
      </c>
      <c r="AFB35">
        <v>73.460119630666668</v>
      </c>
      <c r="AFC35">
        <v>73.437775675333327</v>
      </c>
      <c r="AFD35">
        <v>73.410694376000009</v>
      </c>
      <c r="AFE35">
        <v>73.38894093799999</v>
      </c>
      <c r="AFF35">
        <v>73.373070779333332</v>
      </c>
      <c r="AFG35">
        <v>73.355161539333338</v>
      </c>
      <c r="AFH35">
        <v>73.339402262666667</v>
      </c>
      <c r="AFI35">
        <v>73.327643840666667</v>
      </c>
      <c r="AFJ35">
        <v>73.315396626666669</v>
      </c>
      <c r="AFK35">
        <v>73.307588705333345</v>
      </c>
      <c r="AFL35">
        <v>73.299322000666649</v>
      </c>
      <c r="AFM35">
        <v>73.288867187333338</v>
      </c>
      <c r="AFN35">
        <v>73.284859721333333</v>
      </c>
      <c r="AFO35">
        <v>73.279082744666667</v>
      </c>
      <c r="AFP35">
        <v>73.27224935000001</v>
      </c>
      <c r="AFQ35">
        <v>73.272974140666662</v>
      </c>
      <c r="AFR35">
        <v>73.271369932666659</v>
      </c>
      <c r="AFS35">
        <v>73.272964986666665</v>
      </c>
      <c r="AFT35">
        <v>73.272415670666675</v>
      </c>
      <c r="AFU35">
        <v>73.279773966666667</v>
      </c>
      <c r="AFV35">
        <v>73.292349243333334</v>
      </c>
      <c r="AFW35">
        <v>73.303526815333342</v>
      </c>
      <c r="AFX35">
        <v>73.321517436000008</v>
      </c>
      <c r="AFY35">
        <v>73.340716552666663</v>
      </c>
      <c r="AFZ35">
        <v>73.363655090666668</v>
      </c>
      <c r="AGA35">
        <v>73.390820821999995</v>
      </c>
      <c r="AGB35">
        <v>73.418852232666666</v>
      </c>
      <c r="AGC35">
        <v>73.445326741999992</v>
      </c>
      <c r="AGD35">
        <v>73.476054383333334</v>
      </c>
      <c r="AGE35">
        <v>73.508465066666673</v>
      </c>
      <c r="AGF35">
        <v>73.541697693333333</v>
      </c>
      <c r="AGG35">
        <v>73.574903870666674</v>
      </c>
      <c r="AGH35">
        <v>73.606594339333327</v>
      </c>
      <c r="AGI35">
        <v>73.64285787</v>
      </c>
      <c r="AGJ35">
        <v>73.67562001666667</v>
      </c>
      <c r="AGK35">
        <v>73.714984640666671</v>
      </c>
      <c r="AGL35">
        <v>73.746885681999998</v>
      </c>
      <c r="AGM35">
        <v>73.778842163333323</v>
      </c>
      <c r="AGN35">
        <v>73.810841368666672</v>
      </c>
      <c r="AGO35">
        <v>73.842122395333348</v>
      </c>
      <c r="AGP35">
        <v>73.87644297333334</v>
      </c>
      <c r="AGQ35">
        <v>73.906404113333323</v>
      </c>
      <c r="AGR35">
        <v>73.938547771333333</v>
      </c>
      <c r="AGS35">
        <v>73.966196696666671</v>
      </c>
      <c r="AGT35">
        <v>73.995242309333349</v>
      </c>
      <c r="AGU35">
        <v>74.023552449999997</v>
      </c>
      <c r="AGV35">
        <v>74.049160258000001</v>
      </c>
      <c r="AGW35">
        <v>74.079631551333335</v>
      </c>
      <c r="AGX35">
        <v>74.098467508666673</v>
      </c>
      <c r="AGY35">
        <v>74.127790831999988</v>
      </c>
      <c r="AGZ35">
        <v>74.147947184666663</v>
      </c>
      <c r="AHA35">
        <v>74.178847250000004</v>
      </c>
      <c r="AHB35">
        <v>74.197724914000005</v>
      </c>
      <c r="AHC35">
        <v>74.225358073333339</v>
      </c>
      <c r="AHD35">
        <v>74.248192849999995</v>
      </c>
      <c r="AHE35">
        <v>74.271077981999994</v>
      </c>
      <c r="AHF35">
        <v>74.297156269333328</v>
      </c>
      <c r="AHG35">
        <v>74.313465881333329</v>
      </c>
      <c r="AHH35">
        <v>74.340402730000008</v>
      </c>
      <c r="AHI35">
        <v>74.35334727066666</v>
      </c>
      <c r="AHJ35">
        <v>74.377238463999987</v>
      </c>
      <c r="AHK35">
        <v>74.399518330666666</v>
      </c>
      <c r="AHL35">
        <v>74.425053914000003</v>
      </c>
      <c r="AHM35">
        <v>74.451251220666677</v>
      </c>
      <c r="AHN35">
        <v>74.472793578666682</v>
      </c>
      <c r="AHO35">
        <v>74.498999024666674</v>
      </c>
      <c r="AHP35">
        <v>74.525569660666662</v>
      </c>
      <c r="AHQ35">
        <v>74.552022805999997</v>
      </c>
      <c r="AHR35">
        <v>74.575115965999998</v>
      </c>
      <c r="AHS35">
        <v>74.602632142000004</v>
      </c>
      <c r="AHT35">
        <v>74.626271055999993</v>
      </c>
      <c r="AHU35">
        <v>74.651452126666669</v>
      </c>
      <c r="AHV35">
        <v>74.674573769999995</v>
      </c>
      <c r="AHW35">
        <v>74.702890014000005</v>
      </c>
      <c r="AHX35">
        <v>74.72233734066667</v>
      </c>
      <c r="AHY35">
        <v>74.747075397999993</v>
      </c>
      <c r="AHZ35">
        <v>74.773833719999999</v>
      </c>
      <c r="AIA35">
        <v>74.793832905333346</v>
      </c>
      <c r="AIB35">
        <v>74.816366577333341</v>
      </c>
      <c r="AIC35">
        <v>74.838185628666665</v>
      </c>
      <c r="AID35">
        <v>74.864551290666668</v>
      </c>
      <c r="AIE35">
        <v>74.880361429999994</v>
      </c>
      <c r="AIF35">
        <v>74.904999288000013</v>
      </c>
      <c r="AIG35">
        <v>74.925448099333352</v>
      </c>
      <c r="AIH35">
        <v>74.946937560666669</v>
      </c>
      <c r="AII35">
        <v>74.969748941333336</v>
      </c>
      <c r="AIJ35">
        <v>74.987980650666671</v>
      </c>
      <c r="AIK35">
        <v>75.015698242666673</v>
      </c>
      <c r="AIL35">
        <v>75.03353220533333</v>
      </c>
      <c r="AIM35">
        <v>75.056656392000008</v>
      </c>
      <c r="AIN35">
        <v>75.076311746000002</v>
      </c>
      <c r="AIO35">
        <v>75.101724751999996</v>
      </c>
      <c r="AIP35">
        <v>75.124437459999996</v>
      </c>
      <c r="AIQ35">
        <v>75.148492431999998</v>
      </c>
      <c r="AIR35">
        <v>75.172242228666676</v>
      </c>
      <c r="AIS35">
        <v>75.192559814000006</v>
      </c>
      <c r="AIT35">
        <v>75.213852944666669</v>
      </c>
      <c r="AIU35">
        <v>75.233806864000002</v>
      </c>
      <c r="AIV35">
        <v>75.256071981333335</v>
      </c>
      <c r="AIW35">
        <v>75.271697491333327</v>
      </c>
      <c r="AIX35">
        <v>75.295838928666655</v>
      </c>
      <c r="AIY35">
        <v>75.308174134666658</v>
      </c>
      <c r="AIZ35">
        <v>75.328334553333349</v>
      </c>
      <c r="AJA35">
        <v>75.342763263999998</v>
      </c>
      <c r="AJB35">
        <v>75.355828347999989</v>
      </c>
      <c r="AJC35">
        <v>75.372225952666668</v>
      </c>
      <c r="AJD35">
        <v>75.384553019333325</v>
      </c>
      <c r="AJE35">
        <v>75.39904988666666</v>
      </c>
      <c r="AJF35">
        <v>75.405543517333314</v>
      </c>
      <c r="AJG35">
        <v>75.417950947999998</v>
      </c>
      <c r="AJH35">
        <v>75.425924682000002</v>
      </c>
      <c r="AJI35">
        <v>75.436852010666669</v>
      </c>
      <c r="AJJ35">
        <v>75.43554687533333</v>
      </c>
      <c r="AJK35">
        <v>75.454889932666674</v>
      </c>
      <c r="AJL35">
        <v>75.448471577333336</v>
      </c>
      <c r="AJM35">
        <v>75.444934589333343</v>
      </c>
      <c r="AJN35">
        <v>75.444032288666662</v>
      </c>
      <c r="AJO35">
        <v>75.434688822666686</v>
      </c>
      <c r="AJP35">
        <v>75.42831013866666</v>
      </c>
      <c r="AJQ35">
        <v>75.414862061333338</v>
      </c>
      <c r="AJR35">
        <v>75.400339762666675</v>
      </c>
      <c r="AJS35">
        <v>75.381256612666675</v>
      </c>
      <c r="AJT35">
        <v>75.360948181333328</v>
      </c>
      <c r="AJU35">
        <v>75.343762206666682</v>
      </c>
      <c r="AJV35">
        <v>75.32216644333333</v>
      </c>
      <c r="AJW35">
        <v>75.295905049333328</v>
      </c>
      <c r="AJX35">
        <v>75.264558918666665</v>
      </c>
      <c r="AJY35">
        <v>75.225216165333322</v>
      </c>
      <c r="AJZ35">
        <v>75.190395609333336</v>
      </c>
      <c r="AKA35">
        <v>75.153270975333342</v>
      </c>
      <c r="AKB35">
        <v>75.108339436666654</v>
      </c>
      <c r="AKC35">
        <v>75.03847961466667</v>
      </c>
      <c r="AKD35">
        <v>74.984374491333341</v>
      </c>
      <c r="AKE35">
        <v>74.914644878000004</v>
      </c>
      <c r="AKF35">
        <v>74.821708171333341</v>
      </c>
      <c r="AKG35">
        <v>74.734248859999994</v>
      </c>
      <c r="AKH35">
        <v>74.641985575333337</v>
      </c>
      <c r="AKI35">
        <v>74.510141500000003</v>
      </c>
      <c r="AKJ35">
        <v>74.377856954000009</v>
      </c>
      <c r="AKK35">
        <v>74.227945963999986</v>
      </c>
      <c r="AKL35">
        <v>74.069717915333342</v>
      </c>
      <c r="AKM35">
        <v>73.93482818533333</v>
      </c>
      <c r="AKN35">
        <v>73.784495544666669</v>
      </c>
      <c r="AKO35">
        <v>73.594155884000003</v>
      </c>
      <c r="AKP35">
        <v>73.413512676000011</v>
      </c>
      <c r="AKQ35">
        <v>73.229418945333336</v>
      </c>
      <c r="AKR35">
        <v>73.046734619333336</v>
      </c>
      <c r="AKS35">
        <v>72.874257405333324</v>
      </c>
      <c r="AKT35">
        <v>72.728371174666677</v>
      </c>
      <c r="AKU35">
        <v>72.552549234666671</v>
      </c>
      <c r="AKV35">
        <v>72.384331766666676</v>
      </c>
      <c r="AKW35">
        <v>72.226266479333333</v>
      </c>
      <c r="AKX35">
        <v>72.069531759333344</v>
      </c>
      <c r="AKY35">
        <v>71.92185821533333</v>
      </c>
      <c r="AKZ35">
        <v>71.800224811999996</v>
      </c>
      <c r="ALA35">
        <v>71.675622049999987</v>
      </c>
      <c r="ALB35">
        <v>71.561787924000001</v>
      </c>
      <c r="ALC35">
        <v>71.441443888666669</v>
      </c>
      <c r="ALD35">
        <v>71.301959228666675</v>
      </c>
      <c r="ALE35">
        <v>71.160548911333336</v>
      </c>
      <c r="ALF35">
        <v>70.99163106333333</v>
      </c>
      <c r="ALG35">
        <v>70.802882893333333</v>
      </c>
      <c r="ALH35">
        <v>70.595539348000003</v>
      </c>
      <c r="ALI35">
        <v>70.372531128666679</v>
      </c>
      <c r="ALJ35">
        <v>70.133990986666674</v>
      </c>
      <c r="ALK35">
        <v>69.883823140666664</v>
      </c>
      <c r="ALL35">
        <v>69.630977377333323</v>
      </c>
      <c r="ALM35">
        <v>69.371814982666663</v>
      </c>
      <c r="ALN35">
        <v>69.114078775999999</v>
      </c>
      <c r="ALO35">
        <v>68.855077361333329</v>
      </c>
      <c r="ALP35">
        <v>68.598376717333323</v>
      </c>
      <c r="ALQ35">
        <v>68.347378794666668</v>
      </c>
      <c r="ALR35">
        <v>68.101269784666655</v>
      </c>
      <c r="ALS35">
        <v>67.863792928666669</v>
      </c>
      <c r="ALT35">
        <v>67.64369837400001</v>
      </c>
      <c r="ALU35">
        <v>67.433963777333332</v>
      </c>
      <c r="ALV35">
        <v>67.233797201333317</v>
      </c>
      <c r="ALW35">
        <v>67.054737854666669</v>
      </c>
      <c r="ALX35">
        <v>66.877989196000001</v>
      </c>
      <c r="ALY35">
        <v>66.715662639999991</v>
      </c>
      <c r="ALZ35">
        <v>66.558538818666676</v>
      </c>
      <c r="AMA35">
        <v>66.405287169999994</v>
      </c>
      <c r="AMB35">
        <v>66.258089446</v>
      </c>
      <c r="AMC35">
        <v>66.101207733333325</v>
      </c>
      <c r="AMD35">
        <v>65.947671508000013</v>
      </c>
      <c r="AME35">
        <v>65.782623289999989</v>
      </c>
      <c r="AMF35">
        <v>65.598171488000006</v>
      </c>
      <c r="AMG35">
        <v>65.402347818666669</v>
      </c>
      <c r="AMH35">
        <v>65.200568645333334</v>
      </c>
      <c r="AMI35">
        <v>65.001069639999997</v>
      </c>
      <c r="AMJ35">
        <v>64.809065753999988</v>
      </c>
      <c r="AMK35">
        <v>64.656583912000002</v>
      </c>
      <c r="AML35">
        <v>64.527389018000008</v>
      </c>
      <c r="AMM35">
        <v>64.438260142666664</v>
      </c>
      <c r="AMN35">
        <v>64.390587615999991</v>
      </c>
      <c r="AMO35">
        <v>64.387087758666667</v>
      </c>
      <c r="AMP35">
        <v>64.426229604</v>
      </c>
      <c r="AMQ35">
        <v>64.491066742666675</v>
      </c>
      <c r="AMR35">
        <v>64.587527719999997</v>
      </c>
      <c r="AMS35">
        <v>64.690994516666663</v>
      </c>
      <c r="AMT35">
        <v>64.796938577333322</v>
      </c>
      <c r="AMU35">
        <v>64.890872446000003</v>
      </c>
      <c r="AMV35">
        <v>64.978206381333322</v>
      </c>
      <c r="AMW35">
        <v>65.050646974000003</v>
      </c>
      <c r="AMX35">
        <v>65.104456837333331</v>
      </c>
      <c r="AMY35">
        <v>65.147281138666671</v>
      </c>
      <c r="AMZ35">
        <v>65.180712383333329</v>
      </c>
      <c r="ANA35">
        <v>65.227706145333329</v>
      </c>
      <c r="ANB35">
        <v>65.260687766000004</v>
      </c>
      <c r="ANC35">
        <v>65.291267395999995</v>
      </c>
      <c r="AND35">
        <v>65.312575784000003</v>
      </c>
      <c r="ANE35">
        <v>65.345921071999982</v>
      </c>
      <c r="ANF35">
        <v>65.382292428666659</v>
      </c>
      <c r="ANG35">
        <v>65.425340778666666</v>
      </c>
      <c r="ANH35">
        <v>65.475928243333328</v>
      </c>
      <c r="ANI35">
        <v>65.535514577333331</v>
      </c>
      <c r="ANJ35">
        <v>65.606172688000001</v>
      </c>
      <c r="ANK35">
        <v>65.679008483333334</v>
      </c>
      <c r="ANL35">
        <v>65.762224324000002</v>
      </c>
      <c r="ANM35">
        <v>65.846816762666663</v>
      </c>
      <c r="ANN35">
        <v>65.944106292000001</v>
      </c>
      <c r="ANO35">
        <v>66.039866637333333</v>
      </c>
      <c r="ANP35">
        <v>66.144529979333342</v>
      </c>
      <c r="ANQ35">
        <v>66.255957285333324</v>
      </c>
      <c r="ANR35">
        <v>66.374022928666676</v>
      </c>
      <c r="ANS35">
        <v>66.496968588000001</v>
      </c>
      <c r="ANT35">
        <v>66.62081019</v>
      </c>
      <c r="ANU35">
        <v>66.753516134666668</v>
      </c>
      <c r="ANV35">
        <v>66.881063843333322</v>
      </c>
      <c r="ANW35">
        <v>67.021090951999994</v>
      </c>
      <c r="ANX35">
        <v>67.152865090666666</v>
      </c>
      <c r="ANY35">
        <v>67.289209493999991</v>
      </c>
      <c r="ANZ35">
        <v>67.42163060466666</v>
      </c>
      <c r="AOA35">
        <v>67.551488749333345</v>
      </c>
      <c r="AOB35">
        <v>67.668181864666664</v>
      </c>
      <c r="AOC35">
        <v>67.799126180000002</v>
      </c>
      <c r="AOD35">
        <v>67.926648712000002</v>
      </c>
      <c r="AOE35">
        <v>68.055887350000006</v>
      </c>
      <c r="AOF35">
        <v>68.180861156666666</v>
      </c>
      <c r="AOG35">
        <v>68.301238503999997</v>
      </c>
      <c r="AOH35">
        <v>68.419874318666672</v>
      </c>
      <c r="AOI35">
        <v>68.533165740666661</v>
      </c>
      <c r="AOJ35">
        <v>68.643325043999994</v>
      </c>
      <c r="AOK35">
        <v>68.750252787999997</v>
      </c>
      <c r="AOL35">
        <v>68.844858551333331</v>
      </c>
      <c r="AOM35">
        <v>68.945546722666663</v>
      </c>
      <c r="AON35">
        <v>69.033620707333327</v>
      </c>
      <c r="AOO35">
        <v>69.120538585333321</v>
      </c>
      <c r="AOP35">
        <v>69.202956134666664</v>
      </c>
      <c r="AOQ35">
        <v>69.28222478266666</v>
      </c>
      <c r="AOR35">
        <v>69.351106262000002</v>
      </c>
      <c r="AOS35">
        <v>69.420490265333328</v>
      </c>
      <c r="AOT35">
        <v>69.479455058666673</v>
      </c>
      <c r="AOU35">
        <v>69.535988362666671</v>
      </c>
      <c r="AOV35">
        <v>69.590253193999985</v>
      </c>
      <c r="AOW35">
        <v>69.635661316000011</v>
      </c>
      <c r="AOX35">
        <v>69.679948425333322</v>
      </c>
      <c r="AOY35">
        <v>69.715383402000015</v>
      </c>
      <c r="AOZ35">
        <v>69.749228923333334</v>
      </c>
      <c r="APA35">
        <v>69.777574156666674</v>
      </c>
      <c r="APB35">
        <v>69.807856242666674</v>
      </c>
      <c r="APC35">
        <v>69.826454670000004</v>
      </c>
      <c r="APD35">
        <v>69.851038614666678</v>
      </c>
      <c r="APE35">
        <v>69.862162272000006</v>
      </c>
      <c r="APF35">
        <v>69.878137207333339</v>
      </c>
      <c r="APG35">
        <v>69.890450033333337</v>
      </c>
      <c r="APH35">
        <v>69.898078409333337</v>
      </c>
      <c r="API35">
        <v>69.90473378533332</v>
      </c>
      <c r="APJ35">
        <v>69.909970091999995</v>
      </c>
      <c r="APK35">
        <v>69.915215555333333</v>
      </c>
      <c r="APL35">
        <v>69.91774139333333</v>
      </c>
      <c r="APM35">
        <v>69.924962362000002</v>
      </c>
      <c r="APN35">
        <v>69.929450481333348</v>
      </c>
      <c r="APO35">
        <v>69.937629700000002</v>
      </c>
      <c r="APP35">
        <v>69.942702738000008</v>
      </c>
      <c r="APQ35">
        <v>69.948062133999997</v>
      </c>
      <c r="APR35">
        <v>69.963151550666666</v>
      </c>
      <c r="APS35">
        <v>69.966543069333312</v>
      </c>
      <c r="APT35">
        <v>69.983690389999992</v>
      </c>
      <c r="APU35">
        <v>69.993733725333328</v>
      </c>
      <c r="APV35">
        <v>70.01118876066667</v>
      </c>
      <c r="APW35">
        <v>70.02952321266666</v>
      </c>
      <c r="APX35">
        <v>70.049908955333336</v>
      </c>
      <c r="APY35">
        <v>70.069740294666673</v>
      </c>
      <c r="APZ35">
        <v>70.095858763999999</v>
      </c>
      <c r="AQA35">
        <v>70.119597879999986</v>
      </c>
      <c r="AQB35">
        <v>70.147594705333347</v>
      </c>
      <c r="AQC35">
        <v>70.17513529533332</v>
      </c>
      <c r="AQD35">
        <v>70.20470835399999</v>
      </c>
      <c r="AQE35">
        <v>70.235186259333332</v>
      </c>
      <c r="AQF35">
        <v>70.264275614666658</v>
      </c>
      <c r="AQG35">
        <v>70.294618225333323</v>
      </c>
      <c r="AQH35">
        <v>70.327596030000009</v>
      </c>
      <c r="AQI35">
        <v>70.359769694000008</v>
      </c>
      <c r="AQJ35">
        <v>70.388331096000002</v>
      </c>
      <c r="AQK35">
        <v>70.423872884666679</v>
      </c>
      <c r="AQL35">
        <v>70.453904215999984</v>
      </c>
      <c r="AQM35">
        <v>70.48113148933335</v>
      </c>
      <c r="AQN35">
        <v>70.514977008666662</v>
      </c>
      <c r="AQO35">
        <v>70.540915933999997</v>
      </c>
      <c r="AQP35">
        <v>70.567850239333325</v>
      </c>
      <c r="AQQ35">
        <v>70.592589823333341</v>
      </c>
      <c r="AQR35">
        <v>70.616680399333333</v>
      </c>
      <c r="AQS35">
        <v>70.643796793999996</v>
      </c>
      <c r="AQT35">
        <v>70.668133545333333</v>
      </c>
      <c r="AQU35">
        <v>70.686722818666667</v>
      </c>
      <c r="AQV35">
        <v>70.708502196666672</v>
      </c>
      <c r="AQW35">
        <v>70.730898539333339</v>
      </c>
      <c r="AQX35">
        <v>70.746448770000001</v>
      </c>
      <c r="AQY35">
        <v>70.766537475333337</v>
      </c>
      <c r="AQZ35">
        <v>70.783879598666658</v>
      </c>
      <c r="ARA35">
        <v>70.802376809999998</v>
      </c>
      <c r="ARB35">
        <v>70.813960264666662</v>
      </c>
      <c r="ARC35">
        <v>70.828712464666665</v>
      </c>
      <c r="ARD35">
        <v>70.841336059333329</v>
      </c>
      <c r="ARE35">
        <v>70.848532612666659</v>
      </c>
      <c r="ARF35">
        <v>70.856248981999997</v>
      </c>
      <c r="ARG35">
        <v>70.862722778666665</v>
      </c>
      <c r="ARH35">
        <v>70.862704976666663</v>
      </c>
      <c r="ARI35">
        <v>70.863006591999991</v>
      </c>
      <c r="ARJ35">
        <v>70.867900085333332</v>
      </c>
      <c r="ARK35">
        <v>70.860337829333332</v>
      </c>
      <c r="ARL35">
        <v>70.852064006000006</v>
      </c>
      <c r="ARM35">
        <v>70.840276082666676</v>
      </c>
      <c r="ARN35">
        <v>70.823146057333332</v>
      </c>
      <c r="ARO35">
        <v>70.808312988666671</v>
      </c>
      <c r="ARP35">
        <v>70.783170065333337</v>
      </c>
      <c r="ARQ35">
        <v>70.754842630666673</v>
      </c>
      <c r="ARR35">
        <v>70.724623109333336</v>
      </c>
      <c r="ARS35">
        <v>70.685007731333329</v>
      </c>
      <c r="ART35">
        <v>70.642257690666668</v>
      </c>
      <c r="ARU35">
        <v>70.59506123733334</v>
      </c>
      <c r="ARV35">
        <v>70.535665894000005</v>
      </c>
      <c r="ARW35">
        <v>70.476361084000004</v>
      </c>
      <c r="ARX35">
        <v>70.408406574666657</v>
      </c>
      <c r="ARY35">
        <v>70.332611592666666</v>
      </c>
      <c r="ARZ35">
        <v>70.250005086000016</v>
      </c>
      <c r="ASA35">
        <v>70.149207559333334</v>
      </c>
      <c r="ASB35">
        <v>70.052568562000005</v>
      </c>
      <c r="ASC35">
        <v>69.935424804000007</v>
      </c>
      <c r="ASD35">
        <v>69.812374878</v>
      </c>
      <c r="ASE35">
        <v>69.672808838666668</v>
      </c>
      <c r="ASF35">
        <v>69.531006621999978</v>
      </c>
      <c r="ASG35">
        <v>69.383669534666666</v>
      </c>
      <c r="ASH35">
        <v>69.222312672000001</v>
      </c>
      <c r="ASI35">
        <v>69.060486857333331</v>
      </c>
      <c r="ASJ35">
        <v>68.883371227333342</v>
      </c>
      <c r="ASK35">
        <v>68.705339049333332</v>
      </c>
      <c r="ASL35">
        <v>68.504765320666678</v>
      </c>
      <c r="ASM35">
        <v>68.285558573333333</v>
      </c>
      <c r="ASN35">
        <v>68.054336548000009</v>
      </c>
      <c r="ASO35">
        <v>67.80380096333333</v>
      </c>
      <c r="ASP35">
        <v>67.534445699333318</v>
      </c>
      <c r="ASQ35">
        <v>67.244556426000003</v>
      </c>
      <c r="ASR35">
        <v>66.947716266666674</v>
      </c>
      <c r="ASS35">
        <v>66.662685649333341</v>
      </c>
      <c r="AST35">
        <v>66.340071613999996</v>
      </c>
      <c r="ASU35">
        <v>66.019225312000003</v>
      </c>
      <c r="ASV35">
        <v>65.696017456000007</v>
      </c>
      <c r="ASW35">
        <v>65.363715362666682</v>
      </c>
      <c r="ASX35">
        <v>65.023903402000002</v>
      </c>
      <c r="ASY35">
        <v>64.718627420666664</v>
      </c>
      <c r="ASZ35">
        <v>64.455592855999996</v>
      </c>
      <c r="ATA35">
        <v>64.207373046000001</v>
      </c>
      <c r="ATB35">
        <v>63.959807331999997</v>
      </c>
      <c r="ATC35">
        <v>63.750345102666657</v>
      </c>
      <c r="ATD35">
        <v>63.552813974666677</v>
      </c>
      <c r="ATE35">
        <v>63.35829823866667</v>
      </c>
      <c r="ATF35">
        <v>63.205484262666673</v>
      </c>
      <c r="ATG35">
        <v>63.082759601333329</v>
      </c>
      <c r="ATH35">
        <v>62.878734589333341</v>
      </c>
      <c r="ATI35">
        <v>62.708669535333343</v>
      </c>
      <c r="ATJ35">
        <v>62.580897521333327</v>
      </c>
      <c r="ATK35">
        <v>62.401265208666658</v>
      </c>
      <c r="ATL35">
        <v>62.240008545333332</v>
      </c>
      <c r="ATM35">
        <v>62.134464772666682</v>
      </c>
      <c r="ATN35">
        <v>61.970158131999987</v>
      </c>
      <c r="ATO35">
        <v>61.799828593999997</v>
      </c>
      <c r="ATP35">
        <v>61.674484251333332</v>
      </c>
      <c r="ATQ35">
        <v>61.548140970666672</v>
      </c>
      <c r="ATR35">
        <v>61.387794747333338</v>
      </c>
      <c r="ATS35">
        <v>61.236804707333341</v>
      </c>
      <c r="ATT35">
        <v>61.122359974666672</v>
      </c>
      <c r="ATU35">
        <v>61.029737853333337</v>
      </c>
      <c r="ATV35">
        <v>60.946102141999987</v>
      </c>
      <c r="ATW35">
        <v>60.88268458066667</v>
      </c>
      <c r="ATX35">
        <v>60.800124614666657</v>
      </c>
      <c r="ATY35">
        <v>60.752790069333329</v>
      </c>
      <c r="ATZ35">
        <v>60.697621918666677</v>
      </c>
      <c r="AUA35">
        <v>60.693493651999987</v>
      </c>
      <c r="AUB35">
        <v>60.675570169333326</v>
      </c>
      <c r="AUC35">
        <v>60.617154440666667</v>
      </c>
      <c r="AUD35">
        <v>60.544022369999993</v>
      </c>
      <c r="AUE35">
        <v>60.455237578666683</v>
      </c>
      <c r="AUF35">
        <v>60.370026653333333</v>
      </c>
      <c r="AUG35">
        <v>60.346087902000001</v>
      </c>
      <c r="AUH35">
        <v>60.287023926000003</v>
      </c>
      <c r="AUI35">
        <v>60.153806558666673</v>
      </c>
      <c r="AUJ35">
        <v>60.074075063333339</v>
      </c>
      <c r="AUK35">
        <v>60.061978913999987</v>
      </c>
      <c r="AUL35">
        <v>59.989273072000003</v>
      </c>
      <c r="AUM35">
        <v>59.866850279333327</v>
      </c>
      <c r="AUN35">
        <v>59.853363037333317</v>
      </c>
      <c r="AUO35">
        <v>59.856600444000001</v>
      </c>
      <c r="AUP35">
        <v>59.74928741333332</v>
      </c>
      <c r="AUQ35">
        <v>59.578574118000013</v>
      </c>
      <c r="AUR35">
        <v>59.425807189999993</v>
      </c>
      <c r="AUS35">
        <v>59.337916309999997</v>
      </c>
      <c r="AUT35">
        <v>59.222256722000012</v>
      </c>
      <c r="AUU35">
        <v>59.018839772666659</v>
      </c>
      <c r="AUV35">
        <v>58.775205739999997</v>
      </c>
      <c r="AUW35">
        <v>58.542808532666683</v>
      </c>
      <c r="AUX35">
        <v>58.312015025333316</v>
      </c>
      <c r="AUY35">
        <v>58.047130838666668</v>
      </c>
      <c r="AUZ35">
        <v>57.757860310666658</v>
      </c>
      <c r="AVA35">
        <v>57.451003519333327</v>
      </c>
      <c r="AVB35">
        <v>57.147988892000001</v>
      </c>
      <c r="AVC35">
        <v>56.831649018000007</v>
      </c>
      <c r="AVD35">
        <v>56.496857707333326</v>
      </c>
      <c r="AVE35">
        <v>56.127846781333332</v>
      </c>
      <c r="AVF35">
        <v>55.757352955999998</v>
      </c>
      <c r="AVG35">
        <v>55.41378606133334</v>
      </c>
      <c r="AVH35">
        <v>55.05654169733333</v>
      </c>
      <c r="AVI35">
        <v>54.673806508000013</v>
      </c>
      <c r="AVJ35">
        <v>54.266506702000001</v>
      </c>
      <c r="AVK35">
        <v>53.860723622666669</v>
      </c>
      <c r="AVL35">
        <v>53.461920419333332</v>
      </c>
      <c r="AVM35">
        <v>53.05333709733334</v>
      </c>
      <c r="AVN35">
        <v>52.621836852000001</v>
      </c>
      <c r="AVO35">
        <v>52.197160593333329</v>
      </c>
      <c r="AVP35">
        <v>51.779795074666673</v>
      </c>
      <c r="AVQ35">
        <v>51.375053152666673</v>
      </c>
      <c r="AVR35">
        <v>50.972576142666668</v>
      </c>
      <c r="AVS35">
        <v>50.564975483333328</v>
      </c>
      <c r="AVT35">
        <v>50.173424530666672</v>
      </c>
      <c r="AVU35">
        <v>49.797179666000012</v>
      </c>
      <c r="AVV35">
        <v>49.43562266</v>
      </c>
      <c r="AVW35">
        <v>49.085523733333332</v>
      </c>
      <c r="AVX35">
        <v>48.758181764</v>
      </c>
      <c r="AVY35">
        <v>48.442714944666662</v>
      </c>
      <c r="AVZ35">
        <v>48.148086802666668</v>
      </c>
      <c r="AWA35">
        <v>47.864127858000003</v>
      </c>
      <c r="AWB35">
        <v>47.590765125333327</v>
      </c>
      <c r="AWC35">
        <v>47.336302694666657</v>
      </c>
      <c r="AWD35">
        <v>47.090678152000002</v>
      </c>
      <c r="AWE35">
        <v>46.867292022666661</v>
      </c>
      <c r="AWF35">
        <v>46.651873526000003</v>
      </c>
      <c r="AWG35">
        <v>46.451467387333338</v>
      </c>
      <c r="AWH35">
        <v>46.267326607999991</v>
      </c>
      <c r="AWI35">
        <v>46.084589131999998</v>
      </c>
      <c r="AWJ35">
        <v>45.899060058666677</v>
      </c>
      <c r="AWK35">
        <v>45.725452167999997</v>
      </c>
      <c r="AWL35">
        <v>45.567233022000003</v>
      </c>
      <c r="AWM35">
        <v>45.419479116000012</v>
      </c>
      <c r="AWN35">
        <v>45.278214518666672</v>
      </c>
      <c r="AWO35">
        <v>45.129643247999986</v>
      </c>
      <c r="AWP35">
        <v>44.993587494000003</v>
      </c>
      <c r="AWQ35">
        <v>44.871677398666662</v>
      </c>
      <c r="AWR35">
        <v>44.760574086666672</v>
      </c>
      <c r="AWS35">
        <v>44.652094268666673</v>
      </c>
      <c r="AWT35">
        <v>44.538746134666667</v>
      </c>
      <c r="AWU35">
        <v>44.432118733333333</v>
      </c>
      <c r="AWV35">
        <v>44.334108479999998</v>
      </c>
      <c r="AWW35">
        <v>44.243930561333343</v>
      </c>
      <c r="AWX35">
        <v>44.151891582666657</v>
      </c>
      <c r="AWY35">
        <v>44.063792166666673</v>
      </c>
      <c r="AWZ35">
        <v>43.979497528000003</v>
      </c>
      <c r="AXA35">
        <v>43.90134302733334</v>
      </c>
      <c r="AXB35">
        <v>43.826951598666668</v>
      </c>
      <c r="AXC35">
        <v>43.754983011999997</v>
      </c>
      <c r="AXD35">
        <v>43.688996377999999</v>
      </c>
      <c r="AXE35">
        <v>43.623676045333333</v>
      </c>
      <c r="AXF35">
        <v>43.563859049333331</v>
      </c>
      <c r="AXG35">
        <v>43.510071309999987</v>
      </c>
      <c r="AXH35">
        <v>43.458639525999999</v>
      </c>
      <c r="AXI35">
        <v>43.403660328666668</v>
      </c>
      <c r="AXJ35">
        <v>43.358430227333329</v>
      </c>
      <c r="AXK35">
        <v>43.312956491999998</v>
      </c>
      <c r="AXL35">
        <v>43.275097402</v>
      </c>
      <c r="AXM35">
        <v>43.236294808666663</v>
      </c>
      <c r="AXN35">
        <v>43.196953582000013</v>
      </c>
      <c r="AXO35">
        <v>43.153835805999996</v>
      </c>
      <c r="AXP35">
        <v>43.112103271999999</v>
      </c>
      <c r="AXQ35">
        <v>43.074000296666647</v>
      </c>
      <c r="AXR35">
        <v>43.043069204000012</v>
      </c>
      <c r="AXS35">
        <v>43.006335195333342</v>
      </c>
      <c r="AXT35">
        <v>42.972981007999998</v>
      </c>
      <c r="AXU35">
        <v>42.941787975333341</v>
      </c>
      <c r="AXV35">
        <v>42.914375305333337</v>
      </c>
      <c r="AXW35">
        <v>42.885541025999999</v>
      </c>
      <c r="AXX35">
        <v>42.855300903333337</v>
      </c>
      <c r="AXY35">
        <v>42.826969147333337</v>
      </c>
      <c r="AXZ35">
        <v>42.803234862666663</v>
      </c>
      <c r="AYA35">
        <v>42.77874755733334</v>
      </c>
      <c r="AYB35">
        <v>42.758735910666672</v>
      </c>
      <c r="AYC35">
        <v>42.738127391333329</v>
      </c>
      <c r="AYD35">
        <v>42.717167156000002</v>
      </c>
      <c r="AYE35">
        <v>42.698566944</v>
      </c>
      <c r="AYF35">
        <v>42.682429249999998</v>
      </c>
      <c r="AYG35">
        <v>42.665688069333328</v>
      </c>
      <c r="AYH35">
        <v>42.651099140666673</v>
      </c>
      <c r="AYI35">
        <v>42.639782460666673</v>
      </c>
      <c r="AYJ35">
        <v>42.627506510000003</v>
      </c>
      <c r="AYK35">
        <v>42.61971054</v>
      </c>
      <c r="AYL35">
        <v>42.609145609999999</v>
      </c>
      <c r="AYM35">
        <v>42.603267161333328</v>
      </c>
      <c r="AYN35">
        <v>42.595353189999997</v>
      </c>
      <c r="AYO35">
        <v>42.589702352000003</v>
      </c>
      <c r="AYP35">
        <v>42.582852936000002</v>
      </c>
      <c r="AYQ35">
        <v>42.576796468666672</v>
      </c>
      <c r="AYR35">
        <v>42.57089563933333</v>
      </c>
      <c r="AYS35">
        <v>42.56300074133334</v>
      </c>
      <c r="AYT35">
        <v>42.559968312666662</v>
      </c>
      <c r="AYU35">
        <v>42.548099010000001</v>
      </c>
      <c r="AYV35">
        <v>42.54201024266667</v>
      </c>
      <c r="AYW35">
        <v>42.53461964933333</v>
      </c>
      <c r="AYX35">
        <v>42.526686096000013</v>
      </c>
      <c r="AYY35">
        <v>42.520001474666671</v>
      </c>
      <c r="AYZ35">
        <v>42.509955343333331</v>
      </c>
      <c r="AZA35">
        <v>42.504135894000001</v>
      </c>
      <c r="AZB35">
        <v>42.496154529999998</v>
      </c>
      <c r="AZC35">
        <v>42.489039358666673</v>
      </c>
      <c r="AZD35">
        <v>42.478905232666669</v>
      </c>
      <c r="AZE35">
        <v>42.473322297333333</v>
      </c>
      <c r="AZF35">
        <v>42.46421813933334</v>
      </c>
      <c r="AZG35">
        <v>42.455865987333333</v>
      </c>
      <c r="AZH35">
        <v>42.44594853666667</v>
      </c>
      <c r="AZI35">
        <v>42.433617401333329</v>
      </c>
      <c r="AZJ35">
        <v>42.422052002666668</v>
      </c>
      <c r="AZK35">
        <v>42.40673446666667</v>
      </c>
      <c r="AZL35">
        <v>42.392855071333329</v>
      </c>
      <c r="AZM35">
        <v>42.377695719333332</v>
      </c>
      <c r="AZN35">
        <v>42.358077239999993</v>
      </c>
      <c r="AZO35">
        <v>42.336976115333322</v>
      </c>
      <c r="AZP35">
        <v>42.317655436000003</v>
      </c>
      <c r="AZQ35">
        <v>42.295972950666673</v>
      </c>
      <c r="AZR35">
        <v>42.272938792666658</v>
      </c>
      <c r="AZS35">
        <v>42.245291646666672</v>
      </c>
      <c r="AZT35">
        <v>42.21575673466667</v>
      </c>
      <c r="AZU35">
        <v>42.188477579999997</v>
      </c>
      <c r="AZV35">
        <v>42.154075875999993</v>
      </c>
      <c r="AZW35">
        <v>42.119235227999987</v>
      </c>
      <c r="AZX35">
        <v>42.082248688000007</v>
      </c>
      <c r="AZY35">
        <v>42.046967061333319</v>
      </c>
      <c r="AZZ35">
        <v>42.006506856000001</v>
      </c>
      <c r="BAA35">
        <v>41.963869730666673</v>
      </c>
      <c r="BAB35">
        <v>41.922446442666669</v>
      </c>
      <c r="BAC35">
        <v>41.875982667333332</v>
      </c>
      <c r="BAD35">
        <v>41.832012177333333</v>
      </c>
      <c r="BAE35">
        <v>41.777852630666658</v>
      </c>
      <c r="BAF35">
        <v>41.73017527333333</v>
      </c>
      <c r="BAG35">
        <v>41.679623921333338</v>
      </c>
      <c r="BAH35">
        <v>41.625023906000003</v>
      </c>
      <c r="BAI35">
        <v>41.567462157999998</v>
      </c>
      <c r="BAJ35">
        <v>41.508848825333338</v>
      </c>
      <c r="BAK35">
        <v>41.452200826000002</v>
      </c>
      <c r="BAL35">
        <v>41.392072805333328</v>
      </c>
      <c r="BAM35">
        <v>41.330383046666668</v>
      </c>
      <c r="BAN35">
        <v>41.269183348666658</v>
      </c>
      <c r="BAO35">
        <v>41.208318328666657</v>
      </c>
      <c r="BAP35">
        <v>41.138957976666667</v>
      </c>
      <c r="BAQ35">
        <v>41.077524056666668</v>
      </c>
      <c r="BAR35">
        <v>41.011826579333331</v>
      </c>
      <c r="BAS35">
        <v>40.945121001333327</v>
      </c>
      <c r="BAT35">
        <v>40.879243468666672</v>
      </c>
      <c r="BAU35">
        <v>40.810957081999987</v>
      </c>
      <c r="BAV35">
        <v>40.747669728666658</v>
      </c>
      <c r="BAW35">
        <v>40.680899811999993</v>
      </c>
      <c r="BAX35">
        <v>40.615883382666667</v>
      </c>
      <c r="BAY35">
        <v>40.547558339999988</v>
      </c>
      <c r="BAZ35">
        <v>40.485035958666657</v>
      </c>
      <c r="BBA35">
        <v>40.418637848666663</v>
      </c>
      <c r="BBB35">
        <v>40.356962840000001</v>
      </c>
      <c r="BBC35">
        <v>40.29768244466667</v>
      </c>
      <c r="BBD35">
        <v>40.234125517999999</v>
      </c>
      <c r="BBE35">
        <v>40.176407623333333</v>
      </c>
      <c r="BBF35">
        <v>40.120786030666657</v>
      </c>
      <c r="BBG35">
        <v>40.067063139333342</v>
      </c>
      <c r="BBH35">
        <v>40.011826577999997</v>
      </c>
      <c r="BBI35">
        <v>39.961320496666673</v>
      </c>
      <c r="BBJ35">
        <v>39.909082030666667</v>
      </c>
      <c r="BBK35">
        <v>39.861241403999998</v>
      </c>
      <c r="BBL35">
        <v>39.81448923666666</v>
      </c>
      <c r="BBM35">
        <v>39.770520782666672</v>
      </c>
      <c r="BBN35">
        <v>39.728784689333331</v>
      </c>
      <c r="BBO35">
        <v>39.687968951999999</v>
      </c>
      <c r="BBP35">
        <v>39.651178487333333</v>
      </c>
      <c r="BBQ35">
        <v>39.612824502000002</v>
      </c>
      <c r="BBR35">
        <v>39.58027598133333</v>
      </c>
      <c r="BBS35">
        <v>39.547278086666672</v>
      </c>
      <c r="BBT35">
        <v>39.518653869333328</v>
      </c>
      <c r="BBU35">
        <v>39.493409475999997</v>
      </c>
      <c r="BBV35">
        <v>39.46671829266667</v>
      </c>
      <c r="BBW35">
        <v>39.445280709999999</v>
      </c>
      <c r="BBX35">
        <v>39.422867075333343</v>
      </c>
      <c r="BBY35">
        <v>39.406947326666668</v>
      </c>
      <c r="BBZ35">
        <v>39.388576254</v>
      </c>
      <c r="BCA35">
        <v>39.376000976666667</v>
      </c>
      <c r="BCB35">
        <v>39.36359431066667</v>
      </c>
      <c r="BCC35">
        <v>39.353877005333331</v>
      </c>
      <c r="BCD35">
        <v>39.346447499999996</v>
      </c>
      <c r="BCE35">
        <v>39.340658569333343</v>
      </c>
      <c r="BCF35">
        <v>39.337743123999999</v>
      </c>
      <c r="BCG35">
        <v>39.334240720666664</v>
      </c>
      <c r="BCH35">
        <v>39.335577138666658</v>
      </c>
      <c r="BCI35">
        <v>39.33726526866667</v>
      </c>
      <c r="BCJ35">
        <v>39.339881642666668</v>
      </c>
      <c r="BCK35">
        <v>39.346202087333332</v>
      </c>
      <c r="BCL35">
        <v>39.353702799333327</v>
      </c>
      <c r="BCM35">
        <v>39.359797669333332</v>
      </c>
      <c r="BCN35">
        <v>39.370650228000002</v>
      </c>
      <c r="BCO35">
        <v>39.380828602666661</v>
      </c>
      <c r="BCP35">
        <v>39.392502084666667</v>
      </c>
      <c r="BCQ35">
        <v>39.405661519333329</v>
      </c>
      <c r="BCR35">
        <v>39.420870970666662</v>
      </c>
      <c r="BCS35">
        <v>39.43569895466667</v>
      </c>
      <c r="BCT35">
        <v>39.450681558666673</v>
      </c>
      <c r="BCU35">
        <v>39.468657938</v>
      </c>
      <c r="BCV35">
        <v>39.486905162666673</v>
      </c>
      <c r="BCW35">
        <v>39.507549285333333</v>
      </c>
      <c r="BCX35">
        <v>39.527171324666668</v>
      </c>
      <c r="BCY35">
        <v>39.545651497999998</v>
      </c>
      <c r="BCZ35">
        <v>39.569754536666657</v>
      </c>
      <c r="BDA35">
        <v>39.592515819333329</v>
      </c>
      <c r="BDB35">
        <v>39.618168640666667</v>
      </c>
      <c r="BDC35">
        <v>39.642801665999997</v>
      </c>
      <c r="BDD35">
        <v>39.670192720000003</v>
      </c>
      <c r="BDE35">
        <v>39.696736653333332</v>
      </c>
      <c r="BDF35">
        <v>39.724138386000007</v>
      </c>
      <c r="BDG35">
        <v>39.754509734666669</v>
      </c>
      <c r="BDH35">
        <v>39.783746591333333</v>
      </c>
      <c r="BDI35">
        <v>39.813980866000001</v>
      </c>
      <c r="BDJ35">
        <v>39.84508107533334</v>
      </c>
      <c r="BDK35">
        <v>39.876294708000003</v>
      </c>
      <c r="BDL35">
        <v>39.908951060666674</v>
      </c>
      <c r="BDM35">
        <v>39.940828705333331</v>
      </c>
      <c r="BDN35">
        <v>39.973515573999997</v>
      </c>
      <c r="BDO35">
        <v>40.005886586666669</v>
      </c>
      <c r="BDP35">
        <v>40.036834462000002</v>
      </c>
      <c r="BDQ35">
        <v>40.069606019333342</v>
      </c>
      <c r="BDR35">
        <v>40.102371979333327</v>
      </c>
      <c r="BDS35">
        <v>40.133200838</v>
      </c>
      <c r="BDT35">
        <v>40.165819294666662</v>
      </c>
      <c r="BDU35">
        <v>40.194533793333328</v>
      </c>
      <c r="BDV35">
        <v>40.225028737333332</v>
      </c>
      <c r="BDW35">
        <v>40.252962494000002</v>
      </c>
      <c r="BDX35">
        <v>40.280108388000002</v>
      </c>
      <c r="BDY35">
        <v>40.308299510666657</v>
      </c>
      <c r="BDZ35">
        <v>40.331830342666663</v>
      </c>
      <c r="BEA35">
        <v>40.354561360000012</v>
      </c>
      <c r="BEB35">
        <v>40.375344849999991</v>
      </c>
      <c r="BEC35">
        <v>40.394741566666667</v>
      </c>
      <c r="BED35">
        <v>40.411968231333333</v>
      </c>
      <c r="BEE35">
        <v>40.427200062666671</v>
      </c>
      <c r="BEF35">
        <v>40.439017232666657</v>
      </c>
      <c r="BEG35">
        <v>40.45156707733333</v>
      </c>
      <c r="BEH35">
        <v>40.458870189333332</v>
      </c>
      <c r="BEI35">
        <v>40.465935261333343</v>
      </c>
      <c r="BEJ35">
        <v>40.469989774666672</v>
      </c>
      <c r="BEK35">
        <v>40.471998850000013</v>
      </c>
      <c r="BEL35">
        <v>40.470815786000003</v>
      </c>
      <c r="BEM35">
        <v>40.46601918733333</v>
      </c>
      <c r="BEN35">
        <v>40.461562601333327</v>
      </c>
      <c r="BEO35">
        <v>40.450755310666672</v>
      </c>
      <c r="BEP35">
        <v>40.435622152000001</v>
      </c>
      <c r="BEQ35">
        <v>40.412256367333327</v>
      </c>
      <c r="BER35">
        <v>40.383650461999999</v>
      </c>
      <c r="BES35">
        <v>40.354235332000002</v>
      </c>
      <c r="BET35">
        <v>40.317656199333328</v>
      </c>
      <c r="BEU35">
        <v>40.281965128666663</v>
      </c>
      <c r="BEV35">
        <v>40.245345561333338</v>
      </c>
      <c r="BEW35">
        <v>40.205883533333328</v>
      </c>
      <c r="BEX35">
        <v>40.166394806</v>
      </c>
      <c r="BEY35">
        <v>40.123834481999992</v>
      </c>
      <c r="BEZ35">
        <v>40.080431874666672</v>
      </c>
      <c r="BFA35">
        <v>40.036119588666658</v>
      </c>
      <c r="BFB35">
        <v>39.987119548666662</v>
      </c>
      <c r="BFC35">
        <v>39.934425607999998</v>
      </c>
      <c r="BFD35">
        <v>39.874822489333333</v>
      </c>
      <c r="BFE35">
        <v>39.801458485333328</v>
      </c>
      <c r="BFF35">
        <v>39.716670228666672</v>
      </c>
      <c r="BFG35">
        <v>39.617768857999998</v>
      </c>
      <c r="BFH35">
        <v>39.503354899333331</v>
      </c>
      <c r="BFI35">
        <v>39.37118326866667</v>
      </c>
      <c r="BFJ35">
        <v>39.226342773333343</v>
      </c>
      <c r="BFK35">
        <v>39.074117788000002</v>
      </c>
      <c r="BFL35">
        <v>38.921070608000001</v>
      </c>
      <c r="BFM35">
        <v>38.773874411333338</v>
      </c>
      <c r="BFN35">
        <v>38.634428405999998</v>
      </c>
      <c r="BFO35">
        <v>38.507944234666667</v>
      </c>
      <c r="BFP35">
        <v>38.38945287</v>
      </c>
      <c r="BFQ35">
        <v>38.24601160733333</v>
      </c>
      <c r="BFR35">
        <v>38.10761655266667</v>
      </c>
      <c r="BFS35">
        <v>37.983257420000008</v>
      </c>
      <c r="BFT35">
        <v>37.879685847999987</v>
      </c>
      <c r="BFU35">
        <v>37.784463628666657</v>
      </c>
      <c r="BFV35">
        <v>37.702826689333342</v>
      </c>
      <c r="BFW35">
        <v>37.629009882666672</v>
      </c>
      <c r="BFX35">
        <v>37.562375004666663</v>
      </c>
      <c r="BFY35">
        <v>37.500122070666663</v>
      </c>
      <c r="BFZ35">
        <v>37.44396171533333</v>
      </c>
      <c r="BGA35">
        <v>37.393671544666667</v>
      </c>
      <c r="BGB35">
        <v>37.348677316666667</v>
      </c>
      <c r="BGC35">
        <v>37.308385213333331</v>
      </c>
      <c r="BGD35">
        <v>37.277126694000003</v>
      </c>
      <c r="BGE35">
        <v>37.254090626666667</v>
      </c>
      <c r="BGF35">
        <v>37.234714635333333</v>
      </c>
      <c r="BGG35">
        <v>37.223043695999998</v>
      </c>
      <c r="BGH35">
        <v>37.214355596666657</v>
      </c>
      <c r="BGI35">
        <v>37.208827210000003</v>
      </c>
      <c r="BGJ35">
        <v>37.202557373333327</v>
      </c>
      <c r="BGK35">
        <v>37.198938750666663</v>
      </c>
      <c r="BGL35">
        <v>37.191511662000003</v>
      </c>
      <c r="BGM35">
        <v>37.185540515333329</v>
      </c>
      <c r="BGN35">
        <v>37.173023732666657</v>
      </c>
      <c r="BGO35">
        <v>37.149464035333338</v>
      </c>
      <c r="BGP35">
        <v>37.129411315333329</v>
      </c>
      <c r="BGQ35">
        <v>37.099843596666673</v>
      </c>
      <c r="BGR35">
        <v>37.068137740666671</v>
      </c>
      <c r="BGS35">
        <v>37.033143614666663</v>
      </c>
      <c r="BGT35">
        <v>36.995654549999998</v>
      </c>
      <c r="BGU35">
        <v>36.957807285999998</v>
      </c>
      <c r="BGV35">
        <v>36.921008046666671</v>
      </c>
      <c r="BGW35">
        <v>36.886296336000001</v>
      </c>
      <c r="BGX35">
        <v>36.850023778000008</v>
      </c>
      <c r="BGY35">
        <v>36.820444869333343</v>
      </c>
      <c r="BGZ35">
        <v>36.795830027999997</v>
      </c>
      <c r="BHA35">
        <v>36.774612933999997</v>
      </c>
      <c r="BHB35">
        <v>36.757383346666657</v>
      </c>
      <c r="BHC35">
        <v>36.740668360666668</v>
      </c>
      <c r="BHD35">
        <v>36.736510849333342</v>
      </c>
      <c r="BHE35">
        <v>36.727428690000004</v>
      </c>
      <c r="BHF35">
        <v>36.726467642000003</v>
      </c>
      <c r="BHG35">
        <v>36.731326039333332</v>
      </c>
      <c r="BHH35">
        <v>36.731884894666663</v>
      </c>
      <c r="BHI35">
        <v>36.740539806000001</v>
      </c>
      <c r="BHJ35">
        <v>36.754838434666667</v>
      </c>
      <c r="BHK35">
        <v>36.775184884666672</v>
      </c>
      <c r="BHL35">
        <v>36.791397476</v>
      </c>
      <c r="BHM35">
        <v>36.827164966666672</v>
      </c>
      <c r="BHN35">
        <v>36.860575232666669</v>
      </c>
      <c r="BHO35">
        <v>36.905973308000007</v>
      </c>
      <c r="BHP35">
        <v>36.961063004000003</v>
      </c>
      <c r="BHQ35">
        <v>37.022862372000013</v>
      </c>
      <c r="BHR35">
        <v>37.089535013999999</v>
      </c>
      <c r="BHS35">
        <v>37.152621713999999</v>
      </c>
      <c r="BHT35">
        <v>37.239438120666669</v>
      </c>
      <c r="BHU35">
        <v>37.314380009999986</v>
      </c>
      <c r="BHV35">
        <v>37.387426885333333</v>
      </c>
      <c r="BHW35">
        <v>37.474209722666657</v>
      </c>
      <c r="BHX35">
        <v>37.55461514866667</v>
      </c>
      <c r="BHY35">
        <v>37.619053522000002</v>
      </c>
      <c r="BHZ35">
        <v>37.69205156866667</v>
      </c>
      <c r="BIA35">
        <v>37.759217072666672</v>
      </c>
      <c r="BIB35">
        <v>37.822834650666671</v>
      </c>
      <c r="BIC35">
        <v>37.875433094666661</v>
      </c>
      <c r="BID35">
        <v>37.923853047333331</v>
      </c>
      <c r="BIE35">
        <v>37.978945668666661</v>
      </c>
      <c r="BIF35">
        <v>38.013526536000001</v>
      </c>
      <c r="BIG35">
        <v>38.042188135333333</v>
      </c>
      <c r="BIH35">
        <v>38.079363887333329</v>
      </c>
      <c r="BII35">
        <v>38.094894918666661</v>
      </c>
      <c r="BIJ35">
        <v>38.138538614666672</v>
      </c>
      <c r="BIK35">
        <v>38.156859970000014</v>
      </c>
      <c r="BIL35">
        <v>38.184033203333342</v>
      </c>
      <c r="BIM35">
        <v>38.20391527733333</v>
      </c>
      <c r="BIN35">
        <v>38.219947305333328</v>
      </c>
      <c r="BIO35">
        <v>38.236999384666667</v>
      </c>
      <c r="BIP35">
        <v>38.296413421333327</v>
      </c>
      <c r="BIQ35">
        <v>38.309768549333327</v>
      </c>
      <c r="BIR35">
        <v>38.338843281333332</v>
      </c>
      <c r="BIS35">
        <v>38.389460499999998</v>
      </c>
      <c r="BIT35">
        <v>38.414731599333336</v>
      </c>
      <c r="BIU35">
        <v>38.464004135333333</v>
      </c>
      <c r="BIV35">
        <v>38.516371536666668</v>
      </c>
      <c r="BIW35">
        <v>38.562418366000003</v>
      </c>
      <c r="BIX35">
        <v>38.61991170266667</v>
      </c>
      <c r="BIY35">
        <v>38.674101766666659</v>
      </c>
      <c r="BIZ35">
        <v>38.76450144533333</v>
      </c>
      <c r="BJA35">
        <v>38.825747933333332</v>
      </c>
      <c r="BJB35">
        <v>38.877846271999999</v>
      </c>
      <c r="BJC35">
        <v>38.936684672666672</v>
      </c>
      <c r="BJD35">
        <v>39.036455536000013</v>
      </c>
      <c r="BJE35">
        <v>39.056923929333337</v>
      </c>
      <c r="BJF35">
        <v>39.116428884000001</v>
      </c>
      <c r="BJG35">
        <v>39.184510040666673</v>
      </c>
      <c r="BJH35">
        <v>39.247690835999997</v>
      </c>
      <c r="BJI35">
        <v>39.305812326666668</v>
      </c>
      <c r="BJJ35">
        <v>39.346532440666657</v>
      </c>
      <c r="BJK35">
        <v>39.400296018666673</v>
      </c>
      <c r="BJL35">
        <v>39.429012043999997</v>
      </c>
      <c r="BJM35">
        <v>39.486697387333336</v>
      </c>
      <c r="BJN35">
        <v>39.504510497333328</v>
      </c>
      <c r="BJO35">
        <v>39.56258290666667</v>
      </c>
      <c r="BJP35">
        <v>39.619451396000002</v>
      </c>
      <c r="BJQ35">
        <v>39.586784618000003</v>
      </c>
      <c r="BJR35">
        <v>39.638015494000001</v>
      </c>
      <c r="BJS35">
        <v>39.693036143333337</v>
      </c>
      <c r="BJT35">
        <v>39.691523232666668</v>
      </c>
      <c r="BJU35">
        <v>39.75153808666667</v>
      </c>
      <c r="BJV35">
        <v>39.857071684666657</v>
      </c>
      <c r="BJW35">
        <v>39.780060067999997</v>
      </c>
      <c r="BJX35">
        <v>39.833162690000002</v>
      </c>
      <c r="BJY35">
        <v>39.882494354666662</v>
      </c>
      <c r="BJZ35">
        <v>39.964828745333328</v>
      </c>
      <c r="BKA35">
        <v>39.974345906666663</v>
      </c>
      <c r="BKB35">
        <v>40.058940887333343</v>
      </c>
      <c r="BKC35">
        <v>40.015231237777783</v>
      </c>
      <c r="BKD35">
        <v>3012308.43</v>
      </c>
      <c r="BKE35">
        <v>0</v>
      </c>
      <c r="BKF35">
        <v>1952331.39</v>
      </c>
      <c r="BKG35">
        <v>579435.67000000004</v>
      </c>
      <c r="BKH35">
        <v>3879211.87</v>
      </c>
      <c r="BKI35">
        <v>0</v>
      </c>
    </row>
    <row r="36" spans="1:1647" x14ac:dyDescent="0.25">
      <c r="A36" t="s">
        <v>1688</v>
      </c>
      <c r="B36" t="s">
        <v>1648</v>
      </c>
      <c r="C36" t="s">
        <v>1653</v>
      </c>
      <c r="D36" t="s">
        <v>1672</v>
      </c>
      <c r="E36" t="s">
        <v>1651</v>
      </c>
      <c r="F36">
        <v>4926.6019488540542</v>
      </c>
      <c r="G36">
        <v>1871.0687542545941</v>
      </c>
      <c r="H36">
        <v>6754.0005301456476</v>
      </c>
      <c r="I36">
        <v>469.81823537579669</v>
      </c>
      <c r="J36">
        <v>0</v>
      </c>
      <c r="K36">
        <v>0</v>
      </c>
      <c r="L36">
        <v>0</v>
      </c>
      <c r="M36">
        <v>0</v>
      </c>
      <c r="N36">
        <v>426597.45</v>
      </c>
      <c r="O36">
        <v>455467.89</v>
      </c>
      <c r="P36">
        <v>0</v>
      </c>
      <c r="Q36">
        <v>5666364.9400000004</v>
      </c>
      <c r="R36">
        <v>2312217.71</v>
      </c>
      <c r="S36">
        <v>0</v>
      </c>
      <c r="T36">
        <v>1156358.1499999999</v>
      </c>
      <c r="U36">
        <v>1774260.01</v>
      </c>
      <c r="V36">
        <v>1679731.31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984967</v>
      </c>
      <c r="AE36">
        <v>1427652.98</v>
      </c>
      <c r="AF36">
        <v>0</v>
      </c>
      <c r="AG36">
        <v>0</v>
      </c>
      <c r="AH36">
        <v>982720.5</v>
      </c>
      <c r="AI36">
        <v>2071116.1</v>
      </c>
      <c r="AJ36">
        <v>317927.78000000003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896627.86</v>
      </c>
      <c r="AS36">
        <v>441869.01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6121832.8300000001</v>
      </c>
      <c r="BQ36">
        <v>426597.45</v>
      </c>
      <c r="BR36">
        <v>0</v>
      </c>
      <c r="BS36">
        <v>0</v>
      </c>
      <c r="BT36">
        <v>0</v>
      </c>
      <c r="BU36">
        <v>1156358.1499999999</v>
      </c>
      <c r="BV36">
        <v>9161549.5099999998</v>
      </c>
      <c r="BW36">
        <v>0</v>
      </c>
      <c r="BX36">
        <v>896627.86</v>
      </c>
      <c r="BY36">
        <v>0</v>
      </c>
      <c r="BZ36">
        <v>0</v>
      </c>
      <c r="CA36">
        <v>0</v>
      </c>
      <c r="CB36">
        <v>0</v>
      </c>
      <c r="CC36">
        <v>441869.01</v>
      </c>
      <c r="CD36">
        <v>2389043.88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896627.86</v>
      </c>
      <c r="CK36">
        <v>2830912.89</v>
      </c>
      <c r="CL36">
        <v>10058177.369999999</v>
      </c>
      <c r="CM36">
        <v>10.95462703666667</v>
      </c>
      <c r="CN36">
        <v>10.90502980666667</v>
      </c>
      <c r="CO36">
        <v>10.875628724666671</v>
      </c>
      <c r="CP36">
        <v>10.815619914666669</v>
      </c>
      <c r="CQ36">
        <v>10.801412008666659</v>
      </c>
      <c r="CR36">
        <v>10.776918093999999</v>
      </c>
      <c r="CS36">
        <v>10.731491026</v>
      </c>
      <c r="CT36">
        <v>10.704431471333329</v>
      </c>
      <c r="CU36">
        <v>10.672680855333329</v>
      </c>
      <c r="CV36">
        <v>10.649547512</v>
      </c>
      <c r="CW36">
        <v>10.639374734</v>
      </c>
      <c r="CX36">
        <v>10.61371301</v>
      </c>
      <c r="CY36">
        <v>10.57889404333333</v>
      </c>
      <c r="CZ36">
        <v>10.535632641999999</v>
      </c>
      <c r="DA36">
        <v>10.51960754266667</v>
      </c>
      <c r="DB36">
        <v>10.508238729333341</v>
      </c>
      <c r="DC36">
        <v>10.49639517466667</v>
      </c>
      <c r="DD36">
        <v>10.45092303</v>
      </c>
      <c r="DE36">
        <v>10.414231619000001</v>
      </c>
      <c r="DF36">
        <v>10.420565413866671</v>
      </c>
      <c r="DG36">
        <v>10.428878466866671</v>
      </c>
      <c r="DH36">
        <v>10.416484388266669</v>
      </c>
      <c r="DI36">
        <v>10.39472255486667</v>
      </c>
      <c r="DJ36">
        <v>10.411100450733329</v>
      </c>
      <c r="DK36">
        <v>10.400707879600001</v>
      </c>
      <c r="DL36">
        <v>10.3689547838</v>
      </c>
      <c r="DM36">
        <v>10.3652479812</v>
      </c>
      <c r="DN36">
        <v>10.37703488613333</v>
      </c>
      <c r="DO36">
        <v>10.363267072199999</v>
      </c>
      <c r="DP36">
        <v>10.32435315393333</v>
      </c>
      <c r="DQ36">
        <v>10.3365036638</v>
      </c>
      <c r="DR36">
        <v>10.30533777806667</v>
      </c>
      <c r="DS36">
        <v>10.26207656906667</v>
      </c>
      <c r="DT36">
        <v>10.219463920466669</v>
      </c>
      <c r="DU36">
        <v>10.19528299913333</v>
      </c>
      <c r="DV36">
        <v>10.1532065704</v>
      </c>
      <c r="DW36">
        <v>10.1193928402</v>
      </c>
      <c r="DX36">
        <v>10.10144735966667</v>
      </c>
      <c r="DY36">
        <v>10.0359466554</v>
      </c>
      <c r="DZ36">
        <v>9.9890741355999992</v>
      </c>
      <c r="EA36">
        <v>9.9407737095333317</v>
      </c>
      <c r="EB36">
        <v>9.9270725247999998</v>
      </c>
      <c r="EC36">
        <v>9.9153385799333353</v>
      </c>
      <c r="ED36">
        <v>9.9052463533333341</v>
      </c>
      <c r="EE36">
        <v>9.8508987418666667</v>
      </c>
      <c r="EF36">
        <v>9.8493275964000002</v>
      </c>
      <c r="EG36">
        <v>9.8722433102</v>
      </c>
      <c r="EH36">
        <v>9.813387743533335</v>
      </c>
      <c r="EI36">
        <v>9.8321983972666658</v>
      </c>
      <c r="EJ36">
        <v>9.8023590083999999</v>
      </c>
      <c r="EK36">
        <v>9.8041555401333333</v>
      </c>
      <c r="EL36">
        <v>9.7660804747333341</v>
      </c>
      <c r="EM36">
        <v>9.764581553466666</v>
      </c>
      <c r="EN36">
        <v>9.7880952838666655</v>
      </c>
      <c r="EO36">
        <v>9.7726949698666665</v>
      </c>
      <c r="EP36">
        <v>9.7508382161999982</v>
      </c>
      <c r="EQ36">
        <v>9.7502603536000017</v>
      </c>
      <c r="ER36">
        <v>9.7469243999333326</v>
      </c>
      <c r="ES36">
        <v>9.756983057066666</v>
      </c>
      <c r="ET36">
        <v>9.7357523593333344</v>
      </c>
      <c r="EU36">
        <v>9.7569616958666661</v>
      </c>
      <c r="EV36">
        <v>9.7231940586666674</v>
      </c>
      <c r="EW36">
        <v>9.7493117009333332</v>
      </c>
      <c r="EX36">
        <v>9.6858584091999997</v>
      </c>
      <c r="EY36">
        <v>9.699435742066667</v>
      </c>
      <c r="EZ36">
        <v>9.7009740829999984</v>
      </c>
      <c r="FA36">
        <v>9.6775543846666672</v>
      </c>
      <c r="FB36">
        <v>9.646704419733334</v>
      </c>
      <c r="FC36">
        <v>9.6820520402666652</v>
      </c>
      <c r="FD36">
        <v>9.5914518357333343</v>
      </c>
      <c r="FE36">
        <v>9.5885507584000003</v>
      </c>
      <c r="FF36">
        <v>9.6082225796666663</v>
      </c>
      <c r="FG36">
        <v>9.6390823371999996</v>
      </c>
      <c r="FH36">
        <v>9.6451462426666659</v>
      </c>
      <c r="FI36">
        <v>9.6944074630666659</v>
      </c>
      <c r="FJ36">
        <v>9.7072027200666664</v>
      </c>
      <c r="FK36">
        <v>9.6791357046666668</v>
      </c>
      <c r="FL36">
        <v>9.7104879382</v>
      </c>
      <c r="FM36">
        <v>9.7043066027333342</v>
      </c>
      <c r="FN36">
        <v>9.7023080191333335</v>
      </c>
      <c r="FO36">
        <v>9.6848512658000008</v>
      </c>
      <c r="FP36">
        <v>9.7078908278666667</v>
      </c>
      <c r="FQ36">
        <v>9.6678057989333333</v>
      </c>
      <c r="FR36">
        <v>9.6942254385333335</v>
      </c>
      <c r="FS36">
        <v>9.6793480552666669</v>
      </c>
      <c r="FT36">
        <v>9.6475084307333336</v>
      </c>
      <c r="FU36">
        <v>9.6970996860666663</v>
      </c>
      <c r="FV36">
        <v>9.6462941486666658</v>
      </c>
      <c r="FW36">
        <v>9.6459908806666679</v>
      </c>
      <c r="FX36">
        <v>9.6246477125333332</v>
      </c>
      <c r="FY36">
        <v>9.6074844361333334</v>
      </c>
      <c r="FZ36">
        <v>9.5751017886666663</v>
      </c>
      <c r="GA36">
        <v>9.5990517934666659</v>
      </c>
      <c r="GB36">
        <v>9.5803588229999992</v>
      </c>
      <c r="GC36">
        <v>9.5467891692666651</v>
      </c>
      <c r="GD36">
        <v>9.5593790691333336</v>
      </c>
      <c r="GE36">
        <v>9.5678506215999999</v>
      </c>
      <c r="GF36">
        <v>9.563559532066666</v>
      </c>
      <c r="GG36">
        <v>9.5738370260000014</v>
      </c>
      <c r="GH36">
        <v>9.5619683584666664</v>
      </c>
      <c r="GI36">
        <v>9.5591661453333341</v>
      </c>
      <c r="GJ36">
        <v>9.5568490346666657</v>
      </c>
      <c r="GK36">
        <v>9.5442679087333353</v>
      </c>
      <c r="GL36">
        <v>9.5348096847333341</v>
      </c>
      <c r="GM36">
        <v>9.5109026590666677</v>
      </c>
      <c r="GN36">
        <v>9.5173951468666669</v>
      </c>
      <c r="GO36">
        <v>9.5121356328666664</v>
      </c>
      <c r="GP36">
        <v>9.5254855472666655</v>
      </c>
      <c r="GQ36">
        <v>9.4956873575333329</v>
      </c>
      <c r="GR36">
        <v>9.5041334151333334</v>
      </c>
      <c r="GS36">
        <v>9.5005738576666658</v>
      </c>
      <c r="GT36">
        <v>9.4812781015333343</v>
      </c>
      <c r="GU36">
        <v>9.4911855062000008</v>
      </c>
      <c r="GV36">
        <v>9.4736241022666654</v>
      </c>
      <c r="GW36">
        <v>9.4947042466000013</v>
      </c>
      <c r="GX36">
        <v>9.4871489206666659</v>
      </c>
      <c r="GY36">
        <v>9.4939050676000001</v>
      </c>
      <c r="GZ36">
        <v>9.4530608494666648</v>
      </c>
      <c r="HA36">
        <v>9.487291145333332</v>
      </c>
      <c r="HB36">
        <v>9.4722921370666686</v>
      </c>
      <c r="HC36">
        <v>9.4754194895333335</v>
      </c>
      <c r="HD36">
        <v>9.4762873966666668</v>
      </c>
      <c r="HE36">
        <v>9.4766951242666657</v>
      </c>
      <c r="HF36">
        <v>9.5043547311999994</v>
      </c>
      <c r="HG36">
        <v>9.4822184879999991</v>
      </c>
      <c r="HH36">
        <v>9.4886998494000014</v>
      </c>
      <c r="HI36">
        <v>9.4887285866666655</v>
      </c>
      <c r="HJ36">
        <v>9.5062878290666664</v>
      </c>
      <c r="HK36">
        <v>9.4999762853999989</v>
      </c>
      <c r="HL36">
        <v>9.5159140269999991</v>
      </c>
      <c r="HM36">
        <v>9.5076815285333343</v>
      </c>
      <c r="HN36">
        <v>9.5344261169333322</v>
      </c>
      <c r="HO36">
        <v>9.5260353724666675</v>
      </c>
      <c r="HP36">
        <v>9.5348194758666658</v>
      </c>
      <c r="HQ36">
        <v>9.545469919866667</v>
      </c>
      <c r="HR36">
        <v>9.5507568361333348</v>
      </c>
      <c r="HS36">
        <v>9.5587171554666686</v>
      </c>
      <c r="HT36">
        <v>9.569854799733335</v>
      </c>
      <c r="HU36">
        <v>9.5794330596666661</v>
      </c>
      <c r="HV36">
        <v>9.5847492853333343</v>
      </c>
      <c r="HW36">
        <v>9.6031482060000002</v>
      </c>
      <c r="HX36">
        <v>9.6104201635333339</v>
      </c>
      <c r="HY36">
        <v>9.6123898190666655</v>
      </c>
      <c r="HZ36">
        <v>9.6307323451999984</v>
      </c>
      <c r="IA36">
        <v>9.6236897152666678</v>
      </c>
      <c r="IB36">
        <v>9.6469300586000006</v>
      </c>
      <c r="IC36">
        <v>9.6505735403333333</v>
      </c>
      <c r="ID36">
        <v>9.6445182797999998</v>
      </c>
      <c r="IE36">
        <v>9.6694992064000012</v>
      </c>
      <c r="IF36">
        <v>9.6713700619333345</v>
      </c>
      <c r="IG36">
        <v>9.6680153521333345</v>
      </c>
      <c r="IH36">
        <v>9.6736171724666669</v>
      </c>
      <c r="II36">
        <v>9.6805237446666688</v>
      </c>
      <c r="IJ36">
        <v>9.6777018866666662</v>
      </c>
      <c r="IK36">
        <v>9.6838291801999983</v>
      </c>
      <c r="IL36">
        <v>9.6807002396666668</v>
      </c>
      <c r="IM36">
        <v>9.6909440366666679</v>
      </c>
      <c r="IN36">
        <v>9.687632370666666</v>
      </c>
      <c r="IO36">
        <v>9.6775060014000012</v>
      </c>
      <c r="IP36">
        <v>9.6858409877999989</v>
      </c>
      <c r="IQ36">
        <v>9.6747703551999997</v>
      </c>
      <c r="IR36">
        <v>9.6662652331333341</v>
      </c>
      <c r="IS36">
        <v>9.6740565621999988</v>
      </c>
      <c r="IT36">
        <v>9.6780391054666683</v>
      </c>
      <c r="IU36">
        <v>9.6691205979333343</v>
      </c>
      <c r="IV36">
        <v>9.666207949266667</v>
      </c>
      <c r="IW36">
        <v>9.6622669849333356</v>
      </c>
      <c r="IX36">
        <v>9.6510710399999997</v>
      </c>
      <c r="IY36">
        <v>9.6528109230666672</v>
      </c>
      <c r="IZ36">
        <v>9.6393626528666676</v>
      </c>
      <c r="JA36">
        <v>9.6488124214000006</v>
      </c>
      <c r="JB36">
        <v>9.6285145441333331</v>
      </c>
      <c r="JC36">
        <v>9.6316394809333339</v>
      </c>
      <c r="JD36">
        <v>9.6318046571333333</v>
      </c>
      <c r="JE36">
        <v>9.6236045837333357</v>
      </c>
      <c r="JF36">
        <v>9.6090862271999988</v>
      </c>
      <c r="JG36">
        <v>9.609107589733334</v>
      </c>
      <c r="JH36">
        <v>9.6013704935999993</v>
      </c>
      <c r="JI36">
        <v>9.6018836339333333</v>
      </c>
      <c r="JJ36">
        <v>9.5996973673333326</v>
      </c>
      <c r="JK36">
        <v>9.5914192836000005</v>
      </c>
      <c r="JL36">
        <v>9.5902490616666665</v>
      </c>
      <c r="JM36">
        <v>9.5857131323333338</v>
      </c>
      <c r="JN36">
        <v>9.5759862263333329</v>
      </c>
      <c r="JO36">
        <v>9.5845123290666656</v>
      </c>
      <c r="JP36">
        <v>9.5810304005333329</v>
      </c>
      <c r="JQ36">
        <v>9.5765960694000007</v>
      </c>
      <c r="JR36">
        <v>9.5802395503333351</v>
      </c>
      <c r="JS36">
        <v>9.5715302148666659</v>
      </c>
      <c r="JT36">
        <v>9.5722414652666679</v>
      </c>
      <c r="JU36">
        <v>9.5691125870000011</v>
      </c>
      <c r="JV36">
        <v>9.5661101657999996</v>
      </c>
      <c r="JW36">
        <v>9.5657510758666682</v>
      </c>
      <c r="JX36">
        <v>9.5612668354000014</v>
      </c>
      <c r="JY36">
        <v>9.5621293387333335</v>
      </c>
      <c r="JZ36">
        <v>9.5629764557333328</v>
      </c>
      <c r="KA36">
        <v>9.5613430658666676</v>
      </c>
      <c r="KB36">
        <v>9.5574395497999998</v>
      </c>
      <c r="KC36">
        <v>9.5606912612666672</v>
      </c>
      <c r="KD36">
        <v>9.5578357695333338</v>
      </c>
      <c r="KE36">
        <v>9.5629393260666653</v>
      </c>
      <c r="KF36">
        <v>9.5586611431333335</v>
      </c>
      <c r="KG36">
        <v>9.5632322309999989</v>
      </c>
      <c r="KH36">
        <v>9.5565068561999986</v>
      </c>
      <c r="KI36">
        <v>9.5565413792666671</v>
      </c>
      <c r="KJ36">
        <v>9.5631903966666663</v>
      </c>
      <c r="KK36">
        <v>9.5639322280666654</v>
      </c>
      <c r="KL36">
        <v>9.5667629243333323</v>
      </c>
      <c r="KM36">
        <v>9.5690144855333337</v>
      </c>
      <c r="KN36">
        <v>9.5677040099999999</v>
      </c>
      <c r="KO36">
        <v>9.5749142964666678</v>
      </c>
      <c r="KP36">
        <v>9.5822509129999993</v>
      </c>
      <c r="KQ36">
        <v>9.5861644109333319</v>
      </c>
      <c r="KR36">
        <v>9.5957846959999991</v>
      </c>
      <c r="KS36">
        <v>9.6082622528666679</v>
      </c>
      <c r="KT36">
        <v>9.6108387628000003</v>
      </c>
      <c r="KU36">
        <v>9.6255573275333326</v>
      </c>
      <c r="KV36">
        <v>9.6290410999333336</v>
      </c>
      <c r="KW36">
        <v>9.6455804826666665</v>
      </c>
      <c r="KX36">
        <v>9.6597383497999996</v>
      </c>
      <c r="KY36">
        <v>9.6712682718666674</v>
      </c>
      <c r="KZ36">
        <v>9.6847609839999986</v>
      </c>
      <c r="LA36">
        <v>9.6994345355333333</v>
      </c>
      <c r="LB36">
        <v>9.7073739999999979</v>
      </c>
      <c r="LC36">
        <v>9.7239863077333339</v>
      </c>
      <c r="LD36">
        <v>9.7377083463333332</v>
      </c>
      <c r="LE36">
        <v>9.7552412034666673</v>
      </c>
      <c r="LF36">
        <v>9.7730717980666668</v>
      </c>
      <c r="LG36">
        <v>9.7839612962000011</v>
      </c>
      <c r="LH36">
        <v>9.7984969454666668</v>
      </c>
      <c r="LI36">
        <v>9.8193007785999988</v>
      </c>
      <c r="LJ36">
        <v>9.8342809042666666</v>
      </c>
      <c r="LK36">
        <v>9.8458134966666666</v>
      </c>
      <c r="LL36">
        <v>9.8693973538666668</v>
      </c>
      <c r="LM36">
        <v>9.8802603403999996</v>
      </c>
      <c r="LN36">
        <v>9.9038104379999989</v>
      </c>
      <c r="LO36">
        <v>9.9174168901333335</v>
      </c>
      <c r="LP36">
        <v>9.9398482643333317</v>
      </c>
      <c r="LQ36">
        <v>9.9606859852666663</v>
      </c>
      <c r="LR36">
        <v>9.9834771476666653</v>
      </c>
      <c r="LS36">
        <v>9.999987603200001</v>
      </c>
      <c r="LT36">
        <v>10.01949488446667</v>
      </c>
      <c r="LU36">
        <v>10.0453037898</v>
      </c>
      <c r="LV36">
        <v>10.07028223613333</v>
      </c>
      <c r="LW36">
        <v>10.095437049266669</v>
      </c>
      <c r="LX36">
        <v>10.12064374253333</v>
      </c>
      <c r="LY36">
        <v>10.142763518733339</v>
      </c>
      <c r="LZ36">
        <v>10.1660588578</v>
      </c>
      <c r="MA36">
        <v>10.193835513</v>
      </c>
      <c r="MB36">
        <v>10.213349215999999</v>
      </c>
      <c r="MC36">
        <v>10.240134493533329</v>
      </c>
      <c r="MD36">
        <v>10.262276713066671</v>
      </c>
      <c r="ME36">
        <v>10.287850697</v>
      </c>
      <c r="MF36">
        <v>10.309232838</v>
      </c>
      <c r="MG36">
        <v>10.33328603106667</v>
      </c>
      <c r="MH36">
        <v>10.352134831466669</v>
      </c>
      <c r="MI36">
        <v>10.374595388333329</v>
      </c>
      <c r="MJ36">
        <v>10.393440755666671</v>
      </c>
      <c r="MK36">
        <v>10.414134470933339</v>
      </c>
      <c r="ML36">
        <v>10.432920520266659</v>
      </c>
      <c r="MM36">
        <v>10.45395685866667</v>
      </c>
      <c r="MN36">
        <v>10.4751689276</v>
      </c>
      <c r="MO36">
        <v>10.497902997600001</v>
      </c>
      <c r="MP36">
        <v>10.521373112533331</v>
      </c>
      <c r="MQ36">
        <v>10.5480707174</v>
      </c>
      <c r="MR36">
        <v>10.57156422933333</v>
      </c>
      <c r="MS36">
        <v>10.59658915133333</v>
      </c>
      <c r="MT36">
        <v>10.62900486</v>
      </c>
      <c r="MU36">
        <v>10.655357806</v>
      </c>
      <c r="MV36">
        <v>10.686256344</v>
      </c>
      <c r="MW36">
        <v>10.713691013333341</v>
      </c>
      <c r="MX36">
        <v>10.74817702</v>
      </c>
      <c r="MY36">
        <v>10.78333435133333</v>
      </c>
      <c r="MZ36">
        <v>10.81768099533334</v>
      </c>
      <c r="NA36">
        <v>10.84638017066667</v>
      </c>
      <c r="NB36">
        <v>10.886150359333341</v>
      </c>
      <c r="NC36">
        <v>10.91639308866667</v>
      </c>
      <c r="ND36">
        <v>10.949790954666669</v>
      </c>
      <c r="NE36">
        <v>10.977720769333329</v>
      </c>
      <c r="NF36">
        <v>11.01005586</v>
      </c>
      <c r="NG36">
        <v>11.041160011333339</v>
      </c>
      <c r="NH36">
        <v>11.067312686666661</v>
      </c>
      <c r="NI36">
        <v>11.093151093333329</v>
      </c>
      <c r="NJ36">
        <v>11.113546879999999</v>
      </c>
      <c r="NK36">
        <v>11.12729129866667</v>
      </c>
      <c r="NL36">
        <v>11.15104465466667</v>
      </c>
      <c r="NM36">
        <v>11.16984500866667</v>
      </c>
      <c r="NN36">
        <v>11.18863569933333</v>
      </c>
      <c r="NO36">
        <v>11.20629825466667</v>
      </c>
      <c r="NP36">
        <v>11.2272686</v>
      </c>
      <c r="NQ36">
        <v>11.26386890333333</v>
      </c>
      <c r="NR36">
        <v>11.291559599999999</v>
      </c>
      <c r="NS36">
        <v>11.32314478533333</v>
      </c>
      <c r="NT36">
        <v>11.359782854000001</v>
      </c>
      <c r="NU36">
        <v>11.404651961333331</v>
      </c>
      <c r="NV36">
        <v>11.445495225333341</v>
      </c>
      <c r="NW36">
        <v>11.487651379333331</v>
      </c>
      <c r="NX36">
        <v>11.537789408</v>
      </c>
      <c r="NY36">
        <v>11.584114773333329</v>
      </c>
      <c r="NZ36">
        <v>11.63029111266667</v>
      </c>
      <c r="OA36">
        <v>11.67910238933333</v>
      </c>
      <c r="OB36">
        <v>11.720398901999999</v>
      </c>
      <c r="OC36">
        <v>11.767604702</v>
      </c>
      <c r="OD36">
        <v>11.81096172333333</v>
      </c>
      <c r="OE36">
        <v>11.851599820666671</v>
      </c>
      <c r="OF36">
        <v>11.89367129</v>
      </c>
      <c r="OG36">
        <v>11.93095270666667</v>
      </c>
      <c r="OH36">
        <v>11.96970456333333</v>
      </c>
      <c r="OI36">
        <v>12.00981299133333</v>
      </c>
      <c r="OJ36">
        <v>12.044043095999999</v>
      </c>
      <c r="OK36">
        <v>12.08286279066667</v>
      </c>
      <c r="OL36">
        <v>12.11485227</v>
      </c>
      <c r="OM36">
        <v>12.15205542266667</v>
      </c>
      <c r="ON36">
        <v>12.183137258666671</v>
      </c>
      <c r="OO36">
        <v>12.23006381933333</v>
      </c>
      <c r="OP36">
        <v>12.26517181333333</v>
      </c>
      <c r="OQ36">
        <v>12.300673611333339</v>
      </c>
      <c r="OR36">
        <v>12.343609872</v>
      </c>
      <c r="OS36">
        <v>12.383022690000001</v>
      </c>
      <c r="OT36">
        <v>12.42726516733333</v>
      </c>
      <c r="OU36">
        <v>12.46275075333333</v>
      </c>
      <c r="OV36">
        <v>12.511275038000001</v>
      </c>
      <c r="OW36">
        <v>12.561152330666671</v>
      </c>
      <c r="OX36">
        <v>12.600241088666669</v>
      </c>
      <c r="OY36">
        <v>12.654210790666671</v>
      </c>
      <c r="OZ36">
        <v>12.694718361333329</v>
      </c>
      <c r="PA36">
        <v>12.747970771333341</v>
      </c>
      <c r="PB36">
        <v>12.79519278333334</v>
      </c>
      <c r="PC36">
        <v>12.845308431333329</v>
      </c>
      <c r="PD36">
        <v>12.898022461333341</v>
      </c>
      <c r="PE36">
        <v>12.93839130466667</v>
      </c>
      <c r="PF36">
        <v>12.989598083333339</v>
      </c>
      <c r="PG36">
        <v>13.03500461466667</v>
      </c>
      <c r="PH36">
        <v>13.07875054666667</v>
      </c>
      <c r="PI36">
        <v>13.12493419666667</v>
      </c>
      <c r="PJ36">
        <v>13.167942428</v>
      </c>
      <c r="PK36">
        <v>13.20014464066667</v>
      </c>
      <c r="PL36">
        <v>13.23576177</v>
      </c>
      <c r="PM36">
        <v>13.27608458266667</v>
      </c>
      <c r="PN36">
        <v>13.301878294</v>
      </c>
      <c r="PO36">
        <v>13.32250010133334</v>
      </c>
      <c r="PP36">
        <v>13.34097480733333</v>
      </c>
      <c r="PQ36">
        <v>13.34949429866667</v>
      </c>
      <c r="PR36">
        <v>13.355464300666659</v>
      </c>
      <c r="PS36">
        <v>13.36141236733333</v>
      </c>
      <c r="PT36">
        <v>13.35078849733334</v>
      </c>
      <c r="PU36">
        <v>13.34359061</v>
      </c>
      <c r="PV36">
        <v>13.322373390666669</v>
      </c>
      <c r="PW36">
        <v>13.3007253</v>
      </c>
      <c r="PX36">
        <v>13.270949999333331</v>
      </c>
      <c r="PY36">
        <v>13.237837028</v>
      </c>
      <c r="PZ36">
        <v>13.19818890933333</v>
      </c>
      <c r="QA36">
        <v>13.15726451933333</v>
      </c>
      <c r="QB36">
        <v>13.116047542</v>
      </c>
      <c r="QC36">
        <v>13.074432374000001</v>
      </c>
      <c r="QD36">
        <v>13.04390303266667</v>
      </c>
      <c r="QE36">
        <v>13.00820744733333</v>
      </c>
      <c r="QF36">
        <v>12.97874654066667</v>
      </c>
      <c r="QG36">
        <v>12.957572492666671</v>
      </c>
      <c r="QH36">
        <v>12.938987667999999</v>
      </c>
      <c r="QI36">
        <v>12.92577591</v>
      </c>
      <c r="QJ36">
        <v>12.92345759</v>
      </c>
      <c r="QK36">
        <v>12.922143935999999</v>
      </c>
      <c r="QL36">
        <v>12.927038383333331</v>
      </c>
      <c r="QM36">
        <v>12.94371198</v>
      </c>
      <c r="QN36">
        <v>12.96318105066667</v>
      </c>
      <c r="QO36">
        <v>12.989385413333331</v>
      </c>
      <c r="QP36">
        <v>13.02071901866667</v>
      </c>
      <c r="QQ36">
        <v>13.056017748</v>
      </c>
      <c r="QR36">
        <v>13.096615028</v>
      </c>
      <c r="QS36">
        <v>13.144682186000001</v>
      </c>
      <c r="QT36">
        <v>13.193716557333341</v>
      </c>
      <c r="QU36">
        <v>13.245816358666669</v>
      </c>
      <c r="QV36">
        <v>13.29145329733333</v>
      </c>
      <c r="QW36">
        <v>13.345961316</v>
      </c>
      <c r="QX36">
        <v>13.396356392</v>
      </c>
      <c r="QY36">
        <v>13.444105339333341</v>
      </c>
      <c r="QZ36">
        <v>13.492964554</v>
      </c>
      <c r="RA36">
        <v>13.540034421333329</v>
      </c>
      <c r="RB36">
        <v>13.577779516</v>
      </c>
      <c r="RC36">
        <v>13.609657223333331</v>
      </c>
      <c r="RD36">
        <v>13.636910502666669</v>
      </c>
      <c r="RE36">
        <v>13.649515215333331</v>
      </c>
      <c r="RF36">
        <v>13.66280384133333</v>
      </c>
      <c r="RG36">
        <v>13.657848676</v>
      </c>
      <c r="RH36">
        <v>13.651822217333329</v>
      </c>
      <c r="RI36">
        <v>13.631762822666669</v>
      </c>
      <c r="RJ36">
        <v>13.60615062733333</v>
      </c>
      <c r="RK36">
        <v>13.56493784666667</v>
      </c>
      <c r="RL36">
        <v>13.526061884000001</v>
      </c>
      <c r="RM36">
        <v>13.471114604</v>
      </c>
      <c r="RN36">
        <v>13.41232515933334</v>
      </c>
      <c r="RO36">
        <v>13.33810984333333</v>
      </c>
      <c r="RP36">
        <v>13.266796176</v>
      </c>
      <c r="RQ36">
        <v>13.18973859266667</v>
      </c>
      <c r="RR36">
        <v>13.107513426666671</v>
      </c>
      <c r="RS36">
        <v>13.020027925333331</v>
      </c>
      <c r="RT36">
        <v>12.930560812</v>
      </c>
      <c r="RU36">
        <v>12.837338066666669</v>
      </c>
      <c r="RV36">
        <v>12.740368588666669</v>
      </c>
      <c r="RW36">
        <v>12.643229420666669</v>
      </c>
      <c r="RX36">
        <v>12.53824710866667</v>
      </c>
      <c r="RY36">
        <v>12.43971837333333</v>
      </c>
      <c r="RZ36">
        <v>12.33194758066667</v>
      </c>
      <c r="SA36">
        <v>12.23294347133333</v>
      </c>
      <c r="SB36">
        <v>12.136997288</v>
      </c>
      <c r="SC36">
        <v>12.03581670133333</v>
      </c>
      <c r="SD36">
        <v>11.94041322066666</v>
      </c>
      <c r="SE36">
        <v>11.84843355733333</v>
      </c>
      <c r="SF36">
        <v>11.759517477999999</v>
      </c>
      <c r="SG36">
        <v>11.668538602</v>
      </c>
      <c r="SH36">
        <v>11.58795566466666</v>
      </c>
      <c r="SI36">
        <v>11.51121126933333</v>
      </c>
      <c r="SJ36">
        <v>11.44647350266667</v>
      </c>
      <c r="SK36">
        <v>11.38339640266666</v>
      </c>
      <c r="SL36">
        <v>11.32857557933333</v>
      </c>
      <c r="SM36">
        <v>11.28234176666666</v>
      </c>
      <c r="SN36">
        <v>11.245615195999999</v>
      </c>
      <c r="SO36">
        <v>11.214004580666661</v>
      </c>
      <c r="SP36">
        <v>11.19891554533333</v>
      </c>
      <c r="SQ36">
        <v>11.19002946333333</v>
      </c>
      <c r="SR36">
        <v>11.189890225333331</v>
      </c>
      <c r="SS36">
        <v>11.19692420933333</v>
      </c>
      <c r="ST36">
        <v>11.225622559333329</v>
      </c>
      <c r="SU36">
        <v>11.26020711333333</v>
      </c>
      <c r="SV36">
        <v>11.307348377333341</v>
      </c>
      <c r="SW36">
        <v>11.367575708666671</v>
      </c>
      <c r="SX36">
        <v>11.43904476266667</v>
      </c>
      <c r="SY36">
        <v>11.517614046</v>
      </c>
      <c r="SZ36">
        <v>11.60981661466667</v>
      </c>
      <c r="TA36">
        <v>11.710819880000001</v>
      </c>
      <c r="TB36">
        <v>11.820283954666669</v>
      </c>
      <c r="TC36">
        <v>11.931729062666671</v>
      </c>
      <c r="TD36">
        <v>12.048166975333331</v>
      </c>
      <c r="TE36">
        <v>12.170603944</v>
      </c>
      <c r="TF36">
        <v>12.287342897333341</v>
      </c>
      <c r="TG36">
        <v>12.40629183466667</v>
      </c>
      <c r="TH36">
        <v>12.517684873333341</v>
      </c>
      <c r="TI36">
        <v>12.634693018</v>
      </c>
      <c r="TJ36">
        <v>12.73813495733333</v>
      </c>
      <c r="TK36">
        <v>12.850911077333331</v>
      </c>
      <c r="TL36">
        <v>12.954106076666671</v>
      </c>
      <c r="TM36">
        <v>13.070499229333331</v>
      </c>
      <c r="TN36">
        <v>13.19699045866667</v>
      </c>
      <c r="TO36">
        <v>13.332115364</v>
      </c>
      <c r="TP36">
        <v>13.480454445333329</v>
      </c>
      <c r="TQ36">
        <v>13.643746948</v>
      </c>
      <c r="TR36">
        <v>13.825343957999999</v>
      </c>
      <c r="TS36">
        <v>14.029753620666661</v>
      </c>
      <c r="TT36">
        <v>14.258298366</v>
      </c>
      <c r="TU36">
        <v>14.50822747533333</v>
      </c>
      <c r="TV36">
        <v>14.77865155533333</v>
      </c>
      <c r="TW36">
        <v>15.087179629333329</v>
      </c>
      <c r="TX36">
        <v>15.420774588</v>
      </c>
      <c r="TY36">
        <v>15.768537650000001</v>
      </c>
      <c r="TZ36">
        <v>16.14779879333333</v>
      </c>
      <c r="UA36">
        <v>16.54381853666667</v>
      </c>
      <c r="UB36">
        <v>16.95550944</v>
      </c>
      <c r="UC36">
        <v>17.384353638666671</v>
      </c>
      <c r="UD36">
        <v>17.837659072666671</v>
      </c>
      <c r="UE36">
        <v>18.283401363999999</v>
      </c>
      <c r="UF36">
        <v>18.753221258</v>
      </c>
      <c r="UG36">
        <v>19.231182606666671</v>
      </c>
      <c r="UH36">
        <v>19.708697128000001</v>
      </c>
      <c r="UI36">
        <v>20.201475397999999</v>
      </c>
      <c r="UJ36">
        <v>20.671830241333328</v>
      </c>
      <c r="UK36">
        <v>21.144630811999999</v>
      </c>
      <c r="UL36">
        <v>21.63502515133333</v>
      </c>
      <c r="UM36">
        <v>22.095957437999999</v>
      </c>
      <c r="UN36">
        <v>22.565478896666669</v>
      </c>
      <c r="UO36">
        <v>22.99782969066667</v>
      </c>
      <c r="UP36">
        <v>23.419766616666671</v>
      </c>
      <c r="UQ36">
        <v>23.848899968000001</v>
      </c>
      <c r="UR36">
        <v>24.255217741999999</v>
      </c>
      <c r="US36">
        <v>24.663307317333331</v>
      </c>
      <c r="UT36">
        <v>25.057733026666671</v>
      </c>
      <c r="UU36">
        <v>25.43819465733333</v>
      </c>
      <c r="UV36">
        <v>25.820503998</v>
      </c>
      <c r="UW36">
        <v>26.189872742666669</v>
      </c>
      <c r="UX36">
        <v>26.544623310666669</v>
      </c>
      <c r="UY36">
        <v>26.894473522000009</v>
      </c>
      <c r="UZ36">
        <v>27.246944428666669</v>
      </c>
      <c r="VA36">
        <v>27.581708781333329</v>
      </c>
      <c r="VB36">
        <v>27.94522666733333</v>
      </c>
      <c r="VC36">
        <v>28.267984644666669</v>
      </c>
      <c r="VD36">
        <v>28.62326444</v>
      </c>
      <c r="VE36">
        <v>28.950932949333328</v>
      </c>
      <c r="VF36">
        <v>29.286543146</v>
      </c>
      <c r="VG36">
        <v>29.625926208666669</v>
      </c>
      <c r="VH36">
        <v>29.948826598</v>
      </c>
      <c r="VI36">
        <v>30.27497253466667</v>
      </c>
      <c r="VJ36">
        <v>30.581602732</v>
      </c>
      <c r="VK36">
        <v>30.893382898666669</v>
      </c>
      <c r="VL36">
        <v>31.165200804666661</v>
      </c>
      <c r="VM36">
        <v>31.467186481999999</v>
      </c>
      <c r="VN36">
        <v>31.749550120666662</v>
      </c>
      <c r="VO36">
        <v>32.032225164000003</v>
      </c>
      <c r="VP36">
        <v>32.304879760666672</v>
      </c>
      <c r="VQ36">
        <v>32.587581761333333</v>
      </c>
      <c r="VR36">
        <v>32.833407211999997</v>
      </c>
      <c r="VS36">
        <v>33.060241444666673</v>
      </c>
      <c r="VT36">
        <v>33.303555425333329</v>
      </c>
      <c r="VU36">
        <v>33.534228389333343</v>
      </c>
      <c r="VV36">
        <v>33.755450566666667</v>
      </c>
      <c r="VW36">
        <v>33.987393316000002</v>
      </c>
      <c r="VX36">
        <v>34.19989039066666</v>
      </c>
      <c r="VY36">
        <v>34.399621073333343</v>
      </c>
      <c r="VZ36">
        <v>34.646407318000009</v>
      </c>
      <c r="WA36">
        <v>34.832492828666673</v>
      </c>
      <c r="WB36">
        <v>35.045204416666657</v>
      </c>
      <c r="WC36">
        <v>35.258038329999998</v>
      </c>
      <c r="WD36">
        <v>35.486428324666669</v>
      </c>
      <c r="WE36">
        <v>35.699665831333327</v>
      </c>
      <c r="WF36">
        <v>35.901684316000001</v>
      </c>
      <c r="WG36">
        <v>36.121814982666663</v>
      </c>
      <c r="WH36">
        <v>36.33531188933334</v>
      </c>
      <c r="WI36">
        <v>36.565858459333327</v>
      </c>
      <c r="WJ36">
        <v>36.768994395999997</v>
      </c>
      <c r="WK36">
        <v>37.019733174000002</v>
      </c>
      <c r="WL36">
        <v>37.236707051333333</v>
      </c>
      <c r="WM36">
        <v>37.458762868000008</v>
      </c>
      <c r="WN36">
        <v>37.682536824000003</v>
      </c>
      <c r="WO36">
        <v>37.920873514</v>
      </c>
      <c r="WP36">
        <v>38.162937927333338</v>
      </c>
      <c r="WQ36">
        <v>38.365096536666663</v>
      </c>
      <c r="WR36">
        <v>38.592857106666671</v>
      </c>
      <c r="WS36">
        <v>38.794624836666671</v>
      </c>
      <c r="WT36">
        <v>39.003919219333334</v>
      </c>
      <c r="WU36">
        <v>39.222679392000003</v>
      </c>
      <c r="WV36">
        <v>39.453320568000002</v>
      </c>
      <c r="WW36">
        <v>39.613301850666673</v>
      </c>
      <c r="WX36">
        <v>39.853297932666671</v>
      </c>
      <c r="WY36">
        <v>40.047617848000002</v>
      </c>
      <c r="WZ36">
        <v>40.272290292666661</v>
      </c>
      <c r="XA36">
        <v>40.467613219333337</v>
      </c>
      <c r="XB36">
        <v>40.623730469333339</v>
      </c>
      <c r="XC36">
        <v>40.838282266666667</v>
      </c>
      <c r="XD36">
        <v>40.982669575999999</v>
      </c>
      <c r="XE36">
        <v>41.150057220666667</v>
      </c>
      <c r="XF36">
        <v>41.361957040666667</v>
      </c>
      <c r="XG36">
        <v>41.543280792666657</v>
      </c>
      <c r="XH36">
        <v>41.742614492666668</v>
      </c>
      <c r="XI36">
        <v>41.909131621333337</v>
      </c>
      <c r="XJ36">
        <v>42.076288350000013</v>
      </c>
      <c r="XK36">
        <v>42.243102518666667</v>
      </c>
      <c r="XL36">
        <v>42.429626210000002</v>
      </c>
      <c r="XM36">
        <v>42.581803131333331</v>
      </c>
      <c r="XN36">
        <v>42.766222382000002</v>
      </c>
      <c r="XO36">
        <v>42.955167896666673</v>
      </c>
      <c r="XP36">
        <v>43.126958210666658</v>
      </c>
      <c r="XQ36">
        <v>43.439734139999999</v>
      </c>
      <c r="XR36">
        <v>43.630392456000003</v>
      </c>
      <c r="XS36">
        <v>43.793624878000003</v>
      </c>
      <c r="XT36">
        <v>43.956163025333332</v>
      </c>
      <c r="XU36">
        <v>44.120397949333338</v>
      </c>
      <c r="XV36">
        <v>44.281136321333328</v>
      </c>
      <c r="XW36">
        <v>44.440022532666667</v>
      </c>
      <c r="XX36">
        <v>44.596516418666667</v>
      </c>
      <c r="XY36">
        <v>44.758778637333329</v>
      </c>
      <c r="XZ36">
        <v>44.911844888666657</v>
      </c>
      <c r="YA36">
        <v>45.06870218866667</v>
      </c>
      <c r="YB36">
        <v>45.223468525333331</v>
      </c>
      <c r="YC36">
        <v>45.37547785466667</v>
      </c>
      <c r="YD36">
        <v>45.532624562666669</v>
      </c>
      <c r="YE36">
        <v>45.684116110666658</v>
      </c>
      <c r="YF36">
        <v>45.834962463333333</v>
      </c>
      <c r="YG36">
        <v>45.986644236666663</v>
      </c>
      <c r="YH36">
        <v>46.137884267333327</v>
      </c>
      <c r="YI36">
        <v>46.288863627333342</v>
      </c>
      <c r="YJ36">
        <v>46.440108236666667</v>
      </c>
      <c r="YK36">
        <v>46.586107126666668</v>
      </c>
      <c r="YL36">
        <v>46.736722309999998</v>
      </c>
      <c r="YM36">
        <v>46.884569548666661</v>
      </c>
      <c r="YN36">
        <v>47.033481344000002</v>
      </c>
      <c r="YO36">
        <v>47.182204438666659</v>
      </c>
      <c r="YP36">
        <v>47.337741088666668</v>
      </c>
      <c r="YQ36">
        <v>47.485690815333342</v>
      </c>
      <c r="YR36">
        <v>47.634690094</v>
      </c>
      <c r="YS36">
        <v>47.77682673066667</v>
      </c>
      <c r="YT36">
        <v>47.922571056000002</v>
      </c>
      <c r="YU36">
        <v>48.071274057333333</v>
      </c>
      <c r="YV36">
        <v>48.21237055600001</v>
      </c>
      <c r="YW36">
        <v>48.355370076</v>
      </c>
      <c r="YX36">
        <v>48.497610219999999</v>
      </c>
      <c r="YY36">
        <v>48.640460458666666</v>
      </c>
      <c r="YZ36">
        <v>48.783721669333332</v>
      </c>
      <c r="ZA36">
        <v>48.928770192666661</v>
      </c>
      <c r="ZB36">
        <v>49.068160246666658</v>
      </c>
      <c r="ZC36">
        <v>49.207174938666668</v>
      </c>
      <c r="ZD36">
        <v>49.348826599333329</v>
      </c>
      <c r="ZE36">
        <v>49.48306426933334</v>
      </c>
      <c r="ZF36">
        <v>49.623175558666667</v>
      </c>
      <c r="ZG36">
        <v>49.755016580000003</v>
      </c>
      <c r="ZH36">
        <v>49.894963835333343</v>
      </c>
      <c r="ZI36">
        <v>50.030369060000012</v>
      </c>
      <c r="ZJ36">
        <v>50.167256164000001</v>
      </c>
      <c r="ZK36">
        <v>50.311718239999998</v>
      </c>
      <c r="ZL36">
        <v>50.446427408666658</v>
      </c>
      <c r="ZM36">
        <v>50.589715576000003</v>
      </c>
      <c r="ZN36">
        <v>50.723875172666673</v>
      </c>
      <c r="ZO36">
        <v>50.863853452666667</v>
      </c>
      <c r="ZP36">
        <v>51.001843006666668</v>
      </c>
      <c r="ZQ36">
        <v>51.140098573333333</v>
      </c>
      <c r="ZR36">
        <v>51.276181285333323</v>
      </c>
      <c r="ZS36">
        <v>51.408666484000001</v>
      </c>
      <c r="ZT36">
        <v>51.547795106000002</v>
      </c>
      <c r="ZU36">
        <v>51.682575478666671</v>
      </c>
      <c r="ZV36">
        <v>51.819456228</v>
      </c>
      <c r="ZW36">
        <v>51.953460946666667</v>
      </c>
      <c r="ZX36">
        <v>52.086321511999998</v>
      </c>
      <c r="ZY36">
        <v>52.221787516666673</v>
      </c>
      <c r="ZZ36">
        <v>52.357241566666673</v>
      </c>
      <c r="AAA36">
        <v>52.496409099333327</v>
      </c>
      <c r="AAB36">
        <v>52.62501729200001</v>
      </c>
      <c r="AAC36">
        <v>52.762035115333333</v>
      </c>
      <c r="AAD36">
        <v>52.897745005333327</v>
      </c>
      <c r="AAE36">
        <v>53.02971878200001</v>
      </c>
      <c r="AAF36">
        <v>53.165117390666659</v>
      </c>
      <c r="AAG36">
        <v>53.296230060666673</v>
      </c>
      <c r="AAH36">
        <v>53.42670720466667</v>
      </c>
      <c r="AAI36">
        <v>53.559980520000003</v>
      </c>
      <c r="AAJ36">
        <v>53.688522085333332</v>
      </c>
      <c r="AAK36">
        <v>53.819292195333333</v>
      </c>
      <c r="AAL36">
        <v>53.953533682</v>
      </c>
      <c r="AAM36">
        <v>54.085586039333343</v>
      </c>
      <c r="AAN36">
        <v>54.219645945999993</v>
      </c>
      <c r="AAO36">
        <v>54.347047422666662</v>
      </c>
      <c r="AAP36">
        <v>54.475655873999997</v>
      </c>
      <c r="AAQ36">
        <v>54.604769134000001</v>
      </c>
      <c r="AAR36">
        <v>54.733501433999997</v>
      </c>
      <c r="AAS36">
        <v>54.858561197333337</v>
      </c>
      <c r="AAT36">
        <v>54.976609803999999</v>
      </c>
      <c r="AAU36">
        <v>55.087446594666673</v>
      </c>
      <c r="AAV36">
        <v>55.210972340666672</v>
      </c>
      <c r="AAW36">
        <v>55.332717386666658</v>
      </c>
      <c r="AAX36">
        <v>55.450724539333329</v>
      </c>
      <c r="AAY36">
        <v>55.573347726666668</v>
      </c>
      <c r="AAZ36">
        <v>55.693668620666656</v>
      </c>
      <c r="ABA36">
        <v>55.812742614666668</v>
      </c>
      <c r="ABB36">
        <v>55.935166422666668</v>
      </c>
      <c r="ABC36">
        <v>56.052738952666672</v>
      </c>
      <c r="ABD36">
        <v>56.169196573999997</v>
      </c>
      <c r="ABE36">
        <v>56.285443878000002</v>
      </c>
      <c r="ABF36">
        <v>56.398665109999989</v>
      </c>
      <c r="ABG36">
        <v>56.513644663999997</v>
      </c>
      <c r="ABH36">
        <v>56.628028106666669</v>
      </c>
      <c r="ABI36">
        <v>56.737322489333337</v>
      </c>
      <c r="ABJ36">
        <v>56.85240249666667</v>
      </c>
      <c r="ABK36">
        <v>56.961236571999997</v>
      </c>
      <c r="ABL36">
        <v>57.070899709333332</v>
      </c>
      <c r="ABM36">
        <v>57.184514362000002</v>
      </c>
      <c r="ABN36">
        <v>57.292480722666667</v>
      </c>
      <c r="ABO36">
        <v>57.402513631333328</v>
      </c>
      <c r="ABP36">
        <v>57.518424226</v>
      </c>
      <c r="ABQ36">
        <v>57.623193868000001</v>
      </c>
      <c r="ABR36">
        <v>57.736332192000013</v>
      </c>
      <c r="ABS36">
        <v>57.846517435999999</v>
      </c>
      <c r="ABT36">
        <v>57.953031667999987</v>
      </c>
      <c r="ABU36">
        <v>58.071569316000001</v>
      </c>
      <c r="ABV36">
        <v>58.183543905333337</v>
      </c>
      <c r="ABW36">
        <v>58.300184630666656</v>
      </c>
      <c r="ABX36">
        <v>58.420228322666659</v>
      </c>
      <c r="ABY36">
        <v>58.552945964000003</v>
      </c>
      <c r="ABZ36">
        <v>58.680850730000003</v>
      </c>
      <c r="ACA36">
        <v>58.800615438000001</v>
      </c>
      <c r="ACB36">
        <v>58.924354553333337</v>
      </c>
      <c r="ACC36">
        <v>59.050686137333329</v>
      </c>
      <c r="ACD36">
        <v>59.168892925333331</v>
      </c>
      <c r="ACE36">
        <v>59.297029367999997</v>
      </c>
      <c r="ACF36">
        <v>59.415361277999999</v>
      </c>
      <c r="ACG36">
        <v>59.535095214666669</v>
      </c>
      <c r="ACH36">
        <v>59.661916859999998</v>
      </c>
      <c r="ACI36">
        <v>59.77645772333333</v>
      </c>
      <c r="ACJ36">
        <v>59.890796915999999</v>
      </c>
      <c r="ACK36">
        <v>59.99932785</v>
      </c>
      <c r="ACL36">
        <v>60.114163971333333</v>
      </c>
      <c r="ACM36">
        <v>60.223226418666663</v>
      </c>
      <c r="ACN36">
        <v>60.33544616733333</v>
      </c>
      <c r="ACO36">
        <v>60.446225229333344</v>
      </c>
      <c r="ACP36">
        <v>60.553898874666658</v>
      </c>
      <c r="ACQ36">
        <v>60.657692464666667</v>
      </c>
      <c r="ACR36">
        <v>60.766616058666663</v>
      </c>
      <c r="ACS36">
        <v>60.869548543333337</v>
      </c>
      <c r="ACT36">
        <v>60.980169932666669</v>
      </c>
      <c r="ACU36">
        <v>61.090768431999997</v>
      </c>
      <c r="ACV36">
        <v>61.206270854666663</v>
      </c>
      <c r="ACW36">
        <v>61.319998168666658</v>
      </c>
      <c r="ACX36">
        <v>61.438838705333332</v>
      </c>
      <c r="ACY36">
        <v>61.555703988666679</v>
      </c>
      <c r="ACZ36">
        <v>61.672350310666673</v>
      </c>
      <c r="ADA36">
        <v>61.779170736666671</v>
      </c>
      <c r="ADB36">
        <v>61.882809702000003</v>
      </c>
      <c r="ADC36">
        <v>61.983363342666657</v>
      </c>
      <c r="ADD36">
        <v>62.089029184666657</v>
      </c>
      <c r="ADE36">
        <v>62.191770934666671</v>
      </c>
      <c r="ADF36">
        <v>62.298045857333342</v>
      </c>
      <c r="ADG36">
        <v>62.406538138666669</v>
      </c>
      <c r="ADH36">
        <v>62.504871877333343</v>
      </c>
      <c r="ADI36">
        <v>62.603141022666669</v>
      </c>
      <c r="ADJ36">
        <v>62.704600271333327</v>
      </c>
      <c r="ADK36">
        <v>62.797123972666668</v>
      </c>
      <c r="ADL36">
        <v>62.899116008666667</v>
      </c>
      <c r="ADM36">
        <v>62.998550923999993</v>
      </c>
      <c r="ADN36">
        <v>63.091533151999997</v>
      </c>
      <c r="ADO36">
        <v>63.185131581333337</v>
      </c>
      <c r="ADP36">
        <v>63.278620910000008</v>
      </c>
      <c r="ADQ36">
        <v>63.366443634000007</v>
      </c>
      <c r="ADR36">
        <v>63.454577381999997</v>
      </c>
      <c r="ADS36">
        <v>63.541280616666668</v>
      </c>
      <c r="ADT36">
        <v>63.627144368666663</v>
      </c>
      <c r="ADU36">
        <v>63.707309213333318</v>
      </c>
      <c r="ADV36">
        <v>63.790197499333331</v>
      </c>
      <c r="ADW36">
        <v>63.865652721333319</v>
      </c>
      <c r="ADX36">
        <v>63.942016855333343</v>
      </c>
      <c r="ADY36">
        <v>64.014386240666667</v>
      </c>
      <c r="ADZ36">
        <v>64.080225116666668</v>
      </c>
      <c r="AEA36">
        <v>64.149236298666665</v>
      </c>
      <c r="AEB36">
        <v>64.215305836666658</v>
      </c>
      <c r="AEC36">
        <v>64.274091339333339</v>
      </c>
      <c r="AED36">
        <v>64.329911042000006</v>
      </c>
      <c r="AEE36">
        <v>64.388518779333339</v>
      </c>
      <c r="AEF36">
        <v>64.445230356666656</v>
      </c>
      <c r="AEG36">
        <v>64.503961943333337</v>
      </c>
      <c r="AEH36">
        <v>64.558749387999995</v>
      </c>
      <c r="AEI36">
        <v>64.614087167999998</v>
      </c>
      <c r="AEJ36">
        <v>64.665902709999997</v>
      </c>
      <c r="AEK36">
        <v>64.718710836</v>
      </c>
      <c r="AEL36">
        <v>64.772273000666672</v>
      </c>
      <c r="AEM36">
        <v>64.825573731333336</v>
      </c>
      <c r="AEN36">
        <v>64.873936971333336</v>
      </c>
      <c r="AEO36">
        <v>64.92701543199999</v>
      </c>
      <c r="AEP36">
        <v>64.976713562000015</v>
      </c>
      <c r="AEQ36">
        <v>65.027443439999999</v>
      </c>
      <c r="AER36">
        <v>65.075848135333331</v>
      </c>
      <c r="AES36">
        <v>65.123860931333326</v>
      </c>
      <c r="AET36">
        <v>65.177571360000002</v>
      </c>
      <c r="AEU36">
        <v>65.223750560000013</v>
      </c>
      <c r="AEV36">
        <v>65.274685414666664</v>
      </c>
      <c r="AEW36">
        <v>65.322087606666656</v>
      </c>
      <c r="AEX36">
        <v>65.371230570666668</v>
      </c>
      <c r="AEY36">
        <v>65.420314533333325</v>
      </c>
      <c r="AEZ36">
        <v>65.469775135999996</v>
      </c>
      <c r="AFA36">
        <v>65.520071411333333</v>
      </c>
      <c r="AFB36">
        <v>65.569966633999996</v>
      </c>
      <c r="AFC36">
        <v>65.621830494666668</v>
      </c>
      <c r="AFD36">
        <v>65.668119556666667</v>
      </c>
      <c r="AFE36">
        <v>65.715683745999996</v>
      </c>
      <c r="AFF36">
        <v>65.769044240666659</v>
      </c>
      <c r="AFG36">
        <v>65.817169442666668</v>
      </c>
      <c r="AFH36">
        <v>65.868278502666669</v>
      </c>
      <c r="AFI36">
        <v>65.924039460000003</v>
      </c>
      <c r="AFJ36">
        <v>65.971070098666658</v>
      </c>
      <c r="AFK36">
        <v>66.022827911999997</v>
      </c>
      <c r="AFL36">
        <v>66.069405109999991</v>
      </c>
      <c r="AFM36">
        <v>66.114700064000004</v>
      </c>
      <c r="AFN36">
        <v>66.161103819333334</v>
      </c>
      <c r="AFO36">
        <v>66.209660086</v>
      </c>
      <c r="AFP36">
        <v>66.251414743333342</v>
      </c>
      <c r="AFQ36">
        <v>66.299561055999988</v>
      </c>
      <c r="AFR36">
        <v>66.342875671999991</v>
      </c>
      <c r="AFS36">
        <v>66.38845138533334</v>
      </c>
      <c r="AFT36">
        <v>66.430642699999993</v>
      </c>
      <c r="AFU36">
        <v>66.477797444000004</v>
      </c>
      <c r="AFV36">
        <v>66.528744251999996</v>
      </c>
      <c r="AFW36">
        <v>66.574827320666671</v>
      </c>
      <c r="AFX36">
        <v>66.627445983333331</v>
      </c>
      <c r="AFY36">
        <v>66.678757732000008</v>
      </c>
      <c r="AFZ36">
        <v>66.73274510600001</v>
      </c>
      <c r="AGA36">
        <v>66.79281361933333</v>
      </c>
      <c r="AGB36">
        <v>66.849105581333333</v>
      </c>
      <c r="AGC36">
        <v>66.903772480000001</v>
      </c>
      <c r="AGD36">
        <v>66.967359671333327</v>
      </c>
      <c r="AGE36">
        <v>67.028669230666665</v>
      </c>
      <c r="AGF36">
        <v>67.088012442666667</v>
      </c>
      <c r="AGG36">
        <v>67.146565754666668</v>
      </c>
      <c r="AGH36">
        <v>67.208443195333331</v>
      </c>
      <c r="AGI36">
        <v>67.271527608</v>
      </c>
      <c r="AGJ36">
        <v>67.332401020666651</v>
      </c>
      <c r="AGK36">
        <v>67.398376972666682</v>
      </c>
      <c r="AGL36">
        <v>67.457949319999983</v>
      </c>
      <c r="AGM36">
        <v>67.517886352000005</v>
      </c>
      <c r="AGN36">
        <v>67.580313109999992</v>
      </c>
      <c r="AGO36">
        <v>67.639924621999995</v>
      </c>
      <c r="AGP36">
        <v>67.701925149999994</v>
      </c>
      <c r="AGQ36">
        <v>67.762243143333336</v>
      </c>
      <c r="AGR36">
        <v>67.823105365999993</v>
      </c>
      <c r="AGS36">
        <v>67.883143106666665</v>
      </c>
      <c r="AGT36">
        <v>67.940530903999999</v>
      </c>
      <c r="AGU36">
        <v>67.997986348666672</v>
      </c>
      <c r="AGV36">
        <v>68.055404154666661</v>
      </c>
      <c r="AGW36">
        <v>68.114587402000012</v>
      </c>
      <c r="AGX36">
        <v>68.166155497333335</v>
      </c>
      <c r="AGY36">
        <v>68.223730469333333</v>
      </c>
      <c r="AGZ36">
        <v>68.279119871333336</v>
      </c>
      <c r="AHA36">
        <v>68.335851542666674</v>
      </c>
      <c r="AHB36">
        <v>68.385809327333334</v>
      </c>
      <c r="AHC36">
        <v>68.446844990666662</v>
      </c>
      <c r="AHD36">
        <v>68.497189331333331</v>
      </c>
      <c r="AHE36">
        <v>68.55081838000001</v>
      </c>
      <c r="AHF36">
        <v>68.602716573333339</v>
      </c>
      <c r="AHG36">
        <v>68.655789694666666</v>
      </c>
      <c r="AHH36">
        <v>68.708591715333327</v>
      </c>
      <c r="AHI36">
        <v>68.761138916000007</v>
      </c>
      <c r="AHJ36">
        <v>68.80588633133334</v>
      </c>
      <c r="AHK36">
        <v>68.858857218666671</v>
      </c>
      <c r="AHL36">
        <v>68.90688171266666</v>
      </c>
      <c r="AHM36">
        <v>68.959183247333328</v>
      </c>
      <c r="AHN36">
        <v>69.002819825333333</v>
      </c>
      <c r="AHO36">
        <v>69.053664145333329</v>
      </c>
      <c r="AHP36">
        <v>69.103525797999993</v>
      </c>
      <c r="AHQ36">
        <v>69.155587768666663</v>
      </c>
      <c r="AHR36">
        <v>69.20237376</v>
      </c>
      <c r="AHS36">
        <v>69.251235452666663</v>
      </c>
      <c r="AHT36">
        <v>69.302710469999994</v>
      </c>
      <c r="AHU36">
        <v>69.350475566</v>
      </c>
      <c r="AHV36">
        <v>69.395715332666668</v>
      </c>
      <c r="AHW36">
        <v>69.446730550666672</v>
      </c>
      <c r="AHX36">
        <v>69.491686504</v>
      </c>
      <c r="AHY36">
        <v>69.538631691999996</v>
      </c>
      <c r="AHZ36">
        <v>69.587472023999993</v>
      </c>
      <c r="AIA36">
        <v>69.634944151999989</v>
      </c>
      <c r="AIB36">
        <v>69.680308023999984</v>
      </c>
      <c r="AIC36">
        <v>69.727962239333323</v>
      </c>
      <c r="AID36">
        <v>69.773430887333333</v>
      </c>
      <c r="AIE36">
        <v>69.820676167333332</v>
      </c>
      <c r="AIF36">
        <v>69.867417907333348</v>
      </c>
      <c r="AIG36">
        <v>69.915113828666662</v>
      </c>
      <c r="AIH36">
        <v>69.960056051333325</v>
      </c>
      <c r="AII36">
        <v>70.004612731333324</v>
      </c>
      <c r="AIJ36">
        <v>70.049514260666669</v>
      </c>
      <c r="AIK36">
        <v>70.098492431333327</v>
      </c>
      <c r="AIL36">
        <v>70.141820273333337</v>
      </c>
      <c r="AIM36">
        <v>70.184154255999999</v>
      </c>
      <c r="AIN36">
        <v>70.229308572666667</v>
      </c>
      <c r="AIO36">
        <v>70.268787637333332</v>
      </c>
      <c r="AIP36">
        <v>70.312745157333339</v>
      </c>
      <c r="AIQ36">
        <v>70.357998147333333</v>
      </c>
      <c r="AIR36">
        <v>70.40269927866666</v>
      </c>
      <c r="AIS36">
        <v>70.441844177333337</v>
      </c>
      <c r="AIT36">
        <v>70.480295818666661</v>
      </c>
      <c r="AIU36">
        <v>70.521420287333328</v>
      </c>
      <c r="AIV36">
        <v>70.557453409333334</v>
      </c>
      <c r="AIW36">
        <v>70.592216492666665</v>
      </c>
      <c r="AIX36">
        <v>70.632112629333321</v>
      </c>
      <c r="AIY36">
        <v>70.664733378666668</v>
      </c>
      <c r="AIZ36">
        <v>70.703960163999994</v>
      </c>
      <c r="AJA36">
        <v>70.734942116666673</v>
      </c>
      <c r="AJB36">
        <v>70.766757202000008</v>
      </c>
      <c r="AJC36">
        <v>70.79920349133333</v>
      </c>
      <c r="AJD36">
        <v>70.828465780000002</v>
      </c>
      <c r="AJE36">
        <v>70.857510376666667</v>
      </c>
      <c r="AJF36">
        <v>70.88365631133334</v>
      </c>
      <c r="AJG36">
        <v>70.906844074666665</v>
      </c>
      <c r="AJH36">
        <v>70.924730428666678</v>
      </c>
      <c r="AJI36">
        <v>70.954618835999995</v>
      </c>
      <c r="AJJ36">
        <v>70.961946105999999</v>
      </c>
      <c r="AJK36">
        <v>70.983981832666672</v>
      </c>
      <c r="AJL36">
        <v>70.995005290666668</v>
      </c>
      <c r="AJM36">
        <v>71.00343933133334</v>
      </c>
      <c r="AJN36">
        <v>71.012224832666675</v>
      </c>
      <c r="AJO36">
        <v>71.014217123333339</v>
      </c>
      <c r="AJP36">
        <v>71.016409301333326</v>
      </c>
      <c r="AJQ36">
        <v>71.01451568666667</v>
      </c>
      <c r="AJR36">
        <v>71.007827250000005</v>
      </c>
      <c r="AJS36">
        <v>70.99204559333333</v>
      </c>
      <c r="AJT36">
        <v>70.971182252000006</v>
      </c>
      <c r="AJU36">
        <v>70.952612305333332</v>
      </c>
      <c r="AJV36">
        <v>70.938935344666675</v>
      </c>
      <c r="AJW36">
        <v>70.916127014666671</v>
      </c>
      <c r="AJX36">
        <v>70.889687093999996</v>
      </c>
      <c r="AJY36">
        <v>70.851792398666674</v>
      </c>
      <c r="AJZ36">
        <v>70.801814778666667</v>
      </c>
      <c r="AKA36">
        <v>70.759396871999996</v>
      </c>
      <c r="AKB36">
        <v>70.722653199333337</v>
      </c>
      <c r="AKC36">
        <v>70.660808309333333</v>
      </c>
      <c r="AKD36">
        <v>70.60391082866667</v>
      </c>
      <c r="AKE36">
        <v>70.515382384666665</v>
      </c>
      <c r="AKF36">
        <v>70.43312327066667</v>
      </c>
      <c r="AKG36">
        <v>70.330871580666667</v>
      </c>
      <c r="AKH36">
        <v>70.234614053333331</v>
      </c>
      <c r="AKI36">
        <v>70.115019225333327</v>
      </c>
      <c r="AKJ36">
        <v>69.97626240933333</v>
      </c>
      <c r="AKK36">
        <v>69.805690511333324</v>
      </c>
      <c r="AKL36">
        <v>69.588855997333326</v>
      </c>
      <c r="AKM36">
        <v>69.410000610666671</v>
      </c>
      <c r="AKN36">
        <v>69.284313964666666</v>
      </c>
      <c r="AKO36">
        <v>69.168080647333312</v>
      </c>
      <c r="AKP36">
        <v>69.006109620000004</v>
      </c>
      <c r="AKQ36">
        <v>68.842774453333348</v>
      </c>
      <c r="AKR36">
        <v>68.680929565333344</v>
      </c>
      <c r="AKS36">
        <v>68.53674113000001</v>
      </c>
      <c r="AKT36">
        <v>68.413974507999995</v>
      </c>
      <c r="AKU36">
        <v>68.279210916666656</v>
      </c>
      <c r="AKV36">
        <v>68.140812684000011</v>
      </c>
      <c r="AKW36">
        <v>68.032006835999994</v>
      </c>
      <c r="AKX36">
        <v>67.917321775999994</v>
      </c>
      <c r="AKY36">
        <v>67.819287108666657</v>
      </c>
      <c r="AKZ36">
        <v>67.745040893333311</v>
      </c>
      <c r="ALA36">
        <v>67.666731770000013</v>
      </c>
      <c r="ALB36">
        <v>67.589855449333342</v>
      </c>
      <c r="ALC36">
        <v>67.51035563133334</v>
      </c>
      <c r="ALD36">
        <v>67.413353476000012</v>
      </c>
      <c r="ALE36">
        <v>67.305108133333334</v>
      </c>
      <c r="ALF36">
        <v>67.179150391333323</v>
      </c>
      <c r="ALG36">
        <v>67.027221933333323</v>
      </c>
      <c r="ALH36">
        <v>66.853341929999999</v>
      </c>
      <c r="ALI36">
        <v>66.661383310666665</v>
      </c>
      <c r="ALJ36">
        <v>66.452480568666658</v>
      </c>
      <c r="ALK36">
        <v>66.230767058666672</v>
      </c>
      <c r="ALL36">
        <v>66.007247671333332</v>
      </c>
      <c r="ALM36">
        <v>65.780001322666664</v>
      </c>
      <c r="ALN36">
        <v>65.548810577333327</v>
      </c>
      <c r="ALO36">
        <v>65.315584564000005</v>
      </c>
      <c r="ALP36">
        <v>65.089827983333336</v>
      </c>
      <c r="ALQ36">
        <v>64.86914087800001</v>
      </c>
      <c r="ALR36">
        <v>64.658282979999996</v>
      </c>
      <c r="ALS36">
        <v>64.464027149333319</v>
      </c>
      <c r="ALT36">
        <v>64.286930593999998</v>
      </c>
      <c r="ALU36">
        <v>64.130312601999989</v>
      </c>
      <c r="ALV36">
        <v>63.986590831333331</v>
      </c>
      <c r="ALW36">
        <v>63.872152456000002</v>
      </c>
      <c r="ALX36">
        <v>63.759595998666668</v>
      </c>
      <c r="ALY36">
        <v>63.657878875999998</v>
      </c>
      <c r="ALZ36">
        <v>63.559448750666661</v>
      </c>
      <c r="AMA36">
        <v>63.463158671333339</v>
      </c>
      <c r="AMB36">
        <v>63.359356688666672</v>
      </c>
      <c r="AMC36">
        <v>63.247203826000003</v>
      </c>
      <c r="AMD36">
        <v>63.126762390000003</v>
      </c>
      <c r="AME36">
        <v>62.998735553999992</v>
      </c>
      <c r="AMF36">
        <v>62.857751718000003</v>
      </c>
      <c r="AMG36">
        <v>62.704426828666662</v>
      </c>
      <c r="AMH36">
        <v>62.550980377333339</v>
      </c>
      <c r="AMI36">
        <v>62.402222949333328</v>
      </c>
      <c r="AMJ36">
        <v>62.265154774666669</v>
      </c>
      <c r="AMK36">
        <v>62.148413848666678</v>
      </c>
      <c r="AML36">
        <v>62.060555776000001</v>
      </c>
      <c r="AMM36">
        <v>61.998936461333336</v>
      </c>
      <c r="AMN36">
        <v>61.969893138000003</v>
      </c>
      <c r="AMO36">
        <v>61.985049437999997</v>
      </c>
      <c r="AMP36">
        <v>62.032725524666667</v>
      </c>
      <c r="AMQ36">
        <v>62.108541107333338</v>
      </c>
      <c r="AMR36">
        <v>62.207171376666658</v>
      </c>
      <c r="AMS36">
        <v>62.322661081333329</v>
      </c>
      <c r="AMT36">
        <v>62.444787597333331</v>
      </c>
      <c r="AMU36">
        <v>62.564091745333329</v>
      </c>
      <c r="AMV36">
        <v>62.683249664000002</v>
      </c>
      <c r="AMW36">
        <v>62.798429107333327</v>
      </c>
      <c r="AMX36">
        <v>62.899214936</v>
      </c>
      <c r="AMY36">
        <v>62.993961079333317</v>
      </c>
      <c r="AMZ36">
        <v>63.084866077999997</v>
      </c>
      <c r="ANA36">
        <v>63.177619934000013</v>
      </c>
      <c r="ANB36">
        <v>63.269315845999998</v>
      </c>
      <c r="ANC36">
        <v>63.367996725333327</v>
      </c>
      <c r="AND36">
        <v>63.459435526666667</v>
      </c>
      <c r="ANE36">
        <v>63.566031901333339</v>
      </c>
      <c r="ANF36">
        <v>63.673800405999998</v>
      </c>
      <c r="ANG36">
        <v>63.781334177333328</v>
      </c>
      <c r="ANH36">
        <v>63.897744498666668</v>
      </c>
      <c r="ANI36">
        <v>64.012346903333338</v>
      </c>
      <c r="ANJ36">
        <v>64.138274129333325</v>
      </c>
      <c r="ANK36">
        <v>64.265654754666656</v>
      </c>
      <c r="ANL36">
        <v>64.391258239999999</v>
      </c>
      <c r="ANM36">
        <v>64.52245890333333</v>
      </c>
      <c r="ANN36">
        <v>64.655551909333326</v>
      </c>
      <c r="ANO36">
        <v>64.790533700666671</v>
      </c>
      <c r="ANP36">
        <v>64.926141865333335</v>
      </c>
      <c r="ANQ36">
        <v>65.071449279999996</v>
      </c>
      <c r="ANR36">
        <v>65.20940272</v>
      </c>
      <c r="ANS36">
        <v>65.349794515333343</v>
      </c>
      <c r="ANT36">
        <v>65.492122904666672</v>
      </c>
      <c r="ANU36">
        <v>65.634592439333318</v>
      </c>
      <c r="ANV36">
        <v>65.771250406666667</v>
      </c>
      <c r="ANW36">
        <v>65.910622406666661</v>
      </c>
      <c r="ANX36">
        <v>66.043956502</v>
      </c>
      <c r="ANY36">
        <v>66.170049285999994</v>
      </c>
      <c r="ANZ36">
        <v>66.292231496000014</v>
      </c>
      <c r="AOA36">
        <v>66.407121022666658</v>
      </c>
      <c r="AOB36">
        <v>66.515521749333345</v>
      </c>
      <c r="AOC36">
        <v>66.620733388666665</v>
      </c>
      <c r="AOD36">
        <v>66.716676585333332</v>
      </c>
      <c r="AOE36">
        <v>66.811621855333328</v>
      </c>
      <c r="AOF36">
        <v>66.902815755333336</v>
      </c>
      <c r="AOG36">
        <v>66.987828573333331</v>
      </c>
      <c r="AOH36">
        <v>67.067280325333329</v>
      </c>
      <c r="AOI36">
        <v>67.141130065333329</v>
      </c>
      <c r="AOJ36">
        <v>67.211422729333336</v>
      </c>
      <c r="AOK36">
        <v>67.274920908666672</v>
      </c>
      <c r="AOL36">
        <v>67.33107910066667</v>
      </c>
      <c r="AOM36">
        <v>67.383213297333342</v>
      </c>
      <c r="AON36">
        <v>67.432030741999995</v>
      </c>
      <c r="AOO36">
        <v>67.477461751333337</v>
      </c>
      <c r="AOP36">
        <v>67.518738301333343</v>
      </c>
      <c r="AOQ36">
        <v>67.553405254000012</v>
      </c>
      <c r="AOR36">
        <v>67.583714803999982</v>
      </c>
      <c r="AOS36">
        <v>67.612096658666673</v>
      </c>
      <c r="AOT36">
        <v>67.632621256666681</v>
      </c>
      <c r="AOU36">
        <v>67.651386005999996</v>
      </c>
      <c r="AOV36">
        <v>67.666719563333331</v>
      </c>
      <c r="AOW36">
        <v>67.678972879999989</v>
      </c>
      <c r="AOX36">
        <v>67.687236024000001</v>
      </c>
      <c r="AOY36">
        <v>67.692724100666666</v>
      </c>
      <c r="AOZ36">
        <v>67.692393494000001</v>
      </c>
      <c r="APA36">
        <v>67.689223224666662</v>
      </c>
      <c r="APB36">
        <v>67.686119079999997</v>
      </c>
      <c r="APC36">
        <v>67.676162720666667</v>
      </c>
      <c r="APD36">
        <v>67.667755127999996</v>
      </c>
      <c r="APE36">
        <v>67.653955587333343</v>
      </c>
      <c r="APF36">
        <v>67.638996378000002</v>
      </c>
      <c r="APG36">
        <v>67.622371420000007</v>
      </c>
      <c r="APH36">
        <v>67.602280679999993</v>
      </c>
      <c r="API36">
        <v>67.580465189999998</v>
      </c>
      <c r="APJ36">
        <v>67.556128947999994</v>
      </c>
      <c r="APK36">
        <v>67.533966572666671</v>
      </c>
      <c r="APL36">
        <v>67.506299336666672</v>
      </c>
      <c r="APM36">
        <v>67.482165018666677</v>
      </c>
      <c r="APN36">
        <v>67.453914389333335</v>
      </c>
      <c r="APO36">
        <v>67.430272420000009</v>
      </c>
      <c r="APP36">
        <v>67.402151997333334</v>
      </c>
      <c r="APQ36">
        <v>67.372829691333337</v>
      </c>
      <c r="APR36">
        <v>67.351006571333329</v>
      </c>
      <c r="APS36">
        <v>67.321241252666667</v>
      </c>
      <c r="APT36">
        <v>67.299858602</v>
      </c>
      <c r="APU36">
        <v>67.270894114000001</v>
      </c>
      <c r="APV36">
        <v>67.244648741999995</v>
      </c>
      <c r="APW36">
        <v>67.217667644000002</v>
      </c>
      <c r="APX36">
        <v>67.192633565333352</v>
      </c>
      <c r="APY36">
        <v>67.168706258</v>
      </c>
      <c r="APZ36">
        <v>67.144036356000001</v>
      </c>
      <c r="AQA36">
        <v>67.120097350666668</v>
      </c>
      <c r="AQB36">
        <v>67.097077177999978</v>
      </c>
      <c r="AQC36">
        <v>67.075420379333337</v>
      </c>
      <c r="AQD36">
        <v>67.056389110666657</v>
      </c>
      <c r="AQE36">
        <v>67.036284382666665</v>
      </c>
      <c r="AQF36">
        <v>67.016988626666659</v>
      </c>
      <c r="AQG36">
        <v>66.997166441333334</v>
      </c>
      <c r="AQH36">
        <v>66.981702423333331</v>
      </c>
      <c r="AQI36">
        <v>66.967744954000011</v>
      </c>
      <c r="AQJ36">
        <v>66.949868267333329</v>
      </c>
      <c r="AQK36">
        <v>66.935402425333351</v>
      </c>
      <c r="AQL36">
        <v>66.920612334666671</v>
      </c>
      <c r="AQM36">
        <v>66.905221303333335</v>
      </c>
      <c r="AQN36">
        <v>66.895796204666652</v>
      </c>
      <c r="AQO36">
        <v>66.885071818</v>
      </c>
      <c r="AQP36">
        <v>66.870244597999999</v>
      </c>
      <c r="AQQ36">
        <v>66.857266233999994</v>
      </c>
      <c r="AQR36">
        <v>66.846400451999997</v>
      </c>
      <c r="AQS36">
        <v>66.837301128000007</v>
      </c>
      <c r="AQT36">
        <v>66.82685724866667</v>
      </c>
      <c r="AQU36">
        <v>66.812997437333337</v>
      </c>
      <c r="AQV36">
        <v>66.801965587333342</v>
      </c>
      <c r="AQW36">
        <v>66.793802134000003</v>
      </c>
      <c r="AQX36">
        <v>66.78154322266667</v>
      </c>
      <c r="AQY36">
        <v>66.769713848666655</v>
      </c>
      <c r="AQZ36">
        <v>66.763544972000005</v>
      </c>
      <c r="ARA36">
        <v>66.758788298666659</v>
      </c>
      <c r="ARB36">
        <v>66.750283049333319</v>
      </c>
      <c r="ARC36">
        <v>66.742045083999997</v>
      </c>
      <c r="ARD36">
        <v>66.736968993999994</v>
      </c>
      <c r="ARE36">
        <v>66.729480743333326</v>
      </c>
      <c r="ARF36">
        <v>66.718840535999988</v>
      </c>
      <c r="ARG36">
        <v>66.714945221333352</v>
      </c>
      <c r="ARH36">
        <v>66.700463612666667</v>
      </c>
      <c r="ARI36">
        <v>66.689922078666669</v>
      </c>
      <c r="ARJ36">
        <v>66.681682078666668</v>
      </c>
      <c r="ARK36">
        <v>66.672772470666672</v>
      </c>
      <c r="ARL36">
        <v>66.657806650666657</v>
      </c>
      <c r="ARM36">
        <v>66.645975748666672</v>
      </c>
      <c r="ARN36">
        <v>66.626269785999995</v>
      </c>
      <c r="ARO36">
        <v>66.609803263999993</v>
      </c>
      <c r="ARP36">
        <v>66.587077839333318</v>
      </c>
      <c r="ARQ36">
        <v>66.562233987333329</v>
      </c>
      <c r="ARR36">
        <v>66.538080597333334</v>
      </c>
      <c r="ARS36">
        <v>66.505504862666669</v>
      </c>
      <c r="ART36">
        <v>66.475927478666677</v>
      </c>
      <c r="ARU36">
        <v>66.441979725999985</v>
      </c>
      <c r="ARV36">
        <v>66.403811391999994</v>
      </c>
      <c r="ARW36">
        <v>66.358299764000009</v>
      </c>
      <c r="ARX36">
        <v>66.304517112000013</v>
      </c>
      <c r="ARY36">
        <v>66.252588653333333</v>
      </c>
      <c r="ARZ36">
        <v>66.192204539333346</v>
      </c>
      <c r="ASA36">
        <v>66.120251972666665</v>
      </c>
      <c r="ASB36">
        <v>66.051715596000008</v>
      </c>
      <c r="ASC36">
        <v>65.974473316666661</v>
      </c>
      <c r="ASD36">
        <v>65.886208598666656</v>
      </c>
      <c r="ASE36">
        <v>65.784821064666659</v>
      </c>
      <c r="ASF36">
        <v>65.67833379133333</v>
      </c>
      <c r="ASG36">
        <v>65.568560791333326</v>
      </c>
      <c r="ASH36">
        <v>65.447582245333336</v>
      </c>
      <c r="ASI36">
        <v>65.318049113333331</v>
      </c>
      <c r="ASJ36">
        <v>65.178729247999996</v>
      </c>
      <c r="ASK36">
        <v>65.039645894000003</v>
      </c>
      <c r="ASL36">
        <v>64.890749866666667</v>
      </c>
      <c r="ASM36">
        <v>64.717274220666667</v>
      </c>
      <c r="ASN36">
        <v>64.534535471333328</v>
      </c>
      <c r="ASO36">
        <v>64.340189870666677</v>
      </c>
      <c r="ASP36">
        <v>64.141696420666662</v>
      </c>
      <c r="ASQ36">
        <v>63.917472840666662</v>
      </c>
      <c r="ASR36">
        <v>63.655186462000003</v>
      </c>
      <c r="ASS36">
        <v>63.417905426666657</v>
      </c>
      <c r="AST36">
        <v>63.176774851333327</v>
      </c>
      <c r="ASU36">
        <v>62.92253011199999</v>
      </c>
      <c r="ASV36">
        <v>62.655886077333342</v>
      </c>
      <c r="ASW36">
        <v>62.392383829333333</v>
      </c>
      <c r="ASX36">
        <v>62.104577128000003</v>
      </c>
      <c r="ASY36">
        <v>61.856382496000002</v>
      </c>
      <c r="ASZ36">
        <v>61.641689046000003</v>
      </c>
      <c r="ATA36">
        <v>61.422318267333317</v>
      </c>
      <c r="ATB36">
        <v>61.192842864666659</v>
      </c>
      <c r="ATC36">
        <v>60.991831207333327</v>
      </c>
      <c r="ATD36">
        <v>60.783811442000001</v>
      </c>
      <c r="ATE36">
        <v>60.593810272666673</v>
      </c>
      <c r="ATF36">
        <v>60.44038492866666</v>
      </c>
      <c r="ATG36">
        <v>60.276262410666661</v>
      </c>
      <c r="ATH36">
        <v>60.128529103333342</v>
      </c>
      <c r="ATI36">
        <v>60.023822021333331</v>
      </c>
      <c r="ATJ36">
        <v>59.875169881333328</v>
      </c>
      <c r="ATK36">
        <v>59.705617015333317</v>
      </c>
      <c r="ATL36">
        <v>59.581329092666671</v>
      </c>
      <c r="ATM36">
        <v>59.437024943333327</v>
      </c>
      <c r="ATN36">
        <v>59.293788910000004</v>
      </c>
      <c r="ATO36">
        <v>59.166417694000003</v>
      </c>
      <c r="ATP36">
        <v>59.019116465333333</v>
      </c>
      <c r="ATQ36">
        <v>58.891427866000001</v>
      </c>
      <c r="ATR36">
        <v>58.783487194000003</v>
      </c>
      <c r="ATS36">
        <v>58.683112588666667</v>
      </c>
      <c r="ATT36">
        <v>58.589585366666668</v>
      </c>
      <c r="ATU36">
        <v>58.502355703333329</v>
      </c>
      <c r="ATV36">
        <v>58.432054647333338</v>
      </c>
      <c r="ATW36">
        <v>58.348224129999991</v>
      </c>
      <c r="ATX36">
        <v>58.298887635333337</v>
      </c>
      <c r="ATY36">
        <v>58.181672922666657</v>
      </c>
      <c r="ATZ36">
        <v>58.12752990733334</v>
      </c>
      <c r="AUA36">
        <v>58.027289834666661</v>
      </c>
      <c r="AUB36">
        <v>57.964723714666682</v>
      </c>
      <c r="AUC36">
        <v>57.862133788000008</v>
      </c>
      <c r="AUD36">
        <v>57.811894479999999</v>
      </c>
      <c r="AUE36">
        <v>57.710708109999999</v>
      </c>
      <c r="AUF36">
        <v>57.64209670933333</v>
      </c>
      <c r="AUG36">
        <v>57.575817362000002</v>
      </c>
      <c r="AUH36">
        <v>57.477052306666657</v>
      </c>
      <c r="AUI36">
        <v>57.345659128666661</v>
      </c>
      <c r="AUJ36">
        <v>57.26360600933333</v>
      </c>
      <c r="AUK36">
        <v>57.189340719333337</v>
      </c>
      <c r="AUL36">
        <v>57.074917856666659</v>
      </c>
      <c r="AUM36">
        <v>56.960087585333333</v>
      </c>
      <c r="AUN36">
        <v>56.945455422666669</v>
      </c>
      <c r="AUO36">
        <v>56.919105784000003</v>
      </c>
      <c r="AUP36">
        <v>56.878957368000002</v>
      </c>
      <c r="AUQ36">
        <v>56.778553009333322</v>
      </c>
      <c r="AUR36">
        <v>56.665378317333328</v>
      </c>
      <c r="AUS36">
        <v>56.565076189999999</v>
      </c>
      <c r="AUT36">
        <v>56.458418783333343</v>
      </c>
      <c r="AUU36">
        <v>56.342170460666658</v>
      </c>
      <c r="AUV36">
        <v>56.20886840866666</v>
      </c>
      <c r="AUW36">
        <v>56.068834433333343</v>
      </c>
      <c r="AUX36">
        <v>55.882674153333333</v>
      </c>
      <c r="AUY36">
        <v>55.708717090666667</v>
      </c>
      <c r="AUZ36">
        <v>55.528059895333328</v>
      </c>
      <c r="AVA36">
        <v>55.331446584666672</v>
      </c>
      <c r="AVB36">
        <v>55.12249654066666</v>
      </c>
      <c r="AVC36">
        <v>54.915104930000012</v>
      </c>
      <c r="AVD36">
        <v>54.722511800000007</v>
      </c>
      <c r="AVE36">
        <v>54.495063528000003</v>
      </c>
      <c r="AVF36">
        <v>54.242782847999997</v>
      </c>
      <c r="AVG36">
        <v>54.001897176666667</v>
      </c>
      <c r="AVH36">
        <v>53.786308034000001</v>
      </c>
      <c r="AVI36">
        <v>53.587114207333329</v>
      </c>
      <c r="AVJ36">
        <v>53.341716002666658</v>
      </c>
      <c r="AVK36">
        <v>53.063227081333316</v>
      </c>
      <c r="AVL36">
        <v>52.796126047999998</v>
      </c>
      <c r="AVM36">
        <v>52.552541860666658</v>
      </c>
      <c r="AVN36">
        <v>52.306909179333331</v>
      </c>
      <c r="AVO36">
        <v>52.040869138666658</v>
      </c>
      <c r="AVP36">
        <v>51.771597544666669</v>
      </c>
      <c r="AVQ36">
        <v>51.522288259333337</v>
      </c>
      <c r="AVR36">
        <v>51.267732492666667</v>
      </c>
      <c r="AVS36">
        <v>51.011618550666668</v>
      </c>
      <c r="AVT36">
        <v>50.759299468666669</v>
      </c>
      <c r="AVU36">
        <v>50.51480458733333</v>
      </c>
      <c r="AVV36">
        <v>50.282602437999998</v>
      </c>
      <c r="AVW36">
        <v>50.054067740000008</v>
      </c>
      <c r="AVX36">
        <v>49.828318023333331</v>
      </c>
      <c r="AVY36">
        <v>49.612889354000004</v>
      </c>
      <c r="AVZ36">
        <v>49.422151437333341</v>
      </c>
      <c r="AWA36">
        <v>49.233273315999988</v>
      </c>
      <c r="AWB36">
        <v>49.043206024000007</v>
      </c>
      <c r="AWC36">
        <v>48.864992014666669</v>
      </c>
      <c r="AWD36">
        <v>48.678065744000001</v>
      </c>
      <c r="AWE36">
        <v>48.519231415333337</v>
      </c>
      <c r="AWF36">
        <v>48.351756032666671</v>
      </c>
      <c r="AWG36">
        <v>48.197046407333332</v>
      </c>
      <c r="AWH36">
        <v>48.049073028000002</v>
      </c>
      <c r="AWI36">
        <v>47.901373035333343</v>
      </c>
      <c r="AWJ36">
        <v>47.749632265333332</v>
      </c>
      <c r="AWK36">
        <v>47.599940236666662</v>
      </c>
      <c r="AWL36">
        <v>47.454055022666658</v>
      </c>
      <c r="AWM36">
        <v>47.322801972000001</v>
      </c>
      <c r="AWN36">
        <v>47.205537413333317</v>
      </c>
      <c r="AWO36">
        <v>47.075760649999999</v>
      </c>
      <c r="AWP36">
        <v>46.938953908666669</v>
      </c>
      <c r="AWQ36">
        <v>46.804804991333327</v>
      </c>
      <c r="AWR36">
        <v>46.694072978666661</v>
      </c>
      <c r="AWS36">
        <v>46.591726174666668</v>
      </c>
      <c r="AWT36">
        <v>46.483936564666656</v>
      </c>
      <c r="AWU36">
        <v>46.384167480666662</v>
      </c>
      <c r="AWV36">
        <v>46.269453430666672</v>
      </c>
      <c r="AWW36">
        <v>46.165726979333343</v>
      </c>
      <c r="AWX36">
        <v>46.066037242666667</v>
      </c>
      <c r="AWY36">
        <v>45.960889434000002</v>
      </c>
      <c r="AWZ36">
        <v>45.856781004666672</v>
      </c>
      <c r="AXA36">
        <v>45.755549113333331</v>
      </c>
      <c r="AXB36">
        <v>45.660628001333343</v>
      </c>
      <c r="AXC36">
        <v>45.565674591333327</v>
      </c>
      <c r="AXD36">
        <v>45.475273894666657</v>
      </c>
      <c r="AXE36">
        <v>45.383096567333332</v>
      </c>
      <c r="AXF36">
        <v>45.292803700666667</v>
      </c>
      <c r="AXG36">
        <v>45.210773721333332</v>
      </c>
      <c r="AXH36">
        <v>45.134743753333332</v>
      </c>
      <c r="AXI36">
        <v>45.052954608666667</v>
      </c>
      <c r="AXJ36">
        <v>44.973957824000003</v>
      </c>
      <c r="AXK36">
        <v>44.891971842666663</v>
      </c>
      <c r="AXL36">
        <v>44.819693501333333</v>
      </c>
      <c r="AXM36">
        <v>44.753119405333329</v>
      </c>
      <c r="AXN36">
        <v>44.689319865333339</v>
      </c>
      <c r="AXO36">
        <v>44.621206664666673</v>
      </c>
      <c r="AXP36">
        <v>44.547983548666672</v>
      </c>
      <c r="AXQ36">
        <v>44.472179669333329</v>
      </c>
      <c r="AXR36">
        <v>44.405770618666658</v>
      </c>
      <c r="AXS36">
        <v>44.332297515999997</v>
      </c>
      <c r="AXT36">
        <v>44.270382437333339</v>
      </c>
      <c r="AXU36">
        <v>44.200940703999997</v>
      </c>
      <c r="AXV36">
        <v>44.142996724666673</v>
      </c>
      <c r="AXW36">
        <v>44.082932026666668</v>
      </c>
      <c r="AXX36">
        <v>44.021742502666669</v>
      </c>
      <c r="AXY36">
        <v>43.956969959333343</v>
      </c>
      <c r="AXZ36">
        <v>43.892870076666661</v>
      </c>
      <c r="AYA36">
        <v>43.832656097333327</v>
      </c>
      <c r="AYB36">
        <v>43.773741659333339</v>
      </c>
      <c r="AYC36">
        <v>43.715697478666669</v>
      </c>
      <c r="AYD36">
        <v>43.657338713999998</v>
      </c>
      <c r="AYE36">
        <v>43.599859617333337</v>
      </c>
      <c r="AYF36">
        <v>43.543991597333331</v>
      </c>
      <c r="AYG36">
        <v>43.489264933333331</v>
      </c>
      <c r="AYH36">
        <v>43.435086568000003</v>
      </c>
      <c r="AYI36">
        <v>43.381756082000003</v>
      </c>
      <c r="AYJ36">
        <v>43.329517873333337</v>
      </c>
      <c r="AYK36">
        <v>43.280830127999998</v>
      </c>
      <c r="AYL36">
        <v>43.232534027333337</v>
      </c>
      <c r="AYM36">
        <v>43.184609730666672</v>
      </c>
      <c r="AYN36">
        <v>43.138972981333339</v>
      </c>
      <c r="AYO36">
        <v>43.094314828666668</v>
      </c>
      <c r="AYP36">
        <v>43.048910523333333</v>
      </c>
      <c r="AYQ36">
        <v>43.00221659333333</v>
      </c>
      <c r="AYR36">
        <v>42.955473073999997</v>
      </c>
      <c r="AYS36">
        <v>42.909784952666669</v>
      </c>
      <c r="AYT36">
        <v>42.865177408000001</v>
      </c>
      <c r="AYU36">
        <v>42.818094381333331</v>
      </c>
      <c r="AYV36">
        <v>42.770457967333343</v>
      </c>
      <c r="AYW36">
        <v>42.721767426</v>
      </c>
      <c r="AYX36">
        <v>42.675878144000002</v>
      </c>
      <c r="AYY36">
        <v>42.626742298666663</v>
      </c>
      <c r="AYZ36">
        <v>42.579699198</v>
      </c>
      <c r="AZA36">
        <v>42.533191681333342</v>
      </c>
      <c r="AZB36">
        <v>42.48629837</v>
      </c>
      <c r="AZC36">
        <v>42.44077682533333</v>
      </c>
      <c r="AZD36">
        <v>42.393981934000003</v>
      </c>
      <c r="AZE36">
        <v>42.351746368000008</v>
      </c>
      <c r="AZF36">
        <v>42.307773336666664</v>
      </c>
      <c r="AZG36">
        <v>42.26617152</v>
      </c>
      <c r="AZH36">
        <v>42.224033863999999</v>
      </c>
      <c r="AZI36">
        <v>42.180599721333337</v>
      </c>
      <c r="AZJ36">
        <v>42.137092080666662</v>
      </c>
      <c r="AZK36">
        <v>42.094450887333338</v>
      </c>
      <c r="AZL36">
        <v>42.048788707333337</v>
      </c>
      <c r="AZM36">
        <v>42.005904643333331</v>
      </c>
      <c r="AZN36">
        <v>41.956970214666669</v>
      </c>
      <c r="AZO36">
        <v>41.909393564666672</v>
      </c>
      <c r="AZP36">
        <v>41.864982605333331</v>
      </c>
      <c r="AZQ36">
        <v>41.818770853333334</v>
      </c>
      <c r="AZR36">
        <v>41.770737202666673</v>
      </c>
      <c r="AZS36">
        <v>41.720643106666671</v>
      </c>
      <c r="AZT36">
        <v>41.666589863333328</v>
      </c>
      <c r="AZU36">
        <v>41.616775257999997</v>
      </c>
      <c r="AZV36">
        <v>41.559056598666658</v>
      </c>
      <c r="AZW36">
        <v>41.500711314000007</v>
      </c>
      <c r="AZX36">
        <v>41.440481059333329</v>
      </c>
      <c r="AZY36">
        <v>41.381789144000003</v>
      </c>
      <c r="AZZ36">
        <v>41.318779499333331</v>
      </c>
      <c r="BAA36">
        <v>41.252142589333332</v>
      </c>
      <c r="BAB36">
        <v>41.187670391333327</v>
      </c>
      <c r="BAC36">
        <v>41.119541422666671</v>
      </c>
      <c r="BAD36">
        <v>41.050250497999997</v>
      </c>
      <c r="BAE36">
        <v>40.97434565333333</v>
      </c>
      <c r="BAF36">
        <v>40.903520710666669</v>
      </c>
      <c r="BAG36">
        <v>40.828229014000001</v>
      </c>
      <c r="BAH36">
        <v>40.750170643999986</v>
      </c>
      <c r="BAI36">
        <v>40.668976083999993</v>
      </c>
      <c r="BAJ36">
        <v>40.585632832666661</v>
      </c>
      <c r="BAK36">
        <v>40.503786214666661</v>
      </c>
      <c r="BAL36">
        <v>40.41950404</v>
      </c>
      <c r="BAM36">
        <v>40.331352488666667</v>
      </c>
      <c r="BAN36">
        <v>40.246847533999997</v>
      </c>
      <c r="BAO36">
        <v>40.158777364666669</v>
      </c>
      <c r="BAP36">
        <v>40.066530354666661</v>
      </c>
      <c r="BAQ36">
        <v>39.977764383999997</v>
      </c>
      <c r="BAR36">
        <v>39.886315918666668</v>
      </c>
      <c r="BAS36">
        <v>39.794138336666677</v>
      </c>
      <c r="BAT36">
        <v>39.703257243333333</v>
      </c>
      <c r="BAU36">
        <v>39.610094706000012</v>
      </c>
      <c r="BAV36">
        <v>39.518938190666667</v>
      </c>
      <c r="BAW36">
        <v>39.427450308666657</v>
      </c>
      <c r="BAX36">
        <v>39.338043466666669</v>
      </c>
      <c r="BAY36">
        <v>39.246495818666673</v>
      </c>
      <c r="BAZ36">
        <v>39.152618409333328</v>
      </c>
      <c r="BBA36">
        <v>39.061268106666667</v>
      </c>
      <c r="BBB36">
        <v>38.970758820666667</v>
      </c>
      <c r="BBC36">
        <v>38.882572174666663</v>
      </c>
      <c r="BBD36">
        <v>38.794649505333339</v>
      </c>
      <c r="BBE36">
        <v>38.712177277333332</v>
      </c>
      <c r="BBF36">
        <v>38.630529276666671</v>
      </c>
      <c r="BBG36">
        <v>38.549963633333327</v>
      </c>
      <c r="BBH36">
        <v>38.470986938000003</v>
      </c>
      <c r="BBI36">
        <v>38.391640473333339</v>
      </c>
      <c r="BBJ36">
        <v>38.314986673999996</v>
      </c>
      <c r="BBK36">
        <v>38.243151600666671</v>
      </c>
      <c r="BBL36">
        <v>38.16931305</v>
      </c>
      <c r="BBM36">
        <v>38.102330780000003</v>
      </c>
      <c r="BBN36">
        <v>38.035525259333333</v>
      </c>
      <c r="BBO36">
        <v>37.969645435999993</v>
      </c>
      <c r="BBP36">
        <v>37.907572683333328</v>
      </c>
      <c r="BBQ36">
        <v>37.845392609999998</v>
      </c>
      <c r="BBR36">
        <v>37.787229919333328</v>
      </c>
      <c r="BBS36">
        <v>37.731450652666673</v>
      </c>
      <c r="BBT36">
        <v>37.677862040666668</v>
      </c>
      <c r="BBU36">
        <v>37.627289073333337</v>
      </c>
      <c r="BBV36">
        <v>37.576916249999996</v>
      </c>
      <c r="BBW36">
        <v>37.529451752000007</v>
      </c>
      <c r="BBX36">
        <v>37.486393227999997</v>
      </c>
      <c r="BBY36">
        <v>37.443974048666668</v>
      </c>
      <c r="BBZ36">
        <v>37.40312372733333</v>
      </c>
      <c r="BCA36">
        <v>37.365776062000002</v>
      </c>
      <c r="BCB36">
        <v>37.330820464666672</v>
      </c>
      <c r="BCC36">
        <v>37.295973967333339</v>
      </c>
      <c r="BCD36">
        <v>37.265558369333327</v>
      </c>
      <c r="BCE36">
        <v>37.236342621333328</v>
      </c>
      <c r="BCF36">
        <v>37.209317270666673</v>
      </c>
      <c r="BCG36">
        <v>37.183369445333327</v>
      </c>
      <c r="BCH36">
        <v>37.16108118733333</v>
      </c>
      <c r="BCI36">
        <v>37.139368946666657</v>
      </c>
      <c r="BCJ36">
        <v>37.117834218000013</v>
      </c>
      <c r="BCK36">
        <v>37.100815328000003</v>
      </c>
      <c r="BCL36">
        <v>37.083785755999997</v>
      </c>
      <c r="BCM36">
        <v>37.063961282666668</v>
      </c>
      <c r="BCN36">
        <v>37.050277454666663</v>
      </c>
      <c r="BCO36">
        <v>37.035530090666668</v>
      </c>
      <c r="BCP36">
        <v>37.02120793733333</v>
      </c>
      <c r="BCQ36">
        <v>37.006741587999997</v>
      </c>
      <c r="BCR36">
        <v>36.993497975333327</v>
      </c>
      <c r="BCS36">
        <v>36.979264322666673</v>
      </c>
      <c r="BCT36">
        <v>36.96638921200001</v>
      </c>
      <c r="BCU36">
        <v>36.954312897333331</v>
      </c>
      <c r="BCV36">
        <v>36.939443460666674</v>
      </c>
      <c r="BCW36">
        <v>36.928101857333338</v>
      </c>
      <c r="BCX36">
        <v>36.912710317333342</v>
      </c>
      <c r="BCY36">
        <v>36.899422456000003</v>
      </c>
      <c r="BCZ36">
        <v>36.888616688666673</v>
      </c>
      <c r="BDA36">
        <v>36.877589924666673</v>
      </c>
      <c r="BDB36">
        <v>36.863920338</v>
      </c>
      <c r="BDC36">
        <v>36.851690418666657</v>
      </c>
      <c r="BDD36">
        <v>36.839116923333343</v>
      </c>
      <c r="BDE36">
        <v>36.829021200666674</v>
      </c>
      <c r="BDF36">
        <v>36.818909454666667</v>
      </c>
      <c r="BDG36">
        <v>36.813376362666673</v>
      </c>
      <c r="BDH36">
        <v>36.807919057333329</v>
      </c>
      <c r="BDI36">
        <v>36.804974620000003</v>
      </c>
      <c r="BDJ36">
        <v>36.805746967333327</v>
      </c>
      <c r="BDK36">
        <v>36.808221691333337</v>
      </c>
      <c r="BDL36">
        <v>36.81317215</v>
      </c>
      <c r="BDM36">
        <v>36.817447662666673</v>
      </c>
      <c r="BDN36">
        <v>36.820575460000001</v>
      </c>
      <c r="BDO36">
        <v>36.825539143333337</v>
      </c>
      <c r="BDP36">
        <v>36.826805879333328</v>
      </c>
      <c r="BDQ36">
        <v>36.82814763333333</v>
      </c>
      <c r="BDR36">
        <v>36.832216136666673</v>
      </c>
      <c r="BDS36">
        <v>36.834839884666657</v>
      </c>
      <c r="BDT36">
        <v>36.837386577333334</v>
      </c>
      <c r="BDU36">
        <v>36.839742787333329</v>
      </c>
      <c r="BDV36">
        <v>36.843290965333331</v>
      </c>
      <c r="BDW36">
        <v>36.846224466666669</v>
      </c>
      <c r="BDX36">
        <v>36.844407653333327</v>
      </c>
      <c r="BDY36">
        <v>36.846473439333337</v>
      </c>
      <c r="BDZ36">
        <v>36.842564392</v>
      </c>
      <c r="BEA36">
        <v>36.840958150666673</v>
      </c>
      <c r="BEB36">
        <v>36.840549469333332</v>
      </c>
      <c r="BEC36">
        <v>36.837351226666669</v>
      </c>
      <c r="BED36">
        <v>36.835631561333329</v>
      </c>
      <c r="BEE36">
        <v>36.830596159999992</v>
      </c>
      <c r="BEF36">
        <v>36.824040476666667</v>
      </c>
      <c r="BEG36">
        <v>36.813830057333327</v>
      </c>
      <c r="BEH36">
        <v>36.794442748666668</v>
      </c>
      <c r="BEI36">
        <v>36.770620727333331</v>
      </c>
      <c r="BEJ36">
        <v>36.737581888666668</v>
      </c>
      <c r="BEK36">
        <v>36.698341370666668</v>
      </c>
      <c r="BEL36">
        <v>36.648152161333343</v>
      </c>
      <c r="BEM36">
        <v>36.592162322666667</v>
      </c>
      <c r="BEN36">
        <v>36.532873280666657</v>
      </c>
      <c r="BEO36">
        <v>36.46712646466667</v>
      </c>
      <c r="BEP36">
        <v>36.396340688666662</v>
      </c>
      <c r="BEQ36">
        <v>36.319908651333343</v>
      </c>
      <c r="BER36">
        <v>36.240900675333343</v>
      </c>
      <c r="BES36">
        <v>36.164957935333327</v>
      </c>
      <c r="BET36">
        <v>36.092370604666669</v>
      </c>
      <c r="BEU36">
        <v>36.023888397333337</v>
      </c>
      <c r="BEV36">
        <v>35.956938425333341</v>
      </c>
      <c r="BEW36">
        <v>35.893228911999998</v>
      </c>
      <c r="BEX36">
        <v>35.82996317533334</v>
      </c>
      <c r="BEY36">
        <v>35.764619446666657</v>
      </c>
      <c r="BEZ36">
        <v>35.696625773333338</v>
      </c>
      <c r="BFA36">
        <v>35.62684097266667</v>
      </c>
      <c r="BFB36">
        <v>35.553191629333327</v>
      </c>
      <c r="BFC36">
        <v>35.476816049999996</v>
      </c>
      <c r="BFD36">
        <v>35.397774250666671</v>
      </c>
      <c r="BFE36">
        <v>35.311625416666672</v>
      </c>
      <c r="BFF36">
        <v>35.219536591333323</v>
      </c>
      <c r="BFG36">
        <v>35.119624074666667</v>
      </c>
      <c r="BFH36">
        <v>35.009464010666669</v>
      </c>
      <c r="BFI36">
        <v>34.896809641333327</v>
      </c>
      <c r="BFJ36">
        <v>34.778935749333343</v>
      </c>
      <c r="BFK36">
        <v>34.657782491333343</v>
      </c>
      <c r="BFL36">
        <v>34.538136800666663</v>
      </c>
      <c r="BFM36">
        <v>34.421358237333337</v>
      </c>
      <c r="BFN36">
        <v>34.307904560666671</v>
      </c>
      <c r="BFO36">
        <v>34.199682236000001</v>
      </c>
      <c r="BFP36">
        <v>34.094823455333326</v>
      </c>
      <c r="BFQ36">
        <v>33.979776764666667</v>
      </c>
      <c r="BFR36">
        <v>33.874252320666663</v>
      </c>
      <c r="BFS36">
        <v>33.776254398666673</v>
      </c>
      <c r="BFT36">
        <v>33.692905807999992</v>
      </c>
      <c r="BFU36">
        <v>33.618626913999996</v>
      </c>
      <c r="BFV36">
        <v>33.552649815999999</v>
      </c>
      <c r="BFW36">
        <v>33.496529006000003</v>
      </c>
      <c r="BFX36">
        <v>33.445209121333342</v>
      </c>
      <c r="BFY36">
        <v>33.397514217333331</v>
      </c>
      <c r="BFZ36">
        <v>33.358953985333329</v>
      </c>
      <c r="BGA36">
        <v>33.320022074000001</v>
      </c>
      <c r="BGB36">
        <v>33.286754991333332</v>
      </c>
      <c r="BGC36">
        <v>33.257650245999997</v>
      </c>
      <c r="BGD36">
        <v>33.23312619666666</v>
      </c>
      <c r="BGE36">
        <v>33.21520652866667</v>
      </c>
      <c r="BGF36">
        <v>33.197124100000003</v>
      </c>
      <c r="BGG36">
        <v>33.183714929999987</v>
      </c>
      <c r="BGH36">
        <v>33.174190522666663</v>
      </c>
      <c r="BGI36">
        <v>33.168596649333338</v>
      </c>
      <c r="BGJ36">
        <v>33.164202754000002</v>
      </c>
      <c r="BGK36">
        <v>33.162809245333342</v>
      </c>
      <c r="BGL36">
        <v>33.162366740000003</v>
      </c>
      <c r="BGM36">
        <v>33.158244069333342</v>
      </c>
      <c r="BGN36">
        <v>33.156748453333329</v>
      </c>
      <c r="BGO36">
        <v>33.146547317333329</v>
      </c>
      <c r="BGP36">
        <v>33.139577994</v>
      </c>
      <c r="BGQ36">
        <v>33.122446313999987</v>
      </c>
      <c r="BGR36">
        <v>33.105580139333327</v>
      </c>
      <c r="BGS36">
        <v>33.084403737333332</v>
      </c>
      <c r="BGT36">
        <v>33.06003316133333</v>
      </c>
      <c r="BGU36">
        <v>33.039271927333331</v>
      </c>
      <c r="BGV36">
        <v>33.016623815333332</v>
      </c>
      <c r="BGW36">
        <v>32.992335254666664</v>
      </c>
      <c r="BGX36">
        <v>32.970716603333337</v>
      </c>
      <c r="BGY36">
        <v>32.956661733333327</v>
      </c>
      <c r="BGZ36">
        <v>32.943216959999987</v>
      </c>
      <c r="BHA36">
        <v>32.932294846666657</v>
      </c>
      <c r="BHB36">
        <v>32.927390290000012</v>
      </c>
      <c r="BHC36">
        <v>32.926643243999997</v>
      </c>
      <c r="BHD36">
        <v>32.935520681333337</v>
      </c>
      <c r="BHE36">
        <v>32.957161839999998</v>
      </c>
      <c r="BHF36">
        <v>32.969629924000003</v>
      </c>
      <c r="BHG36">
        <v>33.003273900000003</v>
      </c>
      <c r="BHH36">
        <v>33.021911493333327</v>
      </c>
      <c r="BHI36">
        <v>33.060599646</v>
      </c>
      <c r="BHJ36">
        <v>33.108160525999992</v>
      </c>
      <c r="BHK36">
        <v>33.150146866666667</v>
      </c>
      <c r="BHL36">
        <v>33.200044504666671</v>
      </c>
      <c r="BHM36">
        <v>33.261029562666671</v>
      </c>
      <c r="BHN36">
        <v>33.317211024666662</v>
      </c>
      <c r="BHO36">
        <v>33.397693888000013</v>
      </c>
      <c r="BHP36">
        <v>33.468608983999999</v>
      </c>
      <c r="BHQ36">
        <v>33.549235026000012</v>
      </c>
      <c r="BHR36">
        <v>33.636772282666662</v>
      </c>
      <c r="BHS36">
        <v>33.717925644666657</v>
      </c>
      <c r="BHT36">
        <v>33.806683858666673</v>
      </c>
      <c r="BHU36">
        <v>33.895088068666666</v>
      </c>
      <c r="BHV36">
        <v>33.985209655999988</v>
      </c>
      <c r="BHW36">
        <v>34.071905516666668</v>
      </c>
      <c r="BHX36">
        <v>34.157859548666657</v>
      </c>
      <c r="BHY36">
        <v>34.227907945333342</v>
      </c>
      <c r="BHZ36">
        <v>34.308942668</v>
      </c>
      <c r="BIA36">
        <v>34.383428191999997</v>
      </c>
      <c r="BIB36">
        <v>34.455501809333327</v>
      </c>
      <c r="BIC36">
        <v>34.525143942000007</v>
      </c>
      <c r="BID36">
        <v>34.593550110000002</v>
      </c>
      <c r="BIE36">
        <v>34.642571258666671</v>
      </c>
      <c r="BIF36">
        <v>34.698803711333333</v>
      </c>
      <c r="BIG36">
        <v>34.745171609999993</v>
      </c>
      <c r="BIH36">
        <v>34.805464425333327</v>
      </c>
      <c r="BII36">
        <v>34.834432219999997</v>
      </c>
      <c r="BIJ36">
        <v>34.883356476666663</v>
      </c>
      <c r="BIK36">
        <v>34.922907766000002</v>
      </c>
      <c r="BIL36">
        <v>34.983272043333329</v>
      </c>
      <c r="BIM36">
        <v>35.002826689333332</v>
      </c>
      <c r="BIN36">
        <v>35.040141296000002</v>
      </c>
      <c r="BIO36">
        <v>35.070434315999996</v>
      </c>
      <c r="BIP36">
        <v>35.131849925333327</v>
      </c>
      <c r="BIQ36">
        <v>35.177597808666683</v>
      </c>
      <c r="BIR36">
        <v>35.227240244000001</v>
      </c>
      <c r="BIS36">
        <v>35.295569102000002</v>
      </c>
      <c r="BIT36">
        <v>35.329583230666671</v>
      </c>
      <c r="BIU36">
        <v>35.397508238666667</v>
      </c>
      <c r="BIV36">
        <v>35.448246255333331</v>
      </c>
      <c r="BIW36">
        <v>35.518890125333343</v>
      </c>
      <c r="BIX36">
        <v>35.561784362666671</v>
      </c>
      <c r="BIY36">
        <v>35.661814880000001</v>
      </c>
      <c r="BIZ36">
        <v>35.72521794666666</v>
      </c>
      <c r="BJA36">
        <v>35.803548431333333</v>
      </c>
      <c r="BJB36">
        <v>35.853875477333339</v>
      </c>
      <c r="BJC36">
        <v>35.93295517</v>
      </c>
      <c r="BJD36">
        <v>35.999919891999987</v>
      </c>
      <c r="BJE36">
        <v>36.034156798666658</v>
      </c>
      <c r="BJF36">
        <v>36.126218669333333</v>
      </c>
      <c r="BJG36">
        <v>36.181269328666673</v>
      </c>
      <c r="BJH36">
        <v>36.213150533333327</v>
      </c>
      <c r="BJI36">
        <v>36.260316213999999</v>
      </c>
      <c r="BJJ36">
        <v>36.291912587333329</v>
      </c>
      <c r="BJK36">
        <v>36.359494527333339</v>
      </c>
      <c r="BJL36">
        <v>36.424072264000003</v>
      </c>
      <c r="BJM36">
        <v>36.446140797333342</v>
      </c>
      <c r="BJN36">
        <v>36.454444122000012</v>
      </c>
      <c r="BJO36">
        <v>36.487671152666657</v>
      </c>
      <c r="BJP36">
        <v>36.537363941999999</v>
      </c>
      <c r="BJQ36">
        <v>36.539495086666669</v>
      </c>
      <c r="BJR36">
        <v>36.577045184666673</v>
      </c>
      <c r="BJS36">
        <v>36.597478232</v>
      </c>
      <c r="BJT36">
        <v>36.596759287333342</v>
      </c>
      <c r="BJU36">
        <v>36.650443267999997</v>
      </c>
      <c r="BJV36">
        <v>36.690227252666674</v>
      </c>
      <c r="BJW36">
        <v>36.706044259333332</v>
      </c>
      <c r="BJX36">
        <v>36.684517159999999</v>
      </c>
      <c r="BJY36">
        <v>36.711593627333343</v>
      </c>
      <c r="BJZ36">
        <v>36.767262015333337</v>
      </c>
      <c r="BKA36">
        <v>36.787834421333343</v>
      </c>
      <c r="BKB36">
        <v>36.897631581333343</v>
      </c>
      <c r="BKC36">
        <v>36.813140022222221</v>
      </c>
      <c r="BKD36">
        <v>6121832.8300000001</v>
      </c>
      <c r="BKE36">
        <v>0</v>
      </c>
      <c r="BKF36">
        <v>896627.86</v>
      </c>
      <c r="BKG36">
        <v>441869.01</v>
      </c>
      <c r="BKH36">
        <v>2830912.89</v>
      </c>
      <c r="BKI36">
        <v>0</v>
      </c>
    </row>
    <row r="37" spans="1:1647" x14ac:dyDescent="0.25">
      <c r="A37" t="s">
        <v>1689</v>
      </c>
      <c r="B37" t="s">
        <v>1648</v>
      </c>
      <c r="C37" t="s">
        <v>1655</v>
      </c>
      <c r="D37" t="s">
        <v>1672</v>
      </c>
      <c r="E37" t="s">
        <v>1651</v>
      </c>
      <c r="F37">
        <v>1509.6555292138601</v>
      </c>
      <c r="G37">
        <v>625.04290381513283</v>
      </c>
      <c r="H37">
        <v>1440.168515405433</v>
      </c>
      <c r="I37">
        <v>0</v>
      </c>
      <c r="J37">
        <v>0</v>
      </c>
      <c r="K37">
        <v>0</v>
      </c>
      <c r="L37">
        <v>0</v>
      </c>
      <c r="M37">
        <v>0</v>
      </c>
      <c r="N37">
        <v>2574048.29</v>
      </c>
      <c r="O37">
        <v>74909.72</v>
      </c>
      <c r="P37">
        <v>0</v>
      </c>
      <c r="Q37">
        <v>125122.63</v>
      </c>
      <c r="R37">
        <v>87783.92</v>
      </c>
      <c r="S37">
        <v>337796.09</v>
      </c>
      <c r="T37">
        <v>0</v>
      </c>
      <c r="U37">
        <v>0</v>
      </c>
      <c r="V37">
        <v>33121.58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499403.41</v>
      </c>
      <c r="AJ37">
        <v>103959.57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742427.87</v>
      </c>
      <c r="AS37">
        <v>141791.21</v>
      </c>
      <c r="AT37">
        <v>1029691.19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200032.35</v>
      </c>
      <c r="BQ37">
        <v>2574048.29</v>
      </c>
      <c r="BR37">
        <v>0</v>
      </c>
      <c r="BS37">
        <v>0</v>
      </c>
      <c r="BT37">
        <v>0</v>
      </c>
      <c r="BU37">
        <v>0</v>
      </c>
      <c r="BV37">
        <v>120905.5</v>
      </c>
      <c r="BW37">
        <v>337796.09</v>
      </c>
      <c r="BX37">
        <v>742427.87</v>
      </c>
      <c r="BY37">
        <v>0</v>
      </c>
      <c r="BZ37">
        <v>0</v>
      </c>
      <c r="CA37">
        <v>0</v>
      </c>
      <c r="CB37">
        <v>1029691.19</v>
      </c>
      <c r="CC37">
        <v>141791.21</v>
      </c>
      <c r="CD37">
        <v>603362.98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1080223.96</v>
      </c>
      <c r="CK37">
        <v>1774845.38</v>
      </c>
      <c r="CL37">
        <v>1201129.46</v>
      </c>
      <c r="CM37">
        <v>13.65851052555556</v>
      </c>
      <c r="CN37">
        <v>13.627220026</v>
      </c>
      <c r="CO37">
        <v>13.552891986000001</v>
      </c>
      <c r="CP37">
        <v>13.52707354266667</v>
      </c>
      <c r="CQ37">
        <v>13.508329328</v>
      </c>
      <c r="CR37">
        <v>13.442310588</v>
      </c>
      <c r="CS37">
        <v>13.386523373333331</v>
      </c>
      <c r="CT37">
        <v>13.316478030000001</v>
      </c>
      <c r="CU37">
        <v>13.237796783333341</v>
      </c>
      <c r="CV37">
        <v>13.225655937999999</v>
      </c>
      <c r="CW37">
        <v>13.121929422666661</v>
      </c>
      <c r="CX37">
        <v>13.115001360666669</v>
      </c>
      <c r="CY37">
        <v>13.004620362000001</v>
      </c>
      <c r="CZ37">
        <v>12.97251498066667</v>
      </c>
      <c r="DA37">
        <v>12.94746729666667</v>
      </c>
      <c r="DB37">
        <v>12.89260285666667</v>
      </c>
      <c r="DC37">
        <v>12.861999385333331</v>
      </c>
      <c r="DD37">
        <v>12.799089686666671</v>
      </c>
      <c r="DE37">
        <v>12.791405169333331</v>
      </c>
      <c r="DF37">
        <v>12.745664850000001</v>
      </c>
      <c r="DG37">
        <v>12.715188661333331</v>
      </c>
      <c r="DH37">
        <v>12.707866859333331</v>
      </c>
      <c r="DI37">
        <v>12.67962156933333</v>
      </c>
      <c r="DJ37">
        <v>12.68515001866667</v>
      </c>
      <c r="DK37">
        <v>12.67659155466667</v>
      </c>
      <c r="DL37">
        <v>12.636100261333331</v>
      </c>
      <c r="DM37">
        <v>12.61725463866666</v>
      </c>
      <c r="DN37">
        <v>12.635647838000001</v>
      </c>
      <c r="DO37">
        <v>12.666680336000001</v>
      </c>
      <c r="DP37">
        <v>12.626562055333331</v>
      </c>
      <c r="DQ37">
        <v>12.59994703933333</v>
      </c>
      <c r="DR37">
        <v>12.570628866</v>
      </c>
      <c r="DS37">
        <v>12.535922813999999</v>
      </c>
      <c r="DT37">
        <v>12.481294948666671</v>
      </c>
      <c r="DU37">
        <v>12.470560838000001</v>
      </c>
      <c r="DV37">
        <v>12.401464779333329</v>
      </c>
      <c r="DW37">
        <v>12.382501919333331</v>
      </c>
      <c r="DX37">
        <v>12.348366864666669</v>
      </c>
      <c r="DY37">
        <v>12.26906681</v>
      </c>
      <c r="DZ37">
        <v>12.273230743333331</v>
      </c>
      <c r="EA37">
        <v>12.23522014733333</v>
      </c>
      <c r="EB37">
        <v>12.180127715333329</v>
      </c>
      <c r="EC37">
        <v>12.14704869533333</v>
      </c>
      <c r="ED37">
        <v>12.107109832666669</v>
      </c>
      <c r="EE37">
        <v>12.05967750533333</v>
      </c>
      <c r="EF37">
        <v>12.069091033333329</v>
      </c>
      <c r="EG37">
        <v>12.063933307999999</v>
      </c>
      <c r="EH37">
        <v>12.047348277999999</v>
      </c>
      <c r="EI37">
        <v>11.99049650866667</v>
      </c>
      <c r="EJ37">
        <v>11.98979733733333</v>
      </c>
      <c r="EK37">
        <v>11.991035461999999</v>
      </c>
      <c r="EL37">
        <v>11.944613836666671</v>
      </c>
      <c r="EM37">
        <v>11.916306176000001</v>
      </c>
      <c r="EN37">
        <v>11.939447402666669</v>
      </c>
      <c r="EO37">
        <v>11.925621160666671</v>
      </c>
      <c r="EP37">
        <v>11.946113395333329</v>
      </c>
      <c r="EQ37">
        <v>11.935679245999999</v>
      </c>
      <c r="ER37">
        <v>11.943972585999999</v>
      </c>
      <c r="ES37">
        <v>11.934170531333329</v>
      </c>
      <c r="ET37">
        <v>11.882766913999999</v>
      </c>
      <c r="EU37">
        <v>11.928444482</v>
      </c>
      <c r="EV37">
        <v>11.919109343333339</v>
      </c>
      <c r="EW37">
        <v>11.922647985333329</v>
      </c>
      <c r="EX37">
        <v>11.911809158666671</v>
      </c>
      <c r="EY37">
        <v>11.902861403333331</v>
      </c>
      <c r="EZ37">
        <v>11.90925032266667</v>
      </c>
      <c r="FA37">
        <v>11.947968037333331</v>
      </c>
      <c r="FB37">
        <v>11.961043676666669</v>
      </c>
      <c r="FC37">
        <v>11.916660308000001</v>
      </c>
      <c r="FD37">
        <v>11.945247968</v>
      </c>
      <c r="FE37">
        <v>11.944483121333329</v>
      </c>
      <c r="FF37">
        <v>11.941131591333329</v>
      </c>
      <c r="FG37">
        <v>12.00304362</v>
      </c>
      <c r="FH37">
        <v>11.98796170533333</v>
      </c>
      <c r="FI37">
        <v>11.990935834</v>
      </c>
      <c r="FJ37">
        <v>12.033707364</v>
      </c>
      <c r="FK37">
        <v>12.08424123133333</v>
      </c>
      <c r="FL37">
        <v>12.08555997266666</v>
      </c>
      <c r="FM37">
        <v>12.07445793266667</v>
      </c>
      <c r="FN37">
        <v>12.145343461333329</v>
      </c>
      <c r="FO37">
        <v>12.13774223333334</v>
      </c>
      <c r="FP37">
        <v>12.16701374133334</v>
      </c>
      <c r="FQ37">
        <v>12.209128571333331</v>
      </c>
      <c r="FR37">
        <v>12.239909172666669</v>
      </c>
      <c r="FS37">
        <v>12.17941049</v>
      </c>
      <c r="FT37">
        <v>12.256805482666669</v>
      </c>
      <c r="FU37">
        <v>12.261719259333329</v>
      </c>
      <c r="FV37">
        <v>12.339618302666659</v>
      </c>
      <c r="FW37">
        <v>12.290568226</v>
      </c>
      <c r="FX37">
        <v>12.309287961333331</v>
      </c>
      <c r="FY37">
        <v>12.36881078</v>
      </c>
      <c r="FZ37">
        <v>12.373149745999999</v>
      </c>
      <c r="GA37">
        <v>12.426898255999999</v>
      </c>
      <c r="GB37">
        <v>12.45328197533334</v>
      </c>
      <c r="GC37">
        <v>12.475667380666669</v>
      </c>
      <c r="GD37">
        <v>12.480683772666669</v>
      </c>
      <c r="GE37">
        <v>12.59312604333333</v>
      </c>
      <c r="GF37">
        <v>12.63316300733333</v>
      </c>
      <c r="GG37">
        <v>12.641493288666661</v>
      </c>
      <c r="GH37">
        <v>12.634147706</v>
      </c>
      <c r="GI37">
        <v>12.77146994266667</v>
      </c>
      <c r="GJ37">
        <v>12.80692825333333</v>
      </c>
      <c r="GK37">
        <v>12.868776386</v>
      </c>
      <c r="GL37">
        <v>12.930724843333341</v>
      </c>
      <c r="GM37">
        <v>12.956151709333341</v>
      </c>
      <c r="GN37">
        <v>13.016075197333331</v>
      </c>
      <c r="GO37">
        <v>13.067375436000001</v>
      </c>
      <c r="GP37">
        <v>13.106541251333329</v>
      </c>
      <c r="GQ37">
        <v>13.187841669333331</v>
      </c>
      <c r="GR37">
        <v>13.242368634</v>
      </c>
      <c r="GS37">
        <v>13.29906559</v>
      </c>
      <c r="GT37">
        <v>13.355975215333331</v>
      </c>
      <c r="GU37">
        <v>13.431521353333331</v>
      </c>
      <c r="GV37">
        <v>13.494953282666669</v>
      </c>
      <c r="GW37">
        <v>13.574998346666669</v>
      </c>
      <c r="GX37">
        <v>13.635443307333331</v>
      </c>
      <c r="GY37">
        <v>13.71558500866667</v>
      </c>
      <c r="GZ37">
        <v>13.73932552266667</v>
      </c>
      <c r="HA37">
        <v>13.834715908</v>
      </c>
      <c r="HB37">
        <v>13.90261859866667</v>
      </c>
      <c r="HC37">
        <v>13.963717268</v>
      </c>
      <c r="HD37">
        <v>13.99787693133333</v>
      </c>
      <c r="HE37">
        <v>14.07209269133333</v>
      </c>
      <c r="HF37">
        <v>14.16154594466667</v>
      </c>
      <c r="HG37">
        <v>14.19690837866667</v>
      </c>
      <c r="HH37">
        <v>14.256787234666669</v>
      </c>
      <c r="HI37">
        <v>14.32949740133334</v>
      </c>
      <c r="HJ37">
        <v>14.388930512</v>
      </c>
      <c r="HK37">
        <v>14.44054698933334</v>
      </c>
      <c r="HL37">
        <v>14.49271659866667</v>
      </c>
      <c r="HM37">
        <v>14.547755941333341</v>
      </c>
      <c r="HN37">
        <v>14.62098032666667</v>
      </c>
      <c r="HO37">
        <v>14.634735680666671</v>
      </c>
      <c r="HP37">
        <v>14.711073684</v>
      </c>
      <c r="HQ37">
        <v>14.745050619333339</v>
      </c>
      <c r="HR37">
        <v>14.794075712666659</v>
      </c>
      <c r="HS37">
        <v>14.83324972733333</v>
      </c>
      <c r="HT37">
        <v>14.87371940666667</v>
      </c>
      <c r="HU37">
        <v>14.925029882</v>
      </c>
      <c r="HV37">
        <v>14.97164007733333</v>
      </c>
      <c r="HW37">
        <v>15.024347240666669</v>
      </c>
      <c r="HX37">
        <v>15.047555859333331</v>
      </c>
      <c r="HY37">
        <v>15.07616011133333</v>
      </c>
      <c r="HZ37">
        <v>15.12660427066667</v>
      </c>
      <c r="IA37">
        <v>15.17237078333333</v>
      </c>
      <c r="IB37">
        <v>15.20043735466666</v>
      </c>
      <c r="IC37">
        <v>15.229244486666669</v>
      </c>
      <c r="ID37">
        <v>15.25657526533333</v>
      </c>
      <c r="IE37">
        <v>15.295963287333331</v>
      </c>
      <c r="IF37">
        <v>15.330820019333331</v>
      </c>
      <c r="IG37">
        <v>15.358610153333331</v>
      </c>
      <c r="IH37">
        <v>15.38017953333333</v>
      </c>
      <c r="II37">
        <v>15.41667722</v>
      </c>
      <c r="IJ37">
        <v>15.44311898533333</v>
      </c>
      <c r="IK37">
        <v>15.469926135333329</v>
      </c>
      <c r="IL37">
        <v>15.49050979666667</v>
      </c>
      <c r="IM37">
        <v>15.526808929333329</v>
      </c>
      <c r="IN37">
        <v>15.53755181666666</v>
      </c>
      <c r="IO37">
        <v>15.576615968666671</v>
      </c>
      <c r="IP37">
        <v>15.592079862</v>
      </c>
      <c r="IQ37">
        <v>15.617824110000001</v>
      </c>
      <c r="IR37">
        <v>15.645645269999999</v>
      </c>
      <c r="IS37">
        <v>15.67433713266667</v>
      </c>
      <c r="IT37">
        <v>15.698598482</v>
      </c>
      <c r="IU37">
        <v>15.727171009333331</v>
      </c>
      <c r="IV37">
        <v>15.754868761999999</v>
      </c>
      <c r="IW37">
        <v>15.764545567333331</v>
      </c>
      <c r="IX37">
        <v>15.790275129333329</v>
      </c>
      <c r="IY37">
        <v>15.810439172000001</v>
      </c>
      <c r="IZ37">
        <v>15.830785051333329</v>
      </c>
      <c r="JA37">
        <v>15.86708533066667</v>
      </c>
      <c r="JB37">
        <v>15.870995329333329</v>
      </c>
      <c r="JC37">
        <v>15.889811961333329</v>
      </c>
      <c r="JD37">
        <v>15.91717192333334</v>
      </c>
      <c r="JE37">
        <v>15.928915086</v>
      </c>
      <c r="JF37">
        <v>15.94775486066667</v>
      </c>
      <c r="JG37">
        <v>15.98135503066667</v>
      </c>
      <c r="JH37">
        <v>15.986754861333329</v>
      </c>
      <c r="JI37">
        <v>16.021846136000001</v>
      </c>
      <c r="JJ37">
        <v>16.049660491333331</v>
      </c>
      <c r="JK37">
        <v>16.076266798666669</v>
      </c>
      <c r="JL37">
        <v>16.103136889333332</v>
      </c>
      <c r="JM37">
        <v>16.138950348000002</v>
      </c>
      <c r="JN37">
        <v>16.158268866</v>
      </c>
      <c r="JO37">
        <v>16.20526555266667</v>
      </c>
      <c r="JP37">
        <v>16.248714954666671</v>
      </c>
      <c r="JQ37">
        <v>16.284921646666671</v>
      </c>
      <c r="JR37">
        <v>16.331622568</v>
      </c>
      <c r="JS37">
        <v>16.35895741733334</v>
      </c>
      <c r="JT37">
        <v>16.396200308000001</v>
      </c>
      <c r="JU37">
        <v>16.449697366666669</v>
      </c>
      <c r="JV37">
        <v>16.484264755333339</v>
      </c>
      <c r="JW37">
        <v>16.531196975333341</v>
      </c>
      <c r="JX37">
        <v>16.578638586</v>
      </c>
      <c r="JY37">
        <v>16.635189310666672</v>
      </c>
      <c r="JZ37">
        <v>16.670941925333331</v>
      </c>
      <c r="KA37">
        <v>16.72834765</v>
      </c>
      <c r="KB37">
        <v>16.76575660733333</v>
      </c>
      <c r="KC37">
        <v>16.831679152</v>
      </c>
      <c r="KD37">
        <v>16.889024607333329</v>
      </c>
      <c r="KE37">
        <v>16.94530627066667</v>
      </c>
      <c r="KF37">
        <v>16.988232296</v>
      </c>
      <c r="KG37">
        <v>17.06739171333334</v>
      </c>
      <c r="KH37">
        <v>17.125354131333339</v>
      </c>
      <c r="KI37">
        <v>17.182357915333331</v>
      </c>
      <c r="KJ37">
        <v>17.25585556133333</v>
      </c>
      <c r="KK37">
        <v>17.333284505333339</v>
      </c>
      <c r="KL37">
        <v>17.39712982066667</v>
      </c>
      <c r="KM37">
        <v>17.487057495333339</v>
      </c>
      <c r="KN37">
        <v>17.56871566666667</v>
      </c>
      <c r="KO37">
        <v>17.657779946666661</v>
      </c>
      <c r="KP37">
        <v>17.757257461999998</v>
      </c>
      <c r="KQ37">
        <v>17.847362136000001</v>
      </c>
      <c r="KR37">
        <v>17.94770724</v>
      </c>
      <c r="KS37">
        <v>18.054241434000001</v>
      </c>
      <c r="KT37">
        <v>18.150099437333331</v>
      </c>
      <c r="KU37">
        <v>18.26530888866667</v>
      </c>
      <c r="KV37">
        <v>18.366987101333329</v>
      </c>
      <c r="KW37">
        <v>18.478145598000001</v>
      </c>
      <c r="KX37">
        <v>18.582453791333329</v>
      </c>
      <c r="KY37">
        <v>18.691091537333339</v>
      </c>
      <c r="KZ37">
        <v>18.805499522666661</v>
      </c>
      <c r="LA37">
        <v>18.890740586</v>
      </c>
      <c r="LB37">
        <v>18.994983164666671</v>
      </c>
      <c r="LC37">
        <v>19.090285491333329</v>
      </c>
      <c r="LD37">
        <v>19.188242848000002</v>
      </c>
      <c r="LE37">
        <v>19.281471761333329</v>
      </c>
      <c r="LF37">
        <v>19.370390828000001</v>
      </c>
      <c r="LG37">
        <v>19.460745111333331</v>
      </c>
      <c r="LH37">
        <v>19.536899565999999</v>
      </c>
      <c r="LI37">
        <v>19.62875798466667</v>
      </c>
      <c r="LJ37">
        <v>19.72931009933334</v>
      </c>
      <c r="LK37">
        <v>19.80917371266667</v>
      </c>
      <c r="LL37">
        <v>19.903867468000001</v>
      </c>
      <c r="LM37">
        <v>19.98676923066667</v>
      </c>
      <c r="LN37">
        <v>20.09095077466667</v>
      </c>
      <c r="LO37">
        <v>20.190010834666669</v>
      </c>
      <c r="LP37">
        <v>20.299254608666661</v>
      </c>
      <c r="LQ37">
        <v>20.399864323999999</v>
      </c>
      <c r="LR37">
        <v>20.521216456666671</v>
      </c>
      <c r="LS37">
        <v>20.63502184466666</v>
      </c>
      <c r="LT37">
        <v>20.761945088666671</v>
      </c>
      <c r="LU37">
        <v>20.883078383333331</v>
      </c>
      <c r="LV37">
        <v>21.009846751333331</v>
      </c>
      <c r="LW37">
        <v>21.136444092000001</v>
      </c>
      <c r="LX37">
        <v>21.267496108</v>
      </c>
      <c r="LY37">
        <v>21.391016133333331</v>
      </c>
      <c r="LZ37">
        <v>21.525214003999999</v>
      </c>
      <c r="MA37">
        <v>21.656462478666668</v>
      </c>
      <c r="MB37">
        <v>21.784853999333329</v>
      </c>
      <c r="MC37">
        <v>21.916890588000001</v>
      </c>
      <c r="MD37">
        <v>22.05080121466667</v>
      </c>
      <c r="ME37">
        <v>22.175516382666661</v>
      </c>
      <c r="MF37">
        <v>22.30420061666667</v>
      </c>
      <c r="MG37">
        <v>22.43147888133333</v>
      </c>
      <c r="MH37">
        <v>22.557258478666661</v>
      </c>
      <c r="MI37">
        <v>22.68697903933333</v>
      </c>
      <c r="MJ37">
        <v>22.809681701999999</v>
      </c>
      <c r="MK37">
        <v>22.929610317333331</v>
      </c>
      <c r="ML37">
        <v>23.066322327333332</v>
      </c>
      <c r="MM37">
        <v>23.18090909333333</v>
      </c>
      <c r="MN37">
        <v>23.31780548066666</v>
      </c>
      <c r="MO37">
        <v>23.449958292666668</v>
      </c>
      <c r="MP37">
        <v>23.595656331333331</v>
      </c>
      <c r="MQ37">
        <v>23.732328923333341</v>
      </c>
      <c r="MR37">
        <v>23.869432958666671</v>
      </c>
      <c r="MS37">
        <v>24.010251618000002</v>
      </c>
      <c r="MT37">
        <v>24.165923945999999</v>
      </c>
      <c r="MU37">
        <v>24.311964798000002</v>
      </c>
      <c r="MV37">
        <v>24.45091514600001</v>
      </c>
      <c r="MW37">
        <v>24.599952697333329</v>
      </c>
      <c r="MX37">
        <v>24.740841548666658</v>
      </c>
      <c r="MY37">
        <v>24.873665110666671</v>
      </c>
      <c r="MZ37">
        <v>25.01906992533333</v>
      </c>
      <c r="NA37">
        <v>25.138156255333332</v>
      </c>
      <c r="NB37">
        <v>25.272285968666669</v>
      </c>
      <c r="NC37">
        <v>25.382591756</v>
      </c>
      <c r="ND37">
        <v>25.507237625333332</v>
      </c>
      <c r="NE37">
        <v>25.607216136666661</v>
      </c>
      <c r="NF37">
        <v>25.719860713333329</v>
      </c>
      <c r="NG37">
        <v>25.802847543333339</v>
      </c>
      <c r="NH37">
        <v>25.880890781333331</v>
      </c>
      <c r="NI37">
        <v>25.965872321333329</v>
      </c>
      <c r="NJ37">
        <v>26.02620430066667</v>
      </c>
      <c r="NK37">
        <v>26.086038717333331</v>
      </c>
      <c r="NL37">
        <v>26.141276806</v>
      </c>
      <c r="NM37">
        <v>26.200676091333332</v>
      </c>
      <c r="NN37">
        <v>26.276979827333331</v>
      </c>
      <c r="NO37">
        <v>26.350994619333331</v>
      </c>
      <c r="NP37">
        <v>26.442287953333331</v>
      </c>
      <c r="NQ37">
        <v>26.551108169999999</v>
      </c>
      <c r="NR37">
        <v>26.675544991999999</v>
      </c>
      <c r="NS37">
        <v>26.802778879333339</v>
      </c>
      <c r="NT37">
        <v>26.954533894666671</v>
      </c>
      <c r="NU37">
        <v>27.111243310666669</v>
      </c>
      <c r="NV37">
        <v>27.29111061133333</v>
      </c>
      <c r="NW37">
        <v>27.449319077333332</v>
      </c>
      <c r="NX37">
        <v>27.633866884</v>
      </c>
      <c r="NY37">
        <v>27.809826660666669</v>
      </c>
      <c r="NZ37">
        <v>27.979692204666669</v>
      </c>
      <c r="OA37">
        <v>28.142439396</v>
      </c>
      <c r="OB37">
        <v>28.312860361999999</v>
      </c>
      <c r="OC37">
        <v>28.469763564000001</v>
      </c>
      <c r="OD37">
        <v>28.60412801133333</v>
      </c>
      <c r="OE37">
        <v>28.756685001333331</v>
      </c>
      <c r="OF37">
        <v>28.87986717266666</v>
      </c>
      <c r="OG37">
        <v>29.017383066000001</v>
      </c>
      <c r="OH37">
        <v>29.140149816000001</v>
      </c>
      <c r="OI37">
        <v>29.28063011133333</v>
      </c>
      <c r="OJ37">
        <v>29.40823949266667</v>
      </c>
      <c r="OK37">
        <v>29.527648417333339</v>
      </c>
      <c r="OL37">
        <v>29.661606216666669</v>
      </c>
      <c r="OM37">
        <v>29.79031384866666</v>
      </c>
      <c r="ON37">
        <v>29.922475815999999</v>
      </c>
      <c r="OO37">
        <v>30.071940357999999</v>
      </c>
      <c r="OP37">
        <v>30.204546610000001</v>
      </c>
      <c r="OQ37">
        <v>30.345673879333329</v>
      </c>
      <c r="OR37">
        <v>30.493271256</v>
      </c>
      <c r="OS37">
        <v>30.64663620133334</v>
      </c>
      <c r="OT37">
        <v>30.80828107266667</v>
      </c>
      <c r="OU37">
        <v>30.963650258666661</v>
      </c>
      <c r="OV37">
        <v>31.115253702666671</v>
      </c>
      <c r="OW37">
        <v>31.284203464666671</v>
      </c>
      <c r="OX37">
        <v>31.447011438666671</v>
      </c>
      <c r="OY37">
        <v>31.615810902</v>
      </c>
      <c r="OZ37">
        <v>31.764031092</v>
      </c>
      <c r="PA37">
        <v>31.939026387333339</v>
      </c>
      <c r="PB37">
        <v>32.098576100666683</v>
      </c>
      <c r="PC37">
        <v>32.260469563999997</v>
      </c>
      <c r="PD37">
        <v>32.418928018666669</v>
      </c>
      <c r="PE37">
        <v>32.554696909999997</v>
      </c>
      <c r="PF37">
        <v>32.710063172000012</v>
      </c>
      <c r="PG37">
        <v>32.83578236933333</v>
      </c>
      <c r="PH37">
        <v>32.963899740000002</v>
      </c>
      <c r="PI37">
        <v>33.088038125999987</v>
      </c>
      <c r="PJ37">
        <v>33.218106586666657</v>
      </c>
      <c r="PK37">
        <v>33.321489716666669</v>
      </c>
      <c r="PL37">
        <v>33.423297628666667</v>
      </c>
      <c r="PM37">
        <v>33.515100351333331</v>
      </c>
      <c r="PN37">
        <v>33.599053192666673</v>
      </c>
      <c r="PO37">
        <v>33.667740631333331</v>
      </c>
      <c r="PP37">
        <v>33.708813732000003</v>
      </c>
      <c r="PQ37">
        <v>33.750757852666673</v>
      </c>
      <c r="PR37">
        <v>33.772921498666662</v>
      </c>
      <c r="PS37">
        <v>33.791373698666661</v>
      </c>
      <c r="PT37">
        <v>33.791766102666656</v>
      </c>
      <c r="PU37">
        <v>33.786240895333329</v>
      </c>
      <c r="PV37">
        <v>33.766974639333327</v>
      </c>
      <c r="PW37">
        <v>33.757481129333343</v>
      </c>
      <c r="PX37">
        <v>33.713717396666667</v>
      </c>
      <c r="PY37">
        <v>33.689201861999997</v>
      </c>
      <c r="PZ37">
        <v>33.659844969999988</v>
      </c>
      <c r="QA37">
        <v>33.620542652666657</v>
      </c>
      <c r="QB37">
        <v>33.589239248666672</v>
      </c>
      <c r="QC37">
        <v>33.572390747333337</v>
      </c>
      <c r="QD37">
        <v>33.573178609333333</v>
      </c>
      <c r="QE37">
        <v>33.571714273333342</v>
      </c>
      <c r="QF37">
        <v>33.595303852666667</v>
      </c>
      <c r="QG37">
        <v>33.631976572666673</v>
      </c>
      <c r="QH37">
        <v>33.688891856666658</v>
      </c>
      <c r="QI37">
        <v>33.756934358666669</v>
      </c>
      <c r="QJ37">
        <v>33.85933939666667</v>
      </c>
      <c r="QK37">
        <v>33.966407011999998</v>
      </c>
      <c r="QL37">
        <v>34.108364868000002</v>
      </c>
      <c r="QM37">
        <v>34.254593658666671</v>
      </c>
      <c r="QN37">
        <v>34.421960194</v>
      </c>
      <c r="QO37">
        <v>34.601305643333333</v>
      </c>
      <c r="QP37">
        <v>34.792777251999993</v>
      </c>
      <c r="QQ37">
        <v>34.996534221333327</v>
      </c>
      <c r="QR37">
        <v>35.19798355133333</v>
      </c>
      <c r="QS37">
        <v>35.425752002000003</v>
      </c>
      <c r="QT37">
        <v>35.660371400666669</v>
      </c>
      <c r="QU37">
        <v>35.884811146666657</v>
      </c>
      <c r="QV37">
        <v>36.099785104666672</v>
      </c>
      <c r="QW37">
        <v>36.318309529333327</v>
      </c>
      <c r="QX37">
        <v>36.514408366666672</v>
      </c>
      <c r="QY37">
        <v>36.721265156666661</v>
      </c>
      <c r="QZ37">
        <v>36.91164805066667</v>
      </c>
      <c r="RA37">
        <v>37.081677246000012</v>
      </c>
      <c r="RB37">
        <v>37.236237589333342</v>
      </c>
      <c r="RC37">
        <v>37.377986907999997</v>
      </c>
      <c r="RD37">
        <v>37.497511799999998</v>
      </c>
      <c r="RE37">
        <v>37.584871673999999</v>
      </c>
      <c r="RF37">
        <v>37.66968434733333</v>
      </c>
      <c r="RG37">
        <v>37.717409006666671</v>
      </c>
      <c r="RH37">
        <v>37.747119140666669</v>
      </c>
      <c r="RI37">
        <v>37.746187847999998</v>
      </c>
      <c r="RJ37">
        <v>37.737726338666668</v>
      </c>
      <c r="RK37">
        <v>37.667672474666666</v>
      </c>
      <c r="RL37">
        <v>37.599125925333333</v>
      </c>
      <c r="RM37">
        <v>37.493076070000001</v>
      </c>
      <c r="RN37">
        <v>37.373900859333332</v>
      </c>
      <c r="RO37">
        <v>37.197991435333343</v>
      </c>
      <c r="RP37">
        <v>37.014076741333326</v>
      </c>
      <c r="RQ37">
        <v>36.802107239333338</v>
      </c>
      <c r="RR37">
        <v>36.542947895333327</v>
      </c>
      <c r="RS37">
        <v>36.257441456666669</v>
      </c>
      <c r="RT37">
        <v>35.94201532999999</v>
      </c>
      <c r="RU37">
        <v>35.597357687333343</v>
      </c>
      <c r="RV37">
        <v>35.212585448666673</v>
      </c>
      <c r="RW37">
        <v>34.828816986666673</v>
      </c>
      <c r="RX37">
        <v>34.420265705333343</v>
      </c>
      <c r="RY37">
        <v>33.999699909999997</v>
      </c>
      <c r="RZ37">
        <v>33.579209646000002</v>
      </c>
      <c r="SA37">
        <v>33.167680611999998</v>
      </c>
      <c r="SB37">
        <v>32.765331522666663</v>
      </c>
      <c r="SC37">
        <v>32.389287313333327</v>
      </c>
      <c r="SD37">
        <v>32.011145910000003</v>
      </c>
      <c r="SE37">
        <v>31.67013626066667</v>
      </c>
      <c r="SF37">
        <v>31.346679687333339</v>
      </c>
      <c r="SG37">
        <v>31.038495382666671</v>
      </c>
      <c r="SH37">
        <v>30.770960363333341</v>
      </c>
      <c r="SI37">
        <v>30.51992378133334</v>
      </c>
      <c r="SJ37">
        <v>30.310799027333331</v>
      </c>
      <c r="SK37">
        <v>30.124889756000009</v>
      </c>
      <c r="SL37">
        <v>29.96881993533334</v>
      </c>
      <c r="SM37">
        <v>29.861248269333331</v>
      </c>
      <c r="SN37">
        <v>29.786580912666661</v>
      </c>
      <c r="SO37">
        <v>29.763429386666669</v>
      </c>
      <c r="SP37">
        <v>29.79168777466667</v>
      </c>
      <c r="SQ37">
        <v>29.878368632666671</v>
      </c>
      <c r="SR37">
        <v>30.01899096066666</v>
      </c>
      <c r="SS37">
        <v>30.228581874</v>
      </c>
      <c r="ST37">
        <v>30.500522868000001</v>
      </c>
      <c r="SU37">
        <v>30.862401326666671</v>
      </c>
      <c r="SV37">
        <v>31.29198977266666</v>
      </c>
      <c r="SW37">
        <v>31.813599396000001</v>
      </c>
      <c r="SX37">
        <v>32.382760112</v>
      </c>
      <c r="SY37">
        <v>33.035709635333333</v>
      </c>
      <c r="SZ37">
        <v>33.780769858666673</v>
      </c>
      <c r="TA37">
        <v>34.593645985999999</v>
      </c>
      <c r="TB37">
        <v>35.486037953999997</v>
      </c>
      <c r="TC37">
        <v>36.417954000666668</v>
      </c>
      <c r="TD37">
        <v>37.390131124</v>
      </c>
      <c r="TE37">
        <v>38.418573760666668</v>
      </c>
      <c r="TF37">
        <v>39.434547932666668</v>
      </c>
      <c r="TG37">
        <v>40.461051939999997</v>
      </c>
      <c r="TH37">
        <v>41.475514221333327</v>
      </c>
      <c r="TI37">
        <v>42.443382009333327</v>
      </c>
      <c r="TJ37">
        <v>43.375821684666661</v>
      </c>
      <c r="TK37">
        <v>44.286386616666668</v>
      </c>
      <c r="TL37">
        <v>45.126424915999998</v>
      </c>
      <c r="TM37">
        <v>45.934033710666668</v>
      </c>
      <c r="TN37">
        <v>46.695732624000001</v>
      </c>
      <c r="TO37">
        <v>47.40196482333333</v>
      </c>
      <c r="TP37">
        <v>48.065529378666668</v>
      </c>
      <c r="TQ37">
        <v>48.673515319333333</v>
      </c>
      <c r="TR37">
        <v>49.265192921333337</v>
      </c>
      <c r="TS37">
        <v>49.804061887999993</v>
      </c>
      <c r="TT37">
        <v>50.305121105333328</v>
      </c>
      <c r="TU37">
        <v>50.791258240666657</v>
      </c>
      <c r="TV37">
        <v>51.256035867999991</v>
      </c>
      <c r="TW37">
        <v>51.704929604666667</v>
      </c>
      <c r="TX37">
        <v>52.156774902000002</v>
      </c>
      <c r="TY37">
        <v>52.56635742266667</v>
      </c>
      <c r="TZ37">
        <v>52.982955169999997</v>
      </c>
      <c r="UA37">
        <v>53.38923823066667</v>
      </c>
      <c r="UB37">
        <v>53.75951182</v>
      </c>
      <c r="UC37">
        <v>54.132712809333327</v>
      </c>
      <c r="UD37">
        <v>54.495055389333331</v>
      </c>
      <c r="UE37">
        <v>54.856989544666661</v>
      </c>
      <c r="UF37">
        <v>55.199449411333333</v>
      </c>
      <c r="UG37">
        <v>55.532614389333332</v>
      </c>
      <c r="UH37">
        <v>55.871955364000009</v>
      </c>
      <c r="UI37">
        <v>56.190862020666671</v>
      </c>
      <c r="UJ37">
        <v>56.490910086</v>
      </c>
      <c r="UK37">
        <v>56.79692789733334</v>
      </c>
      <c r="UL37">
        <v>57.109861500666668</v>
      </c>
      <c r="UM37">
        <v>57.391205850666672</v>
      </c>
      <c r="UN37">
        <v>57.658394114666663</v>
      </c>
      <c r="UO37">
        <v>57.923092906000001</v>
      </c>
      <c r="UP37">
        <v>58.17013600733334</v>
      </c>
      <c r="UQ37">
        <v>58.42162551933334</v>
      </c>
      <c r="UR37">
        <v>58.668704732000002</v>
      </c>
      <c r="US37">
        <v>58.926508076666657</v>
      </c>
      <c r="UT37">
        <v>59.157159931999999</v>
      </c>
      <c r="UU37">
        <v>59.411080932666657</v>
      </c>
      <c r="UV37">
        <v>59.628650919333339</v>
      </c>
      <c r="UW37">
        <v>59.879213714666662</v>
      </c>
      <c r="UX37">
        <v>60.081348927333337</v>
      </c>
      <c r="UY37">
        <v>60.331492869333331</v>
      </c>
      <c r="UZ37">
        <v>60.559457144</v>
      </c>
      <c r="VA37">
        <v>60.760132852666658</v>
      </c>
      <c r="VB37">
        <v>61.019432830000007</v>
      </c>
      <c r="VC37">
        <v>61.184642282000013</v>
      </c>
      <c r="VD37">
        <v>61.449911244666673</v>
      </c>
      <c r="VE37">
        <v>61.660638682666672</v>
      </c>
      <c r="VF37">
        <v>61.870647175333339</v>
      </c>
      <c r="VG37">
        <v>62.093303935333338</v>
      </c>
      <c r="VH37">
        <v>62.278666432000001</v>
      </c>
      <c r="VI37">
        <v>62.507830047333343</v>
      </c>
      <c r="VJ37">
        <v>62.714663698000003</v>
      </c>
      <c r="VK37">
        <v>62.915797424666678</v>
      </c>
      <c r="VL37">
        <v>63.099073793333332</v>
      </c>
      <c r="VM37">
        <v>63.274944813333327</v>
      </c>
      <c r="VN37">
        <v>63.481302133333337</v>
      </c>
      <c r="VO37">
        <v>63.688379669333337</v>
      </c>
      <c r="VP37">
        <v>63.881632741333341</v>
      </c>
      <c r="VQ37">
        <v>64.084825643333346</v>
      </c>
      <c r="VR37">
        <v>64.26884002733334</v>
      </c>
      <c r="VS37">
        <v>64.452163695333326</v>
      </c>
      <c r="VT37">
        <v>64.628808593999992</v>
      </c>
      <c r="VU37">
        <v>64.827788798</v>
      </c>
      <c r="VV37">
        <v>64.982848612000012</v>
      </c>
      <c r="VW37">
        <v>65.177294921333342</v>
      </c>
      <c r="VX37">
        <v>65.359777323333333</v>
      </c>
      <c r="VY37">
        <v>65.502293395999999</v>
      </c>
      <c r="VZ37">
        <v>65.750719198666673</v>
      </c>
      <c r="WA37">
        <v>65.866267903333338</v>
      </c>
      <c r="WB37">
        <v>66.036029561999982</v>
      </c>
      <c r="WC37">
        <v>66.197997029333337</v>
      </c>
      <c r="WD37">
        <v>66.397969563333334</v>
      </c>
      <c r="WE37">
        <v>66.569352211999998</v>
      </c>
      <c r="WF37">
        <v>66.740203858000001</v>
      </c>
      <c r="WG37">
        <v>66.90539449133334</v>
      </c>
      <c r="WH37">
        <v>67.054190064000011</v>
      </c>
      <c r="WI37">
        <v>67.292056274000004</v>
      </c>
      <c r="WJ37">
        <v>67.394987996000012</v>
      </c>
      <c r="WK37">
        <v>67.565813192666667</v>
      </c>
      <c r="WL37">
        <v>67.746950276000007</v>
      </c>
      <c r="WM37">
        <v>67.906492106666661</v>
      </c>
      <c r="WN37">
        <v>68.050602212666675</v>
      </c>
      <c r="WO37">
        <v>68.232622782666667</v>
      </c>
      <c r="WP37">
        <v>68.451783243333324</v>
      </c>
      <c r="WQ37">
        <v>68.559528096000008</v>
      </c>
      <c r="WR37">
        <v>68.725175983333344</v>
      </c>
      <c r="WS37">
        <v>68.890115357333315</v>
      </c>
      <c r="WT37">
        <v>69.041788227333342</v>
      </c>
      <c r="WU37">
        <v>69.186043294666661</v>
      </c>
      <c r="WV37">
        <v>69.382025655333337</v>
      </c>
      <c r="WW37">
        <v>69.498321023999992</v>
      </c>
      <c r="WX37">
        <v>69.646870423999999</v>
      </c>
      <c r="WY37">
        <v>69.809811401333334</v>
      </c>
      <c r="WZ37">
        <v>70.003318788000001</v>
      </c>
      <c r="XA37">
        <v>70.154686992000009</v>
      </c>
      <c r="XB37">
        <v>70.295451354666653</v>
      </c>
      <c r="XC37">
        <v>70.460266622666666</v>
      </c>
      <c r="XD37">
        <v>70.583680723333345</v>
      </c>
      <c r="XE37">
        <v>70.68673858599999</v>
      </c>
      <c r="XF37">
        <v>70.889408873999997</v>
      </c>
      <c r="XG37">
        <v>71.049152118666655</v>
      </c>
      <c r="XH37">
        <v>71.194398499333332</v>
      </c>
      <c r="XI37">
        <v>71.288207499333325</v>
      </c>
      <c r="XJ37">
        <v>71.503823343333323</v>
      </c>
      <c r="XK37">
        <v>71.611016337999999</v>
      </c>
      <c r="XL37">
        <v>71.764496866666661</v>
      </c>
      <c r="XM37">
        <v>71.902632140666668</v>
      </c>
      <c r="XN37">
        <v>72.022699991333326</v>
      </c>
      <c r="XO37">
        <v>72.181899007999988</v>
      </c>
      <c r="XP37">
        <v>72.352321879333331</v>
      </c>
      <c r="XQ37">
        <v>72.725452677999996</v>
      </c>
      <c r="XR37">
        <v>72.919844055333343</v>
      </c>
      <c r="XS37">
        <v>73.052262370666682</v>
      </c>
      <c r="XT37">
        <v>73.181717426000006</v>
      </c>
      <c r="XU37">
        <v>73.315399677999991</v>
      </c>
      <c r="XV37">
        <v>73.445601908666674</v>
      </c>
      <c r="XW37">
        <v>73.571764119333324</v>
      </c>
      <c r="XX37">
        <v>73.696029155333335</v>
      </c>
      <c r="XY37">
        <v>73.827032979333325</v>
      </c>
      <c r="XZ37">
        <v>73.948849995333333</v>
      </c>
      <c r="YA37">
        <v>74.081118775333337</v>
      </c>
      <c r="YB37">
        <v>74.205554707999994</v>
      </c>
      <c r="YC37">
        <v>74.32815094066666</v>
      </c>
      <c r="YD37">
        <v>74.454304504666666</v>
      </c>
      <c r="YE37">
        <v>74.574890646</v>
      </c>
      <c r="YF37">
        <v>74.69956105466666</v>
      </c>
      <c r="YG37">
        <v>74.816730244666672</v>
      </c>
      <c r="YH37">
        <v>74.943377177999992</v>
      </c>
      <c r="YI37">
        <v>75.061896262000005</v>
      </c>
      <c r="YJ37">
        <v>75.181491089333321</v>
      </c>
      <c r="YK37">
        <v>75.298465474666671</v>
      </c>
      <c r="YL37">
        <v>75.416201273333328</v>
      </c>
      <c r="YM37">
        <v>75.532117715999988</v>
      </c>
      <c r="YN37">
        <v>75.648299661999999</v>
      </c>
      <c r="YO37">
        <v>75.774210102666672</v>
      </c>
      <c r="YP37">
        <v>75.888584390666665</v>
      </c>
      <c r="YQ37">
        <v>76.001703390000003</v>
      </c>
      <c r="YR37">
        <v>76.117194620666666</v>
      </c>
      <c r="YS37">
        <v>76.225433350000003</v>
      </c>
      <c r="YT37">
        <v>76.338305666000011</v>
      </c>
      <c r="YU37">
        <v>76.451816812666678</v>
      </c>
      <c r="YV37">
        <v>76.556900023999987</v>
      </c>
      <c r="YW37">
        <v>76.663070678666671</v>
      </c>
      <c r="YX37">
        <v>76.775535075333337</v>
      </c>
      <c r="YY37">
        <v>76.880665589333333</v>
      </c>
      <c r="YZ37">
        <v>76.990459696666676</v>
      </c>
      <c r="ZA37">
        <v>77.094986470000009</v>
      </c>
      <c r="ZB37">
        <v>77.198964945333344</v>
      </c>
      <c r="ZC37">
        <v>77.302639262000014</v>
      </c>
      <c r="ZD37">
        <v>77.409781900666673</v>
      </c>
      <c r="ZE37">
        <v>77.511352537333337</v>
      </c>
      <c r="ZF37">
        <v>77.611123148000004</v>
      </c>
      <c r="ZG37">
        <v>77.696654256666662</v>
      </c>
      <c r="ZH37">
        <v>77.798306783333331</v>
      </c>
      <c r="ZI37">
        <v>77.894082131999994</v>
      </c>
      <c r="ZJ37">
        <v>77.987538147333325</v>
      </c>
      <c r="ZK37">
        <v>78.092076111333341</v>
      </c>
      <c r="ZL37">
        <v>78.181624349333319</v>
      </c>
      <c r="ZM37">
        <v>78.283415220666669</v>
      </c>
      <c r="ZN37">
        <v>78.375726319333339</v>
      </c>
      <c r="ZO37">
        <v>78.465971883999998</v>
      </c>
      <c r="ZP37">
        <v>78.563024904000002</v>
      </c>
      <c r="ZQ37">
        <v>78.652736919333336</v>
      </c>
      <c r="ZR37">
        <v>78.746697489333343</v>
      </c>
      <c r="ZS37">
        <v>78.823714192666671</v>
      </c>
      <c r="ZT37">
        <v>78.917338053333339</v>
      </c>
      <c r="ZU37">
        <v>79.00208791</v>
      </c>
      <c r="ZV37">
        <v>79.093614705999997</v>
      </c>
      <c r="ZW37">
        <v>79.174887084000005</v>
      </c>
      <c r="ZX37">
        <v>79.255205281999991</v>
      </c>
      <c r="ZY37">
        <v>79.334609985333344</v>
      </c>
      <c r="ZZ37">
        <v>79.414663696666665</v>
      </c>
      <c r="AAA37">
        <v>79.501836141999988</v>
      </c>
      <c r="AAB37">
        <v>79.572300210666668</v>
      </c>
      <c r="AAC37">
        <v>79.658138528666669</v>
      </c>
      <c r="AAD37">
        <v>79.728566486666665</v>
      </c>
      <c r="AAE37">
        <v>79.804080200666675</v>
      </c>
      <c r="AAF37">
        <v>79.878854879333332</v>
      </c>
      <c r="AAG37">
        <v>79.948480226000001</v>
      </c>
      <c r="AAH37">
        <v>80.017419942000004</v>
      </c>
      <c r="AAI37">
        <v>80.089802551333335</v>
      </c>
      <c r="AAJ37">
        <v>80.157379150000011</v>
      </c>
      <c r="AAK37">
        <v>80.219242350000002</v>
      </c>
      <c r="AAL37">
        <v>80.294567871333328</v>
      </c>
      <c r="AAM37">
        <v>80.359158325999999</v>
      </c>
      <c r="AAN37">
        <v>80.42266540466666</v>
      </c>
      <c r="AAO37">
        <v>80.476900228000005</v>
      </c>
      <c r="AAP37">
        <v>80.537746685333346</v>
      </c>
      <c r="AAQ37">
        <v>80.597734070000001</v>
      </c>
      <c r="AAR37">
        <v>80.646962482666666</v>
      </c>
      <c r="AAS37">
        <v>80.688969929333339</v>
      </c>
      <c r="AAT37">
        <v>80.742960612666664</v>
      </c>
      <c r="AAU37">
        <v>80.791489664666656</v>
      </c>
      <c r="AAV37">
        <v>80.841302998666677</v>
      </c>
      <c r="AAW37">
        <v>80.887528482666681</v>
      </c>
      <c r="AAX37">
        <v>80.926939390666661</v>
      </c>
      <c r="AAY37">
        <v>80.97404581666666</v>
      </c>
      <c r="AAZ37">
        <v>81.01797637866666</v>
      </c>
      <c r="ABA37">
        <v>81.05499776133334</v>
      </c>
      <c r="ABB37">
        <v>81.098512776666681</v>
      </c>
      <c r="ABC37">
        <v>81.133605449333331</v>
      </c>
      <c r="ABD37">
        <v>81.168595376666673</v>
      </c>
      <c r="ABE37">
        <v>81.201324463999995</v>
      </c>
      <c r="ABF37">
        <v>81.23529154533334</v>
      </c>
      <c r="ABG37">
        <v>81.263603719333332</v>
      </c>
      <c r="ABH37">
        <v>81.29667154933334</v>
      </c>
      <c r="ABI37">
        <v>81.32134704466668</v>
      </c>
      <c r="ABJ37">
        <v>81.350017800666677</v>
      </c>
      <c r="ABK37">
        <v>81.374194337333336</v>
      </c>
      <c r="ABL37">
        <v>81.395444232000003</v>
      </c>
      <c r="ABM37">
        <v>81.428216552666669</v>
      </c>
      <c r="ABN37">
        <v>81.452903239333324</v>
      </c>
      <c r="ABO37">
        <v>81.480371601333331</v>
      </c>
      <c r="ABP37">
        <v>81.516106667999992</v>
      </c>
      <c r="ABQ37">
        <v>81.536004129333335</v>
      </c>
      <c r="ABR37">
        <v>81.575586445333343</v>
      </c>
      <c r="ABS37">
        <v>81.609436035333331</v>
      </c>
      <c r="ABT37">
        <v>81.646327209333336</v>
      </c>
      <c r="ABU37">
        <v>81.700055949333333</v>
      </c>
      <c r="ABV37">
        <v>81.751417033333325</v>
      </c>
      <c r="ABW37">
        <v>81.815020242666677</v>
      </c>
      <c r="ABX37">
        <v>81.898318989999993</v>
      </c>
      <c r="ABY37">
        <v>81.971571858666664</v>
      </c>
      <c r="ABZ37">
        <v>82.04394683933333</v>
      </c>
      <c r="ACA37">
        <v>82.122929892000002</v>
      </c>
      <c r="ACB37">
        <v>82.199191793333327</v>
      </c>
      <c r="ACC37">
        <v>82.278759765333334</v>
      </c>
      <c r="ACD37">
        <v>82.354184469333333</v>
      </c>
      <c r="ACE37">
        <v>82.436056517333327</v>
      </c>
      <c r="ACF37">
        <v>82.496514892666667</v>
      </c>
      <c r="ACG37">
        <v>82.578253173333323</v>
      </c>
      <c r="ACH37">
        <v>82.64429779066667</v>
      </c>
      <c r="ACI37">
        <v>82.70572102733334</v>
      </c>
      <c r="ACJ37">
        <v>82.778793335333333</v>
      </c>
      <c r="ACK37">
        <v>82.840705872000015</v>
      </c>
      <c r="ACL37">
        <v>82.910432435999994</v>
      </c>
      <c r="ACM37">
        <v>82.979996745333338</v>
      </c>
      <c r="ACN37">
        <v>83.058118184666668</v>
      </c>
      <c r="ACO37">
        <v>83.118375650666664</v>
      </c>
      <c r="ACP37">
        <v>83.186027526000004</v>
      </c>
      <c r="ACQ37">
        <v>83.251318867999998</v>
      </c>
      <c r="ACR37">
        <v>83.327790324666665</v>
      </c>
      <c r="ACS37">
        <v>83.38851928666665</v>
      </c>
      <c r="ACT37">
        <v>83.463314311333335</v>
      </c>
      <c r="ACU37">
        <v>83.537829082000002</v>
      </c>
      <c r="ACV37">
        <v>83.61287434800002</v>
      </c>
      <c r="ACW37">
        <v>83.685994465999997</v>
      </c>
      <c r="ACX37">
        <v>83.761058045333328</v>
      </c>
      <c r="ACY37">
        <v>83.836610920666672</v>
      </c>
      <c r="ACZ37">
        <v>83.90273335933334</v>
      </c>
      <c r="ADA37">
        <v>83.96604614333333</v>
      </c>
      <c r="ADB37">
        <v>84.024093628000003</v>
      </c>
      <c r="ADC37">
        <v>84.089918010666665</v>
      </c>
      <c r="ADD37">
        <v>84.150111898666665</v>
      </c>
      <c r="ADE37">
        <v>84.212219238000003</v>
      </c>
      <c r="ADF37">
        <v>84.271304830666665</v>
      </c>
      <c r="ADG37">
        <v>84.330687458666674</v>
      </c>
      <c r="ADH37">
        <v>84.383173624666668</v>
      </c>
      <c r="ADI37">
        <v>84.43081715933333</v>
      </c>
      <c r="ADJ37">
        <v>84.485442097999993</v>
      </c>
      <c r="ADK37">
        <v>84.525597634666681</v>
      </c>
      <c r="ADL37">
        <v>84.577427674000006</v>
      </c>
      <c r="ADM37">
        <v>84.623979187333333</v>
      </c>
      <c r="ADN37">
        <v>84.657483925999998</v>
      </c>
      <c r="ADO37">
        <v>84.689627075333334</v>
      </c>
      <c r="ADP37">
        <v>84.720660908666673</v>
      </c>
      <c r="ADQ37">
        <v>84.747840373333332</v>
      </c>
      <c r="ADR37">
        <v>84.767188517333324</v>
      </c>
      <c r="ADS37">
        <v>84.788916016000002</v>
      </c>
      <c r="ADT37">
        <v>84.797135924666662</v>
      </c>
      <c r="ADU37">
        <v>84.805473326666657</v>
      </c>
      <c r="ADV37">
        <v>84.801057432666667</v>
      </c>
      <c r="ADW37">
        <v>84.793156941999996</v>
      </c>
      <c r="ADX37">
        <v>84.783543395999999</v>
      </c>
      <c r="ADY37">
        <v>84.767604064666671</v>
      </c>
      <c r="ADZ37">
        <v>84.742106119999988</v>
      </c>
      <c r="AEA37">
        <v>84.712789917333339</v>
      </c>
      <c r="AEB37">
        <v>84.67828827000001</v>
      </c>
      <c r="AEC37">
        <v>84.64036356666665</v>
      </c>
      <c r="AED37">
        <v>84.597016906666667</v>
      </c>
      <c r="AEE37">
        <v>84.550664265333324</v>
      </c>
      <c r="AEF37">
        <v>84.498773702666668</v>
      </c>
      <c r="AEG37">
        <v>84.443816122000015</v>
      </c>
      <c r="AEH37">
        <v>84.385376993333324</v>
      </c>
      <c r="AEI37">
        <v>84.329820252000005</v>
      </c>
      <c r="AEJ37">
        <v>84.261630249333322</v>
      </c>
      <c r="AEK37">
        <v>84.203838603333338</v>
      </c>
      <c r="AEL37">
        <v>84.14120381666666</v>
      </c>
      <c r="AEM37">
        <v>84.082544962666674</v>
      </c>
      <c r="AEN37">
        <v>84.016385905333337</v>
      </c>
      <c r="AEO37">
        <v>83.961096699999999</v>
      </c>
      <c r="AEP37">
        <v>83.901884970666671</v>
      </c>
      <c r="AEQ37">
        <v>83.84520823199999</v>
      </c>
      <c r="AER37">
        <v>83.787711080000008</v>
      </c>
      <c r="AES37">
        <v>83.735657247999995</v>
      </c>
      <c r="AET37">
        <v>83.690468850666662</v>
      </c>
      <c r="AEU37">
        <v>83.639744567333338</v>
      </c>
      <c r="AEV37">
        <v>83.597318521333335</v>
      </c>
      <c r="AEW37">
        <v>83.555753072666661</v>
      </c>
      <c r="AEX37">
        <v>83.520280456000009</v>
      </c>
      <c r="AEY37">
        <v>83.486920674666663</v>
      </c>
      <c r="AEZ37">
        <v>83.45753886</v>
      </c>
      <c r="AFA37">
        <v>83.429963175333327</v>
      </c>
      <c r="AFB37">
        <v>83.404988098666678</v>
      </c>
      <c r="AFC37">
        <v>83.385267638666662</v>
      </c>
      <c r="AFD37">
        <v>83.361623129333339</v>
      </c>
      <c r="AFE37">
        <v>83.339398193333338</v>
      </c>
      <c r="AFF37">
        <v>83.327377320000011</v>
      </c>
      <c r="AFG37">
        <v>83.315616863333332</v>
      </c>
      <c r="AFH37">
        <v>83.301329041333332</v>
      </c>
      <c r="AFI37">
        <v>83.293104552000003</v>
      </c>
      <c r="AFJ37">
        <v>83.285899862000008</v>
      </c>
      <c r="AFK37">
        <v>83.282903543999993</v>
      </c>
      <c r="AFL37">
        <v>83.276737975999993</v>
      </c>
      <c r="AFM37">
        <v>83.27099660333333</v>
      </c>
      <c r="AFN37">
        <v>83.268750000666671</v>
      </c>
      <c r="AFO37">
        <v>83.267363485333334</v>
      </c>
      <c r="AFP37">
        <v>83.265394592666667</v>
      </c>
      <c r="AFQ37">
        <v>83.264737956000005</v>
      </c>
      <c r="AFR37">
        <v>83.26215260666666</v>
      </c>
      <c r="AFS37">
        <v>83.267904154666667</v>
      </c>
      <c r="AFT37">
        <v>83.27106323066667</v>
      </c>
      <c r="AFU37">
        <v>83.285611979333325</v>
      </c>
      <c r="AFV37">
        <v>83.299897766000001</v>
      </c>
      <c r="AFW37">
        <v>83.313952636666656</v>
      </c>
      <c r="AFX37">
        <v>83.333649189999988</v>
      </c>
      <c r="AFY37">
        <v>83.35612640399998</v>
      </c>
      <c r="AFZ37">
        <v>83.379999287999993</v>
      </c>
      <c r="AGA37">
        <v>83.413187662666672</v>
      </c>
      <c r="AGB37">
        <v>83.44026590866666</v>
      </c>
      <c r="AGC37">
        <v>83.472767638666667</v>
      </c>
      <c r="AGD37">
        <v>83.507765705999986</v>
      </c>
      <c r="AGE37">
        <v>83.544621785333334</v>
      </c>
      <c r="AGF37">
        <v>83.583005270000001</v>
      </c>
      <c r="AGG37">
        <v>83.617665610000003</v>
      </c>
      <c r="AGH37">
        <v>83.656614177999998</v>
      </c>
      <c r="AGI37">
        <v>83.696166992000002</v>
      </c>
      <c r="AGJ37">
        <v>83.737267048666666</v>
      </c>
      <c r="AGK37">
        <v>83.781351217333324</v>
      </c>
      <c r="AGL37">
        <v>83.82220001266667</v>
      </c>
      <c r="AGM37">
        <v>83.859838867333337</v>
      </c>
      <c r="AGN37">
        <v>83.901395669333326</v>
      </c>
      <c r="AGO37">
        <v>83.939116415333316</v>
      </c>
      <c r="AGP37">
        <v>83.980048625333325</v>
      </c>
      <c r="AGQ37">
        <v>84.02084502933333</v>
      </c>
      <c r="AGR37">
        <v>84.059252929333326</v>
      </c>
      <c r="AGS37">
        <v>84.100720722666665</v>
      </c>
      <c r="AGT37">
        <v>84.135594687333338</v>
      </c>
      <c r="AGU37">
        <v>84.172453308000001</v>
      </c>
      <c r="AGV37">
        <v>84.205177308000003</v>
      </c>
      <c r="AGW37">
        <v>84.246847533333337</v>
      </c>
      <c r="AGX37">
        <v>84.277659098000001</v>
      </c>
      <c r="AGY37">
        <v>84.311510213999995</v>
      </c>
      <c r="AGZ37">
        <v>84.347616575999993</v>
      </c>
      <c r="AHA37">
        <v>84.383604940666672</v>
      </c>
      <c r="AHB37">
        <v>84.416913350666675</v>
      </c>
      <c r="AHC37">
        <v>84.455668132666659</v>
      </c>
      <c r="AHD37">
        <v>84.48743845733334</v>
      </c>
      <c r="AHE37">
        <v>84.522953288000011</v>
      </c>
      <c r="AHF37">
        <v>84.553983559999992</v>
      </c>
      <c r="AHG37">
        <v>84.585665385999988</v>
      </c>
      <c r="AHH37">
        <v>84.623902892666663</v>
      </c>
      <c r="AHI37">
        <v>84.648354085333338</v>
      </c>
      <c r="AHJ37">
        <v>84.680700683333342</v>
      </c>
      <c r="AHK37">
        <v>84.713474526666673</v>
      </c>
      <c r="AHL37">
        <v>84.74289652600001</v>
      </c>
      <c r="AHM37">
        <v>84.785097756666659</v>
      </c>
      <c r="AHN37">
        <v>84.809909057333329</v>
      </c>
      <c r="AHO37">
        <v>84.845375570000002</v>
      </c>
      <c r="AHP37">
        <v>84.882892862666665</v>
      </c>
      <c r="AHQ37">
        <v>84.914530944666666</v>
      </c>
      <c r="AHR37">
        <v>84.945610554666672</v>
      </c>
      <c r="AHS37">
        <v>84.979136148666655</v>
      </c>
      <c r="AHT37">
        <v>85.011940510666662</v>
      </c>
      <c r="AHU37">
        <v>85.043281555999997</v>
      </c>
      <c r="AHV37">
        <v>85.069400533333322</v>
      </c>
      <c r="AHW37">
        <v>85.102295938666671</v>
      </c>
      <c r="AHX37">
        <v>85.129487608666665</v>
      </c>
      <c r="AHY37">
        <v>85.160037231333334</v>
      </c>
      <c r="AHZ37">
        <v>85.187835183999994</v>
      </c>
      <c r="AIA37">
        <v>85.215337118000008</v>
      </c>
      <c r="AIB37">
        <v>85.239835610666688</v>
      </c>
      <c r="AIC37">
        <v>85.269159952666669</v>
      </c>
      <c r="AID37">
        <v>85.29354756666666</v>
      </c>
      <c r="AIE37">
        <v>85.317437236000004</v>
      </c>
      <c r="AIF37">
        <v>85.345219929333339</v>
      </c>
      <c r="AIG37">
        <v>85.368938190666668</v>
      </c>
      <c r="AIH37">
        <v>85.394616699333341</v>
      </c>
      <c r="AII37">
        <v>85.423560588000001</v>
      </c>
      <c r="AIJ37">
        <v>85.445454914666669</v>
      </c>
      <c r="AIK37">
        <v>85.475540669333355</v>
      </c>
      <c r="AIL37">
        <v>85.49937693199999</v>
      </c>
      <c r="AIM37">
        <v>85.523409525999995</v>
      </c>
      <c r="AIN37">
        <v>85.549768575333331</v>
      </c>
      <c r="AIO37">
        <v>85.574198914000007</v>
      </c>
      <c r="AIP37">
        <v>85.601965332666651</v>
      </c>
      <c r="AIQ37">
        <v>85.633432005333333</v>
      </c>
      <c r="AIR37">
        <v>85.658618164666663</v>
      </c>
      <c r="AIS37">
        <v>85.680464682000007</v>
      </c>
      <c r="AIT37">
        <v>85.70345509933334</v>
      </c>
      <c r="AIU37">
        <v>85.72983601933332</v>
      </c>
      <c r="AIV37">
        <v>85.749522907999989</v>
      </c>
      <c r="AIW37">
        <v>85.771289570666667</v>
      </c>
      <c r="AIX37">
        <v>85.795201617333333</v>
      </c>
      <c r="AIY37">
        <v>85.812370300666672</v>
      </c>
      <c r="AIZ37">
        <v>85.833915199999993</v>
      </c>
      <c r="AJA37">
        <v>85.849707539333323</v>
      </c>
      <c r="AJB37">
        <v>85.86748657133333</v>
      </c>
      <c r="AJC37">
        <v>85.886572266666661</v>
      </c>
      <c r="AJD37">
        <v>85.900987751999992</v>
      </c>
      <c r="AJE37">
        <v>85.91759745200001</v>
      </c>
      <c r="AJF37">
        <v>85.926383971999996</v>
      </c>
      <c r="AJG37">
        <v>85.93583068866667</v>
      </c>
      <c r="AJH37">
        <v>85.949967956666654</v>
      </c>
      <c r="AJI37">
        <v>85.955137633999996</v>
      </c>
      <c r="AJJ37">
        <v>85.965910848666667</v>
      </c>
      <c r="AJK37">
        <v>85.975246176666658</v>
      </c>
      <c r="AJL37">
        <v>85.973094177999997</v>
      </c>
      <c r="AJM37">
        <v>85.975898232666665</v>
      </c>
      <c r="AJN37">
        <v>85.972767130666682</v>
      </c>
      <c r="AJO37">
        <v>85.966103108666658</v>
      </c>
      <c r="AJP37">
        <v>85.958689880666654</v>
      </c>
      <c r="AJQ37">
        <v>85.946766154666662</v>
      </c>
      <c r="AJR37">
        <v>85.928196716000002</v>
      </c>
      <c r="AJS37">
        <v>85.905937194666663</v>
      </c>
      <c r="AJT37">
        <v>85.879112751999997</v>
      </c>
      <c r="AJU37">
        <v>85.854404193999997</v>
      </c>
      <c r="AJV37">
        <v>85.829924009999985</v>
      </c>
      <c r="AJW37">
        <v>85.793981423333321</v>
      </c>
      <c r="AJX37">
        <v>85.754587299999997</v>
      </c>
      <c r="AJY37">
        <v>85.699111430666647</v>
      </c>
      <c r="AJZ37">
        <v>85.649003601333334</v>
      </c>
      <c r="AKA37">
        <v>85.604492695999994</v>
      </c>
      <c r="AKB37">
        <v>85.548193360666673</v>
      </c>
      <c r="AKC37">
        <v>85.471792093333335</v>
      </c>
      <c r="AKD37">
        <v>85.399709066000014</v>
      </c>
      <c r="AKE37">
        <v>85.321290078666664</v>
      </c>
      <c r="AKF37">
        <v>85.214599608</v>
      </c>
      <c r="AKG37">
        <v>85.107669576000006</v>
      </c>
      <c r="AKH37">
        <v>84.996763611333336</v>
      </c>
      <c r="AKI37">
        <v>84.858067829333336</v>
      </c>
      <c r="AKJ37">
        <v>84.697859699999995</v>
      </c>
      <c r="AKK37">
        <v>84.514121500666676</v>
      </c>
      <c r="AKL37">
        <v>84.313996378666673</v>
      </c>
      <c r="AKM37">
        <v>84.141171772000007</v>
      </c>
      <c r="AKN37">
        <v>83.986028036000008</v>
      </c>
      <c r="AKO37">
        <v>83.797618103999994</v>
      </c>
      <c r="AKP37">
        <v>83.593099465333324</v>
      </c>
      <c r="AKQ37">
        <v>83.388042704666674</v>
      </c>
      <c r="AKR37">
        <v>83.184413147333345</v>
      </c>
      <c r="AKS37">
        <v>82.984516397999997</v>
      </c>
      <c r="AKT37">
        <v>82.807500203333333</v>
      </c>
      <c r="AKU37">
        <v>82.608467102000006</v>
      </c>
      <c r="AKV37">
        <v>82.414560444666662</v>
      </c>
      <c r="AKW37">
        <v>82.243108113333321</v>
      </c>
      <c r="AKX37">
        <v>82.067669168666683</v>
      </c>
      <c r="AKY37">
        <v>81.90880025266668</v>
      </c>
      <c r="AKZ37">
        <v>81.76520690866667</v>
      </c>
      <c r="ALA37">
        <v>81.618970233999988</v>
      </c>
      <c r="ALB37">
        <v>81.479001362666665</v>
      </c>
      <c r="ALC37">
        <v>81.328686523333332</v>
      </c>
      <c r="ALD37">
        <v>81.154490661333327</v>
      </c>
      <c r="ALE37">
        <v>80.972231038666678</v>
      </c>
      <c r="ALF37">
        <v>80.765310160666672</v>
      </c>
      <c r="ALG37">
        <v>80.533493042000003</v>
      </c>
      <c r="ALH37">
        <v>80.281819151999997</v>
      </c>
      <c r="ALI37">
        <v>80.011387634666676</v>
      </c>
      <c r="ALJ37">
        <v>79.724709064666669</v>
      </c>
      <c r="ALK37">
        <v>79.430283609999989</v>
      </c>
      <c r="ALL37">
        <v>79.134171548000012</v>
      </c>
      <c r="ALM37">
        <v>78.83683013933333</v>
      </c>
      <c r="ALN37">
        <v>78.54210968000001</v>
      </c>
      <c r="ALO37">
        <v>78.245564779333336</v>
      </c>
      <c r="ALP37">
        <v>77.955161540666666</v>
      </c>
      <c r="ALQ37">
        <v>77.671142578000001</v>
      </c>
      <c r="ALR37">
        <v>77.398557028666673</v>
      </c>
      <c r="ALS37">
        <v>77.140547179999999</v>
      </c>
      <c r="ALT37">
        <v>76.902963256666652</v>
      </c>
      <c r="ALU37">
        <v>76.675847372666667</v>
      </c>
      <c r="ALV37">
        <v>76.46130930533333</v>
      </c>
      <c r="ALW37">
        <v>76.266285197999991</v>
      </c>
      <c r="ALX37">
        <v>76.069662983333316</v>
      </c>
      <c r="ALY37">
        <v>75.883026124666671</v>
      </c>
      <c r="ALZ37">
        <v>75.699256387333335</v>
      </c>
      <c r="AMA37">
        <v>75.527573140666661</v>
      </c>
      <c r="AMB37">
        <v>75.341401164000004</v>
      </c>
      <c r="AMC37">
        <v>75.15517272933333</v>
      </c>
      <c r="AMD37">
        <v>74.965178425999994</v>
      </c>
      <c r="AME37">
        <v>74.770599873999998</v>
      </c>
      <c r="AMF37">
        <v>74.558866882666663</v>
      </c>
      <c r="AMG37">
        <v>74.341213481333341</v>
      </c>
      <c r="AMH37">
        <v>74.121888223333329</v>
      </c>
      <c r="AMI37">
        <v>73.914004008666666</v>
      </c>
      <c r="AMJ37">
        <v>73.723891703333337</v>
      </c>
      <c r="AMK37">
        <v>73.569801331333338</v>
      </c>
      <c r="AML37">
        <v>73.46487019733334</v>
      </c>
      <c r="AMM37">
        <v>73.393941751999989</v>
      </c>
      <c r="AMN37">
        <v>73.370974732000008</v>
      </c>
      <c r="AMO37">
        <v>73.393481953333321</v>
      </c>
      <c r="AMP37">
        <v>73.462458293333327</v>
      </c>
      <c r="AMQ37">
        <v>73.556137592666673</v>
      </c>
      <c r="AMR37">
        <v>73.678490194000005</v>
      </c>
      <c r="AMS37">
        <v>73.808788554000003</v>
      </c>
      <c r="AMT37">
        <v>73.93706868466667</v>
      </c>
      <c r="AMU37">
        <v>74.055876159999997</v>
      </c>
      <c r="AMV37">
        <v>74.160232034666677</v>
      </c>
      <c r="AMW37">
        <v>74.253463237333335</v>
      </c>
      <c r="AMX37">
        <v>74.32868906600001</v>
      </c>
      <c r="AMY37">
        <v>74.392782084000004</v>
      </c>
      <c r="AMZ37">
        <v>74.451785786666662</v>
      </c>
      <c r="ANA37">
        <v>74.501534525333341</v>
      </c>
      <c r="ANB37">
        <v>74.555385334666667</v>
      </c>
      <c r="ANC37">
        <v>74.607391866</v>
      </c>
      <c r="AND37">
        <v>74.660126749999989</v>
      </c>
      <c r="ANE37">
        <v>74.722470092666669</v>
      </c>
      <c r="ANF37">
        <v>74.790242005333326</v>
      </c>
      <c r="ANG37">
        <v>74.864679973333324</v>
      </c>
      <c r="ANH37">
        <v>74.946907044</v>
      </c>
      <c r="ANI37">
        <v>75.035757447333324</v>
      </c>
      <c r="ANJ37">
        <v>75.134684244666673</v>
      </c>
      <c r="ANK37">
        <v>75.23895670666667</v>
      </c>
      <c r="ANL37">
        <v>75.345536804666665</v>
      </c>
      <c r="ANM37">
        <v>75.458838397999997</v>
      </c>
      <c r="ANN37">
        <v>75.573735045333336</v>
      </c>
      <c r="ANO37">
        <v>75.697625224000006</v>
      </c>
      <c r="ANP37">
        <v>75.823570760666669</v>
      </c>
      <c r="ANQ37">
        <v>75.960300701333324</v>
      </c>
      <c r="ANR37">
        <v>76.094849142000001</v>
      </c>
      <c r="ANS37">
        <v>76.234545899333341</v>
      </c>
      <c r="ANT37">
        <v>76.377469890000015</v>
      </c>
      <c r="ANU37">
        <v>76.524293517999993</v>
      </c>
      <c r="ANV37">
        <v>76.665281677999999</v>
      </c>
      <c r="ANW37">
        <v>76.814943951333333</v>
      </c>
      <c r="ANX37">
        <v>76.956298320000002</v>
      </c>
      <c r="ANY37">
        <v>77.095600891333333</v>
      </c>
      <c r="ANZ37">
        <v>77.225974018000002</v>
      </c>
      <c r="AOA37">
        <v>77.356782022666664</v>
      </c>
      <c r="AOB37">
        <v>77.47220204733334</v>
      </c>
      <c r="AOC37">
        <v>77.595494080000009</v>
      </c>
      <c r="AOD37">
        <v>77.708008830666671</v>
      </c>
      <c r="AOE37">
        <v>77.819857787333333</v>
      </c>
      <c r="AOF37">
        <v>77.926186115999997</v>
      </c>
      <c r="AOG37">
        <v>78.03003590866669</v>
      </c>
      <c r="AOH37">
        <v>78.126487732666675</v>
      </c>
      <c r="AOI37">
        <v>78.217441305999998</v>
      </c>
      <c r="AOJ37">
        <v>78.303210957999994</v>
      </c>
      <c r="AOK37">
        <v>78.38480783866666</v>
      </c>
      <c r="AOL37">
        <v>78.453338622666678</v>
      </c>
      <c r="AOM37">
        <v>78.523321024666672</v>
      </c>
      <c r="AON37">
        <v>78.586600747999995</v>
      </c>
      <c r="AOO37">
        <v>78.643844095333336</v>
      </c>
      <c r="AOP37">
        <v>78.699924723333339</v>
      </c>
      <c r="AOQ37">
        <v>78.752009581999999</v>
      </c>
      <c r="AOR37">
        <v>78.795377605333329</v>
      </c>
      <c r="AOS37">
        <v>78.83917541533333</v>
      </c>
      <c r="AOT37">
        <v>78.873616536666674</v>
      </c>
      <c r="AOU37">
        <v>78.905133056666656</v>
      </c>
      <c r="AOV37">
        <v>78.933385213333324</v>
      </c>
      <c r="AOW37">
        <v>78.956944784000001</v>
      </c>
      <c r="AOX37">
        <v>78.974196369999987</v>
      </c>
      <c r="AOY37">
        <v>78.992021178666661</v>
      </c>
      <c r="AOZ37">
        <v>79.003674317999995</v>
      </c>
      <c r="APA37">
        <v>79.011149598000003</v>
      </c>
      <c r="APB37">
        <v>79.016414896000001</v>
      </c>
      <c r="APC37">
        <v>79.018045553333337</v>
      </c>
      <c r="APD37">
        <v>79.017724101333329</v>
      </c>
      <c r="APE37">
        <v>79.011890156000007</v>
      </c>
      <c r="APF37">
        <v>79.004147338666669</v>
      </c>
      <c r="APG37">
        <v>78.995450337333338</v>
      </c>
      <c r="APH37">
        <v>78.982154337333341</v>
      </c>
      <c r="API37">
        <v>78.968870543333338</v>
      </c>
      <c r="APJ37">
        <v>78.95292104133334</v>
      </c>
      <c r="APK37">
        <v>78.938490294666678</v>
      </c>
      <c r="APL37">
        <v>78.917901102666661</v>
      </c>
      <c r="APM37">
        <v>78.901310221333333</v>
      </c>
      <c r="APN37">
        <v>78.884533691333317</v>
      </c>
      <c r="APO37">
        <v>78.870471190666663</v>
      </c>
      <c r="APP37">
        <v>78.850864664666659</v>
      </c>
      <c r="APQ37">
        <v>78.832780964000008</v>
      </c>
      <c r="APR37">
        <v>78.818887837333335</v>
      </c>
      <c r="APS37">
        <v>78.796771240666672</v>
      </c>
      <c r="APT37">
        <v>78.786751811333332</v>
      </c>
      <c r="APU37">
        <v>78.768921915999996</v>
      </c>
      <c r="APV37">
        <v>78.760133868666671</v>
      </c>
      <c r="APW37">
        <v>78.74150594066667</v>
      </c>
      <c r="APX37">
        <v>78.734537759999995</v>
      </c>
      <c r="APY37">
        <v>78.723928323999985</v>
      </c>
      <c r="APZ37">
        <v>78.715789287999996</v>
      </c>
      <c r="AQA37">
        <v>78.70713246599999</v>
      </c>
      <c r="AQB37">
        <v>78.699678548666654</v>
      </c>
      <c r="AQC37">
        <v>78.694335429999995</v>
      </c>
      <c r="AQD37">
        <v>78.688670857999995</v>
      </c>
      <c r="AQE37">
        <v>78.686064657999992</v>
      </c>
      <c r="AQF37">
        <v>78.678152974666659</v>
      </c>
      <c r="AQG37">
        <v>78.675905863333327</v>
      </c>
      <c r="AQH37">
        <v>78.675287882000006</v>
      </c>
      <c r="AQI37">
        <v>78.674312845333333</v>
      </c>
      <c r="AQJ37">
        <v>78.673409525999986</v>
      </c>
      <c r="AQK37">
        <v>78.672739156666665</v>
      </c>
      <c r="AQL37">
        <v>78.67488810333333</v>
      </c>
      <c r="AQM37">
        <v>78.671742757333334</v>
      </c>
      <c r="AQN37">
        <v>78.679408263333329</v>
      </c>
      <c r="AQO37">
        <v>78.676996358666671</v>
      </c>
      <c r="AQP37">
        <v>78.679855348000004</v>
      </c>
      <c r="AQQ37">
        <v>78.684632874666661</v>
      </c>
      <c r="AQR37">
        <v>78.686130269333347</v>
      </c>
      <c r="AQS37">
        <v>78.691594950666655</v>
      </c>
      <c r="AQT37">
        <v>78.699077351999989</v>
      </c>
      <c r="AQU37">
        <v>78.701340231333333</v>
      </c>
      <c r="AQV37">
        <v>78.707219441333336</v>
      </c>
      <c r="AQW37">
        <v>78.71465861133332</v>
      </c>
      <c r="AQX37">
        <v>78.719627379333332</v>
      </c>
      <c r="AQY37">
        <v>78.72870381733334</v>
      </c>
      <c r="AQZ37">
        <v>78.736415100000002</v>
      </c>
      <c r="ARA37">
        <v>78.745125834000007</v>
      </c>
      <c r="ARB37">
        <v>78.751074725999999</v>
      </c>
      <c r="ARC37">
        <v>78.761175026666677</v>
      </c>
      <c r="ARD37">
        <v>78.768996175333328</v>
      </c>
      <c r="ARE37">
        <v>78.775267028666661</v>
      </c>
      <c r="ARF37">
        <v>78.780674743999995</v>
      </c>
      <c r="ARG37">
        <v>78.786955770666651</v>
      </c>
      <c r="ARH37">
        <v>78.787290446</v>
      </c>
      <c r="ARI37">
        <v>78.789048258000008</v>
      </c>
      <c r="ARJ37">
        <v>78.793646749333334</v>
      </c>
      <c r="ARK37">
        <v>78.792797852666666</v>
      </c>
      <c r="ARL37">
        <v>78.787257385333334</v>
      </c>
      <c r="ARM37">
        <v>78.779686481333343</v>
      </c>
      <c r="ARN37">
        <v>78.768804932000009</v>
      </c>
      <c r="ARO37">
        <v>78.756789654000016</v>
      </c>
      <c r="ARP37">
        <v>78.737718709333322</v>
      </c>
      <c r="ARQ37">
        <v>78.714964294666672</v>
      </c>
      <c r="ARR37">
        <v>78.68968709133334</v>
      </c>
      <c r="ARS37">
        <v>78.657846070666665</v>
      </c>
      <c r="ART37">
        <v>78.622017415333332</v>
      </c>
      <c r="ARU37">
        <v>78.580553691333336</v>
      </c>
      <c r="ARV37">
        <v>78.531818644666672</v>
      </c>
      <c r="ARW37">
        <v>78.473875427333326</v>
      </c>
      <c r="ARX37">
        <v>78.407823688666667</v>
      </c>
      <c r="ARY37">
        <v>78.343093871333323</v>
      </c>
      <c r="ARZ37">
        <v>78.264664204666673</v>
      </c>
      <c r="ASA37">
        <v>78.170774332666667</v>
      </c>
      <c r="ASB37">
        <v>78.081980387333346</v>
      </c>
      <c r="ASC37">
        <v>77.97199452866667</v>
      </c>
      <c r="ASD37">
        <v>77.857260132000008</v>
      </c>
      <c r="ASE37">
        <v>77.72110137866666</v>
      </c>
      <c r="ASF37">
        <v>77.580725607333335</v>
      </c>
      <c r="ASG37">
        <v>77.43224741600001</v>
      </c>
      <c r="ASH37">
        <v>77.273582457333333</v>
      </c>
      <c r="ASI37">
        <v>77.103795878</v>
      </c>
      <c r="ASJ37">
        <v>76.923982747333326</v>
      </c>
      <c r="ASK37">
        <v>76.744769796</v>
      </c>
      <c r="ASL37">
        <v>76.544649760666672</v>
      </c>
      <c r="ASM37">
        <v>76.322231545999998</v>
      </c>
      <c r="ASN37">
        <v>76.082757567333346</v>
      </c>
      <c r="ASO37">
        <v>75.830206807333326</v>
      </c>
      <c r="ASP37">
        <v>75.55784963133334</v>
      </c>
      <c r="ASQ37">
        <v>75.266135152666664</v>
      </c>
      <c r="ASR37">
        <v>74.953563436666656</v>
      </c>
      <c r="ASS37">
        <v>74.648746235333334</v>
      </c>
      <c r="AST37">
        <v>74.318334451333328</v>
      </c>
      <c r="ASU37">
        <v>73.98832397533333</v>
      </c>
      <c r="ASV37">
        <v>73.64825032666667</v>
      </c>
      <c r="ASW37">
        <v>73.300597127333333</v>
      </c>
      <c r="ASX37">
        <v>72.944257608666675</v>
      </c>
      <c r="ASY37">
        <v>72.628956097333329</v>
      </c>
      <c r="ASZ37">
        <v>72.332570902000001</v>
      </c>
      <c r="ATA37">
        <v>72.071454366666671</v>
      </c>
      <c r="ATB37">
        <v>71.801936341333345</v>
      </c>
      <c r="ATC37">
        <v>71.573909505999993</v>
      </c>
      <c r="ATD37">
        <v>71.349644469333342</v>
      </c>
      <c r="ATE37">
        <v>71.139533487333338</v>
      </c>
      <c r="ATF37">
        <v>70.971097818666664</v>
      </c>
      <c r="ATG37">
        <v>70.790059406666671</v>
      </c>
      <c r="ATH37">
        <v>70.577928162000006</v>
      </c>
      <c r="ATI37">
        <v>70.424571738000012</v>
      </c>
      <c r="ATJ37">
        <v>70.257185873333327</v>
      </c>
      <c r="ATK37">
        <v>70.060499573333317</v>
      </c>
      <c r="ATL37">
        <v>69.912325032666672</v>
      </c>
      <c r="ATM37">
        <v>69.775751240000005</v>
      </c>
      <c r="ATN37">
        <v>69.59778086466666</v>
      </c>
      <c r="ATO37">
        <v>69.430107626000009</v>
      </c>
      <c r="ATP37">
        <v>69.288613891333327</v>
      </c>
      <c r="ATQ37">
        <v>69.148107401333334</v>
      </c>
      <c r="ATR37">
        <v>69.010431927333329</v>
      </c>
      <c r="ATS37">
        <v>68.887256877333328</v>
      </c>
      <c r="ATT37">
        <v>68.796126810666664</v>
      </c>
      <c r="ATU37">
        <v>68.726072692666662</v>
      </c>
      <c r="ATV37">
        <v>68.666604105999994</v>
      </c>
      <c r="ATW37">
        <v>68.601282245999997</v>
      </c>
      <c r="ATX37">
        <v>68.560068257333342</v>
      </c>
      <c r="ATY37">
        <v>68.494619751999991</v>
      </c>
      <c r="ATZ37">
        <v>68.452621460000003</v>
      </c>
      <c r="AUA37">
        <v>68.405341593333333</v>
      </c>
      <c r="AUB37">
        <v>68.353087869333336</v>
      </c>
      <c r="AUC37">
        <v>68.249614969333336</v>
      </c>
      <c r="AUD37">
        <v>68.160624188</v>
      </c>
      <c r="AUE37">
        <v>68.02954050933333</v>
      </c>
      <c r="AUF37">
        <v>67.928056844666671</v>
      </c>
      <c r="AUG37">
        <v>67.843536377333322</v>
      </c>
      <c r="AUH37">
        <v>67.731410217333348</v>
      </c>
      <c r="AUI37">
        <v>67.576987710666671</v>
      </c>
      <c r="AUJ37">
        <v>67.477123515333332</v>
      </c>
      <c r="AUK37">
        <v>67.407697041333336</v>
      </c>
      <c r="AUL37">
        <v>67.281674703333323</v>
      </c>
      <c r="AUM37">
        <v>67.15182037466667</v>
      </c>
      <c r="AUN37">
        <v>67.106645203333329</v>
      </c>
      <c r="AUO37">
        <v>67.044289143333344</v>
      </c>
      <c r="AUP37">
        <v>66.93443756133334</v>
      </c>
      <c r="AUQ37">
        <v>66.783143109333338</v>
      </c>
      <c r="AUR37">
        <v>66.629209391999993</v>
      </c>
      <c r="AUS37">
        <v>66.509397379333336</v>
      </c>
      <c r="AUT37">
        <v>66.354937743999997</v>
      </c>
      <c r="AUU37">
        <v>66.149481710666663</v>
      </c>
      <c r="AUV37">
        <v>65.93578033466666</v>
      </c>
      <c r="AUW37">
        <v>65.716419982666679</v>
      </c>
      <c r="AUX37">
        <v>65.463786316000011</v>
      </c>
      <c r="AUY37">
        <v>65.189844768</v>
      </c>
      <c r="AUZ37">
        <v>64.904656983333339</v>
      </c>
      <c r="AVA37">
        <v>64.60178273533333</v>
      </c>
      <c r="AVB37">
        <v>64.286206817333337</v>
      </c>
      <c r="AVC37">
        <v>63.957362365333339</v>
      </c>
      <c r="AVD37">
        <v>63.634345499999988</v>
      </c>
      <c r="AVE37">
        <v>63.280369057999998</v>
      </c>
      <c r="AVF37">
        <v>62.917950693333339</v>
      </c>
      <c r="AVG37">
        <v>62.565119679333343</v>
      </c>
      <c r="AVH37">
        <v>62.195918020000001</v>
      </c>
      <c r="AVI37">
        <v>61.823275248666661</v>
      </c>
      <c r="AVJ37">
        <v>61.418963368666667</v>
      </c>
      <c r="AVK37">
        <v>61.000833894666663</v>
      </c>
      <c r="AVL37">
        <v>60.589665984</v>
      </c>
      <c r="AVM37">
        <v>60.173533375333328</v>
      </c>
      <c r="AVN37">
        <v>59.753716532000013</v>
      </c>
      <c r="AVO37">
        <v>59.329414876000001</v>
      </c>
      <c r="AVP37">
        <v>58.908056385999998</v>
      </c>
      <c r="AVQ37">
        <v>58.49635772733334</v>
      </c>
      <c r="AVR37">
        <v>58.085486856000003</v>
      </c>
      <c r="AVS37">
        <v>57.672346751333329</v>
      </c>
      <c r="AVT37">
        <v>57.278929138666669</v>
      </c>
      <c r="AVU37">
        <v>56.89006118733333</v>
      </c>
      <c r="AVV37">
        <v>56.517060088666668</v>
      </c>
      <c r="AVW37">
        <v>56.154286449333327</v>
      </c>
      <c r="AVX37">
        <v>55.807821909333327</v>
      </c>
      <c r="AVY37">
        <v>55.466846973999999</v>
      </c>
      <c r="AVZ37">
        <v>55.153594970666667</v>
      </c>
      <c r="AWA37">
        <v>54.84479777</v>
      </c>
      <c r="AWB37">
        <v>54.539030964666679</v>
      </c>
      <c r="AWC37">
        <v>54.258865356666661</v>
      </c>
      <c r="AWD37">
        <v>53.977416738000002</v>
      </c>
      <c r="AWE37">
        <v>53.716030376000013</v>
      </c>
      <c r="AWF37">
        <v>53.46265411400001</v>
      </c>
      <c r="AWG37">
        <v>53.213168334000002</v>
      </c>
      <c r="AWH37">
        <v>52.995894623333342</v>
      </c>
      <c r="AWI37">
        <v>52.776362609999993</v>
      </c>
      <c r="AWJ37">
        <v>52.552322387333327</v>
      </c>
      <c r="AWK37">
        <v>52.346291096000002</v>
      </c>
      <c r="AWL37">
        <v>52.149885559999987</v>
      </c>
      <c r="AWM37">
        <v>51.961745708000002</v>
      </c>
      <c r="AWN37">
        <v>51.78388112333333</v>
      </c>
      <c r="AWO37">
        <v>51.601160176666667</v>
      </c>
      <c r="AWP37">
        <v>51.433541106666667</v>
      </c>
      <c r="AWQ37">
        <v>51.273862710000003</v>
      </c>
      <c r="AWR37">
        <v>51.130760955333329</v>
      </c>
      <c r="AWS37">
        <v>50.990720621333331</v>
      </c>
      <c r="AWT37">
        <v>50.850988770000001</v>
      </c>
      <c r="AWU37">
        <v>50.718686931999997</v>
      </c>
      <c r="AWV37">
        <v>50.591838581999987</v>
      </c>
      <c r="AWW37">
        <v>50.471979267999998</v>
      </c>
      <c r="AWX37">
        <v>50.355295308666669</v>
      </c>
      <c r="AWY37">
        <v>50.240867106000003</v>
      </c>
      <c r="AWZ37">
        <v>50.130983225999998</v>
      </c>
      <c r="AXA37">
        <v>50.02916463133333</v>
      </c>
      <c r="AXB37">
        <v>49.930815378666658</v>
      </c>
      <c r="AXC37">
        <v>49.83671137533333</v>
      </c>
      <c r="AXD37">
        <v>49.74746704066667</v>
      </c>
      <c r="AXE37">
        <v>49.659448751333329</v>
      </c>
      <c r="AXF37">
        <v>49.579505411333329</v>
      </c>
      <c r="AXG37">
        <v>49.507505798666656</v>
      </c>
      <c r="AXH37">
        <v>49.435798644666669</v>
      </c>
      <c r="AXI37">
        <v>49.363342284666672</v>
      </c>
      <c r="AXJ37">
        <v>49.304376728000001</v>
      </c>
      <c r="AXK37">
        <v>49.240335590000001</v>
      </c>
      <c r="AXL37">
        <v>49.18471069266667</v>
      </c>
      <c r="AXM37">
        <v>49.133329264666671</v>
      </c>
      <c r="AXN37">
        <v>49.077833811333328</v>
      </c>
      <c r="AXO37">
        <v>49.025896198666672</v>
      </c>
      <c r="AXP37">
        <v>48.972917174666669</v>
      </c>
      <c r="AXQ37">
        <v>48.919524892000013</v>
      </c>
      <c r="AXR37">
        <v>48.880196379333327</v>
      </c>
      <c r="AXS37">
        <v>48.828189596000001</v>
      </c>
      <c r="AXT37">
        <v>48.792747497333337</v>
      </c>
      <c r="AXU37">
        <v>48.748460897333338</v>
      </c>
      <c r="AXV37">
        <v>48.710209147333337</v>
      </c>
      <c r="AXW37">
        <v>48.67633489</v>
      </c>
      <c r="AXX37">
        <v>48.63864212</v>
      </c>
      <c r="AXY37">
        <v>48.600415547999987</v>
      </c>
      <c r="AXZ37">
        <v>48.568578592666668</v>
      </c>
      <c r="AYA37">
        <v>48.536658478</v>
      </c>
      <c r="AYB37">
        <v>48.508804320666663</v>
      </c>
      <c r="AYC37">
        <v>48.478696441333327</v>
      </c>
      <c r="AYD37">
        <v>48.447925821333328</v>
      </c>
      <c r="AYE37">
        <v>48.422703805333327</v>
      </c>
      <c r="AYF37">
        <v>48.397702280666678</v>
      </c>
      <c r="AYG37">
        <v>48.372255452666657</v>
      </c>
      <c r="AYH37">
        <v>48.349718474666673</v>
      </c>
      <c r="AYI37">
        <v>48.329545340000003</v>
      </c>
      <c r="AYJ37">
        <v>48.308782450666669</v>
      </c>
      <c r="AYK37">
        <v>48.289575449333327</v>
      </c>
      <c r="AYL37">
        <v>48.274811299333336</v>
      </c>
      <c r="AYM37">
        <v>48.258878326000001</v>
      </c>
      <c r="AYN37">
        <v>48.244082895333342</v>
      </c>
      <c r="AYO37">
        <v>48.231874084666671</v>
      </c>
      <c r="AYP37">
        <v>48.216196442666657</v>
      </c>
      <c r="AYQ37">
        <v>48.204752349333333</v>
      </c>
      <c r="AYR37">
        <v>48.191731769999997</v>
      </c>
      <c r="AYS37">
        <v>48.181628162666662</v>
      </c>
      <c r="AYT37">
        <v>48.170674387333342</v>
      </c>
      <c r="AYU37">
        <v>48.155874634</v>
      </c>
      <c r="AYV37">
        <v>48.14351933799999</v>
      </c>
      <c r="AYW37">
        <v>48.133202107333332</v>
      </c>
      <c r="AYX37">
        <v>48.118920388666673</v>
      </c>
      <c r="AYY37">
        <v>48.107890066000003</v>
      </c>
      <c r="AYZ37">
        <v>48.094276174666668</v>
      </c>
      <c r="AZA37">
        <v>48.081900279333333</v>
      </c>
      <c r="AZB37">
        <v>48.06997273733333</v>
      </c>
      <c r="AZC37">
        <v>48.056272888000002</v>
      </c>
      <c r="AZD37">
        <v>48.046048738000003</v>
      </c>
      <c r="AZE37">
        <v>48.032494862666667</v>
      </c>
      <c r="AZF37">
        <v>48.023869831333329</v>
      </c>
      <c r="AZG37">
        <v>48.011702728000003</v>
      </c>
      <c r="AZH37">
        <v>48.002354431333337</v>
      </c>
      <c r="AZI37">
        <v>47.988002267333329</v>
      </c>
      <c r="AZJ37">
        <v>47.977608490000001</v>
      </c>
      <c r="AZK37">
        <v>47.96381250933333</v>
      </c>
      <c r="AZL37">
        <v>47.948251851333332</v>
      </c>
      <c r="AZM37">
        <v>47.937856038666673</v>
      </c>
      <c r="AZN37">
        <v>47.918550872666671</v>
      </c>
      <c r="AZO37">
        <v>47.901475015999999</v>
      </c>
      <c r="AZP37">
        <v>47.883931223333327</v>
      </c>
      <c r="AZQ37">
        <v>47.865331267999998</v>
      </c>
      <c r="AZR37">
        <v>47.845293426666657</v>
      </c>
      <c r="AZS37">
        <v>47.823150889333341</v>
      </c>
      <c r="AZT37">
        <v>47.796858469999997</v>
      </c>
      <c r="AZU37">
        <v>47.772807565999997</v>
      </c>
      <c r="AZV37">
        <v>47.744063312666668</v>
      </c>
      <c r="AZW37">
        <v>47.711155446666673</v>
      </c>
      <c r="AZX37">
        <v>47.680788929999999</v>
      </c>
      <c r="AZY37">
        <v>47.64640579266667</v>
      </c>
      <c r="AZZ37">
        <v>47.610203298666669</v>
      </c>
      <c r="BAA37">
        <v>47.56977233866666</v>
      </c>
      <c r="BAB37">
        <v>47.531126657333331</v>
      </c>
      <c r="BAC37">
        <v>47.488772837333329</v>
      </c>
      <c r="BAD37">
        <v>47.44535573266667</v>
      </c>
      <c r="BAE37">
        <v>47.393582916666666</v>
      </c>
      <c r="BAF37">
        <v>47.348182679333341</v>
      </c>
      <c r="BAG37">
        <v>47.29909159266667</v>
      </c>
      <c r="BAH37">
        <v>47.244284567999998</v>
      </c>
      <c r="BAI37">
        <v>47.187854511999987</v>
      </c>
      <c r="BAJ37">
        <v>47.129421742000012</v>
      </c>
      <c r="BAK37">
        <v>47.074336752000001</v>
      </c>
      <c r="BAL37">
        <v>47.014717865999998</v>
      </c>
      <c r="BAM37">
        <v>46.950844066000002</v>
      </c>
      <c r="BAN37">
        <v>46.890867614666668</v>
      </c>
      <c r="BAO37">
        <v>46.826564787999999</v>
      </c>
      <c r="BAP37">
        <v>46.760746001333338</v>
      </c>
      <c r="BAQ37">
        <v>46.693444569333337</v>
      </c>
      <c r="BAR37">
        <v>46.628951263333327</v>
      </c>
      <c r="BAS37">
        <v>46.55938186600001</v>
      </c>
      <c r="BAT37">
        <v>46.492265573333341</v>
      </c>
      <c r="BAU37">
        <v>46.423099515999994</v>
      </c>
      <c r="BAV37">
        <v>46.35710830666666</v>
      </c>
      <c r="BAW37">
        <v>46.289577227999999</v>
      </c>
      <c r="BAX37">
        <v>46.222571308666673</v>
      </c>
      <c r="BAY37">
        <v>46.154498798666673</v>
      </c>
      <c r="BAZ37">
        <v>46.086084237999998</v>
      </c>
      <c r="BBA37">
        <v>46.019305166666662</v>
      </c>
      <c r="BBB37">
        <v>45.95438028866667</v>
      </c>
      <c r="BBC37">
        <v>45.891045124666661</v>
      </c>
      <c r="BBD37">
        <v>45.826023102000001</v>
      </c>
      <c r="BBE37">
        <v>45.765818277999998</v>
      </c>
      <c r="BBF37">
        <v>45.704693096000007</v>
      </c>
      <c r="BBG37">
        <v>45.647081248666673</v>
      </c>
      <c r="BBH37">
        <v>45.591995239333343</v>
      </c>
      <c r="BBI37">
        <v>45.535539499999999</v>
      </c>
      <c r="BBJ37">
        <v>45.482667541333328</v>
      </c>
      <c r="BBK37">
        <v>45.432926942000002</v>
      </c>
      <c r="BBL37">
        <v>45.382744598000002</v>
      </c>
      <c r="BBM37">
        <v>45.338138579999999</v>
      </c>
      <c r="BBN37">
        <v>45.293026479333342</v>
      </c>
      <c r="BBO37">
        <v>45.251082610666671</v>
      </c>
      <c r="BBP37">
        <v>45.21288503000001</v>
      </c>
      <c r="BBQ37">
        <v>45.171868388666667</v>
      </c>
      <c r="BBR37">
        <v>45.140840401333342</v>
      </c>
      <c r="BBS37">
        <v>45.106974792000003</v>
      </c>
      <c r="BBT37">
        <v>45.07823435600001</v>
      </c>
      <c r="BBU37">
        <v>45.053773751333338</v>
      </c>
      <c r="BBV37">
        <v>45.028292846666673</v>
      </c>
      <c r="BBW37">
        <v>45.006600188666667</v>
      </c>
      <c r="BBX37">
        <v>44.988827768666667</v>
      </c>
      <c r="BBY37">
        <v>44.974000803333332</v>
      </c>
      <c r="BBZ37">
        <v>44.959494527333327</v>
      </c>
      <c r="BCA37">
        <v>44.951145681333337</v>
      </c>
      <c r="BCB37">
        <v>44.944275664666662</v>
      </c>
      <c r="BCC37">
        <v>44.937884521999997</v>
      </c>
      <c r="BCD37">
        <v>44.937254333333343</v>
      </c>
      <c r="BCE37">
        <v>44.937941742</v>
      </c>
      <c r="BCF37">
        <v>44.941207377333328</v>
      </c>
      <c r="BCG37">
        <v>44.946486155333332</v>
      </c>
      <c r="BCH37">
        <v>44.953804524666673</v>
      </c>
      <c r="BCI37">
        <v>44.963931274666663</v>
      </c>
      <c r="BCJ37">
        <v>44.976261138666658</v>
      </c>
      <c r="BCK37">
        <v>44.990929920666673</v>
      </c>
      <c r="BCL37">
        <v>45.008101653999987</v>
      </c>
      <c r="BCM37">
        <v>45.020911916666662</v>
      </c>
      <c r="BCN37">
        <v>45.04497451666667</v>
      </c>
      <c r="BCO37">
        <v>45.065314484666672</v>
      </c>
      <c r="BCP37">
        <v>45.088378144000004</v>
      </c>
      <c r="BCQ37">
        <v>45.110087078000006</v>
      </c>
      <c r="BCR37">
        <v>45.135847981999987</v>
      </c>
      <c r="BCS37">
        <v>45.161899057333343</v>
      </c>
      <c r="BCT37">
        <v>45.192057545333341</v>
      </c>
      <c r="BCU37">
        <v>45.220285795999999</v>
      </c>
      <c r="BCV37">
        <v>45.250264739333332</v>
      </c>
      <c r="BCW37">
        <v>45.28423105866667</v>
      </c>
      <c r="BCX37">
        <v>45.312227122000003</v>
      </c>
      <c r="BCY37">
        <v>45.346218872666661</v>
      </c>
      <c r="BCZ37">
        <v>45.380879465333336</v>
      </c>
      <c r="BDA37">
        <v>45.418096160666657</v>
      </c>
      <c r="BDB37">
        <v>45.454838815999999</v>
      </c>
      <c r="BDC37">
        <v>45.492941536666663</v>
      </c>
      <c r="BDD37">
        <v>45.532597350666677</v>
      </c>
      <c r="BDE37">
        <v>45.574662526666657</v>
      </c>
      <c r="BDF37">
        <v>45.61511586533333</v>
      </c>
      <c r="BDG37">
        <v>45.659738922666669</v>
      </c>
      <c r="BDH37">
        <v>45.702900440666667</v>
      </c>
      <c r="BDI37">
        <v>45.74621225933334</v>
      </c>
      <c r="BDJ37">
        <v>45.791839599333343</v>
      </c>
      <c r="BDK37">
        <v>45.836023456666673</v>
      </c>
      <c r="BDL37">
        <v>45.88402760933333</v>
      </c>
      <c r="BDM37">
        <v>45.929318492</v>
      </c>
      <c r="BDN37">
        <v>45.976066590000002</v>
      </c>
      <c r="BDO37">
        <v>46.022686259333327</v>
      </c>
      <c r="BDP37">
        <v>46.070907337999998</v>
      </c>
      <c r="BDQ37">
        <v>46.117192840666668</v>
      </c>
      <c r="BDR37">
        <v>46.164638009999997</v>
      </c>
      <c r="BDS37">
        <v>46.21007843066667</v>
      </c>
      <c r="BDT37">
        <v>46.256727600666672</v>
      </c>
      <c r="BDU37">
        <v>46.303203583333342</v>
      </c>
      <c r="BDV37">
        <v>46.349817148</v>
      </c>
      <c r="BDW37">
        <v>46.394994863333338</v>
      </c>
      <c r="BDX37">
        <v>46.440043894666658</v>
      </c>
      <c r="BDY37">
        <v>46.485363769333333</v>
      </c>
      <c r="BDZ37">
        <v>46.525542704666663</v>
      </c>
      <c r="BEA37">
        <v>46.566116078666667</v>
      </c>
      <c r="BEB37">
        <v>46.606144458666662</v>
      </c>
      <c r="BEC37">
        <v>46.642525482000003</v>
      </c>
      <c r="BED37">
        <v>46.679642739999998</v>
      </c>
      <c r="BEE37">
        <v>46.711009978666667</v>
      </c>
      <c r="BEF37">
        <v>46.747723898666671</v>
      </c>
      <c r="BEG37">
        <v>46.780780282666669</v>
      </c>
      <c r="BEH37">
        <v>46.810407256666657</v>
      </c>
      <c r="BEI37">
        <v>46.841145832000009</v>
      </c>
      <c r="BEJ37">
        <v>46.870034281333332</v>
      </c>
      <c r="BEK37">
        <v>46.896886952666669</v>
      </c>
      <c r="BEL37">
        <v>46.921060690666657</v>
      </c>
      <c r="BEM37">
        <v>46.943973796000002</v>
      </c>
      <c r="BEN37">
        <v>46.963846842000002</v>
      </c>
      <c r="BEO37">
        <v>46.977948252666671</v>
      </c>
      <c r="BEP37">
        <v>46.986261494666657</v>
      </c>
      <c r="BEQ37">
        <v>46.988829548666658</v>
      </c>
      <c r="BER37">
        <v>46.981801096000012</v>
      </c>
      <c r="BES37">
        <v>46.972751109333331</v>
      </c>
      <c r="BET37">
        <v>46.95596135466667</v>
      </c>
      <c r="BEU37">
        <v>46.939053344666682</v>
      </c>
      <c r="BEV37">
        <v>46.914051309999998</v>
      </c>
      <c r="BEW37">
        <v>46.890167490666663</v>
      </c>
      <c r="BEX37">
        <v>46.861631519333329</v>
      </c>
      <c r="BEY37">
        <v>46.832324982666677</v>
      </c>
      <c r="BEZ37">
        <v>46.799509173999994</v>
      </c>
      <c r="BFA37">
        <v>46.765753173999997</v>
      </c>
      <c r="BFB37">
        <v>46.726420085999997</v>
      </c>
      <c r="BFC37">
        <v>46.675760394666661</v>
      </c>
      <c r="BFD37">
        <v>46.615987141333328</v>
      </c>
      <c r="BFE37">
        <v>46.542149862000009</v>
      </c>
      <c r="BFF37">
        <v>46.448449960666657</v>
      </c>
      <c r="BFG37">
        <v>46.343332418000003</v>
      </c>
      <c r="BFH37">
        <v>46.219630178000003</v>
      </c>
      <c r="BFI37">
        <v>46.077973684</v>
      </c>
      <c r="BFJ37">
        <v>45.922096505333329</v>
      </c>
      <c r="BFK37">
        <v>45.753891752666661</v>
      </c>
      <c r="BFL37">
        <v>45.581509400000002</v>
      </c>
      <c r="BFM37">
        <v>45.412270862666666</v>
      </c>
      <c r="BFN37">
        <v>45.246767934666657</v>
      </c>
      <c r="BFO37">
        <v>45.093428547999999</v>
      </c>
      <c r="BFP37">
        <v>44.951175180666667</v>
      </c>
      <c r="BFQ37">
        <v>44.797242481333328</v>
      </c>
      <c r="BFR37">
        <v>44.660612488666658</v>
      </c>
      <c r="BFS37">
        <v>44.543682351333331</v>
      </c>
      <c r="BFT37">
        <v>44.447317505333338</v>
      </c>
      <c r="BFU37">
        <v>44.363081613333343</v>
      </c>
      <c r="BFV37">
        <v>44.291190337333333</v>
      </c>
      <c r="BFW37">
        <v>44.234409840666657</v>
      </c>
      <c r="BFX37">
        <v>44.183894093333343</v>
      </c>
      <c r="BFY37">
        <v>44.139762114666667</v>
      </c>
      <c r="BFZ37">
        <v>44.104724629333333</v>
      </c>
      <c r="BGA37">
        <v>44.078382110666659</v>
      </c>
      <c r="BGB37">
        <v>44.05897979866667</v>
      </c>
      <c r="BGC37">
        <v>44.04634450333333</v>
      </c>
      <c r="BGD37">
        <v>44.043858592666673</v>
      </c>
      <c r="BGE37">
        <v>44.045491535333333</v>
      </c>
      <c r="BGF37">
        <v>44.05794804866666</v>
      </c>
      <c r="BGG37">
        <v>44.071642049333327</v>
      </c>
      <c r="BGH37">
        <v>44.085220082666659</v>
      </c>
      <c r="BGI37">
        <v>44.104916380666673</v>
      </c>
      <c r="BGJ37">
        <v>44.119959258666668</v>
      </c>
      <c r="BGK37">
        <v>44.136086018666667</v>
      </c>
      <c r="BGL37">
        <v>44.147187041999999</v>
      </c>
      <c r="BGM37">
        <v>44.151285551999997</v>
      </c>
      <c r="BGN37">
        <v>44.148239644</v>
      </c>
      <c r="BGO37">
        <v>44.135934447333327</v>
      </c>
      <c r="BGP37">
        <v>44.121422322000001</v>
      </c>
      <c r="BGQ37">
        <v>44.096517689333332</v>
      </c>
      <c r="BGR37">
        <v>44.063908640666668</v>
      </c>
      <c r="BGS37">
        <v>44.032809448000009</v>
      </c>
      <c r="BGT37">
        <v>43.992667897333327</v>
      </c>
      <c r="BGU37">
        <v>43.95540110266667</v>
      </c>
      <c r="BGV37">
        <v>43.915719858666669</v>
      </c>
      <c r="BGW37">
        <v>43.876552326000002</v>
      </c>
      <c r="BGX37">
        <v>43.836420949333331</v>
      </c>
      <c r="BGY37">
        <v>43.805206299333342</v>
      </c>
      <c r="BGZ37">
        <v>43.777114614000013</v>
      </c>
      <c r="BHA37">
        <v>43.753825632000002</v>
      </c>
      <c r="BHB37">
        <v>43.732959746666673</v>
      </c>
      <c r="BHC37">
        <v>43.719059500000007</v>
      </c>
      <c r="BHD37">
        <v>43.703174591333337</v>
      </c>
      <c r="BHE37">
        <v>43.700923666000008</v>
      </c>
      <c r="BHF37">
        <v>43.702759552000003</v>
      </c>
      <c r="BHG37">
        <v>43.706250253999997</v>
      </c>
      <c r="BHH37">
        <v>43.704991404666671</v>
      </c>
      <c r="BHI37">
        <v>43.713470968000003</v>
      </c>
      <c r="BHJ37">
        <v>43.735272979333338</v>
      </c>
      <c r="BHK37">
        <v>43.752498881333317</v>
      </c>
      <c r="BHL37">
        <v>43.781822458000008</v>
      </c>
      <c r="BHM37">
        <v>43.81811854066666</v>
      </c>
      <c r="BHN37">
        <v>43.868061828000002</v>
      </c>
      <c r="BHO37">
        <v>43.933520000000001</v>
      </c>
      <c r="BHP37">
        <v>44.000229391333328</v>
      </c>
      <c r="BHQ37">
        <v>44.076454162666678</v>
      </c>
      <c r="BHR37">
        <v>44.163054403999993</v>
      </c>
      <c r="BHS37">
        <v>44.253914896666672</v>
      </c>
      <c r="BHT37">
        <v>44.356462860000001</v>
      </c>
      <c r="BHU37">
        <v>44.458023325333343</v>
      </c>
      <c r="BHV37">
        <v>44.553599294000001</v>
      </c>
      <c r="BHW37">
        <v>44.655524953333341</v>
      </c>
      <c r="BHX37">
        <v>44.758897146000002</v>
      </c>
      <c r="BHY37">
        <v>44.844762166000002</v>
      </c>
      <c r="BHZ37">
        <v>44.938047791333332</v>
      </c>
      <c r="BIA37">
        <v>45.026477305999997</v>
      </c>
      <c r="BIB37">
        <v>45.104972840666662</v>
      </c>
      <c r="BIC37">
        <v>45.178554789333333</v>
      </c>
      <c r="BID37">
        <v>45.244697064</v>
      </c>
      <c r="BIE37">
        <v>45.289853922666673</v>
      </c>
      <c r="BIF37">
        <v>45.347992705333333</v>
      </c>
      <c r="BIG37">
        <v>45.397777047333342</v>
      </c>
      <c r="BIH37">
        <v>45.449832153333332</v>
      </c>
      <c r="BII37">
        <v>45.465377044</v>
      </c>
      <c r="BIJ37">
        <v>45.52479095533333</v>
      </c>
      <c r="BIK37">
        <v>45.552157083333327</v>
      </c>
      <c r="BIL37">
        <v>45.590031942000003</v>
      </c>
      <c r="BIM37">
        <v>45.610723624000009</v>
      </c>
      <c r="BIN37">
        <v>45.642514545999987</v>
      </c>
      <c r="BIO37">
        <v>45.676834615333327</v>
      </c>
      <c r="BIP37">
        <v>45.724513245333327</v>
      </c>
      <c r="BIQ37">
        <v>45.754755147333327</v>
      </c>
      <c r="BIR37">
        <v>45.802778370666672</v>
      </c>
      <c r="BIS37">
        <v>45.86601231866667</v>
      </c>
      <c r="BIT37">
        <v>45.900803883333339</v>
      </c>
      <c r="BIU37">
        <v>45.979623921333328</v>
      </c>
      <c r="BIV37">
        <v>46.008661142666668</v>
      </c>
      <c r="BIW37">
        <v>46.097874450666659</v>
      </c>
      <c r="BIX37">
        <v>46.180313110666667</v>
      </c>
      <c r="BIY37">
        <v>46.253886668</v>
      </c>
      <c r="BIZ37">
        <v>46.339084626666661</v>
      </c>
      <c r="BJA37">
        <v>46.456200917333327</v>
      </c>
      <c r="BJB37">
        <v>46.490618388666668</v>
      </c>
      <c r="BJC37">
        <v>46.617392730666673</v>
      </c>
      <c r="BJD37">
        <v>46.679100798666667</v>
      </c>
      <c r="BJE37">
        <v>46.750227100666663</v>
      </c>
      <c r="BJF37">
        <v>46.840602110666673</v>
      </c>
      <c r="BJG37">
        <v>46.914663696000012</v>
      </c>
      <c r="BJH37">
        <v>46.962636312666667</v>
      </c>
      <c r="BJI37">
        <v>47.000750223333327</v>
      </c>
      <c r="BJJ37">
        <v>47.089283243333327</v>
      </c>
      <c r="BJK37">
        <v>47.155808765333333</v>
      </c>
      <c r="BJL37">
        <v>47.165355173999998</v>
      </c>
      <c r="BJM37">
        <v>47.223922222000013</v>
      </c>
      <c r="BJN37">
        <v>47.243354544000013</v>
      </c>
      <c r="BJO37">
        <v>47.344692738666673</v>
      </c>
      <c r="BJP37">
        <v>47.387234496666657</v>
      </c>
      <c r="BJQ37">
        <v>47.397270966666667</v>
      </c>
      <c r="BJR37">
        <v>47.423629506666671</v>
      </c>
      <c r="BJS37">
        <v>47.461090087333332</v>
      </c>
      <c r="BJT37">
        <v>47.522844187333341</v>
      </c>
      <c r="BJU37">
        <v>47.610171255333327</v>
      </c>
      <c r="BJV37">
        <v>47.670149484666659</v>
      </c>
      <c r="BJW37">
        <v>47.664104969999997</v>
      </c>
      <c r="BJX37">
        <v>47.735558320000003</v>
      </c>
      <c r="BJY37">
        <v>47.699719238</v>
      </c>
      <c r="BJZ37">
        <v>47.823332722666677</v>
      </c>
      <c r="BKA37">
        <v>47.87104466866667</v>
      </c>
      <c r="BKB37">
        <v>47.961996460000002</v>
      </c>
      <c r="BKC37">
        <v>47.972605387777783</v>
      </c>
      <c r="BKD37">
        <v>200032.35</v>
      </c>
      <c r="BKE37">
        <v>0</v>
      </c>
      <c r="BKF37">
        <v>1080223.96</v>
      </c>
      <c r="BKG37">
        <v>1171482.3999999999</v>
      </c>
      <c r="BKH37">
        <v>1774845.38</v>
      </c>
      <c r="BKI37">
        <v>0</v>
      </c>
    </row>
    <row r="38" spans="1:1647" x14ac:dyDescent="0.25">
      <c r="A38" t="s">
        <v>1690</v>
      </c>
      <c r="B38" t="s">
        <v>1648</v>
      </c>
      <c r="C38" t="s">
        <v>1653</v>
      </c>
      <c r="D38" t="s">
        <v>1691</v>
      </c>
      <c r="E38" t="s">
        <v>1651</v>
      </c>
      <c r="F38">
        <v>2792.715974234457</v>
      </c>
      <c r="G38">
        <v>406.62227728168159</v>
      </c>
      <c r="H38">
        <v>2051.8305833997129</v>
      </c>
      <c r="I38">
        <v>449.11200000000002</v>
      </c>
      <c r="J38">
        <v>0</v>
      </c>
      <c r="K38">
        <v>350546</v>
      </c>
      <c r="L38">
        <v>83350</v>
      </c>
      <c r="M38">
        <v>0</v>
      </c>
      <c r="N38">
        <v>243324</v>
      </c>
      <c r="O38">
        <v>747138</v>
      </c>
      <c r="P38">
        <v>0</v>
      </c>
      <c r="Q38">
        <v>0</v>
      </c>
      <c r="R38">
        <v>38387502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1035179</v>
      </c>
      <c r="Z38">
        <v>483631</v>
      </c>
      <c r="AA38">
        <v>0</v>
      </c>
      <c r="AB38">
        <v>0</v>
      </c>
      <c r="AC38">
        <v>928026</v>
      </c>
      <c r="AD38">
        <v>461798</v>
      </c>
      <c r="AE38">
        <v>461798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3616645</v>
      </c>
      <c r="AM38">
        <v>13543530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747138</v>
      </c>
      <c r="BQ38">
        <v>243324</v>
      </c>
      <c r="BR38">
        <v>350546</v>
      </c>
      <c r="BS38">
        <v>83350</v>
      </c>
      <c r="BT38">
        <v>1963205</v>
      </c>
      <c r="BU38">
        <v>0</v>
      </c>
      <c r="BV38">
        <v>39794729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3616645</v>
      </c>
      <c r="CD38">
        <v>13543530</v>
      </c>
      <c r="CE38">
        <v>0</v>
      </c>
      <c r="CF38">
        <v>0</v>
      </c>
      <c r="CG38">
        <v>0</v>
      </c>
      <c r="CH38">
        <v>0</v>
      </c>
      <c r="CI38">
        <v>2046555</v>
      </c>
      <c r="CJ38">
        <v>0</v>
      </c>
      <c r="CK38">
        <v>17160175</v>
      </c>
      <c r="CL38">
        <v>39794729</v>
      </c>
      <c r="CM38">
        <v>11.745501730000001</v>
      </c>
      <c r="CN38">
        <v>11.738240560666661</v>
      </c>
      <c r="CO38">
        <v>11.675205485999999</v>
      </c>
      <c r="CP38">
        <v>11.62518145266667</v>
      </c>
      <c r="CQ38">
        <v>11.620997746666671</v>
      </c>
      <c r="CR38">
        <v>11.612409783333341</v>
      </c>
      <c r="CS38">
        <v>11.569954428000001</v>
      </c>
      <c r="CT38">
        <v>11.54425163333333</v>
      </c>
      <c r="CU38">
        <v>11.50463034333333</v>
      </c>
      <c r="CV38">
        <v>11.491017468666669</v>
      </c>
      <c r="CW38">
        <v>11.456272379333329</v>
      </c>
      <c r="CX38">
        <v>11.485447883333331</v>
      </c>
      <c r="CY38">
        <v>11.39818553933333</v>
      </c>
      <c r="CZ38">
        <v>11.405029678</v>
      </c>
      <c r="DA38">
        <v>11.388159306666671</v>
      </c>
      <c r="DB38">
        <v>11.39802869133333</v>
      </c>
      <c r="DC38">
        <v>11.407524108666671</v>
      </c>
      <c r="DD38">
        <v>11.37079499533333</v>
      </c>
      <c r="DE38">
        <v>11.374085363333331</v>
      </c>
      <c r="DF38">
        <v>11.35456511066667</v>
      </c>
      <c r="DG38">
        <v>11.329332987333339</v>
      </c>
      <c r="DH38">
        <v>11.349511084666659</v>
      </c>
      <c r="DI38">
        <v>11.334535534666671</v>
      </c>
      <c r="DJ38">
        <v>11.35217361533333</v>
      </c>
      <c r="DK38">
        <v>11.31242383333333</v>
      </c>
      <c r="DL38">
        <v>11.306427956</v>
      </c>
      <c r="DM38">
        <v>11.30785783133333</v>
      </c>
      <c r="DN38">
        <v>11.33586680066667</v>
      </c>
      <c r="DO38">
        <v>11.313418834</v>
      </c>
      <c r="DP38">
        <v>11.30080324866667</v>
      </c>
      <c r="DQ38">
        <v>11.270729382000001</v>
      </c>
      <c r="DR38">
        <v>11.239086216</v>
      </c>
      <c r="DS38">
        <v>11.218508974000001</v>
      </c>
      <c r="DT38">
        <v>11.139141845333331</v>
      </c>
      <c r="DU38">
        <v>11.09682254733333</v>
      </c>
      <c r="DV38">
        <v>11.027331033999999</v>
      </c>
      <c r="DW38">
        <v>11.015630340666659</v>
      </c>
      <c r="DX38">
        <v>10.98911418933333</v>
      </c>
      <c r="DY38">
        <v>10.94049180333333</v>
      </c>
      <c r="DZ38">
        <v>10.880760128666671</v>
      </c>
      <c r="EA38">
        <v>10.837442524</v>
      </c>
      <c r="EB38">
        <v>10.800135929333329</v>
      </c>
      <c r="EC38">
        <v>10.77507044466666</v>
      </c>
      <c r="ED38">
        <v>10.75201594066667</v>
      </c>
      <c r="EE38">
        <v>10.722553572000001</v>
      </c>
      <c r="EF38">
        <v>10.745742225333331</v>
      </c>
      <c r="EG38">
        <v>10.727958362000001</v>
      </c>
      <c r="EH38">
        <v>10.672351138</v>
      </c>
      <c r="EI38">
        <v>10.681677309333329</v>
      </c>
      <c r="EJ38">
        <v>10.641213478666669</v>
      </c>
      <c r="EK38">
        <v>10.620949299333329</v>
      </c>
      <c r="EL38">
        <v>10.615847715333331</v>
      </c>
      <c r="EM38">
        <v>10.586570548666669</v>
      </c>
      <c r="EN38">
        <v>10.59989547533333</v>
      </c>
      <c r="EO38">
        <v>10.59083188333333</v>
      </c>
      <c r="EP38">
        <v>10.583809408</v>
      </c>
      <c r="EQ38">
        <v>10.607348252</v>
      </c>
      <c r="ER38">
        <v>10.555748496</v>
      </c>
      <c r="ES38">
        <v>10.565274748</v>
      </c>
      <c r="ET38">
        <v>10.491498564666671</v>
      </c>
      <c r="EU38">
        <v>10.539849282</v>
      </c>
      <c r="EV38">
        <v>10.494938341333331</v>
      </c>
      <c r="EW38">
        <v>10.517092959333331</v>
      </c>
      <c r="EX38">
        <v>10.468442535333329</v>
      </c>
      <c r="EY38">
        <v>10.47838719666667</v>
      </c>
      <c r="EZ38">
        <v>10.46413555</v>
      </c>
      <c r="FA38">
        <v>10.50828158133333</v>
      </c>
      <c r="FB38">
        <v>10.439202434666671</v>
      </c>
      <c r="FC38">
        <v>10.449030176666669</v>
      </c>
      <c r="FD38">
        <v>10.41712671933333</v>
      </c>
      <c r="FE38">
        <v>10.405364863999999</v>
      </c>
      <c r="FF38">
        <v>10.413993136</v>
      </c>
      <c r="FG38">
        <v>10.476588693333341</v>
      </c>
      <c r="FH38">
        <v>10.42184225733333</v>
      </c>
      <c r="FI38">
        <v>10.470843506</v>
      </c>
      <c r="FJ38">
        <v>10.419409752</v>
      </c>
      <c r="FK38">
        <v>10.47397174733333</v>
      </c>
      <c r="FL38">
        <v>10.452310944000001</v>
      </c>
      <c r="FM38">
        <v>10.445426052</v>
      </c>
      <c r="FN38">
        <v>10.440059788666661</v>
      </c>
      <c r="FO38">
        <v>10.411228052</v>
      </c>
      <c r="FP38">
        <v>10.453700892666671</v>
      </c>
      <c r="FQ38">
        <v>10.422300467333329</v>
      </c>
      <c r="FR38">
        <v>10.41518243266666</v>
      </c>
      <c r="FS38">
        <v>10.353423564</v>
      </c>
      <c r="FT38">
        <v>10.430443827333329</v>
      </c>
      <c r="FU38">
        <v>10.359030214666671</v>
      </c>
      <c r="FV38">
        <v>10.38062222933333</v>
      </c>
      <c r="FW38">
        <v>10.351448123333331</v>
      </c>
      <c r="FX38">
        <v>10.322804959999999</v>
      </c>
      <c r="FY38">
        <v>10.338408597999999</v>
      </c>
      <c r="FZ38">
        <v>10.301608593999999</v>
      </c>
      <c r="GA38">
        <v>10.321340242</v>
      </c>
      <c r="GB38">
        <v>10.31883334933333</v>
      </c>
      <c r="GC38">
        <v>10.286813990666669</v>
      </c>
      <c r="GD38">
        <v>10.257143210666669</v>
      </c>
      <c r="GE38">
        <v>10.267571194666671</v>
      </c>
      <c r="GF38">
        <v>10.20733547333333</v>
      </c>
      <c r="GG38">
        <v>10.234130031999999</v>
      </c>
      <c r="GH38">
        <v>10.227922504</v>
      </c>
      <c r="GI38">
        <v>10.230918248</v>
      </c>
      <c r="GJ38">
        <v>10.213128282</v>
      </c>
      <c r="GK38">
        <v>10.209543546000001</v>
      </c>
      <c r="GL38">
        <v>10.217481422000001</v>
      </c>
      <c r="GM38">
        <v>10.17467021866667</v>
      </c>
      <c r="GN38">
        <v>10.169703291999999</v>
      </c>
      <c r="GO38">
        <v>10.14585755866667</v>
      </c>
      <c r="GP38">
        <v>10.15817966533333</v>
      </c>
      <c r="GQ38">
        <v>10.137755776000001</v>
      </c>
      <c r="GR38">
        <v>10.122139358</v>
      </c>
      <c r="GS38">
        <v>10.149201012000001</v>
      </c>
      <c r="GT38">
        <v>10.116575367333329</v>
      </c>
      <c r="GU38">
        <v>10.129507891333329</v>
      </c>
      <c r="GV38">
        <v>10.102464612666671</v>
      </c>
      <c r="GW38">
        <v>10.130014419333341</v>
      </c>
      <c r="GX38">
        <v>10.11692549466667</v>
      </c>
      <c r="GY38">
        <v>10.12392260333333</v>
      </c>
      <c r="GZ38">
        <v>10.099699020666669</v>
      </c>
      <c r="HA38">
        <v>10.118384806</v>
      </c>
      <c r="HB38">
        <v>10.11029669533333</v>
      </c>
      <c r="HC38">
        <v>10.117585182666669</v>
      </c>
      <c r="HD38">
        <v>10.109410031333329</v>
      </c>
      <c r="HE38">
        <v>10.09673411</v>
      </c>
      <c r="HF38">
        <v>10.130450884</v>
      </c>
      <c r="HG38">
        <v>10.106730905999999</v>
      </c>
      <c r="HH38">
        <v>10.097425270666671</v>
      </c>
      <c r="HI38">
        <v>10.115842819999999</v>
      </c>
      <c r="HJ38">
        <v>10.117152978</v>
      </c>
      <c r="HK38">
        <v>10.11917177933333</v>
      </c>
      <c r="HL38">
        <v>10.124312591333331</v>
      </c>
      <c r="HM38">
        <v>10.100453440000001</v>
      </c>
      <c r="HN38">
        <v>10.113021341333329</v>
      </c>
      <c r="HO38">
        <v>10.124573833333329</v>
      </c>
      <c r="HP38">
        <v>10.121201514666661</v>
      </c>
      <c r="HQ38">
        <v>10.111247951999999</v>
      </c>
      <c r="HR38">
        <v>10.12048638733334</v>
      </c>
      <c r="HS38">
        <v>10.114558664</v>
      </c>
      <c r="HT38">
        <v>10.114171281999999</v>
      </c>
      <c r="HU38">
        <v>10.11670296933333</v>
      </c>
      <c r="HV38">
        <v>10.10697701733333</v>
      </c>
      <c r="HW38">
        <v>10.107654064</v>
      </c>
      <c r="HX38">
        <v>10.10563360933333</v>
      </c>
      <c r="HY38">
        <v>10.10426546666667</v>
      </c>
      <c r="HZ38">
        <v>10.09540487933333</v>
      </c>
      <c r="IA38">
        <v>10.089182472799999</v>
      </c>
      <c r="IB38">
        <v>10.09412244266667</v>
      </c>
      <c r="IC38">
        <v>10.087142689333341</v>
      </c>
      <c r="ID38">
        <v>10.08055896666667</v>
      </c>
      <c r="IE38">
        <v>10.066594822266669</v>
      </c>
      <c r="IF38">
        <v>10.066700173533331</v>
      </c>
      <c r="IG38">
        <v>10.056610170800001</v>
      </c>
      <c r="IH38">
        <v>10.057365862533331</v>
      </c>
      <c r="II38">
        <v>10.05262692753333</v>
      </c>
      <c r="IJ38">
        <v>10.04450232126667</v>
      </c>
      <c r="IK38">
        <v>10.0329196298</v>
      </c>
      <c r="IL38">
        <v>10.026337178266671</v>
      </c>
      <c r="IM38">
        <v>10.0284737914</v>
      </c>
      <c r="IN38">
        <v>10.0166496278</v>
      </c>
      <c r="IO38">
        <v>10.012188911799999</v>
      </c>
      <c r="IP38">
        <v>10.0095824552</v>
      </c>
      <c r="IQ38">
        <v>10.001972262600001</v>
      </c>
      <c r="IR38">
        <v>9.9911153796000001</v>
      </c>
      <c r="IS38">
        <v>9.9851484298666655</v>
      </c>
      <c r="IT38">
        <v>9.9860968274666657</v>
      </c>
      <c r="IU38">
        <v>9.9736517581333342</v>
      </c>
      <c r="IV38">
        <v>9.9723458609333324</v>
      </c>
      <c r="IW38">
        <v>9.9672133133333336</v>
      </c>
      <c r="IX38">
        <v>9.9608496983333339</v>
      </c>
      <c r="IY38">
        <v>9.961781310866666</v>
      </c>
      <c r="IZ38">
        <v>9.9526739749999997</v>
      </c>
      <c r="JA38">
        <v>9.9592690785333335</v>
      </c>
      <c r="JB38">
        <v>9.9544985451999999</v>
      </c>
      <c r="JC38">
        <v>9.9415430066666666</v>
      </c>
      <c r="JD38">
        <v>9.9386163073333336</v>
      </c>
      <c r="JE38">
        <v>9.941460291266667</v>
      </c>
      <c r="JF38">
        <v>9.9397816972000008</v>
      </c>
      <c r="JG38">
        <v>9.9400039674666658</v>
      </c>
      <c r="JH38">
        <v>9.9351977670000018</v>
      </c>
      <c r="JI38">
        <v>9.9418890632666663</v>
      </c>
      <c r="JJ38">
        <v>9.9429355619333339</v>
      </c>
      <c r="JK38">
        <v>9.9446678794666674</v>
      </c>
      <c r="JL38">
        <v>9.9437172575999995</v>
      </c>
      <c r="JM38">
        <v>9.9526840848000013</v>
      </c>
      <c r="JN38">
        <v>9.9363572439333332</v>
      </c>
      <c r="JO38">
        <v>9.9515977858666673</v>
      </c>
      <c r="JP38">
        <v>9.9476254156666677</v>
      </c>
      <c r="JQ38">
        <v>9.9570426942000001</v>
      </c>
      <c r="JR38">
        <v>9.9599770857999985</v>
      </c>
      <c r="JS38">
        <v>9.9527709956666648</v>
      </c>
      <c r="JT38">
        <v>9.958723131866666</v>
      </c>
      <c r="JU38">
        <v>9.963085937999999</v>
      </c>
      <c r="JV38">
        <v>9.9697574618000004</v>
      </c>
      <c r="JW38">
        <v>9.9671663285333327</v>
      </c>
      <c r="JX38">
        <v>9.9696629850666678</v>
      </c>
      <c r="JY38">
        <v>9.9692591343999997</v>
      </c>
      <c r="JZ38">
        <v>9.9726053866666682</v>
      </c>
      <c r="KA38">
        <v>9.973684883333334</v>
      </c>
      <c r="KB38">
        <v>9.9683084482666668</v>
      </c>
      <c r="KC38">
        <v>9.9689980191333341</v>
      </c>
      <c r="KD38">
        <v>9.9667238242666674</v>
      </c>
      <c r="KE38">
        <v>9.9713040670666651</v>
      </c>
      <c r="KF38">
        <v>9.969295057066665</v>
      </c>
      <c r="KG38">
        <v>9.9706563311333323</v>
      </c>
      <c r="KH38">
        <v>9.9650691344000002</v>
      </c>
      <c r="KI38">
        <v>9.9625982911333306</v>
      </c>
      <c r="KJ38">
        <v>9.9644655229333328</v>
      </c>
      <c r="KK38">
        <v>9.9621667869999992</v>
      </c>
      <c r="KL38">
        <v>9.9626817076000016</v>
      </c>
      <c r="KM38">
        <v>9.9630954741333326</v>
      </c>
      <c r="KN38">
        <v>9.9664845143999994</v>
      </c>
      <c r="KO38">
        <v>9.9753086083999989</v>
      </c>
      <c r="KP38">
        <v>9.9779527664666663</v>
      </c>
      <c r="KQ38">
        <v>9.9822351460000007</v>
      </c>
      <c r="KR38">
        <v>9.9877556491333337</v>
      </c>
      <c r="KS38">
        <v>9.9932807915333335</v>
      </c>
      <c r="KT38">
        <v>10.00316550033334</v>
      </c>
      <c r="KU38">
        <v>10.008844502666671</v>
      </c>
      <c r="KV38">
        <v>10.01942259433333</v>
      </c>
      <c r="KW38">
        <v>10.027741813866671</v>
      </c>
      <c r="KX38">
        <v>10.031356048133331</v>
      </c>
      <c r="KY38">
        <v>10.047141202400001</v>
      </c>
      <c r="KZ38">
        <v>10.059964371333329</v>
      </c>
      <c r="LA38">
        <v>10.060231144199999</v>
      </c>
      <c r="LB38">
        <v>10.072847303</v>
      </c>
      <c r="LC38">
        <v>10.084870846999999</v>
      </c>
      <c r="LD38">
        <v>10.09936129226667</v>
      </c>
      <c r="LE38">
        <v>10.106055641333329</v>
      </c>
      <c r="LF38">
        <v>10.120091246533329</v>
      </c>
      <c r="LG38">
        <v>10.13016077733333</v>
      </c>
      <c r="LH38">
        <v>10.132317924666671</v>
      </c>
      <c r="LI38">
        <v>10.142390188</v>
      </c>
      <c r="LJ38">
        <v>10.15141913133334</v>
      </c>
      <c r="LK38">
        <v>10.162965012000001</v>
      </c>
      <c r="LL38">
        <v>10.17466201733334</v>
      </c>
      <c r="LM38">
        <v>10.188072076666669</v>
      </c>
      <c r="LN38">
        <v>10.19789244333333</v>
      </c>
      <c r="LO38">
        <v>10.207022030666669</v>
      </c>
      <c r="LP38">
        <v>10.225781504</v>
      </c>
      <c r="LQ38">
        <v>10.239580028000001</v>
      </c>
      <c r="LR38">
        <v>10.259275944000001</v>
      </c>
      <c r="LS38">
        <v>10.280248260666671</v>
      </c>
      <c r="LT38">
        <v>10.298055458</v>
      </c>
      <c r="LU38">
        <v>10.31598587133333</v>
      </c>
      <c r="LV38">
        <v>10.335781098</v>
      </c>
      <c r="LW38">
        <v>10.365797106</v>
      </c>
      <c r="LX38">
        <v>10.38347454066666</v>
      </c>
      <c r="LY38">
        <v>10.40304508266667</v>
      </c>
      <c r="LZ38">
        <v>10.430824534666669</v>
      </c>
      <c r="MA38">
        <v>10.457917787333329</v>
      </c>
      <c r="MB38">
        <v>10.47845013866667</v>
      </c>
      <c r="MC38">
        <v>10.511668203999999</v>
      </c>
      <c r="MD38">
        <v>10.538212966</v>
      </c>
      <c r="ME38">
        <v>10.56182651466667</v>
      </c>
      <c r="MF38">
        <v>10.59259847</v>
      </c>
      <c r="MG38">
        <v>10.621766407999999</v>
      </c>
      <c r="MH38">
        <v>10.648835628666671</v>
      </c>
      <c r="MI38">
        <v>10.676736386</v>
      </c>
      <c r="MJ38">
        <v>10.71117909733333</v>
      </c>
      <c r="MK38">
        <v>10.741292189999999</v>
      </c>
      <c r="ML38">
        <v>10.773868560666671</v>
      </c>
      <c r="MM38">
        <v>10.804763729999999</v>
      </c>
      <c r="MN38">
        <v>10.843159675333331</v>
      </c>
      <c r="MO38">
        <v>10.878233526666669</v>
      </c>
      <c r="MP38">
        <v>10.924092419999999</v>
      </c>
      <c r="MQ38">
        <v>10.972327042</v>
      </c>
      <c r="MR38">
        <v>11.01427917533333</v>
      </c>
      <c r="MS38">
        <v>11.063472048</v>
      </c>
      <c r="MT38">
        <v>11.11761099533333</v>
      </c>
      <c r="MU38">
        <v>11.174910418</v>
      </c>
      <c r="MV38">
        <v>11.22530943533333</v>
      </c>
      <c r="MW38">
        <v>11.27393341</v>
      </c>
      <c r="MX38">
        <v>11.33403352133333</v>
      </c>
      <c r="MY38">
        <v>11.382846069333331</v>
      </c>
      <c r="MZ38">
        <v>11.433179473333331</v>
      </c>
      <c r="NA38">
        <v>11.470924822000001</v>
      </c>
      <c r="NB38">
        <v>11.514670182</v>
      </c>
      <c r="NC38">
        <v>11.54756870266667</v>
      </c>
      <c r="ND38">
        <v>11.57502873666667</v>
      </c>
      <c r="NE38">
        <v>11.58642667133333</v>
      </c>
      <c r="NF38">
        <v>11.59982547666667</v>
      </c>
      <c r="NG38">
        <v>11.598745600666669</v>
      </c>
      <c r="NH38">
        <v>11.588527552</v>
      </c>
      <c r="NI38">
        <v>11.577058728000001</v>
      </c>
      <c r="NJ38">
        <v>11.554583614</v>
      </c>
      <c r="NK38">
        <v>11.524955112666669</v>
      </c>
      <c r="NL38">
        <v>11.49787343333333</v>
      </c>
      <c r="NM38">
        <v>11.46612275533333</v>
      </c>
      <c r="NN38">
        <v>11.445261891333329</v>
      </c>
      <c r="NO38">
        <v>11.42900085533334</v>
      </c>
      <c r="NP38">
        <v>11.418760045333331</v>
      </c>
      <c r="NQ38">
        <v>11.421941693999999</v>
      </c>
      <c r="NR38">
        <v>11.42974364</v>
      </c>
      <c r="NS38">
        <v>11.44588928266667</v>
      </c>
      <c r="NT38">
        <v>11.46802845</v>
      </c>
      <c r="NU38">
        <v>11.503642718</v>
      </c>
      <c r="NV38">
        <v>11.54033572133333</v>
      </c>
      <c r="NW38">
        <v>11.584203084666671</v>
      </c>
      <c r="NX38">
        <v>11.628888194</v>
      </c>
      <c r="NY38">
        <v>11.679811731333331</v>
      </c>
      <c r="NZ38">
        <v>11.728686270000001</v>
      </c>
      <c r="OA38">
        <v>11.77941646533333</v>
      </c>
      <c r="OB38">
        <v>11.826495489333331</v>
      </c>
      <c r="OC38">
        <v>11.87248408</v>
      </c>
      <c r="OD38">
        <v>11.91320635533333</v>
      </c>
      <c r="OE38">
        <v>11.955020586</v>
      </c>
      <c r="OF38">
        <v>11.983995119333329</v>
      </c>
      <c r="OG38">
        <v>12.013302105333331</v>
      </c>
      <c r="OH38">
        <v>12.03467648933333</v>
      </c>
      <c r="OI38">
        <v>12.061512884000001</v>
      </c>
      <c r="OJ38">
        <v>12.079489071333329</v>
      </c>
      <c r="OK38">
        <v>12.09050591733333</v>
      </c>
      <c r="OL38">
        <v>12.104919369999999</v>
      </c>
      <c r="OM38">
        <v>12.118242073333329</v>
      </c>
      <c r="ON38">
        <v>12.128972244</v>
      </c>
      <c r="OO38">
        <v>12.143532499333331</v>
      </c>
      <c r="OP38">
        <v>12.158445612</v>
      </c>
      <c r="OQ38">
        <v>12.17319571133334</v>
      </c>
      <c r="OR38">
        <v>12.182120641333331</v>
      </c>
      <c r="OS38">
        <v>12.20010623933333</v>
      </c>
      <c r="OT38">
        <v>12.219079652</v>
      </c>
      <c r="OU38">
        <v>12.23628374733334</v>
      </c>
      <c r="OV38">
        <v>12.249629468</v>
      </c>
      <c r="OW38">
        <v>12.27742805466667</v>
      </c>
      <c r="OX38">
        <v>12.287261391333329</v>
      </c>
      <c r="OY38">
        <v>12.31547247533333</v>
      </c>
      <c r="OZ38">
        <v>12.326578776</v>
      </c>
      <c r="PA38">
        <v>12.350874074</v>
      </c>
      <c r="PB38">
        <v>12.371515402</v>
      </c>
      <c r="PC38">
        <v>12.38829631666666</v>
      </c>
      <c r="PD38">
        <v>12.40577220933333</v>
      </c>
      <c r="PE38">
        <v>12.42175661866667</v>
      </c>
      <c r="PF38">
        <v>12.432070096</v>
      </c>
      <c r="PG38">
        <v>12.43631750733333</v>
      </c>
      <c r="PH38">
        <v>12.444655608666659</v>
      </c>
      <c r="PI38">
        <v>12.449977748666671</v>
      </c>
      <c r="PJ38">
        <v>12.449938899999999</v>
      </c>
      <c r="PK38">
        <v>12.445046487999999</v>
      </c>
      <c r="PL38">
        <v>12.436423874000001</v>
      </c>
      <c r="PM38">
        <v>12.428949038000001</v>
      </c>
      <c r="PN38">
        <v>12.413917668</v>
      </c>
      <c r="PO38">
        <v>12.39702822466667</v>
      </c>
      <c r="PP38">
        <v>12.37049592333333</v>
      </c>
      <c r="PQ38">
        <v>12.34483038666667</v>
      </c>
      <c r="PR38">
        <v>12.309041086000001</v>
      </c>
      <c r="PS38">
        <v>12.275564702666671</v>
      </c>
      <c r="PT38">
        <v>12.235314750000001</v>
      </c>
      <c r="PU38">
        <v>12.193984349333331</v>
      </c>
      <c r="PV38">
        <v>12.145885403333329</v>
      </c>
      <c r="PW38">
        <v>12.093847846666669</v>
      </c>
      <c r="PX38">
        <v>12.03545557733333</v>
      </c>
      <c r="PY38">
        <v>11.97595291066667</v>
      </c>
      <c r="PZ38">
        <v>11.914416314</v>
      </c>
      <c r="QA38">
        <v>11.85431397733333</v>
      </c>
      <c r="QB38">
        <v>11.791200700666661</v>
      </c>
      <c r="QC38">
        <v>11.73336531266667</v>
      </c>
      <c r="QD38">
        <v>11.678575452</v>
      </c>
      <c r="QE38">
        <v>11.625063706000001</v>
      </c>
      <c r="QF38">
        <v>11.57914937333333</v>
      </c>
      <c r="QG38">
        <v>11.531962203999999</v>
      </c>
      <c r="QH38">
        <v>11.500365321333341</v>
      </c>
      <c r="QI38">
        <v>11.468131575333331</v>
      </c>
      <c r="QJ38">
        <v>11.44522660533333</v>
      </c>
      <c r="QK38">
        <v>11.420124879999999</v>
      </c>
      <c r="QL38">
        <v>11.40793520666667</v>
      </c>
      <c r="QM38">
        <v>11.401467768666659</v>
      </c>
      <c r="QN38">
        <v>11.393440310000001</v>
      </c>
      <c r="QO38">
        <v>11.39675916066667</v>
      </c>
      <c r="QP38">
        <v>11.39769350666667</v>
      </c>
      <c r="QQ38">
        <v>11.40198955533333</v>
      </c>
      <c r="QR38">
        <v>11.41389083733333</v>
      </c>
      <c r="QS38">
        <v>11.426765251333331</v>
      </c>
      <c r="QT38">
        <v>11.446411704666669</v>
      </c>
      <c r="QU38">
        <v>11.464499856</v>
      </c>
      <c r="QV38">
        <v>11.483112525333331</v>
      </c>
      <c r="QW38">
        <v>11.50359503466667</v>
      </c>
      <c r="QX38">
        <v>11.52477493333333</v>
      </c>
      <c r="QY38">
        <v>11.540663845999999</v>
      </c>
      <c r="QZ38">
        <v>11.560839208000001</v>
      </c>
      <c r="RA38">
        <v>11.573396301333331</v>
      </c>
      <c r="RB38">
        <v>11.585143090666669</v>
      </c>
      <c r="RC38">
        <v>11.591834386666671</v>
      </c>
      <c r="RD38">
        <v>11.596085484</v>
      </c>
      <c r="RE38">
        <v>11.584808986666671</v>
      </c>
      <c r="RF38">
        <v>11.579494349333331</v>
      </c>
      <c r="RG38">
        <v>11.561787160666659</v>
      </c>
      <c r="RH38">
        <v>11.540624683333331</v>
      </c>
      <c r="RI38">
        <v>11.50791149133333</v>
      </c>
      <c r="RJ38">
        <v>11.476463252666671</v>
      </c>
      <c r="RK38">
        <v>11.43152179666667</v>
      </c>
      <c r="RL38">
        <v>11.386333783333329</v>
      </c>
      <c r="RM38">
        <v>11.336701201333341</v>
      </c>
      <c r="RN38">
        <v>11.281757607333329</v>
      </c>
      <c r="RO38">
        <v>11.22343203133333</v>
      </c>
      <c r="RP38">
        <v>11.16900259733333</v>
      </c>
      <c r="RQ38">
        <v>11.10724226666667</v>
      </c>
      <c r="RR38">
        <v>11.055355326000001</v>
      </c>
      <c r="RS38">
        <v>10.998121387999999</v>
      </c>
      <c r="RT38">
        <v>10.945583470666669</v>
      </c>
      <c r="RU38">
        <v>10.89537264466667</v>
      </c>
      <c r="RV38">
        <v>10.84755071</v>
      </c>
      <c r="RW38">
        <v>10.798086037999999</v>
      </c>
      <c r="RX38">
        <v>10.747432899333329</v>
      </c>
      <c r="RY38">
        <v>10.70421797333333</v>
      </c>
      <c r="RZ38">
        <v>10.65659198733333</v>
      </c>
      <c r="SA38">
        <v>10.615513163999999</v>
      </c>
      <c r="SB38">
        <v>10.568795077333331</v>
      </c>
      <c r="SC38">
        <v>10.52874724066667</v>
      </c>
      <c r="SD38">
        <v>10.486842854000001</v>
      </c>
      <c r="SE38">
        <v>10.44440199466667</v>
      </c>
      <c r="SF38">
        <v>10.40004857466667</v>
      </c>
      <c r="SG38">
        <v>10.356278164666669</v>
      </c>
      <c r="SH38">
        <v>10.319331741333331</v>
      </c>
      <c r="SI38">
        <v>10.271821594</v>
      </c>
      <c r="SJ38">
        <v>10.237493388000001</v>
      </c>
      <c r="SK38">
        <v>10.200092824</v>
      </c>
      <c r="SL38">
        <v>10.168767738</v>
      </c>
      <c r="SM38">
        <v>10.14347566026666</v>
      </c>
      <c r="SN38">
        <v>10.11943658173333</v>
      </c>
      <c r="SO38">
        <v>10.09983024693333</v>
      </c>
      <c r="SP38">
        <v>10.090766779400001</v>
      </c>
      <c r="SQ38">
        <v>10.0791562388</v>
      </c>
      <c r="SR38">
        <v>10.07828629806667</v>
      </c>
      <c r="SS38">
        <v>10.085689037066659</v>
      </c>
      <c r="ST38">
        <v>10.09272257513333</v>
      </c>
      <c r="SU38">
        <v>10.111880429733329</v>
      </c>
      <c r="SV38">
        <v>10.134167417</v>
      </c>
      <c r="SW38">
        <v>10.166736156666669</v>
      </c>
      <c r="SX38">
        <v>10.20335559866666</v>
      </c>
      <c r="SY38">
        <v>10.25252106933333</v>
      </c>
      <c r="SZ38">
        <v>10.30147641466667</v>
      </c>
      <c r="TA38">
        <v>10.365632566666671</v>
      </c>
      <c r="TB38">
        <v>10.43605111466667</v>
      </c>
      <c r="TC38">
        <v>10.51458574866667</v>
      </c>
      <c r="TD38">
        <v>10.604629070666659</v>
      </c>
      <c r="TE38">
        <v>10.70461241466667</v>
      </c>
      <c r="TF38">
        <v>10.813720447333329</v>
      </c>
      <c r="TG38">
        <v>10.929802258</v>
      </c>
      <c r="TH38">
        <v>11.05520502866667</v>
      </c>
      <c r="TI38">
        <v>11.193740717333331</v>
      </c>
      <c r="TJ38">
        <v>11.33509820266667</v>
      </c>
      <c r="TK38">
        <v>11.49512322733333</v>
      </c>
      <c r="TL38">
        <v>11.656934738666671</v>
      </c>
      <c r="TM38">
        <v>11.834216182</v>
      </c>
      <c r="TN38">
        <v>12.013562711333339</v>
      </c>
      <c r="TO38">
        <v>12.203293673333331</v>
      </c>
      <c r="TP38">
        <v>12.40546964</v>
      </c>
      <c r="TQ38">
        <v>12.612328275333329</v>
      </c>
      <c r="TR38">
        <v>12.822998174666671</v>
      </c>
      <c r="TS38">
        <v>13.05663216866667</v>
      </c>
      <c r="TT38">
        <v>13.282555198000001</v>
      </c>
      <c r="TU38">
        <v>13.52481441533333</v>
      </c>
      <c r="TV38">
        <v>13.76394030333333</v>
      </c>
      <c r="TW38">
        <v>14.015462620666661</v>
      </c>
      <c r="TX38">
        <v>14.27533225933333</v>
      </c>
      <c r="TY38">
        <v>14.532102013333329</v>
      </c>
      <c r="TZ38">
        <v>14.804763222</v>
      </c>
      <c r="UA38">
        <v>15.08309027466667</v>
      </c>
      <c r="UB38">
        <v>15.36465612933333</v>
      </c>
      <c r="UC38">
        <v>15.64773419666667</v>
      </c>
      <c r="UD38">
        <v>15.94525184733333</v>
      </c>
      <c r="UE38">
        <v>16.235340246</v>
      </c>
      <c r="UF38">
        <v>16.54260234933334</v>
      </c>
      <c r="UG38">
        <v>16.8469148</v>
      </c>
      <c r="UH38">
        <v>17.16003125466667</v>
      </c>
      <c r="UI38">
        <v>17.475843557333331</v>
      </c>
      <c r="UJ38">
        <v>17.78924102866667</v>
      </c>
      <c r="UK38">
        <v>18.109706624666671</v>
      </c>
      <c r="UL38">
        <v>18.439576595333332</v>
      </c>
      <c r="UM38">
        <v>18.75476277733333</v>
      </c>
      <c r="UN38">
        <v>19.07856648733333</v>
      </c>
      <c r="UO38">
        <v>19.383486938000001</v>
      </c>
      <c r="UP38">
        <v>19.706185786666659</v>
      </c>
      <c r="UQ38">
        <v>20.01488685533333</v>
      </c>
      <c r="UR38">
        <v>20.319446436</v>
      </c>
      <c r="US38">
        <v>20.641337713999999</v>
      </c>
      <c r="UT38">
        <v>20.947482682</v>
      </c>
      <c r="UU38">
        <v>21.25766372733333</v>
      </c>
      <c r="UV38">
        <v>21.564698155999999</v>
      </c>
      <c r="UW38">
        <v>21.88077990133333</v>
      </c>
      <c r="UX38">
        <v>22.167698160666671</v>
      </c>
      <c r="UY38">
        <v>22.490277861999999</v>
      </c>
      <c r="UZ38">
        <v>22.771648661333341</v>
      </c>
      <c r="VA38">
        <v>23.068719481999999</v>
      </c>
      <c r="VB38">
        <v>23.379502614</v>
      </c>
      <c r="VC38">
        <v>23.64006551066667</v>
      </c>
      <c r="VD38">
        <v>23.957001114000001</v>
      </c>
      <c r="VE38">
        <v>24.235734177333331</v>
      </c>
      <c r="VF38">
        <v>24.511286036000001</v>
      </c>
      <c r="VG38">
        <v>24.803088888000001</v>
      </c>
      <c r="VH38">
        <v>25.05201288933333</v>
      </c>
      <c r="VI38">
        <v>25.339328638666661</v>
      </c>
      <c r="VJ38">
        <v>25.596271768666671</v>
      </c>
      <c r="VK38">
        <v>25.858420816666669</v>
      </c>
      <c r="VL38">
        <v>26.104967498666671</v>
      </c>
      <c r="VM38">
        <v>26.34181658466666</v>
      </c>
      <c r="VN38">
        <v>26.581687036666661</v>
      </c>
      <c r="VO38">
        <v>26.838019435333329</v>
      </c>
      <c r="VP38">
        <v>27.05456924466667</v>
      </c>
      <c r="VQ38">
        <v>27.297865040000001</v>
      </c>
      <c r="VR38">
        <v>27.521339162666671</v>
      </c>
      <c r="VS38">
        <v>27.72510986266667</v>
      </c>
      <c r="VT38">
        <v>27.956470362666671</v>
      </c>
      <c r="VU38">
        <v>28.18288904933333</v>
      </c>
      <c r="VV38">
        <v>28.370217005333341</v>
      </c>
      <c r="VW38">
        <v>28.588048808</v>
      </c>
      <c r="VX38">
        <v>28.807993062000001</v>
      </c>
      <c r="VY38">
        <v>29.001168313333331</v>
      </c>
      <c r="VZ38">
        <v>29.22948481333334</v>
      </c>
      <c r="WA38">
        <v>29.414551670666668</v>
      </c>
      <c r="WB38">
        <v>29.619300207333328</v>
      </c>
      <c r="WC38">
        <v>29.82701899266667</v>
      </c>
      <c r="WD38">
        <v>30.049623744000002</v>
      </c>
      <c r="WE38">
        <v>30.270781071999998</v>
      </c>
      <c r="WF38">
        <v>30.482120642000002</v>
      </c>
      <c r="WG38">
        <v>30.701062137333341</v>
      </c>
      <c r="WH38">
        <v>30.926052347333329</v>
      </c>
      <c r="WI38">
        <v>31.167900849333328</v>
      </c>
      <c r="WJ38">
        <v>31.376151402666661</v>
      </c>
      <c r="WK38">
        <v>31.63077723133333</v>
      </c>
      <c r="WL38">
        <v>31.859176890000001</v>
      </c>
      <c r="WM38">
        <v>32.102763238000009</v>
      </c>
      <c r="WN38">
        <v>32.336083094000003</v>
      </c>
      <c r="WO38">
        <v>32.577147674666662</v>
      </c>
      <c r="WP38">
        <v>32.85572268</v>
      </c>
      <c r="WQ38">
        <v>33.076820882</v>
      </c>
      <c r="WR38">
        <v>33.334591674000002</v>
      </c>
      <c r="WS38">
        <v>33.583908082666667</v>
      </c>
      <c r="WT38">
        <v>33.807855224666667</v>
      </c>
      <c r="WU38">
        <v>34.0536733</v>
      </c>
      <c r="WV38">
        <v>34.316113537333329</v>
      </c>
      <c r="WW38">
        <v>34.538028971333333</v>
      </c>
      <c r="WX38">
        <v>34.789448802000003</v>
      </c>
      <c r="WY38">
        <v>35.036936697333331</v>
      </c>
      <c r="WZ38">
        <v>35.293912760666657</v>
      </c>
      <c r="XA38">
        <v>35.547644551333327</v>
      </c>
      <c r="XB38">
        <v>35.778081767999993</v>
      </c>
      <c r="XC38">
        <v>36.009286243333328</v>
      </c>
      <c r="XD38">
        <v>36.240802765333328</v>
      </c>
      <c r="XE38">
        <v>36.481713612666667</v>
      </c>
      <c r="XF38">
        <v>36.732212066666662</v>
      </c>
      <c r="XG38">
        <v>36.978230794666658</v>
      </c>
      <c r="XH38">
        <v>37.201561992666669</v>
      </c>
      <c r="XI38">
        <v>37.429211171333343</v>
      </c>
      <c r="XJ38">
        <v>37.678796894000001</v>
      </c>
      <c r="XK38">
        <v>37.927372995333343</v>
      </c>
      <c r="XL38">
        <v>38.157395936</v>
      </c>
      <c r="XM38">
        <v>38.389072672666671</v>
      </c>
      <c r="XN38">
        <v>38.630164082</v>
      </c>
      <c r="XO38">
        <v>38.890821075999987</v>
      </c>
      <c r="XP38">
        <v>39.100996907333339</v>
      </c>
      <c r="XQ38">
        <v>39.50334904933333</v>
      </c>
      <c r="XR38">
        <v>39.773465727999998</v>
      </c>
      <c r="XS38">
        <v>40.008630371333332</v>
      </c>
      <c r="XT38">
        <v>40.249515023999997</v>
      </c>
      <c r="XU38">
        <v>40.484380848000001</v>
      </c>
      <c r="XV38">
        <v>40.722509002000002</v>
      </c>
      <c r="XW38">
        <v>40.957054644666677</v>
      </c>
      <c r="XX38">
        <v>41.188936614666673</v>
      </c>
      <c r="XY38">
        <v>41.428692881333333</v>
      </c>
      <c r="XZ38">
        <v>41.657786052666673</v>
      </c>
      <c r="YA38">
        <v>41.888728078</v>
      </c>
      <c r="YB38">
        <v>42.121358235333332</v>
      </c>
      <c r="YC38">
        <v>42.350131732666668</v>
      </c>
      <c r="YD38">
        <v>42.582107542666662</v>
      </c>
      <c r="YE38">
        <v>42.810840606666673</v>
      </c>
      <c r="YF38">
        <v>43.034973400000013</v>
      </c>
      <c r="YG38">
        <v>43.262611898000003</v>
      </c>
      <c r="YH38">
        <v>43.487188211333333</v>
      </c>
      <c r="YI38">
        <v>43.707579041999999</v>
      </c>
      <c r="YJ38">
        <v>43.93352101666666</v>
      </c>
      <c r="YK38">
        <v>44.152418771999997</v>
      </c>
      <c r="YL38">
        <v>44.372265115333327</v>
      </c>
      <c r="YM38">
        <v>44.592786154000002</v>
      </c>
      <c r="YN38">
        <v>44.807300060000003</v>
      </c>
      <c r="YO38">
        <v>45.021943917999991</v>
      </c>
      <c r="YP38">
        <v>45.238783263333332</v>
      </c>
      <c r="YQ38">
        <v>45.449010213333338</v>
      </c>
      <c r="YR38">
        <v>45.660791778666663</v>
      </c>
      <c r="YS38">
        <v>45.870929972666673</v>
      </c>
      <c r="YT38">
        <v>46.078552755333341</v>
      </c>
      <c r="YU38">
        <v>46.287098947333327</v>
      </c>
      <c r="YV38">
        <v>46.487877146000002</v>
      </c>
      <c r="YW38">
        <v>46.693169148666669</v>
      </c>
      <c r="YX38">
        <v>46.893141174666667</v>
      </c>
      <c r="YY38">
        <v>47.093299357333329</v>
      </c>
      <c r="YZ38">
        <v>47.291971334000003</v>
      </c>
      <c r="ZA38">
        <v>47.490499877333328</v>
      </c>
      <c r="ZB38">
        <v>47.683783466666668</v>
      </c>
      <c r="ZC38">
        <v>47.876972453333323</v>
      </c>
      <c r="ZD38">
        <v>48.073769124000009</v>
      </c>
      <c r="ZE38">
        <v>48.268123373333339</v>
      </c>
      <c r="ZF38">
        <v>48.46250228866667</v>
      </c>
      <c r="ZG38">
        <v>48.652180227333339</v>
      </c>
      <c r="ZH38">
        <v>48.846338398</v>
      </c>
      <c r="ZI38">
        <v>49.04623870733333</v>
      </c>
      <c r="ZJ38">
        <v>49.236355337333343</v>
      </c>
      <c r="ZK38">
        <v>49.436537170666668</v>
      </c>
      <c r="ZL38">
        <v>49.62668965666667</v>
      </c>
      <c r="ZM38">
        <v>49.819061788666673</v>
      </c>
      <c r="ZN38">
        <v>50.007881418666663</v>
      </c>
      <c r="ZO38">
        <v>50.197591908666674</v>
      </c>
      <c r="ZP38">
        <v>50.383044178666673</v>
      </c>
      <c r="ZQ38">
        <v>50.573275248666668</v>
      </c>
      <c r="ZR38">
        <v>50.759968057999998</v>
      </c>
      <c r="ZS38">
        <v>50.945471698666658</v>
      </c>
      <c r="ZT38">
        <v>51.134243519333332</v>
      </c>
      <c r="ZU38">
        <v>51.31872838466667</v>
      </c>
      <c r="ZV38">
        <v>51.505385336000003</v>
      </c>
      <c r="ZW38">
        <v>51.691833495999987</v>
      </c>
      <c r="ZX38">
        <v>51.868277485999997</v>
      </c>
      <c r="ZY38">
        <v>52.051296232666672</v>
      </c>
      <c r="ZZ38">
        <v>52.234550221333322</v>
      </c>
      <c r="AAA38">
        <v>52.41612777666667</v>
      </c>
      <c r="AAB38">
        <v>52.593782551999993</v>
      </c>
      <c r="AAC38">
        <v>52.771309915333333</v>
      </c>
      <c r="AAD38">
        <v>52.949374898666669</v>
      </c>
      <c r="AAE38">
        <v>53.123236084666672</v>
      </c>
      <c r="AAF38">
        <v>53.294739278666668</v>
      </c>
      <c r="AAG38">
        <v>53.470833588666657</v>
      </c>
      <c r="AAH38">
        <v>53.643273926666673</v>
      </c>
      <c r="AAI38">
        <v>53.811913044666667</v>
      </c>
      <c r="AAJ38">
        <v>53.981777699333342</v>
      </c>
      <c r="AAK38">
        <v>54.152746073333333</v>
      </c>
      <c r="AAL38">
        <v>54.324451191333331</v>
      </c>
      <c r="AAM38">
        <v>54.495158895333333</v>
      </c>
      <c r="AAN38">
        <v>54.664938609333333</v>
      </c>
      <c r="AAO38">
        <v>54.835899352666658</v>
      </c>
      <c r="AAP38">
        <v>55.003325145333328</v>
      </c>
      <c r="AAQ38">
        <v>55.175248464666673</v>
      </c>
      <c r="AAR38">
        <v>55.346724700000003</v>
      </c>
      <c r="AAS38">
        <v>55.522140501999999</v>
      </c>
      <c r="AAT38">
        <v>55.694124350000003</v>
      </c>
      <c r="AAU38">
        <v>55.869136302000001</v>
      </c>
      <c r="AAV38">
        <v>56.036281078666661</v>
      </c>
      <c r="AAW38">
        <v>56.203183745333327</v>
      </c>
      <c r="AAX38">
        <v>56.37043864066667</v>
      </c>
      <c r="AAY38">
        <v>56.535537975333341</v>
      </c>
      <c r="AAZ38">
        <v>56.704781086666657</v>
      </c>
      <c r="ABA38">
        <v>56.873117827999998</v>
      </c>
      <c r="ABB38">
        <v>57.048435464666667</v>
      </c>
      <c r="ABC38">
        <v>57.224623107333329</v>
      </c>
      <c r="ABD38">
        <v>57.406723278000001</v>
      </c>
      <c r="ABE38">
        <v>57.578034464666658</v>
      </c>
      <c r="ABF38">
        <v>57.75998636733334</v>
      </c>
      <c r="ABG38">
        <v>57.937004598666661</v>
      </c>
      <c r="ABH38">
        <v>58.114437866000003</v>
      </c>
      <c r="ABI38">
        <v>58.298103077999997</v>
      </c>
      <c r="ABJ38">
        <v>58.482582345333327</v>
      </c>
      <c r="ABK38">
        <v>58.664015452000001</v>
      </c>
      <c r="ABL38">
        <v>58.845478056666657</v>
      </c>
      <c r="ABM38">
        <v>59.027325185333318</v>
      </c>
      <c r="ABN38">
        <v>59.211479950666657</v>
      </c>
      <c r="ABO38">
        <v>59.395600127999998</v>
      </c>
      <c r="ABP38">
        <v>59.582331593333343</v>
      </c>
      <c r="ABQ38">
        <v>59.769203948666679</v>
      </c>
      <c r="ABR38">
        <v>59.953784942666672</v>
      </c>
      <c r="ABS38">
        <v>60.139043935333333</v>
      </c>
      <c r="ABT38">
        <v>60.323680114666672</v>
      </c>
      <c r="ABU38">
        <v>60.515038298666667</v>
      </c>
      <c r="ABV38">
        <v>60.702091471333333</v>
      </c>
      <c r="ABW38">
        <v>60.889545185999999</v>
      </c>
      <c r="ABX38">
        <v>61.076317596666669</v>
      </c>
      <c r="ABY38">
        <v>61.267430624000013</v>
      </c>
      <c r="ABZ38">
        <v>61.462696330666667</v>
      </c>
      <c r="ACA38">
        <v>61.653470103333333</v>
      </c>
      <c r="ACB38">
        <v>61.855536398000012</v>
      </c>
      <c r="ACC38">
        <v>62.050264232000004</v>
      </c>
      <c r="ACD38">
        <v>62.242645771999989</v>
      </c>
      <c r="ACE38">
        <v>62.445388284666663</v>
      </c>
      <c r="ACF38">
        <v>62.63242111266667</v>
      </c>
      <c r="ACG38">
        <v>62.824172464</v>
      </c>
      <c r="ACH38">
        <v>63.019299062000002</v>
      </c>
      <c r="ACI38">
        <v>63.191722361333333</v>
      </c>
      <c r="ACJ38">
        <v>63.378119914000003</v>
      </c>
      <c r="ACK38">
        <v>63.558186594666672</v>
      </c>
      <c r="ACL38">
        <v>63.733442179333338</v>
      </c>
      <c r="ACM38">
        <v>63.912950134666673</v>
      </c>
      <c r="ACN38">
        <v>64.096463268000008</v>
      </c>
      <c r="ACO38">
        <v>64.272005461333336</v>
      </c>
      <c r="ACP38">
        <v>64.452909343333332</v>
      </c>
      <c r="ACQ38">
        <v>64.634924823999995</v>
      </c>
      <c r="ACR38">
        <v>64.815047963333342</v>
      </c>
      <c r="ACS38">
        <v>64.992304737333342</v>
      </c>
      <c r="ACT38">
        <v>65.169852193333327</v>
      </c>
      <c r="ACU38">
        <v>65.349999491333321</v>
      </c>
      <c r="ACV38">
        <v>65.539452106666673</v>
      </c>
      <c r="ACW38">
        <v>65.71786651666666</v>
      </c>
      <c r="ACX38">
        <v>65.906096904666668</v>
      </c>
      <c r="ACY38">
        <v>66.089643862000003</v>
      </c>
      <c r="ACZ38">
        <v>66.271482850666672</v>
      </c>
      <c r="ADA38">
        <v>66.448364258666658</v>
      </c>
      <c r="ADB38">
        <v>66.625299072000004</v>
      </c>
      <c r="ADC38">
        <v>66.798050435999997</v>
      </c>
      <c r="ADD38">
        <v>66.971605936000003</v>
      </c>
      <c r="ADE38">
        <v>67.140222677333327</v>
      </c>
      <c r="ADF38">
        <v>67.305933634666673</v>
      </c>
      <c r="ADG38">
        <v>67.475226339333332</v>
      </c>
      <c r="ADH38">
        <v>67.631463624000006</v>
      </c>
      <c r="ADI38">
        <v>67.789698792666655</v>
      </c>
      <c r="ADJ38">
        <v>67.947754414000002</v>
      </c>
      <c r="ADK38">
        <v>68.098964945999995</v>
      </c>
      <c r="ADL38">
        <v>68.252933756666664</v>
      </c>
      <c r="ADM38">
        <v>68.409893288666666</v>
      </c>
      <c r="ADN38">
        <v>68.55423634733333</v>
      </c>
      <c r="ADO38">
        <v>68.697435504666672</v>
      </c>
      <c r="ADP38">
        <v>68.842491149333327</v>
      </c>
      <c r="ADQ38">
        <v>68.981834411333324</v>
      </c>
      <c r="ADR38">
        <v>69.122439066666658</v>
      </c>
      <c r="ADS38">
        <v>69.257248942000004</v>
      </c>
      <c r="ADT38">
        <v>69.392381795999995</v>
      </c>
      <c r="ADU38">
        <v>69.523949687333328</v>
      </c>
      <c r="ADV38">
        <v>69.650962320666665</v>
      </c>
      <c r="ADW38">
        <v>69.779365030666668</v>
      </c>
      <c r="ADX38">
        <v>69.90451711066666</v>
      </c>
      <c r="ADY38">
        <v>70.030108134000002</v>
      </c>
      <c r="ADZ38">
        <v>70.152259317333332</v>
      </c>
      <c r="AEA38">
        <v>70.268495178666669</v>
      </c>
      <c r="AEB38">
        <v>70.388281758000005</v>
      </c>
      <c r="AEC38">
        <v>70.502794901999991</v>
      </c>
      <c r="AED38">
        <v>70.611181640666672</v>
      </c>
      <c r="AEE38">
        <v>70.724318440666678</v>
      </c>
      <c r="AEF38">
        <v>70.829003398666671</v>
      </c>
      <c r="AEG38">
        <v>70.936406961333347</v>
      </c>
      <c r="AEH38">
        <v>71.04100596133334</v>
      </c>
      <c r="AEI38">
        <v>71.144962057333345</v>
      </c>
      <c r="AEJ38">
        <v>71.242076620666666</v>
      </c>
      <c r="AEK38">
        <v>71.34651692733334</v>
      </c>
      <c r="AEL38">
        <v>71.445105489333329</v>
      </c>
      <c r="AEM38">
        <v>71.548382568666653</v>
      </c>
      <c r="AEN38">
        <v>71.644833374000001</v>
      </c>
      <c r="AEO38">
        <v>71.74193369466667</v>
      </c>
      <c r="AEP38">
        <v>71.8413915</v>
      </c>
      <c r="AEQ38">
        <v>71.937484233333322</v>
      </c>
      <c r="AER38">
        <v>72.028385417999999</v>
      </c>
      <c r="AES38">
        <v>72.124381509999992</v>
      </c>
      <c r="AET38">
        <v>72.22128957133333</v>
      </c>
      <c r="AEU38">
        <v>72.310954284000005</v>
      </c>
      <c r="AEV38">
        <v>72.402236429333328</v>
      </c>
      <c r="AEW38">
        <v>72.492133075999988</v>
      </c>
      <c r="AEX38">
        <v>72.58358662933334</v>
      </c>
      <c r="AEY38">
        <v>72.671058145999993</v>
      </c>
      <c r="AEZ38">
        <v>72.761165363999993</v>
      </c>
      <c r="AFA38">
        <v>72.848625181999992</v>
      </c>
      <c r="AFB38">
        <v>72.935095215333334</v>
      </c>
      <c r="AFC38">
        <v>73.026027933999998</v>
      </c>
      <c r="AFD38">
        <v>73.108153788666669</v>
      </c>
      <c r="AFE38">
        <v>73.19051361066667</v>
      </c>
      <c r="AFF38">
        <v>73.276719663999998</v>
      </c>
      <c r="AFG38">
        <v>73.362200927999993</v>
      </c>
      <c r="AFH38">
        <v>73.446941630666657</v>
      </c>
      <c r="AFI38">
        <v>73.530672199333338</v>
      </c>
      <c r="AFJ38">
        <v>73.610433958666661</v>
      </c>
      <c r="AFK38">
        <v>73.692852783999996</v>
      </c>
      <c r="AFL38">
        <v>73.774646505333337</v>
      </c>
      <c r="AFM38">
        <v>73.849830627999992</v>
      </c>
      <c r="AFN38">
        <v>73.924384561333326</v>
      </c>
      <c r="AFO38">
        <v>74.006161499333331</v>
      </c>
      <c r="AFP38">
        <v>74.074738057333334</v>
      </c>
      <c r="AFQ38">
        <v>74.150048828666655</v>
      </c>
      <c r="AFR38">
        <v>74.224032082666668</v>
      </c>
      <c r="AFS38">
        <v>74.295145161333338</v>
      </c>
      <c r="AFT38">
        <v>74.363984680000002</v>
      </c>
      <c r="AFU38">
        <v>74.439381407333343</v>
      </c>
      <c r="AFV38">
        <v>74.513524882666673</v>
      </c>
      <c r="AFW38">
        <v>74.586522929333327</v>
      </c>
      <c r="AFX38">
        <v>74.661666361333332</v>
      </c>
      <c r="AFY38">
        <v>74.73663787866667</v>
      </c>
      <c r="AFZ38">
        <v>74.814973957999996</v>
      </c>
      <c r="AGA38">
        <v>74.891652425333319</v>
      </c>
      <c r="AGB38">
        <v>74.969527180666688</v>
      </c>
      <c r="AGC38">
        <v>75.047956849333332</v>
      </c>
      <c r="AGD38">
        <v>75.126376343999993</v>
      </c>
      <c r="AGE38">
        <v>75.210688271999999</v>
      </c>
      <c r="AGF38">
        <v>75.287913512666677</v>
      </c>
      <c r="AGG38">
        <v>75.365301513999981</v>
      </c>
      <c r="AGH38">
        <v>75.44615834533333</v>
      </c>
      <c r="AGI38">
        <v>75.521586101333327</v>
      </c>
      <c r="AGJ38">
        <v>75.597131347333331</v>
      </c>
      <c r="AGK38">
        <v>75.674808248000005</v>
      </c>
      <c r="AGL38">
        <v>75.749300129999995</v>
      </c>
      <c r="AGM38">
        <v>75.816993204666659</v>
      </c>
      <c r="AGN38">
        <v>75.889560445333331</v>
      </c>
      <c r="AGO38">
        <v>75.960679118000002</v>
      </c>
      <c r="AGP38">
        <v>76.033441162666662</v>
      </c>
      <c r="AGQ38">
        <v>76.104612731333333</v>
      </c>
      <c r="AGR38">
        <v>76.173641458666651</v>
      </c>
      <c r="AGS38">
        <v>76.243224080666678</v>
      </c>
      <c r="AGT38">
        <v>76.307665506666666</v>
      </c>
      <c r="AGU38">
        <v>76.374455769999997</v>
      </c>
      <c r="AGV38">
        <v>76.440493773999989</v>
      </c>
      <c r="AGW38">
        <v>76.504734293333343</v>
      </c>
      <c r="AGX38">
        <v>76.56807963</v>
      </c>
      <c r="AGY38">
        <v>76.634497579999987</v>
      </c>
      <c r="AGZ38">
        <v>76.697330219999998</v>
      </c>
      <c r="AHA38">
        <v>76.76555633466667</v>
      </c>
      <c r="AHB38">
        <v>76.826632182666657</v>
      </c>
      <c r="AHC38">
        <v>76.89429168800001</v>
      </c>
      <c r="AHD38">
        <v>76.958360290666661</v>
      </c>
      <c r="AHE38">
        <v>77.022738647333341</v>
      </c>
      <c r="AHF38">
        <v>77.08604634533333</v>
      </c>
      <c r="AHG38">
        <v>77.155464172666655</v>
      </c>
      <c r="AHH38">
        <v>77.218159995333323</v>
      </c>
      <c r="AHI38">
        <v>77.282959492666663</v>
      </c>
      <c r="AHJ38">
        <v>77.348472594</v>
      </c>
      <c r="AHK38">
        <v>77.412641398666679</v>
      </c>
      <c r="AHL38">
        <v>77.481623840000012</v>
      </c>
      <c r="AHM38">
        <v>77.547671001333342</v>
      </c>
      <c r="AHN38">
        <v>77.60797271733334</v>
      </c>
      <c r="AHO38">
        <v>77.676654052666677</v>
      </c>
      <c r="AHP38">
        <v>77.742804972000002</v>
      </c>
      <c r="AHQ38">
        <v>77.808710224666669</v>
      </c>
      <c r="AHR38">
        <v>77.868458557333341</v>
      </c>
      <c r="AHS38">
        <v>77.932938639333344</v>
      </c>
      <c r="AHT38">
        <v>77.99605458533334</v>
      </c>
      <c r="AHU38">
        <v>78.055033366000004</v>
      </c>
      <c r="AHV38">
        <v>78.118019614000005</v>
      </c>
      <c r="AHW38">
        <v>78.184698486000002</v>
      </c>
      <c r="AHX38">
        <v>78.244259135333337</v>
      </c>
      <c r="AHY38">
        <v>78.310374450666671</v>
      </c>
      <c r="AHZ38">
        <v>78.371966552666663</v>
      </c>
      <c r="AIA38">
        <v>78.432962543999992</v>
      </c>
      <c r="AIB38">
        <v>78.493199157999996</v>
      </c>
      <c r="AIC38">
        <v>78.554995727999994</v>
      </c>
      <c r="AID38">
        <v>78.613761392666675</v>
      </c>
      <c r="AIE38">
        <v>78.66938781733333</v>
      </c>
      <c r="AIF38">
        <v>78.731903075333335</v>
      </c>
      <c r="AIG38">
        <v>78.788158162000002</v>
      </c>
      <c r="AIH38">
        <v>78.846255492666671</v>
      </c>
      <c r="AII38">
        <v>78.904749043999999</v>
      </c>
      <c r="AIJ38">
        <v>78.961730956666671</v>
      </c>
      <c r="AIK38">
        <v>79.017089335999998</v>
      </c>
      <c r="AIL38">
        <v>79.077799987999995</v>
      </c>
      <c r="AIM38">
        <v>79.131574504</v>
      </c>
      <c r="AIN38">
        <v>79.182254537333336</v>
      </c>
      <c r="AIO38">
        <v>79.235774231333338</v>
      </c>
      <c r="AIP38">
        <v>79.290346272666653</v>
      </c>
      <c r="AIQ38">
        <v>79.34653574666666</v>
      </c>
      <c r="AIR38">
        <v>79.390520730666665</v>
      </c>
      <c r="AIS38">
        <v>79.438186138000006</v>
      </c>
      <c r="AIT38">
        <v>79.485715740000003</v>
      </c>
      <c r="AIU38">
        <v>79.535284932666656</v>
      </c>
      <c r="AIV38">
        <v>79.581016539999993</v>
      </c>
      <c r="AIW38">
        <v>79.62261912066667</v>
      </c>
      <c r="AIX38">
        <v>79.66414795</v>
      </c>
      <c r="AIY38">
        <v>79.706330871333336</v>
      </c>
      <c r="AIZ38">
        <v>79.748325601333335</v>
      </c>
      <c r="AJA38">
        <v>79.784511821333339</v>
      </c>
      <c r="AJB38">
        <v>79.820037842000005</v>
      </c>
      <c r="AJC38">
        <v>79.852715046</v>
      </c>
      <c r="AJD38">
        <v>79.88644866866666</v>
      </c>
      <c r="AJE38">
        <v>79.920876056666657</v>
      </c>
      <c r="AJF38">
        <v>79.941932677333341</v>
      </c>
      <c r="AJG38">
        <v>79.967602029333335</v>
      </c>
      <c r="AJH38">
        <v>79.986214192000006</v>
      </c>
      <c r="AJI38">
        <v>80.005745952666672</v>
      </c>
      <c r="AJJ38">
        <v>80.025210062666673</v>
      </c>
      <c r="AJK38">
        <v>80.040088399999988</v>
      </c>
      <c r="AJL38">
        <v>80.047598267333328</v>
      </c>
      <c r="AJM38">
        <v>80.05644276933333</v>
      </c>
      <c r="AJN38">
        <v>80.064089456666665</v>
      </c>
      <c r="AJO38">
        <v>80.068906658000003</v>
      </c>
      <c r="AJP38">
        <v>80.069047038666682</v>
      </c>
      <c r="AJQ38">
        <v>80.065200806666667</v>
      </c>
      <c r="AJR38">
        <v>80.061405436666661</v>
      </c>
      <c r="AJS38">
        <v>80.055502827333328</v>
      </c>
      <c r="AJT38">
        <v>80.041350809999997</v>
      </c>
      <c r="AJU38">
        <v>80.031841023333328</v>
      </c>
      <c r="AJV38">
        <v>80.019274902666666</v>
      </c>
      <c r="AJW38">
        <v>79.998706561999995</v>
      </c>
      <c r="AJX38">
        <v>79.975682575333323</v>
      </c>
      <c r="AJY38">
        <v>79.942607625999997</v>
      </c>
      <c r="AJZ38">
        <v>79.910475157999997</v>
      </c>
      <c r="AKA38">
        <v>79.862304179333321</v>
      </c>
      <c r="AKB38">
        <v>79.805078634666671</v>
      </c>
      <c r="AKC38">
        <v>79.736672974666675</v>
      </c>
      <c r="AKD38">
        <v>79.658760071333319</v>
      </c>
      <c r="AKE38">
        <v>79.566613769333344</v>
      </c>
      <c r="AKF38">
        <v>79.463402302000006</v>
      </c>
      <c r="AKG38">
        <v>79.345480347333336</v>
      </c>
      <c r="AKH38">
        <v>79.221303812666662</v>
      </c>
      <c r="AKI38">
        <v>79.075590516000005</v>
      </c>
      <c r="AKJ38">
        <v>78.913734435333339</v>
      </c>
      <c r="AKK38">
        <v>78.744556680666648</v>
      </c>
      <c r="AKL38">
        <v>78.555328368666665</v>
      </c>
      <c r="AKM38">
        <v>78.361138916666661</v>
      </c>
      <c r="AKN38">
        <v>78.167364501999998</v>
      </c>
      <c r="AKO38">
        <v>77.968206278666656</v>
      </c>
      <c r="AKP38">
        <v>77.769933064666674</v>
      </c>
      <c r="AKQ38">
        <v>77.565619913333322</v>
      </c>
      <c r="AKR38">
        <v>77.382540384666669</v>
      </c>
      <c r="AKS38">
        <v>77.210677592666656</v>
      </c>
      <c r="AKT38">
        <v>77.061247252666661</v>
      </c>
      <c r="AKU38">
        <v>76.914465331999992</v>
      </c>
      <c r="AKV38">
        <v>76.780459595333326</v>
      </c>
      <c r="AKW38">
        <v>76.658065796000002</v>
      </c>
      <c r="AKX38">
        <v>76.534130349999998</v>
      </c>
      <c r="AKY38">
        <v>76.412641907333338</v>
      </c>
      <c r="AKZ38">
        <v>76.289580282000003</v>
      </c>
      <c r="ALA38">
        <v>76.179107157333334</v>
      </c>
      <c r="ALB38">
        <v>76.065881857333338</v>
      </c>
      <c r="ALC38">
        <v>75.951056926666666</v>
      </c>
      <c r="ALD38">
        <v>75.828688557333322</v>
      </c>
      <c r="ALE38">
        <v>75.694240825333324</v>
      </c>
      <c r="ALF38">
        <v>75.530059304666665</v>
      </c>
      <c r="ALG38">
        <v>75.355103047333344</v>
      </c>
      <c r="ALH38">
        <v>75.151377359999998</v>
      </c>
      <c r="ALI38">
        <v>74.928315735333314</v>
      </c>
      <c r="ALJ38">
        <v>74.694510903333338</v>
      </c>
      <c r="ALK38">
        <v>74.440074157333328</v>
      </c>
      <c r="ALL38">
        <v>74.166115315333329</v>
      </c>
      <c r="ALM38">
        <v>73.886009725999997</v>
      </c>
      <c r="ALN38">
        <v>73.59781087399999</v>
      </c>
      <c r="ALO38">
        <v>73.31349538133334</v>
      </c>
      <c r="ALP38">
        <v>73.051639810666671</v>
      </c>
      <c r="ALQ38">
        <v>72.815953571999998</v>
      </c>
      <c r="ALR38">
        <v>72.599713643333331</v>
      </c>
      <c r="ALS38">
        <v>72.408987936000003</v>
      </c>
      <c r="ALT38">
        <v>72.253260294</v>
      </c>
      <c r="ALU38">
        <v>72.131207275333338</v>
      </c>
      <c r="ALV38">
        <v>72.033670044666664</v>
      </c>
      <c r="ALW38">
        <v>71.956213380666682</v>
      </c>
      <c r="ALX38">
        <v>71.872516378</v>
      </c>
      <c r="ALY38">
        <v>71.774888102000006</v>
      </c>
      <c r="ALZ38">
        <v>71.655567931333351</v>
      </c>
      <c r="AMA38">
        <v>71.531800841333336</v>
      </c>
      <c r="AMB38">
        <v>71.395172118666679</v>
      </c>
      <c r="AMC38">
        <v>71.262965902666664</v>
      </c>
      <c r="AMD38">
        <v>71.119577534000001</v>
      </c>
      <c r="AME38">
        <v>70.973676044000001</v>
      </c>
      <c r="AMF38">
        <v>70.815803527333316</v>
      </c>
      <c r="AMG38">
        <v>70.644562785333335</v>
      </c>
      <c r="AMH38">
        <v>70.471750385333337</v>
      </c>
      <c r="AMI38">
        <v>70.292809550666661</v>
      </c>
      <c r="AMJ38">
        <v>70.112274169999992</v>
      </c>
      <c r="AMK38">
        <v>69.941986084666652</v>
      </c>
      <c r="AML38">
        <v>69.791792296666657</v>
      </c>
      <c r="AMM38">
        <v>69.673777771999994</v>
      </c>
      <c r="AMN38">
        <v>69.59178619266666</v>
      </c>
      <c r="AMO38">
        <v>69.55119934133333</v>
      </c>
      <c r="AMP38">
        <v>69.546609497333336</v>
      </c>
      <c r="AMQ38">
        <v>69.560321044666665</v>
      </c>
      <c r="AMR38">
        <v>69.597158304000004</v>
      </c>
      <c r="AMS38">
        <v>69.646170552000001</v>
      </c>
      <c r="AMT38">
        <v>69.716741942666673</v>
      </c>
      <c r="AMU38">
        <v>69.794338480666667</v>
      </c>
      <c r="AMV38">
        <v>69.875434368000001</v>
      </c>
      <c r="AMW38">
        <v>69.951297506666663</v>
      </c>
      <c r="AMX38">
        <v>70.01241149800002</v>
      </c>
      <c r="AMY38">
        <v>70.059731036666662</v>
      </c>
      <c r="AMZ38">
        <v>70.09268595333333</v>
      </c>
      <c r="ANA38">
        <v>70.136252847999998</v>
      </c>
      <c r="ANB38">
        <v>70.166532389333327</v>
      </c>
      <c r="ANC38">
        <v>70.191336059333338</v>
      </c>
      <c r="AND38">
        <v>70.212007140666657</v>
      </c>
      <c r="ANE38">
        <v>70.230694070666672</v>
      </c>
      <c r="ANF38">
        <v>70.248995464666649</v>
      </c>
      <c r="ANG38">
        <v>70.270909626666665</v>
      </c>
      <c r="ANH38">
        <v>70.294276428666663</v>
      </c>
      <c r="ANI38">
        <v>70.326185098666684</v>
      </c>
      <c r="ANJ38">
        <v>70.375516254666664</v>
      </c>
      <c r="ANK38">
        <v>70.433386229999982</v>
      </c>
      <c r="ANL38">
        <v>70.509575908666662</v>
      </c>
      <c r="ANM38">
        <v>70.602812704666661</v>
      </c>
      <c r="ANN38">
        <v>70.708371989333344</v>
      </c>
      <c r="ANO38">
        <v>70.828267415333329</v>
      </c>
      <c r="ANP38">
        <v>70.957627359333344</v>
      </c>
      <c r="ANQ38">
        <v>71.112574259333343</v>
      </c>
      <c r="ANR38">
        <v>71.294405111333333</v>
      </c>
      <c r="ANS38">
        <v>71.501719157999986</v>
      </c>
      <c r="ANT38">
        <v>71.734635925333336</v>
      </c>
      <c r="ANU38">
        <v>71.987772115333343</v>
      </c>
      <c r="ANV38">
        <v>72.24373168933333</v>
      </c>
      <c r="ANW38">
        <v>72.511084494000002</v>
      </c>
      <c r="ANX38">
        <v>72.774659220666678</v>
      </c>
      <c r="ANY38">
        <v>73.022655742666672</v>
      </c>
      <c r="ANZ38">
        <v>73.257876079333329</v>
      </c>
      <c r="AOA38">
        <v>73.489538065999994</v>
      </c>
      <c r="AOB38">
        <v>73.705668132</v>
      </c>
      <c r="AOC38">
        <v>73.918015033999993</v>
      </c>
      <c r="AOD38">
        <v>74.114191181999999</v>
      </c>
      <c r="AOE38">
        <v>74.302796937333341</v>
      </c>
      <c r="AOF38">
        <v>74.474639891999999</v>
      </c>
      <c r="AOG38">
        <v>74.638082376666674</v>
      </c>
      <c r="AOH38">
        <v>74.783040366666668</v>
      </c>
      <c r="AOI38">
        <v>74.920468648666656</v>
      </c>
      <c r="AOJ38">
        <v>75.042908223333342</v>
      </c>
      <c r="AOK38">
        <v>75.160219828666669</v>
      </c>
      <c r="AOL38">
        <v>75.267706808</v>
      </c>
      <c r="AOM38">
        <v>75.368899534000008</v>
      </c>
      <c r="AON38">
        <v>75.458256531333333</v>
      </c>
      <c r="AOO38">
        <v>75.545284524666656</v>
      </c>
      <c r="AOP38">
        <v>75.624102275333343</v>
      </c>
      <c r="AOQ38">
        <v>75.694887289333323</v>
      </c>
      <c r="AOR38">
        <v>75.760054016666658</v>
      </c>
      <c r="AOS38">
        <v>75.815856933333322</v>
      </c>
      <c r="AOT38">
        <v>75.864356487999999</v>
      </c>
      <c r="AOU38">
        <v>75.908394877999996</v>
      </c>
      <c r="AOV38">
        <v>75.944557698000011</v>
      </c>
      <c r="AOW38">
        <v>75.978550211333328</v>
      </c>
      <c r="AOX38">
        <v>76.004172262666671</v>
      </c>
      <c r="AOY38">
        <v>76.027496338666666</v>
      </c>
      <c r="AOZ38">
        <v>76.04191538533334</v>
      </c>
      <c r="APA38">
        <v>76.05701955133334</v>
      </c>
      <c r="APB38">
        <v>76.066671243999991</v>
      </c>
      <c r="APC38">
        <v>76.073388163333334</v>
      </c>
      <c r="APD38">
        <v>76.071203613333338</v>
      </c>
      <c r="APE38">
        <v>76.072528584666671</v>
      </c>
      <c r="APF38">
        <v>76.071584066666659</v>
      </c>
      <c r="APG38">
        <v>76.073826090666671</v>
      </c>
      <c r="APH38">
        <v>76.067418417333329</v>
      </c>
      <c r="API38">
        <v>76.058345541333352</v>
      </c>
      <c r="APJ38">
        <v>76.044451397333347</v>
      </c>
      <c r="APK38">
        <v>76.036789448666667</v>
      </c>
      <c r="APL38">
        <v>76.018652852666662</v>
      </c>
      <c r="APM38">
        <v>76.009623718666674</v>
      </c>
      <c r="APN38">
        <v>75.99415334133333</v>
      </c>
      <c r="APO38">
        <v>75.978810626666672</v>
      </c>
      <c r="APP38">
        <v>75.963248188666654</v>
      </c>
      <c r="APQ38">
        <v>75.942330423999991</v>
      </c>
      <c r="APR38">
        <v>75.927825926666657</v>
      </c>
      <c r="APS38">
        <v>75.907489013333333</v>
      </c>
      <c r="APT38">
        <v>75.889971925333342</v>
      </c>
      <c r="APU38">
        <v>75.870912679999989</v>
      </c>
      <c r="APV38">
        <v>75.857090250666658</v>
      </c>
      <c r="APW38">
        <v>75.837736002666659</v>
      </c>
      <c r="APX38">
        <v>75.82611236533333</v>
      </c>
      <c r="APY38">
        <v>75.80594634933334</v>
      </c>
      <c r="APZ38">
        <v>75.791308084666667</v>
      </c>
      <c r="AQA38">
        <v>75.776534016666659</v>
      </c>
      <c r="AQB38">
        <v>75.762263487999988</v>
      </c>
      <c r="AQC38">
        <v>75.754855854666658</v>
      </c>
      <c r="AQD38">
        <v>75.747278340666668</v>
      </c>
      <c r="AQE38">
        <v>75.732379150666674</v>
      </c>
      <c r="AQF38">
        <v>75.723130798</v>
      </c>
      <c r="AQG38">
        <v>75.711509703333334</v>
      </c>
      <c r="AQH38">
        <v>75.705327859999997</v>
      </c>
      <c r="AQI38">
        <v>75.700187682000006</v>
      </c>
      <c r="AQJ38">
        <v>75.693914285999995</v>
      </c>
      <c r="AQK38">
        <v>75.689737447333329</v>
      </c>
      <c r="AQL38">
        <v>75.687150064666668</v>
      </c>
      <c r="AQM38">
        <v>75.681383768666663</v>
      </c>
      <c r="AQN38">
        <v>75.680660503333328</v>
      </c>
      <c r="AQO38">
        <v>75.676870727999997</v>
      </c>
      <c r="AQP38">
        <v>75.670934551333332</v>
      </c>
      <c r="AQQ38">
        <v>75.664253234666674</v>
      </c>
      <c r="AQR38">
        <v>75.659780374000007</v>
      </c>
      <c r="AQS38">
        <v>75.656730651333334</v>
      </c>
      <c r="AQT38">
        <v>75.654146321333343</v>
      </c>
      <c r="AQU38">
        <v>75.645826720666676</v>
      </c>
      <c r="AQV38">
        <v>75.638028971333327</v>
      </c>
      <c r="AQW38">
        <v>75.633429463333329</v>
      </c>
      <c r="AQX38">
        <v>75.625192260666665</v>
      </c>
      <c r="AQY38">
        <v>75.619182840000008</v>
      </c>
      <c r="AQZ38">
        <v>75.614911397333344</v>
      </c>
      <c r="ARA38">
        <v>75.605989582666666</v>
      </c>
      <c r="ARB38">
        <v>75.601678467333343</v>
      </c>
      <c r="ARC38">
        <v>75.596891276666653</v>
      </c>
      <c r="ARD38">
        <v>75.587331644666676</v>
      </c>
      <c r="ARE38">
        <v>75.582745869999997</v>
      </c>
      <c r="ARF38">
        <v>75.571636963333333</v>
      </c>
      <c r="ARG38">
        <v>75.563072203999994</v>
      </c>
      <c r="ARH38">
        <v>75.54657134866666</v>
      </c>
      <c r="ARI38">
        <v>75.533682760000005</v>
      </c>
      <c r="ARJ38">
        <v>75.519404092666676</v>
      </c>
      <c r="ARK38">
        <v>75.501858521333332</v>
      </c>
      <c r="ARL38">
        <v>75.479696656000016</v>
      </c>
      <c r="ARM38">
        <v>75.456979370666673</v>
      </c>
      <c r="ARN38">
        <v>75.435554503999995</v>
      </c>
      <c r="ARO38">
        <v>75.409749349333339</v>
      </c>
      <c r="ARP38">
        <v>75.380099996666672</v>
      </c>
      <c r="ARQ38">
        <v>75.343746948666663</v>
      </c>
      <c r="ARR38">
        <v>75.311739604666656</v>
      </c>
      <c r="ARS38">
        <v>75.270324197999997</v>
      </c>
      <c r="ART38">
        <v>75.232143655999991</v>
      </c>
      <c r="ARU38">
        <v>75.183073425999993</v>
      </c>
      <c r="ARV38">
        <v>75.133466593999998</v>
      </c>
      <c r="ARW38">
        <v>75.080237324666655</v>
      </c>
      <c r="ARX38">
        <v>75.022188823999997</v>
      </c>
      <c r="ARY38">
        <v>74.960735066666672</v>
      </c>
      <c r="ARZ38">
        <v>74.891754150666671</v>
      </c>
      <c r="ASA38">
        <v>74.816954549333332</v>
      </c>
      <c r="ASB38">
        <v>74.740895081333321</v>
      </c>
      <c r="ASC38">
        <v>74.656866962666669</v>
      </c>
      <c r="ASD38">
        <v>74.569814553333345</v>
      </c>
      <c r="ASE38">
        <v>74.470331826666666</v>
      </c>
      <c r="ASF38">
        <v>74.369288635999993</v>
      </c>
      <c r="ASG38">
        <v>74.261161295333338</v>
      </c>
      <c r="ASH38">
        <v>74.144524637999993</v>
      </c>
      <c r="ASI38">
        <v>74.022911071999999</v>
      </c>
      <c r="ASJ38">
        <v>73.892507933999994</v>
      </c>
      <c r="ASK38">
        <v>73.752739969999993</v>
      </c>
      <c r="ASL38">
        <v>73.605790710000008</v>
      </c>
      <c r="ASM38">
        <v>73.43891601466666</v>
      </c>
      <c r="ASN38">
        <v>73.259085083333332</v>
      </c>
      <c r="ASO38">
        <v>73.066082254666668</v>
      </c>
      <c r="ASP38">
        <v>72.856035867333333</v>
      </c>
      <c r="ASQ38">
        <v>72.626718140666668</v>
      </c>
      <c r="ASR38">
        <v>72.374169921999993</v>
      </c>
      <c r="ASS38">
        <v>72.126168314000012</v>
      </c>
      <c r="AST38">
        <v>71.870556131333331</v>
      </c>
      <c r="ASU38">
        <v>71.613946534000007</v>
      </c>
      <c r="ASV38">
        <v>71.35099843399999</v>
      </c>
      <c r="ASW38">
        <v>71.103281657999986</v>
      </c>
      <c r="ASX38">
        <v>70.861964415999992</v>
      </c>
      <c r="ASY38">
        <v>70.634542846666662</v>
      </c>
      <c r="ASZ38">
        <v>70.422830200666667</v>
      </c>
      <c r="ATA38">
        <v>70.225841775999996</v>
      </c>
      <c r="ATB38">
        <v>70.034187316666674</v>
      </c>
      <c r="ATC38">
        <v>69.859670511999994</v>
      </c>
      <c r="ATD38">
        <v>69.691295878666665</v>
      </c>
      <c r="ATE38">
        <v>69.525523886666662</v>
      </c>
      <c r="ATF38">
        <v>69.400751749333352</v>
      </c>
      <c r="ATG38">
        <v>69.275221252666682</v>
      </c>
      <c r="ATH38">
        <v>69.131174723333331</v>
      </c>
      <c r="ATI38">
        <v>68.995309448000015</v>
      </c>
      <c r="ATJ38">
        <v>68.845818072666674</v>
      </c>
      <c r="ATK38">
        <v>68.684007261999994</v>
      </c>
      <c r="ATL38">
        <v>68.516619363999993</v>
      </c>
      <c r="ATM38">
        <v>68.359883117999999</v>
      </c>
      <c r="ATN38">
        <v>68.181449889999996</v>
      </c>
      <c r="ATO38">
        <v>67.997506205333337</v>
      </c>
      <c r="ATP38">
        <v>67.828777566666673</v>
      </c>
      <c r="ATQ38">
        <v>67.658185831333327</v>
      </c>
      <c r="ATR38">
        <v>67.494289653999999</v>
      </c>
      <c r="ATS38">
        <v>67.334251911999985</v>
      </c>
      <c r="ATT38">
        <v>67.177233378666656</v>
      </c>
      <c r="ATU38">
        <v>67.029924010666662</v>
      </c>
      <c r="ATV38">
        <v>66.893529255999994</v>
      </c>
      <c r="ATW38">
        <v>66.757257589333321</v>
      </c>
      <c r="ATX38">
        <v>66.619962055999991</v>
      </c>
      <c r="ATY38">
        <v>66.492617797999998</v>
      </c>
      <c r="ATZ38">
        <v>66.366601053333326</v>
      </c>
      <c r="AUA38">
        <v>66.255099996666658</v>
      </c>
      <c r="AUB38">
        <v>66.141942342666667</v>
      </c>
      <c r="AUC38">
        <v>66.015572102666681</v>
      </c>
      <c r="AUD38">
        <v>65.884827168000001</v>
      </c>
      <c r="AUE38">
        <v>65.737801614666665</v>
      </c>
      <c r="AUF38">
        <v>65.585541788666674</v>
      </c>
      <c r="AUG38">
        <v>65.435673523333335</v>
      </c>
      <c r="AUH38">
        <v>65.287402853333347</v>
      </c>
      <c r="AUI38">
        <v>65.124423726666663</v>
      </c>
      <c r="AUJ38">
        <v>64.976061503333341</v>
      </c>
      <c r="AUK38">
        <v>64.851349385333336</v>
      </c>
      <c r="AUL38">
        <v>64.744704182666666</v>
      </c>
      <c r="AUM38">
        <v>64.685813141333341</v>
      </c>
      <c r="AUN38">
        <v>64.713804118666673</v>
      </c>
      <c r="AUO38">
        <v>64.780484007333342</v>
      </c>
      <c r="AUP38">
        <v>64.800940959333346</v>
      </c>
      <c r="AUQ38">
        <v>64.752972158000006</v>
      </c>
      <c r="AUR38">
        <v>64.680427043333339</v>
      </c>
      <c r="AUS38">
        <v>64.607836404666656</v>
      </c>
      <c r="AUT38">
        <v>64.514939116666682</v>
      </c>
      <c r="AUU38">
        <v>64.389049783333334</v>
      </c>
      <c r="AUV38">
        <v>64.248120880000016</v>
      </c>
      <c r="AUW38">
        <v>64.084809621999995</v>
      </c>
      <c r="AUX38">
        <v>63.905450947333343</v>
      </c>
      <c r="AUY38">
        <v>63.719843545333333</v>
      </c>
      <c r="AUZ38">
        <v>63.521472421333343</v>
      </c>
      <c r="AVA38">
        <v>63.315280914666673</v>
      </c>
      <c r="AVB38">
        <v>63.107507070666671</v>
      </c>
      <c r="AVC38">
        <v>62.895645904000013</v>
      </c>
      <c r="AVD38">
        <v>62.683911641333339</v>
      </c>
      <c r="AVE38">
        <v>62.460500590666683</v>
      </c>
      <c r="AVF38">
        <v>62.241708374666658</v>
      </c>
      <c r="AVG38">
        <v>62.053653461333333</v>
      </c>
      <c r="AVH38">
        <v>61.880019888666673</v>
      </c>
      <c r="AVI38">
        <v>61.713426717333327</v>
      </c>
      <c r="AVJ38">
        <v>61.545274098666667</v>
      </c>
      <c r="AVK38">
        <v>61.374096679333327</v>
      </c>
      <c r="AVL38">
        <v>61.194990794666658</v>
      </c>
      <c r="AVM38">
        <v>61.003801219333333</v>
      </c>
      <c r="AVN38">
        <v>60.793213398666673</v>
      </c>
      <c r="AVO38">
        <v>60.579923502000007</v>
      </c>
      <c r="AVP38">
        <v>60.368811291333337</v>
      </c>
      <c r="AVQ38">
        <v>60.164769236000012</v>
      </c>
      <c r="AVR38">
        <v>59.959170533333342</v>
      </c>
      <c r="AVS38">
        <v>59.746797435333328</v>
      </c>
      <c r="AVT38">
        <v>59.545155080000008</v>
      </c>
      <c r="AVU38">
        <v>59.347995504666663</v>
      </c>
      <c r="AVV38">
        <v>59.150495147333331</v>
      </c>
      <c r="AVW38">
        <v>58.960044098666657</v>
      </c>
      <c r="AVX38">
        <v>58.776044463999987</v>
      </c>
      <c r="AVY38">
        <v>58.602388253333331</v>
      </c>
      <c r="AVZ38">
        <v>58.439388783333342</v>
      </c>
      <c r="AWA38">
        <v>58.279553222666657</v>
      </c>
      <c r="AWB38">
        <v>58.126803588666668</v>
      </c>
      <c r="AWC38">
        <v>57.98502349933333</v>
      </c>
      <c r="AWD38">
        <v>57.845059712666668</v>
      </c>
      <c r="AWE38">
        <v>57.71585210133334</v>
      </c>
      <c r="AWF38">
        <v>57.592245736666669</v>
      </c>
      <c r="AWG38">
        <v>57.470924375999992</v>
      </c>
      <c r="AWH38">
        <v>57.35574239133333</v>
      </c>
      <c r="AWI38">
        <v>57.245884195999999</v>
      </c>
      <c r="AWJ38">
        <v>57.132293191999999</v>
      </c>
      <c r="AWK38">
        <v>57.021055094666657</v>
      </c>
      <c r="AWL38">
        <v>56.923313648666671</v>
      </c>
      <c r="AWM38">
        <v>56.828711191333333</v>
      </c>
      <c r="AWN38">
        <v>56.737178039333337</v>
      </c>
      <c r="AWO38">
        <v>56.64055582733333</v>
      </c>
      <c r="AWP38">
        <v>56.546479035333327</v>
      </c>
      <c r="AWQ38">
        <v>56.455538685999997</v>
      </c>
      <c r="AWR38">
        <v>56.381658426666682</v>
      </c>
      <c r="AWS38">
        <v>56.301739756000003</v>
      </c>
      <c r="AWT38">
        <v>56.216611733999997</v>
      </c>
      <c r="AWU38">
        <v>56.135450235333337</v>
      </c>
      <c r="AWV38">
        <v>56.053713735999999</v>
      </c>
      <c r="AWW38">
        <v>55.974414317333341</v>
      </c>
      <c r="AWX38">
        <v>55.894067637333343</v>
      </c>
      <c r="AWY38">
        <v>55.810656738666673</v>
      </c>
      <c r="AWZ38">
        <v>55.725878143333333</v>
      </c>
      <c r="AXA38">
        <v>55.647686005333327</v>
      </c>
      <c r="AXB38">
        <v>55.567476653333337</v>
      </c>
      <c r="AXC38">
        <v>55.489456176666671</v>
      </c>
      <c r="AXD38">
        <v>55.412806955333338</v>
      </c>
      <c r="AXE38">
        <v>55.33739039066667</v>
      </c>
      <c r="AXF38">
        <v>55.265157572666659</v>
      </c>
      <c r="AXG38">
        <v>55.197028349999997</v>
      </c>
      <c r="AXH38">
        <v>55.128746541333328</v>
      </c>
      <c r="AXI38">
        <v>55.060282135333331</v>
      </c>
      <c r="AXJ38">
        <v>54.99508260133333</v>
      </c>
      <c r="AXK38">
        <v>54.93178558333333</v>
      </c>
      <c r="AXL38">
        <v>54.869689942000001</v>
      </c>
      <c r="AXM38">
        <v>54.811318970000002</v>
      </c>
      <c r="AXN38">
        <v>54.751150256666662</v>
      </c>
      <c r="AXO38">
        <v>54.69020716266666</v>
      </c>
      <c r="AXP38">
        <v>54.627225240666668</v>
      </c>
      <c r="AXQ38">
        <v>54.564221699333338</v>
      </c>
      <c r="AXR38">
        <v>54.505279031333338</v>
      </c>
      <c r="AXS38">
        <v>54.437819162666663</v>
      </c>
      <c r="AXT38">
        <v>54.383590190666673</v>
      </c>
      <c r="AXU38">
        <v>54.318562825999997</v>
      </c>
      <c r="AXV38">
        <v>54.258643849333318</v>
      </c>
      <c r="AXW38">
        <v>54.197300212666661</v>
      </c>
      <c r="AXX38">
        <v>54.133788298666673</v>
      </c>
      <c r="AXY38">
        <v>54.072579192666659</v>
      </c>
      <c r="AXZ38">
        <v>54.008094532666668</v>
      </c>
      <c r="AYA38">
        <v>53.944993845333329</v>
      </c>
      <c r="AYB38">
        <v>53.888489785333327</v>
      </c>
      <c r="AYC38">
        <v>53.822716522666667</v>
      </c>
      <c r="AYD38">
        <v>53.763206482666668</v>
      </c>
      <c r="AYE38">
        <v>53.70245641133333</v>
      </c>
      <c r="AYF38">
        <v>53.640431722000002</v>
      </c>
      <c r="AYG38">
        <v>53.580787912666658</v>
      </c>
      <c r="AYH38">
        <v>53.520178731999998</v>
      </c>
      <c r="AYI38">
        <v>53.462773641333328</v>
      </c>
      <c r="AYJ38">
        <v>53.406679026666673</v>
      </c>
      <c r="AYK38">
        <v>53.34968566933334</v>
      </c>
      <c r="AYL38">
        <v>53.292226917333323</v>
      </c>
      <c r="AYM38">
        <v>53.235029601333338</v>
      </c>
      <c r="AYN38">
        <v>53.17911122666667</v>
      </c>
      <c r="AYO38">
        <v>53.124481963333338</v>
      </c>
      <c r="AYP38">
        <v>53.070847574000013</v>
      </c>
      <c r="AYQ38">
        <v>53.01409683333334</v>
      </c>
      <c r="AYR38">
        <v>52.95991948533333</v>
      </c>
      <c r="AYS38">
        <v>52.90303878733333</v>
      </c>
      <c r="AYT38">
        <v>52.851994324000003</v>
      </c>
      <c r="AYU38">
        <v>52.792454021333327</v>
      </c>
      <c r="AYV38">
        <v>52.73970692933333</v>
      </c>
      <c r="AYW38">
        <v>52.683908843999987</v>
      </c>
      <c r="AYX38">
        <v>52.630069478000003</v>
      </c>
      <c r="AYY38">
        <v>52.573220063333338</v>
      </c>
      <c r="AYZ38">
        <v>52.519601693333342</v>
      </c>
      <c r="AZA38">
        <v>52.464546966</v>
      </c>
      <c r="AZB38">
        <v>52.407428995333333</v>
      </c>
      <c r="AZC38">
        <v>52.350375874666668</v>
      </c>
      <c r="AZD38">
        <v>52.292388152666661</v>
      </c>
      <c r="AZE38">
        <v>52.232095845333333</v>
      </c>
      <c r="AZF38">
        <v>52.173910523333333</v>
      </c>
      <c r="AZG38">
        <v>52.111467742666662</v>
      </c>
      <c r="AZH38">
        <v>52.048241169333338</v>
      </c>
      <c r="AZI38">
        <v>51.980951945999998</v>
      </c>
      <c r="AZJ38">
        <v>51.912646229333333</v>
      </c>
      <c r="AZK38">
        <v>51.843725331999998</v>
      </c>
      <c r="AZL38">
        <v>51.77101694666667</v>
      </c>
      <c r="AZM38">
        <v>51.700008138666668</v>
      </c>
      <c r="AZN38">
        <v>51.622157287999997</v>
      </c>
      <c r="AZO38">
        <v>51.54550552333334</v>
      </c>
      <c r="AZP38">
        <v>51.46861546800001</v>
      </c>
      <c r="AZQ38">
        <v>51.39088592666667</v>
      </c>
      <c r="AZR38">
        <v>51.30914459200001</v>
      </c>
      <c r="AZS38">
        <v>51.227318319333349</v>
      </c>
      <c r="AZT38">
        <v>51.144754028000001</v>
      </c>
      <c r="AZU38">
        <v>51.062433369999987</v>
      </c>
      <c r="AZV38">
        <v>50.979351805999997</v>
      </c>
      <c r="AZW38">
        <v>50.889488474666663</v>
      </c>
      <c r="AZX38">
        <v>50.799922688000002</v>
      </c>
      <c r="AZY38">
        <v>50.71045634</v>
      </c>
      <c r="AZZ38">
        <v>50.613984680000002</v>
      </c>
      <c r="BAA38">
        <v>50.516320290000003</v>
      </c>
      <c r="BAB38">
        <v>50.421305848000003</v>
      </c>
      <c r="BAC38">
        <v>50.321320596000007</v>
      </c>
      <c r="BAD38">
        <v>50.22162551866667</v>
      </c>
      <c r="BAE38">
        <v>50.117448424666669</v>
      </c>
      <c r="BAF38">
        <v>50.019449108666663</v>
      </c>
      <c r="BAG38">
        <v>49.918447366666648</v>
      </c>
      <c r="BAH38">
        <v>49.817067972666663</v>
      </c>
      <c r="BAI38">
        <v>49.710586039333343</v>
      </c>
      <c r="BAJ38">
        <v>49.603521473999997</v>
      </c>
      <c r="BAK38">
        <v>49.498450470000009</v>
      </c>
      <c r="BAL38">
        <v>49.389368183999999</v>
      </c>
      <c r="BAM38">
        <v>49.277275338666669</v>
      </c>
      <c r="BAN38">
        <v>49.16847992066667</v>
      </c>
      <c r="BAO38">
        <v>49.057026672666673</v>
      </c>
      <c r="BAP38">
        <v>48.944234974666671</v>
      </c>
      <c r="BAQ38">
        <v>48.831479899999998</v>
      </c>
      <c r="BAR38">
        <v>48.717866007333328</v>
      </c>
      <c r="BAS38">
        <v>48.606545255999997</v>
      </c>
      <c r="BAT38">
        <v>48.495349630666666</v>
      </c>
      <c r="BAU38">
        <v>48.383360034666673</v>
      </c>
      <c r="BAV38">
        <v>48.27519912733333</v>
      </c>
      <c r="BAW38">
        <v>48.168595631333332</v>
      </c>
      <c r="BAX38">
        <v>48.061550649333341</v>
      </c>
      <c r="BAY38">
        <v>47.956238556000002</v>
      </c>
      <c r="BAZ38">
        <v>47.849875386000008</v>
      </c>
      <c r="BBA38">
        <v>47.747683969999997</v>
      </c>
      <c r="BBB38">
        <v>47.648851776666667</v>
      </c>
      <c r="BBC38">
        <v>47.553084056000003</v>
      </c>
      <c r="BBD38">
        <v>47.457598877333339</v>
      </c>
      <c r="BBE38">
        <v>47.368104043333332</v>
      </c>
      <c r="BBF38">
        <v>47.278432211333339</v>
      </c>
      <c r="BBG38">
        <v>47.194949087333327</v>
      </c>
      <c r="BBH38">
        <v>47.114335378</v>
      </c>
      <c r="BBI38">
        <v>47.038922373333342</v>
      </c>
      <c r="BBJ38">
        <v>46.964994303333327</v>
      </c>
      <c r="BBK38">
        <v>46.89800567599999</v>
      </c>
      <c r="BBL38">
        <v>46.83226470933333</v>
      </c>
      <c r="BBM38">
        <v>46.772063700666664</v>
      </c>
      <c r="BBN38">
        <v>46.713594308666657</v>
      </c>
      <c r="BBO38">
        <v>46.66028111866666</v>
      </c>
      <c r="BBP38">
        <v>46.605119832</v>
      </c>
      <c r="BBQ38">
        <v>46.55422261599999</v>
      </c>
      <c r="BBR38">
        <v>46.50699615466668</v>
      </c>
      <c r="BBS38">
        <v>46.459070587333329</v>
      </c>
      <c r="BBT38">
        <v>46.415002186666662</v>
      </c>
      <c r="BBU38">
        <v>46.375043234000003</v>
      </c>
      <c r="BBV38">
        <v>46.331413267999999</v>
      </c>
      <c r="BBW38">
        <v>46.293322754000002</v>
      </c>
      <c r="BBX38">
        <v>46.256544750000003</v>
      </c>
      <c r="BBY38">
        <v>46.222114562666668</v>
      </c>
      <c r="BBZ38">
        <v>46.187728373333343</v>
      </c>
      <c r="BCA38">
        <v>46.156605529999993</v>
      </c>
      <c r="BCB38">
        <v>46.126277161333327</v>
      </c>
      <c r="BCC38">
        <v>46.096139270666669</v>
      </c>
      <c r="BCD38">
        <v>46.070099896000002</v>
      </c>
      <c r="BCE38">
        <v>46.042584991333342</v>
      </c>
      <c r="BCF38">
        <v>46.015568541999997</v>
      </c>
      <c r="BCG38">
        <v>45.991224924666668</v>
      </c>
      <c r="BCH38">
        <v>45.968252817333337</v>
      </c>
      <c r="BCI38">
        <v>45.942572276</v>
      </c>
      <c r="BCJ38">
        <v>45.920010884000007</v>
      </c>
      <c r="BCK38">
        <v>45.899649048000001</v>
      </c>
      <c r="BCL38">
        <v>45.877258555999987</v>
      </c>
      <c r="BCM38">
        <v>45.85244166066667</v>
      </c>
      <c r="BCN38">
        <v>45.832829285333332</v>
      </c>
      <c r="BCO38">
        <v>45.809166463333327</v>
      </c>
      <c r="BCP38">
        <v>45.788884226666667</v>
      </c>
      <c r="BCQ38">
        <v>45.764285532666669</v>
      </c>
      <c r="BCR38">
        <v>45.742121124666667</v>
      </c>
      <c r="BCS38">
        <v>45.718228150000002</v>
      </c>
      <c r="BCT38">
        <v>45.696377308000002</v>
      </c>
      <c r="BCU38">
        <v>45.671362815333339</v>
      </c>
      <c r="BCV38">
        <v>45.647805277333333</v>
      </c>
      <c r="BCW38">
        <v>45.622863006666662</v>
      </c>
      <c r="BCX38">
        <v>45.596851348666668</v>
      </c>
      <c r="BCY38">
        <v>45.572935485333332</v>
      </c>
      <c r="BCZ38">
        <v>45.546514891333331</v>
      </c>
      <c r="BDA38">
        <v>45.521788790000002</v>
      </c>
      <c r="BDB38">
        <v>45.494841512000008</v>
      </c>
      <c r="BDC38">
        <v>45.466266632</v>
      </c>
      <c r="BDD38">
        <v>45.437043253333343</v>
      </c>
      <c r="BDE38">
        <v>45.406620025999999</v>
      </c>
      <c r="BDF38">
        <v>45.374170430000007</v>
      </c>
      <c r="BDG38">
        <v>45.344333394000003</v>
      </c>
      <c r="BDH38">
        <v>45.312426249333328</v>
      </c>
      <c r="BDI38">
        <v>45.284527334000003</v>
      </c>
      <c r="BDJ38">
        <v>45.258780161333327</v>
      </c>
      <c r="BDK38">
        <v>45.237646484000003</v>
      </c>
      <c r="BDL38">
        <v>45.223658497333332</v>
      </c>
      <c r="BDM38">
        <v>45.209453074000002</v>
      </c>
      <c r="BDN38">
        <v>45.198213703999997</v>
      </c>
      <c r="BDO38">
        <v>45.188182832000003</v>
      </c>
      <c r="BDP38">
        <v>45.177704367999993</v>
      </c>
      <c r="BDQ38">
        <v>45.167276001333327</v>
      </c>
      <c r="BDR38">
        <v>45.155639140000012</v>
      </c>
      <c r="BDS38">
        <v>45.143000285333343</v>
      </c>
      <c r="BDT38">
        <v>45.132168323333332</v>
      </c>
      <c r="BDU38">
        <v>45.118501535999997</v>
      </c>
      <c r="BDV38">
        <v>45.104250335333333</v>
      </c>
      <c r="BDW38">
        <v>45.085862223333343</v>
      </c>
      <c r="BDX38">
        <v>45.065945943333332</v>
      </c>
      <c r="BDY38">
        <v>45.044109853333332</v>
      </c>
      <c r="BDZ38">
        <v>45.018499501999997</v>
      </c>
      <c r="BEA38">
        <v>44.991412353999991</v>
      </c>
      <c r="BEB38">
        <v>44.964415232</v>
      </c>
      <c r="BEC38">
        <v>44.933332823999997</v>
      </c>
      <c r="BED38">
        <v>44.903217061333343</v>
      </c>
      <c r="BEE38">
        <v>44.870872243999997</v>
      </c>
      <c r="BEF38">
        <v>44.838531239333342</v>
      </c>
      <c r="BEG38">
        <v>44.802384439999997</v>
      </c>
      <c r="BEH38">
        <v>44.759563446000001</v>
      </c>
      <c r="BEI38">
        <v>44.71963551933333</v>
      </c>
      <c r="BEJ38">
        <v>44.675361377999998</v>
      </c>
      <c r="BEK38">
        <v>44.627036538666673</v>
      </c>
      <c r="BEL38">
        <v>44.573903402666673</v>
      </c>
      <c r="BEM38">
        <v>44.514966327999993</v>
      </c>
      <c r="BEN38">
        <v>44.450262449999997</v>
      </c>
      <c r="BEO38">
        <v>44.374226633333343</v>
      </c>
      <c r="BEP38">
        <v>44.286299895333329</v>
      </c>
      <c r="BEQ38">
        <v>44.183488209333333</v>
      </c>
      <c r="BER38">
        <v>44.066369119999997</v>
      </c>
      <c r="BES38">
        <v>43.937298838666671</v>
      </c>
      <c r="BET38">
        <v>43.801036580666668</v>
      </c>
      <c r="BEU38">
        <v>43.660077922666673</v>
      </c>
      <c r="BEV38">
        <v>43.517936960666667</v>
      </c>
      <c r="BEW38">
        <v>43.371398926666657</v>
      </c>
      <c r="BEX38">
        <v>43.227855172666658</v>
      </c>
      <c r="BEY38">
        <v>43.088606516000013</v>
      </c>
      <c r="BEZ38">
        <v>42.950260163333333</v>
      </c>
      <c r="BFA38">
        <v>42.816570282666667</v>
      </c>
      <c r="BFB38">
        <v>42.684045919333343</v>
      </c>
      <c r="BFC38">
        <v>42.557571412666661</v>
      </c>
      <c r="BFD38">
        <v>42.427637736666668</v>
      </c>
      <c r="BFE38">
        <v>42.29129867733333</v>
      </c>
      <c r="BFF38">
        <v>42.149731953333337</v>
      </c>
      <c r="BFG38">
        <v>42.005465188000002</v>
      </c>
      <c r="BFH38">
        <v>41.854678091333327</v>
      </c>
      <c r="BFI38">
        <v>41.697972106666668</v>
      </c>
      <c r="BFJ38">
        <v>41.543037159333338</v>
      </c>
      <c r="BFK38">
        <v>41.387626138666668</v>
      </c>
      <c r="BFL38">
        <v>41.226493582000003</v>
      </c>
      <c r="BFM38">
        <v>41.065236409333338</v>
      </c>
      <c r="BFN38">
        <v>40.900147756000003</v>
      </c>
      <c r="BFO38">
        <v>40.73662465533333</v>
      </c>
      <c r="BFP38">
        <v>40.586873372666673</v>
      </c>
      <c r="BFQ38">
        <v>40.450661975999999</v>
      </c>
      <c r="BFR38">
        <v>40.314415485999987</v>
      </c>
      <c r="BFS38">
        <v>40.18559951733333</v>
      </c>
      <c r="BFT38">
        <v>40.062723286000001</v>
      </c>
      <c r="BFU38">
        <v>39.948624928666668</v>
      </c>
      <c r="BFV38">
        <v>39.841943868000001</v>
      </c>
      <c r="BFW38">
        <v>39.741225687333333</v>
      </c>
      <c r="BFX38">
        <v>39.652741496666657</v>
      </c>
      <c r="BFY38">
        <v>39.567906190000002</v>
      </c>
      <c r="BFZ38">
        <v>39.491262055333337</v>
      </c>
      <c r="BGA38">
        <v>39.421197255999999</v>
      </c>
      <c r="BGB38">
        <v>39.353770954666672</v>
      </c>
      <c r="BGC38">
        <v>39.28672663333333</v>
      </c>
      <c r="BGD38">
        <v>39.224427286666661</v>
      </c>
      <c r="BGE38">
        <v>39.156906382666662</v>
      </c>
      <c r="BGF38">
        <v>39.08960673</v>
      </c>
      <c r="BGG38">
        <v>39.021112823333333</v>
      </c>
      <c r="BGH38">
        <v>38.952145385333331</v>
      </c>
      <c r="BGI38">
        <v>38.884929148666657</v>
      </c>
      <c r="BGJ38">
        <v>38.816369882666663</v>
      </c>
      <c r="BGK38">
        <v>38.757375082000003</v>
      </c>
      <c r="BGL38">
        <v>38.700672404000002</v>
      </c>
      <c r="BGM38">
        <v>38.641478984666662</v>
      </c>
      <c r="BGN38">
        <v>38.590920257333337</v>
      </c>
      <c r="BGO38">
        <v>38.536397043333338</v>
      </c>
      <c r="BGP38">
        <v>38.488693237333329</v>
      </c>
      <c r="BGQ38">
        <v>38.436526744000012</v>
      </c>
      <c r="BGR38">
        <v>38.38974889</v>
      </c>
      <c r="BGS38">
        <v>38.339507802666667</v>
      </c>
      <c r="BGT38">
        <v>38.293108621999998</v>
      </c>
      <c r="BGU38">
        <v>38.246499888000002</v>
      </c>
      <c r="BGV38">
        <v>38.199457041333332</v>
      </c>
      <c r="BGW38">
        <v>38.160899607333342</v>
      </c>
      <c r="BGX38">
        <v>38.11796824266667</v>
      </c>
      <c r="BGY38">
        <v>38.090498606666657</v>
      </c>
      <c r="BGZ38">
        <v>38.058283742666667</v>
      </c>
      <c r="BHA38">
        <v>38.029580179333337</v>
      </c>
      <c r="BHB38">
        <v>38.007309214000003</v>
      </c>
      <c r="BHC38">
        <v>37.984364573333337</v>
      </c>
      <c r="BHD38">
        <v>37.960850526000002</v>
      </c>
      <c r="BHE38">
        <v>37.950199382000001</v>
      </c>
      <c r="BHF38">
        <v>37.940242257999998</v>
      </c>
      <c r="BHG38">
        <v>37.932175446666662</v>
      </c>
      <c r="BHH38">
        <v>37.927401988</v>
      </c>
      <c r="BHI38">
        <v>37.947122192000002</v>
      </c>
      <c r="BHJ38">
        <v>37.981703439999997</v>
      </c>
      <c r="BHK38">
        <v>38.025738524666657</v>
      </c>
      <c r="BHL38">
        <v>38.085679625333327</v>
      </c>
      <c r="BHM38">
        <v>38.176241303333327</v>
      </c>
      <c r="BHN38">
        <v>38.279201508</v>
      </c>
      <c r="BHO38">
        <v>38.397277578666667</v>
      </c>
      <c r="BHP38">
        <v>38.530732219333331</v>
      </c>
      <c r="BHQ38">
        <v>38.674748992666657</v>
      </c>
      <c r="BHR38">
        <v>38.811785890000003</v>
      </c>
      <c r="BHS38">
        <v>38.948994953333333</v>
      </c>
      <c r="BHT38">
        <v>39.085943858666667</v>
      </c>
      <c r="BHU38">
        <v>39.206336974666669</v>
      </c>
      <c r="BHV38">
        <v>39.316537984000007</v>
      </c>
      <c r="BHW38">
        <v>39.425961303999998</v>
      </c>
      <c r="BHX38">
        <v>39.496719360666667</v>
      </c>
      <c r="BHY38">
        <v>39.575075785999999</v>
      </c>
      <c r="BHZ38">
        <v>39.633148956666659</v>
      </c>
      <c r="BIA38">
        <v>39.688699339999999</v>
      </c>
      <c r="BIB38">
        <v>39.743307747999999</v>
      </c>
      <c r="BIC38">
        <v>39.776918791999996</v>
      </c>
      <c r="BID38">
        <v>39.808112588666667</v>
      </c>
      <c r="BIE38">
        <v>39.841579946000003</v>
      </c>
      <c r="BIF38">
        <v>39.868600463333337</v>
      </c>
      <c r="BIG38">
        <v>39.881165060000001</v>
      </c>
      <c r="BIH38">
        <v>39.914241282666673</v>
      </c>
      <c r="BII38">
        <v>39.912809754000001</v>
      </c>
      <c r="BIJ38">
        <v>39.936554718666663</v>
      </c>
      <c r="BIK38">
        <v>39.949344125333333</v>
      </c>
      <c r="BIL38">
        <v>39.979649862666669</v>
      </c>
      <c r="BIM38">
        <v>39.982823181333337</v>
      </c>
      <c r="BIN38">
        <v>39.994371541333329</v>
      </c>
      <c r="BIO38">
        <v>40.012154132666673</v>
      </c>
      <c r="BIP38">
        <v>40.054272461333341</v>
      </c>
      <c r="BIQ38">
        <v>40.090474192000002</v>
      </c>
      <c r="BIR38">
        <v>40.127159118666668</v>
      </c>
      <c r="BIS38">
        <v>40.180058033333331</v>
      </c>
      <c r="BIT38">
        <v>40.239072164000007</v>
      </c>
      <c r="BIU38">
        <v>40.314751943333327</v>
      </c>
      <c r="BIV38">
        <v>40.385635121333337</v>
      </c>
      <c r="BIW38">
        <v>40.497888693333337</v>
      </c>
      <c r="BIX38">
        <v>40.589205933333332</v>
      </c>
      <c r="BIY38">
        <v>40.703432974666661</v>
      </c>
      <c r="BIZ38">
        <v>40.818208566666669</v>
      </c>
      <c r="BJA38">
        <v>40.910056305333327</v>
      </c>
      <c r="BJB38">
        <v>41.023198953333328</v>
      </c>
      <c r="BJC38">
        <v>41.121831002666667</v>
      </c>
      <c r="BJD38">
        <v>41.245603180000003</v>
      </c>
      <c r="BJE38">
        <v>41.284891508666661</v>
      </c>
      <c r="BJF38">
        <v>41.404423269333329</v>
      </c>
      <c r="BJG38">
        <v>41.49971059133334</v>
      </c>
      <c r="BJH38">
        <v>41.575752258000001</v>
      </c>
      <c r="BJI38">
        <v>41.627330780000001</v>
      </c>
      <c r="BJJ38">
        <v>41.725685628666668</v>
      </c>
      <c r="BJK38">
        <v>41.766031138666662</v>
      </c>
      <c r="BJL38">
        <v>41.838562266000011</v>
      </c>
      <c r="BJM38">
        <v>41.927607726666658</v>
      </c>
      <c r="BJN38">
        <v>41.963803099999993</v>
      </c>
      <c r="BJO38">
        <v>42.016654713999998</v>
      </c>
      <c r="BJP38">
        <v>42.084498088666663</v>
      </c>
      <c r="BJQ38">
        <v>42.093258157999998</v>
      </c>
      <c r="BJR38">
        <v>42.130623626666662</v>
      </c>
      <c r="BJS38">
        <v>42.163013203333342</v>
      </c>
      <c r="BJT38">
        <v>42.234265899999997</v>
      </c>
      <c r="BJU38">
        <v>42.311426543999993</v>
      </c>
      <c r="BJV38">
        <v>42.350194547999997</v>
      </c>
      <c r="BJW38">
        <v>42.294539132666657</v>
      </c>
      <c r="BJX38">
        <v>42.376025136666662</v>
      </c>
      <c r="BJY38">
        <v>42.367820739999999</v>
      </c>
      <c r="BJZ38">
        <v>42.460038758000003</v>
      </c>
      <c r="BKA38">
        <v>42.490163676000002</v>
      </c>
      <c r="BKB38">
        <v>42.540106200666663</v>
      </c>
      <c r="BKC38">
        <v>42.459050921111107</v>
      </c>
      <c r="BKD38">
        <v>747138</v>
      </c>
      <c r="BKE38">
        <v>350546</v>
      </c>
      <c r="BKF38">
        <v>0</v>
      </c>
      <c r="BKG38">
        <v>3616645</v>
      </c>
      <c r="BKH38">
        <v>17160175</v>
      </c>
      <c r="BKI38">
        <v>0</v>
      </c>
    </row>
    <row r="39" spans="1:1647" x14ac:dyDescent="0.25">
      <c r="A39" t="s">
        <v>1692</v>
      </c>
      <c r="B39" t="s">
        <v>1648</v>
      </c>
      <c r="C39" t="s">
        <v>1655</v>
      </c>
      <c r="D39" t="s">
        <v>1691</v>
      </c>
      <c r="E39" t="s">
        <v>1651</v>
      </c>
      <c r="F39">
        <v>873.95388221526491</v>
      </c>
      <c r="G39">
        <v>236.216287363752</v>
      </c>
      <c r="H39">
        <v>1010.032244311683</v>
      </c>
      <c r="I39">
        <v>0</v>
      </c>
      <c r="J39">
        <v>0</v>
      </c>
      <c r="K39">
        <v>62146</v>
      </c>
      <c r="L39">
        <v>825185</v>
      </c>
      <c r="M39">
        <v>0</v>
      </c>
      <c r="N39">
        <v>67141</v>
      </c>
      <c r="O39">
        <v>62034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630531</v>
      </c>
      <c r="Z39">
        <v>0</v>
      </c>
      <c r="AA39">
        <v>0</v>
      </c>
      <c r="AB39">
        <v>0</v>
      </c>
      <c r="AC39">
        <v>227061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215550</v>
      </c>
      <c r="AN39">
        <v>0</v>
      </c>
      <c r="AO39">
        <v>0</v>
      </c>
      <c r="AP39">
        <v>2176043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62034</v>
      </c>
      <c r="BQ39">
        <v>67141</v>
      </c>
      <c r="BR39">
        <v>62146</v>
      </c>
      <c r="BS39">
        <v>825185</v>
      </c>
      <c r="BT39">
        <v>857592</v>
      </c>
      <c r="BU39">
        <v>0</v>
      </c>
      <c r="BV39">
        <v>0</v>
      </c>
      <c r="BW39">
        <v>0</v>
      </c>
      <c r="BX39">
        <v>2176043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215550</v>
      </c>
      <c r="CE39">
        <v>0</v>
      </c>
      <c r="CF39">
        <v>0</v>
      </c>
      <c r="CG39">
        <v>0</v>
      </c>
      <c r="CH39">
        <v>0</v>
      </c>
      <c r="CI39">
        <v>1682777</v>
      </c>
      <c r="CJ39">
        <v>2176043</v>
      </c>
      <c r="CK39">
        <v>215550</v>
      </c>
      <c r="CL39">
        <v>2176043</v>
      </c>
      <c r="CM39">
        <v>11.349831368888889</v>
      </c>
      <c r="CN39">
        <v>11.331463368</v>
      </c>
      <c r="CO39">
        <v>11.294298618666661</v>
      </c>
      <c r="CP39">
        <v>11.24179903666667</v>
      </c>
      <c r="CQ39">
        <v>11.227230198666669</v>
      </c>
      <c r="CR39">
        <v>11.206814830000001</v>
      </c>
      <c r="CS39">
        <v>11.172881953999999</v>
      </c>
      <c r="CT39">
        <v>11.132845751333329</v>
      </c>
      <c r="CU39">
        <v>11.12156988933333</v>
      </c>
      <c r="CV39">
        <v>11.11265061666667</v>
      </c>
      <c r="CW39">
        <v>11.101971752666669</v>
      </c>
      <c r="CX39">
        <v>11.072163899333329</v>
      </c>
      <c r="CY39">
        <v>11.058536274</v>
      </c>
      <c r="CZ39">
        <v>11.028522746</v>
      </c>
      <c r="DA39">
        <v>11.04288743133333</v>
      </c>
      <c r="DB39">
        <v>11.012529754666661</v>
      </c>
      <c r="DC39">
        <v>10.99720058466667</v>
      </c>
      <c r="DD39">
        <v>10.953935685999999</v>
      </c>
      <c r="DE39">
        <v>10.955894598666671</v>
      </c>
      <c r="DF39">
        <v>10.94746398866666</v>
      </c>
      <c r="DG39">
        <v>10.90433960066667</v>
      </c>
      <c r="DH39">
        <v>10.946876462000001</v>
      </c>
      <c r="DI39">
        <v>10.925285467333341</v>
      </c>
      <c r="DJ39">
        <v>10.887634086666671</v>
      </c>
      <c r="DK39">
        <v>10.911344782666671</v>
      </c>
      <c r="DL39">
        <v>10.879915746</v>
      </c>
      <c r="DM39">
        <v>10.90017967266667</v>
      </c>
      <c r="DN39">
        <v>10.888939476666669</v>
      </c>
      <c r="DO39">
        <v>10.840572039333329</v>
      </c>
      <c r="DP39">
        <v>10.854762775999999</v>
      </c>
      <c r="DQ39">
        <v>10.814080111333331</v>
      </c>
      <c r="DR39">
        <v>10.826200421333329</v>
      </c>
      <c r="DS39">
        <v>10.805981954</v>
      </c>
      <c r="DT39">
        <v>10.769515102</v>
      </c>
      <c r="DU39">
        <v>10.724377314</v>
      </c>
      <c r="DV39">
        <v>10.70397478733334</v>
      </c>
      <c r="DW39">
        <v>10.659862519333331</v>
      </c>
      <c r="DX39">
        <v>10.608619628</v>
      </c>
      <c r="DY39">
        <v>10.58662777</v>
      </c>
      <c r="DZ39">
        <v>10.55745258466667</v>
      </c>
      <c r="EA39">
        <v>10.52629369066667</v>
      </c>
      <c r="EB39">
        <v>10.542435138</v>
      </c>
      <c r="EC39">
        <v>10.535733157999999</v>
      </c>
      <c r="ED39">
        <v>10.532645415999999</v>
      </c>
      <c r="EE39">
        <v>10.467067463333329</v>
      </c>
      <c r="EF39">
        <v>10.514038530666671</v>
      </c>
      <c r="EG39">
        <v>10.53265253666666</v>
      </c>
      <c r="EH39">
        <v>10.492903264000001</v>
      </c>
      <c r="EI39">
        <v>10.499886004</v>
      </c>
      <c r="EJ39">
        <v>10.51268247</v>
      </c>
      <c r="EK39">
        <v>10.486537616</v>
      </c>
      <c r="EL39">
        <v>10.48575865533333</v>
      </c>
      <c r="EM39">
        <v>10.476953251999999</v>
      </c>
      <c r="EN39">
        <v>10.496560224</v>
      </c>
      <c r="EO39">
        <v>10.504050317333331</v>
      </c>
      <c r="EP39">
        <v>10.47956612933333</v>
      </c>
      <c r="EQ39">
        <v>10.525490125333331</v>
      </c>
      <c r="ER39">
        <v>10.48716659466667</v>
      </c>
      <c r="ES39">
        <v>10.491053325999999</v>
      </c>
      <c r="ET39">
        <v>10.469358507999999</v>
      </c>
      <c r="EU39">
        <v>10.49889787</v>
      </c>
      <c r="EV39">
        <v>10.46399574266667</v>
      </c>
      <c r="EW39">
        <v>10.46875495866667</v>
      </c>
      <c r="EX39">
        <v>10.473776054</v>
      </c>
      <c r="EY39">
        <v>10.45443744666666</v>
      </c>
      <c r="EZ39">
        <v>10.435271454666671</v>
      </c>
      <c r="FA39">
        <v>10.43418655333333</v>
      </c>
      <c r="FB39">
        <v>10.47356313133333</v>
      </c>
      <c r="FC39">
        <v>10.451737403333331</v>
      </c>
      <c r="FD39">
        <v>10.429694683333331</v>
      </c>
      <c r="FE39">
        <v>10.416095607333331</v>
      </c>
      <c r="FF39">
        <v>10.38870487266667</v>
      </c>
      <c r="FG39">
        <v>10.447403524666671</v>
      </c>
      <c r="FH39">
        <v>10.449057898</v>
      </c>
      <c r="FI39">
        <v>10.46923249533333</v>
      </c>
      <c r="FJ39">
        <v>10.503614044000001</v>
      </c>
      <c r="FK39">
        <v>10.50535494533333</v>
      </c>
      <c r="FL39">
        <v>10.512667592</v>
      </c>
      <c r="FM39">
        <v>10.516688092000001</v>
      </c>
      <c r="FN39">
        <v>10.519005202000001</v>
      </c>
      <c r="FO39">
        <v>10.45863005333333</v>
      </c>
      <c r="FP39">
        <v>10.496486155333329</v>
      </c>
      <c r="FQ39">
        <v>10.47676149866667</v>
      </c>
      <c r="FR39">
        <v>10.53320992733333</v>
      </c>
      <c r="FS39">
        <v>10.478391836</v>
      </c>
      <c r="FT39">
        <v>10.494358824666669</v>
      </c>
      <c r="FU39">
        <v>10.51530812533333</v>
      </c>
      <c r="FV39">
        <v>10.48831793466667</v>
      </c>
      <c r="FW39">
        <v>10.49404951733333</v>
      </c>
      <c r="FX39">
        <v>10.45545253666667</v>
      </c>
      <c r="FY39">
        <v>10.459994571999999</v>
      </c>
      <c r="FZ39">
        <v>10.474966176666671</v>
      </c>
      <c r="GA39">
        <v>10.496701875333329</v>
      </c>
      <c r="GB39">
        <v>10.46563599933333</v>
      </c>
      <c r="GC39">
        <v>10.47329190533334</v>
      </c>
      <c r="GD39">
        <v>10.495999782</v>
      </c>
      <c r="GE39">
        <v>10.53073024866667</v>
      </c>
      <c r="GF39">
        <v>10.507600084</v>
      </c>
      <c r="GG39">
        <v>10.541846211333331</v>
      </c>
      <c r="GH39">
        <v>10.496134058000001</v>
      </c>
      <c r="GI39">
        <v>10.53653081266666</v>
      </c>
      <c r="GJ39">
        <v>10.51797860466667</v>
      </c>
      <c r="GK39">
        <v>10.515944989333329</v>
      </c>
      <c r="GL39">
        <v>10.540031751333331</v>
      </c>
      <c r="GM39">
        <v>10.52342580066667</v>
      </c>
      <c r="GN39">
        <v>10.532526843333329</v>
      </c>
      <c r="GO39">
        <v>10.53420772533333</v>
      </c>
      <c r="GP39">
        <v>10.55674571933333</v>
      </c>
      <c r="GQ39">
        <v>10.548438453333331</v>
      </c>
      <c r="GR39">
        <v>10.571965344666671</v>
      </c>
      <c r="GS39">
        <v>10.569840812666669</v>
      </c>
      <c r="GT39">
        <v>10.579838369999999</v>
      </c>
      <c r="GU39">
        <v>10.598415694</v>
      </c>
      <c r="GV39">
        <v>10.59709962266667</v>
      </c>
      <c r="GW39">
        <v>10.640197118</v>
      </c>
      <c r="GX39">
        <v>10.65454209666667</v>
      </c>
      <c r="GY39">
        <v>10.667217954666659</v>
      </c>
      <c r="GZ39">
        <v>10.66487267866666</v>
      </c>
      <c r="HA39">
        <v>10.681102244</v>
      </c>
      <c r="HB39">
        <v>10.713256581333329</v>
      </c>
      <c r="HC39">
        <v>10.724946657333341</v>
      </c>
      <c r="HD39">
        <v>10.72895406</v>
      </c>
      <c r="HE39">
        <v>10.74570999333333</v>
      </c>
      <c r="HF39">
        <v>10.767425537333329</v>
      </c>
      <c r="HG39">
        <v>10.77571856266667</v>
      </c>
      <c r="HH39">
        <v>10.804920640666669</v>
      </c>
      <c r="HI39">
        <v>10.815798124000001</v>
      </c>
      <c r="HJ39">
        <v>10.843019676666669</v>
      </c>
      <c r="HK39">
        <v>10.84935455333334</v>
      </c>
      <c r="HL39">
        <v>10.857178497333329</v>
      </c>
      <c r="HM39">
        <v>10.889718882</v>
      </c>
      <c r="HN39">
        <v>10.907946014</v>
      </c>
      <c r="HO39">
        <v>10.922297159999999</v>
      </c>
      <c r="HP39">
        <v>10.93894920333333</v>
      </c>
      <c r="HQ39">
        <v>10.937789281333339</v>
      </c>
      <c r="HR39">
        <v>10.973147138</v>
      </c>
      <c r="HS39">
        <v>10.984830856</v>
      </c>
      <c r="HT39">
        <v>11.013748359999999</v>
      </c>
      <c r="HU39">
        <v>11.018540764666669</v>
      </c>
      <c r="HV39">
        <v>11.043710328</v>
      </c>
      <c r="HW39">
        <v>11.053575197333339</v>
      </c>
      <c r="HX39">
        <v>11.065998204</v>
      </c>
      <c r="HY39">
        <v>11.09277312</v>
      </c>
      <c r="HZ39">
        <v>11.106457900000001</v>
      </c>
      <c r="IA39">
        <v>11.125345103333331</v>
      </c>
      <c r="IB39">
        <v>11.15065625466667</v>
      </c>
      <c r="IC39">
        <v>11.14354960066667</v>
      </c>
      <c r="ID39">
        <v>11.181486638000001</v>
      </c>
      <c r="IE39">
        <v>11.191822050666669</v>
      </c>
      <c r="IF39">
        <v>11.208685938</v>
      </c>
      <c r="IG39">
        <v>11.227905528666669</v>
      </c>
      <c r="IH39">
        <v>11.247767575333331</v>
      </c>
      <c r="II39">
        <v>11.254621887333331</v>
      </c>
      <c r="IJ39">
        <v>11.26457049133333</v>
      </c>
      <c r="IK39">
        <v>11.28785915266667</v>
      </c>
      <c r="IL39">
        <v>11.301829147333329</v>
      </c>
      <c r="IM39">
        <v>11.32621275466667</v>
      </c>
      <c r="IN39">
        <v>11.33979886333333</v>
      </c>
      <c r="IO39">
        <v>11.360250027333329</v>
      </c>
      <c r="IP39">
        <v>11.367736244</v>
      </c>
      <c r="IQ39">
        <v>11.396883455999999</v>
      </c>
      <c r="IR39">
        <v>11.410544205333331</v>
      </c>
      <c r="IS39">
        <v>11.423293493333331</v>
      </c>
      <c r="IT39">
        <v>11.44947567066666</v>
      </c>
      <c r="IU39">
        <v>11.463902283333329</v>
      </c>
      <c r="IV39">
        <v>11.48035837733334</v>
      </c>
      <c r="IW39">
        <v>11.49929072066667</v>
      </c>
      <c r="IX39">
        <v>11.51297067066667</v>
      </c>
      <c r="IY39">
        <v>11.525701458666671</v>
      </c>
      <c r="IZ39">
        <v>11.534644890666669</v>
      </c>
      <c r="JA39">
        <v>11.554855156666671</v>
      </c>
      <c r="JB39">
        <v>11.566960716000001</v>
      </c>
      <c r="JC39">
        <v>11.56615428866667</v>
      </c>
      <c r="JD39">
        <v>11.58305873866667</v>
      </c>
      <c r="JE39">
        <v>11.58980814666667</v>
      </c>
      <c r="JF39">
        <v>11.589633814000001</v>
      </c>
      <c r="JG39">
        <v>11.600144070000001</v>
      </c>
      <c r="JH39">
        <v>11.603794352</v>
      </c>
      <c r="JI39">
        <v>11.61148281266667</v>
      </c>
      <c r="JJ39">
        <v>11.6242143</v>
      </c>
      <c r="JK39">
        <v>11.62331320466666</v>
      </c>
      <c r="JL39">
        <v>11.641512108000001</v>
      </c>
      <c r="JM39">
        <v>11.64246006066667</v>
      </c>
      <c r="JN39">
        <v>11.65601723933333</v>
      </c>
      <c r="JO39">
        <v>11.66497135066667</v>
      </c>
      <c r="JP39">
        <v>11.675711314666669</v>
      </c>
      <c r="JQ39">
        <v>11.693318368</v>
      </c>
      <c r="JR39">
        <v>11.714909554</v>
      </c>
      <c r="JS39">
        <v>11.713766798</v>
      </c>
      <c r="JT39">
        <v>11.731620788000001</v>
      </c>
      <c r="JU39">
        <v>11.74831670133333</v>
      </c>
      <c r="JV39">
        <v>11.753608576</v>
      </c>
      <c r="JW39">
        <v>11.779900423999999</v>
      </c>
      <c r="JX39">
        <v>11.79326388066667</v>
      </c>
      <c r="JY39">
        <v>11.81003697666667</v>
      </c>
      <c r="JZ39">
        <v>11.81786632533333</v>
      </c>
      <c r="KA39">
        <v>11.84225413133333</v>
      </c>
      <c r="KB39">
        <v>11.84955558666667</v>
      </c>
      <c r="KC39">
        <v>11.872118505333329</v>
      </c>
      <c r="KD39">
        <v>11.88980147066667</v>
      </c>
      <c r="KE39">
        <v>11.90830720266667</v>
      </c>
      <c r="KF39">
        <v>11.927540526</v>
      </c>
      <c r="KG39">
        <v>11.94836470266667</v>
      </c>
      <c r="KH39">
        <v>11.971280415333331</v>
      </c>
      <c r="KI39">
        <v>11.98754857333333</v>
      </c>
      <c r="KJ39">
        <v>12.01315994066667</v>
      </c>
      <c r="KK39">
        <v>12.03407395733333</v>
      </c>
      <c r="KL39">
        <v>12.057536188</v>
      </c>
      <c r="KM39">
        <v>12.076755333333329</v>
      </c>
      <c r="KN39">
        <v>12.10692621866667</v>
      </c>
      <c r="KO39">
        <v>12.12396589933333</v>
      </c>
      <c r="KP39">
        <v>12.159302838666671</v>
      </c>
      <c r="KQ39">
        <v>12.18087800333333</v>
      </c>
      <c r="KR39">
        <v>12.211911010666659</v>
      </c>
      <c r="KS39">
        <v>12.238272031999999</v>
      </c>
      <c r="KT39">
        <v>12.269100507999999</v>
      </c>
      <c r="KU39">
        <v>12.29808845466667</v>
      </c>
      <c r="KV39">
        <v>12.33125019</v>
      </c>
      <c r="KW39">
        <v>12.36647281666667</v>
      </c>
      <c r="KX39">
        <v>12.40779635066667</v>
      </c>
      <c r="KY39">
        <v>12.441859881333331</v>
      </c>
      <c r="KZ39">
        <v>12.47920023533333</v>
      </c>
      <c r="LA39">
        <v>12.50711866933333</v>
      </c>
      <c r="LB39">
        <v>12.552587444666671</v>
      </c>
      <c r="LC39">
        <v>12.591983603999999</v>
      </c>
      <c r="LD39">
        <v>12.639619509333331</v>
      </c>
      <c r="LE39">
        <v>12.68157450333333</v>
      </c>
      <c r="LF39">
        <v>12.723335519999999</v>
      </c>
      <c r="LG39">
        <v>12.76857337866667</v>
      </c>
      <c r="LH39">
        <v>12.811878267999999</v>
      </c>
      <c r="LI39">
        <v>12.860894330000001</v>
      </c>
      <c r="LJ39">
        <v>12.913858985333331</v>
      </c>
      <c r="LK39">
        <v>12.963652992</v>
      </c>
      <c r="LL39">
        <v>13.016510454666671</v>
      </c>
      <c r="LM39">
        <v>13.069558589333329</v>
      </c>
      <c r="LN39">
        <v>13.12848873133334</v>
      </c>
      <c r="LO39">
        <v>13.185968971333329</v>
      </c>
      <c r="LP39">
        <v>13.24940916666667</v>
      </c>
      <c r="LQ39">
        <v>13.309425546</v>
      </c>
      <c r="LR39">
        <v>13.365909258</v>
      </c>
      <c r="LS39">
        <v>13.432391866</v>
      </c>
      <c r="LT39">
        <v>13.500487964</v>
      </c>
      <c r="LU39">
        <v>13.56377932133333</v>
      </c>
      <c r="LV39">
        <v>13.63702532466667</v>
      </c>
      <c r="LW39">
        <v>13.709157054</v>
      </c>
      <c r="LX39">
        <v>13.778260358000001</v>
      </c>
      <c r="LY39">
        <v>13.84466896</v>
      </c>
      <c r="LZ39">
        <v>13.920972188</v>
      </c>
      <c r="MA39">
        <v>13.99460951533333</v>
      </c>
      <c r="MB39">
        <v>14.061950683999999</v>
      </c>
      <c r="MC39">
        <v>14.138115691333329</v>
      </c>
      <c r="MD39">
        <v>14.218757122</v>
      </c>
      <c r="ME39">
        <v>14.289916800666671</v>
      </c>
      <c r="MF39">
        <v>14.367821883333329</v>
      </c>
      <c r="MG39">
        <v>14.44955927533333</v>
      </c>
      <c r="MH39">
        <v>14.52617753333333</v>
      </c>
      <c r="MI39">
        <v>14.607212766</v>
      </c>
      <c r="MJ39">
        <v>14.68726794</v>
      </c>
      <c r="MK39">
        <v>14.76486358533333</v>
      </c>
      <c r="ML39">
        <v>14.843313280666671</v>
      </c>
      <c r="MM39">
        <v>14.926960881333329</v>
      </c>
      <c r="MN39">
        <v>15.010102082</v>
      </c>
      <c r="MO39">
        <v>15.102134322666659</v>
      </c>
      <c r="MP39">
        <v>15.19179662066667</v>
      </c>
      <c r="MQ39">
        <v>15.279938253999999</v>
      </c>
      <c r="MR39">
        <v>15.36220061</v>
      </c>
      <c r="MS39">
        <v>15.454157448</v>
      </c>
      <c r="MT39">
        <v>15.54911823266667</v>
      </c>
      <c r="MU39">
        <v>15.64704564333333</v>
      </c>
      <c r="MV39">
        <v>15.739848519333339</v>
      </c>
      <c r="MW39">
        <v>15.828491784000001</v>
      </c>
      <c r="MX39">
        <v>15.921088091333329</v>
      </c>
      <c r="MY39">
        <v>16.00916156666667</v>
      </c>
      <c r="MZ39">
        <v>16.106367493333341</v>
      </c>
      <c r="NA39">
        <v>16.18570480333333</v>
      </c>
      <c r="NB39">
        <v>16.287874285333331</v>
      </c>
      <c r="NC39">
        <v>16.365628307333331</v>
      </c>
      <c r="ND39">
        <v>16.45804824866666</v>
      </c>
      <c r="NE39">
        <v>16.536840057333329</v>
      </c>
      <c r="NF39">
        <v>16.623457082000002</v>
      </c>
      <c r="NG39">
        <v>16.70342776</v>
      </c>
      <c r="NH39">
        <v>16.77536112533333</v>
      </c>
      <c r="NI39">
        <v>16.856363169333331</v>
      </c>
      <c r="NJ39">
        <v>16.931693268</v>
      </c>
      <c r="NK39">
        <v>17.003984069333331</v>
      </c>
      <c r="NL39">
        <v>17.07727241466667</v>
      </c>
      <c r="NM39">
        <v>17.15215276133333</v>
      </c>
      <c r="NN39">
        <v>17.233964538666658</v>
      </c>
      <c r="NO39">
        <v>17.302957662000001</v>
      </c>
      <c r="NP39">
        <v>17.388069787999999</v>
      </c>
      <c r="NQ39">
        <v>17.48159167</v>
      </c>
      <c r="NR39">
        <v>17.563547895999999</v>
      </c>
      <c r="NS39">
        <v>17.658435694000001</v>
      </c>
      <c r="NT39">
        <v>17.747109985333331</v>
      </c>
      <c r="NU39">
        <v>17.83972791066666</v>
      </c>
      <c r="NV39">
        <v>17.948219808000001</v>
      </c>
      <c r="NW39">
        <v>18.050533294666671</v>
      </c>
      <c r="NX39">
        <v>18.160215886</v>
      </c>
      <c r="NY39">
        <v>18.26569430066667</v>
      </c>
      <c r="NZ39">
        <v>18.36943105066667</v>
      </c>
      <c r="OA39">
        <v>18.47214240933333</v>
      </c>
      <c r="OB39">
        <v>18.581371180666672</v>
      </c>
      <c r="OC39">
        <v>18.684708786000002</v>
      </c>
      <c r="OD39">
        <v>18.78282381666666</v>
      </c>
      <c r="OE39">
        <v>18.885664240000001</v>
      </c>
      <c r="OF39">
        <v>18.982539113333338</v>
      </c>
      <c r="OG39">
        <v>19.07828242066666</v>
      </c>
      <c r="OH39">
        <v>19.179896545333332</v>
      </c>
      <c r="OI39">
        <v>19.27890230866667</v>
      </c>
      <c r="OJ39">
        <v>19.370155843333329</v>
      </c>
      <c r="OK39">
        <v>19.467427571333339</v>
      </c>
      <c r="OL39">
        <v>19.551995976666671</v>
      </c>
      <c r="OM39">
        <v>19.655536524666669</v>
      </c>
      <c r="ON39">
        <v>19.748226929333331</v>
      </c>
      <c r="OO39">
        <v>19.847541809333329</v>
      </c>
      <c r="OP39">
        <v>19.935283025333341</v>
      </c>
      <c r="OQ39">
        <v>20.028250249999999</v>
      </c>
      <c r="OR39">
        <v>20.128479639333332</v>
      </c>
      <c r="OS39">
        <v>20.220283126000009</v>
      </c>
      <c r="OT39">
        <v>20.315956241999999</v>
      </c>
      <c r="OU39">
        <v>20.41897392266667</v>
      </c>
      <c r="OV39">
        <v>20.50963427266667</v>
      </c>
      <c r="OW39">
        <v>20.60981610733333</v>
      </c>
      <c r="OX39">
        <v>20.713633473333331</v>
      </c>
      <c r="OY39">
        <v>20.809126918</v>
      </c>
      <c r="OZ39">
        <v>20.901637395333331</v>
      </c>
      <c r="PA39">
        <v>21.003451030666671</v>
      </c>
      <c r="PB39">
        <v>21.100622812666661</v>
      </c>
      <c r="PC39">
        <v>21.19725252866666</v>
      </c>
      <c r="PD39">
        <v>21.301471710666672</v>
      </c>
      <c r="PE39">
        <v>21.395777638666669</v>
      </c>
      <c r="PF39">
        <v>21.491815058666671</v>
      </c>
      <c r="PG39">
        <v>21.585837556000001</v>
      </c>
      <c r="PH39">
        <v>21.67662696866666</v>
      </c>
      <c r="PI39">
        <v>21.77708651133333</v>
      </c>
      <c r="PJ39">
        <v>21.87653452733333</v>
      </c>
      <c r="PK39">
        <v>21.953637187333339</v>
      </c>
      <c r="PL39">
        <v>22.048885089333329</v>
      </c>
      <c r="PM39">
        <v>22.146725337333329</v>
      </c>
      <c r="PN39">
        <v>22.227391179333331</v>
      </c>
      <c r="PO39">
        <v>22.316423544666669</v>
      </c>
      <c r="PP39">
        <v>22.38538131733333</v>
      </c>
      <c r="PQ39">
        <v>22.475524522000001</v>
      </c>
      <c r="PR39">
        <v>22.533103560666671</v>
      </c>
      <c r="PS39">
        <v>22.59834111533333</v>
      </c>
      <c r="PT39">
        <v>22.66544291066667</v>
      </c>
      <c r="PU39">
        <v>22.727932994</v>
      </c>
      <c r="PV39">
        <v>22.775883483333331</v>
      </c>
      <c r="PW39">
        <v>22.822101339333329</v>
      </c>
      <c r="PX39">
        <v>22.874135081333328</v>
      </c>
      <c r="PY39">
        <v>22.904051464666669</v>
      </c>
      <c r="PZ39">
        <v>22.935801441999999</v>
      </c>
      <c r="QA39">
        <v>22.959331892666661</v>
      </c>
      <c r="QB39">
        <v>22.978178150666668</v>
      </c>
      <c r="QC39">
        <v>23.00441614866666</v>
      </c>
      <c r="QD39">
        <v>23.02506510466667</v>
      </c>
      <c r="QE39">
        <v>23.043130492</v>
      </c>
      <c r="QF39">
        <v>23.069838968666669</v>
      </c>
      <c r="QG39">
        <v>23.090063476000001</v>
      </c>
      <c r="QH39">
        <v>23.116913986</v>
      </c>
      <c r="QI39">
        <v>23.14288152</v>
      </c>
      <c r="QJ39">
        <v>23.187837981333331</v>
      </c>
      <c r="QK39">
        <v>23.22474759466667</v>
      </c>
      <c r="QL39">
        <v>23.278488796000001</v>
      </c>
      <c r="QM39">
        <v>23.330899430666669</v>
      </c>
      <c r="QN39">
        <v>23.389622369333331</v>
      </c>
      <c r="QO39">
        <v>23.463854090666668</v>
      </c>
      <c r="QP39">
        <v>23.527772139333329</v>
      </c>
      <c r="QQ39">
        <v>23.595673752</v>
      </c>
      <c r="QR39">
        <v>23.676710128</v>
      </c>
      <c r="QS39">
        <v>23.754188157333331</v>
      </c>
      <c r="QT39">
        <v>23.842843120000001</v>
      </c>
      <c r="QU39">
        <v>23.925886152666671</v>
      </c>
      <c r="QV39">
        <v>24.010178119999999</v>
      </c>
      <c r="QW39">
        <v>24.10607159933333</v>
      </c>
      <c r="QX39">
        <v>24.1819369</v>
      </c>
      <c r="QY39">
        <v>24.259932328000001</v>
      </c>
      <c r="QZ39">
        <v>24.347877755999999</v>
      </c>
      <c r="RA39">
        <v>24.417704137333331</v>
      </c>
      <c r="RB39">
        <v>24.49557062866667</v>
      </c>
      <c r="RC39">
        <v>24.555904387999998</v>
      </c>
      <c r="RD39">
        <v>24.613354364666669</v>
      </c>
      <c r="RE39">
        <v>24.655322137999999</v>
      </c>
      <c r="RF39">
        <v>24.713412984000001</v>
      </c>
      <c r="RG39">
        <v>24.742235310666661</v>
      </c>
      <c r="RH39">
        <v>24.76462326</v>
      </c>
      <c r="RI39">
        <v>24.780139160666671</v>
      </c>
      <c r="RJ39">
        <v>24.788984171999999</v>
      </c>
      <c r="RK39">
        <v>24.783023708000002</v>
      </c>
      <c r="RL39">
        <v>24.76507492</v>
      </c>
      <c r="RM39">
        <v>24.740911992000001</v>
      </c>
      <c r="RN39">
        <v>24.697924296</v>
      </c>
      <c r="RO39">
        <v>24.64530576266667</v>
      </c>
      <c r="RP39">
        <v>24.584613036666671</v>
      </c>
      <c r="RQ39">
        <v>24.507015737333329</v>
      </c>
      <c r="RR39">
        <v>24.412232081999999</v>
      </c>
      <c r="RS39">
        <v>24.308825429999999</v>
      </c>
      <c r="RT39">
        <v>24.180542881333331</v>
      </c>
      <c r="RU39">
        <v>24.04614436</v>
      </c>
      <c r="RV39">
        <v>23.894970703333339</v>
      </c>
      <c r="RW39">
        <v>23.730368932666661</v>
      </c>
      <c r="RX39">
        <v>23.55302416466666</v>
      </c>
      <c r="RY39">
        <v>23.367030333333329</v>
      </c>
      <c r="RZ39">
        <v>23.17147928933333</v>
      </c>
      <c r="SA39">
        <v>22.96654663066667</v>
      </c>
      <c r="SB39">
        <v>22.768104172666671</v>
      </c>
      <c r="SC39">
        <v>22.558941141333332</v>
      </c>
      <c r="SD39">
        <v>22.354797745333329</v>
      </c>
      <c r="SE39">
        <v>22.155136109333331</v>
      </c>
      <c r="SF39">
        <v>21.955630366000001</v>
      </c>
      <c r="SG39">
        <v>21.77075971</v>
      </c>
      <c r="SH39">
        <v>21.60836079866667</v>
      </c>
      <c r="SI39">
        <v>21.437396875333331</v>
      </c>
      <c r="SJ39">
        <v>21.302845256000001</v>
      </c>
      <c r="SK39">
        <v>21.178002673999998</v>
      </c>
      <c r="SL39">
        <v>21.080152384000002</v>
      </c>
      <c r="SM39">
        <v>21.007814788666671</v>
      </c>
      <c r="SN39">
        <v>20.947596103999999</v>
      </c>
      <c r="SO39">
        <v>20.923938624000002</v>
      </c>
      <c r="SP39">
        <v>20.936499024</v>
      </c>
      <c r="SQ39">
        <v>20.985953521999999</v>
      </c>
      <c r="SR39">
        <v>21.06535555666666</v>
      </c>
      <c r="SS39">
        <v>21.189208475333331</v>
      </c>
      <c r="ST39">
        <v>21.353771338000001</v>
      </c>
      <c r="SU39">
        <v>21.563079579333341</v>
      </c>
      <c r="SV39">
        <v>21.827717209999999</v>
      </c>
      <c r="SW39">
        <v>22.141864903999998</v>
      </c>
      <c r="SX39">
        <v>22.493843078666661</v>
      </c>
      <c r="SY39">
        <v>22.912814713333329</v>
      </c>
      <c r="SZ39">
        <v>23.356726582666671</v>
      </c>
      <c r="TA39">
        <v>23.855501048000001</v>
      </c>
      <c r="TB39">
        <v>24.402499772000009</v>
      </c>
      <c r="TC39">
        <v>24.972767003333342</v>
      </c>
      <c r="TD39">
        <v>25.582863872000001</v>
      </c>
      <c r="TE39">
        <v>26.210263315333329</v>
      </c>
      <c r="TF39">
        <v>26.841246414</v>
      </c>
      <c r="TG39">
        <v>27.488467408000002</v>
      </c>
      <c r="TH39">
        <v>28.120310846666669</v>
      </c>
      <c r="TI39">
        <v>28.729677708666671</v>
      </c>
      <c r="TJ39">
        <v>29.329312260666669</v>
      </c>
      <c r="TK39">
        <v>29.903033192666669</v>
      </c>
      <c r="TL39">
        <v>30.453739801333331</v>
      </c>
      <c r="TM39">
        <v>30.977702078</v>
      </c>
      <c r="TN39">
        <v>31.494093958000001</v>
      </c>
      <c r="TO39">
        <v>31.970104216666659</v>
      </c>
      <c r="TP39">
        <v>32.42532755533334</v>
      </c>
      <c r="TQ39">
        <v>32.852820332666667</v>
      </c>
      <c r="TR39">
        <v>33.273715971999998</v>
      </c>
      <c r="TS39">
        <v>33.673402405333327</v>
      </c>
      <c r="TT39">
        <v>34.053180949333338</v>
      </c>
      <c r="TU39">
        <v>34.411526235333334</v>
      </c>
      <c r="TV39">
        <v>34.761679077333341</v>
      </c>
      <c r="TW39">
        <v>35.098386128000001</v>
      </c>
      <c r="TX39">
        <v>35.425241342666673</v>
      </c>
      <c r="TY39">
        <v>35.740068817333331</v>
      </c>
      <c r="TZ39">
        <v>36.054590351333331</v>
      </c>
      <c r="UA39">
        <v>36.350384012666673</v>
      </c>
      <c r="UB39">
        <v>36.641439056000003</v>
      </c>
      <c r="UC39">
        <v>36.921180726666663</v>
      </c>
      <c r="UD39">
        <v>37.209246572666657</v>
      </c>
      <c r="UE39">
        <v>37.472106932000003</v>
      </c>
      <c r="UF39">
        <v>37.728915405333332</v>
      </c>
      <c r="UG39">
        <v>37.990447234666668</v>
      </c>
      <c r="UH39">
        <v>38.247578175333331</v>
      </c>
      <c r="UI39">
        <v>38.502700806</v>
      </c>
      <c r="UJ39">
        <v>38.735481009333327</v>
      </c>
      <c r="UK39">
        <v>38.972764078666657</v>
      </c>
      <c r="UL39">
        <v>39.212244923333337</v>
      </c>
      <c r="UM39">
        <v>39.429561868666667</v>
      </c>
      <c r="UN39">
        <v>39.666070302666668</v>
      </c>
      <c r="UO39">
        <v>39.877233122</v>
      </c>
      <c r="UP39">
        <v>40.085137176000003</v>
      </c>
      <c r="UQ39">
        <v>40.300674438000001</v>
      </c>
      <c r="UR39">
        <v>40.502637989999997</v>
      </c>
      <c r="US39">
        <v>40.711233267333327</v>
      </c>
      <c r="UT39">
        <v>40.901982623999999</v>
      </c>
      <c r="UU39">
        <v>41.12054646866666</v>
      </c>
      <c r="UV39">
        <v>41.311665344000012</v>
      </c>
      <c r="UW39">
        <v>41.50896174066667</v>
      </c>
      <c r="UX39">
        <v>41.704216768000002</v>
      </c>
      <c r="UY39">
        <v>41.908182271333338</v>
      </c>
      <c r="UZ39">
        <v>42.089192453333332</v>
      </c>
      <c r="VA39">
        <v>42.257147472666666</v>
      </c>
      <c r="VB39">
        <v>42.477624256666658</v>
      </c>
      <c r="VC39">
        <v>42.632438150666673</v>
      </c>
      <c r="VD39">
        <v>42.854389189999999</v>
      </c>
      <c r="VE39">
        <v>43.032182565333343</v>
      </c>
      <c r="VF39">
        <v>43.208515930666657</v>
      </c>
      <c r="VG39">
        <v>43.392744446666669</v>
      </c>
      <c r="VH39">
        <v>43.553799438666672</v>
      </c>
      <c r="VI39">
        <v>43.761162820000003</v>
      </c>
      <c r="VJ39">
        <v>43.938936360666673</v>
      </c>
      <c r="VK39">
        <v>44.109333292000002</v>
      </c>
      <c r="VL39">
        <v>44.27136586533333</v>
      </c>
      <c r="VM39">
        <v>44.451639556666663</v>
      </c>
      <c r="VN39">
        <v>44.643671924666663</v>
      </c>
      <c r="VO39">
        <v>44.823933919333328</v>
      </c>
      <c r="VP39">
        <v>44.989745076666672</v>
      </c>
      <c r="VQ39">
        <v>45.18943634066666</v>
      </c>
      <c r="VR39">
        <v>45.360880788000003</v>
      </c>
      <c r="VS39">
        <v>45.507980600000003</v>
      </c>
      <c r="VT39">
        <v>45.698669431333343</v>
      </c>
      <c r="VU39">
        <v>45.889551798666673</v>
      </c>
      <c r="VV39">
        <v>46.037947590666661</v>
      </c>
      <c r="VW39">
        <v>46.245541381333339</v>
      </c>
      <c r="VX39">
        <v>46.409625243333323</v>
      </c>
      <c r="VY39">
        <v>46.565348306666657</v>
      </c>
      <c r="VZ39">
        <v>46.797104390666668</v>
      </c>
      <c r="WA39">
        <v>46.912169140000003</v>
      </c>
      <c r="WB39">
        <v>47.101593780666661</v>
      </c>
      <c r="WC39">
        <v>47.264134470666669</v>
      </c>
      <c r="WD39">
        <v>47.463959248666661</v>
      </c>
      <c r="WE39">
        <v>47.643065389333337</v>
      </c>
      <c r="WF39">
        <v>47.801494599999998</v>
      </c>
      <c r="WG39">
        <v>47.977863311333337</v>
      </c>
      <c r="WH39">
        <v>48.162005107333343</v>
      </c>
      <c r="WI39">
        <v>48.350555929333339</v>
      </c>
      <c r="WJ39">
        <v>48.497199502666668</v>
      </c>
      <c r="WK39">
        <v>48.702075196000003</v>
      </c>
      <c r="WL39">
        <v>48.871488188666667</v>
      </c>
      <c r="WM39">
        <v>49.055614725333342</v>
      </c>
      <c r="WN39">
        <v>49.214318847333331</v>
      </c>
      <c r="WO39">
        <v>49.430776723333317</v>
      </c>
      <c r="WP39">
        <v>49.612638091999997</v>
      </c>
      <c r="WQ39">
        <v>49.774834950666673</v>
      </c>
      <c r="WR39">
        <v>49.945516714666667</v>
      </c>
      <c r="WS39">
        <v>50.10181605133333</v>
      </c>
      <c r="WT39">
        <v>50.278592426000003</v>
      </c>
      <c r="WU39">
        <v>50.481693014666668</v>
      </c>
      <c r="WV39">
        <v>50.656632487333333</v>
      </c>
      <c r="WW39">
        <v>50.804543305333333</v>
      </c>
      <c r="WX39">
        <v>51.005261740000002</v>
      </c>
      <c r="WY39">
        <v>51.181871542000003</v>
      </c>
      <c r="WZ39">
        <v>51.354208629333343</v>
      </c>
      <c r="XA39">
        <v>51.55590667733334</v>
      </c>
      <c r="XB39">
        <v>51.713316089333333</v>
      </c>
      <c r="XC39">
        <v>51.890792081999997</v>
      </c>
      <c r="XD39">
        <v>52.056760660666669</v>
      </c>
      <c r="XE39">
        <v>52.217909494666671</v>
      </c>
      <c r="XF39">
        <v>52.419911702666667</v>
      </c>
      <c r="XG39">
        <v>52.597105153333317</v>
      </c>
      <c r="XH39">
        <v>52.787330118666667</v>
      </c>
      <c r="XI39">
        <v>52.939735921999997</v>
      </c>
      <c r="XJ39">
        <v>53.104079945999999</v>
      </c>
      <c r="XK39">
        <v>53.263945007999993</v>
      </c>
      <c r="XL39">
        <v>53.430668894666667</v>
      </c>
      <c r="XM39">
        <v>53.600009917999998</v>
      </c>
      <c r="XN39">
        <v>53.786574045999998</v>
      </c>
      <c r="XO39">
        <v>53.984066517999999</v>
      </c>
      <c r="XP39">
        <v>54.137802632000003</v>
      </c>
      <c r="XQ39">
        <v>53.736066690666668</v>
      </c>
      <c r="XR39">
        <v>53.768364460666668</v>
      </c>
      <c r="XS39">
        <v>53.941264343999997</v>
      </c>
      <c r="XT39">
        <v>54.115413411333343</v>
      </c>
      <c r="XU39">
        <v>54.289968873333329</v>
      </c>
      <c r="XV39">
        <v>54.458984883333343</v>
      </c>
      <c r="XW39">
        <v>54.631728108666678</v>
      </c>
      <c r="XX39">
        <v>54.800340525333333</v>
      </c>
      <c r="XY39">
        <v>54.974410501333331</v>
      </c>
      <c r="XZ39">
        <v>55.136784362</v>
      </c>
      <c r="YA39">
        <v>55.305008697333321</v>
      </c>
      <c r="YB39">
        <v>55.473633067333331</v>
      </c>
      <c r="YC39">
        <v>55.639248912666673</v>
      </c>
      <c r="YD39">
        <v>55.802882893333347</v>
      </c>
      <c r="YE39">
        <v>55.972176870666658</v>
      </c>
      <c r="YF39">
        <v>56.131804910666673</v>
      </c>
      <c r="YG39">
        <v>56.295335643999998</v>
      </c>
      <c r="YH39">
        <v>56.457897695333337</v>
      </c>
      <c r="YI39">
        <v>56.620884196666672</v>
      </c>
      <c r="YJ39">
        <v>56.783164470000003</v>
      </c>
      <c r="YK39">
        <v>56.94633051400001</v>
      </c>
      <c r="YL39">
        <v>57.104587045333332</v>
      </c>
      <c r="YM39">
        <v>57.267069497999998</v>
      </c>
      <c r="YN39">
        <v>57.425259400000002</v>
      </c>
      <c r="YO39">
        <v>57.588124847999993</v>
      </c>
      <c r="YP39">
        <v>57.746390025333334</v>
      </c>
      <c r="YQ39">
        <v>57.900774130000002</v>
      </c>
      <c r="YR39">
        <v>58.065697225333338</v>
      </c>
      <c r="YS39">
        <v>58.217171987999997</v>
      </c>
      <c r="YT39">
        <v>58.375036111999997</v>
      </c>
      <c r="YU39">
        <v>58.536360423999987</v>
      </c>
      <c r="YV39">
        <v>58.690654500666668</v>
      </c>
      <c r="YW39">
        <v>58.843095907333328</v>
      </c>
      <c r="YX39">
        <v>58.999704742666673</v>
      </c>
      <c r="YY39">
        <v>59.152944435999999</v>
      </c>
      <c r="YZ39">
        <v>59.307197825999992</v>
      </c>
      <c r="ZA39">
        <v>59.460128784000013</v>
      </c>
      <c r="ZB39">
        <v>59.606751760666668</v>
      </c>
      <c r="ZC39">
        <v>59.757385507333332</v>
      </c>
      <c r="ZD39">
        <v>59.906287383333343</v>
      </c>
      <c r="ZE39">
        <v>60.056622313333342</v>
      </c>
      <c r="ZF39">
        <v>60.20667877266667</v>
      </c>
      <c r="ZG39">
        <v>60.346015929333333</v>
      </c>
      <c r="ZH39">
        <v>60.49845581066667</v>
      </c>
      <c r="ZI39">
        <v>60.64614868266667</v>
      </c>
      <c r="ZJ39">
        <v>60.791972860000001</v>
      </c>
      <c r="ZK39">
        <v>60.943100230000013</v>
      </c>
      <c r="ZL39">
        <v>61.090337882000007</v>
      </c>
      <c r="ZM39">
        <v>61.234781138000002</v>
      </c>
      <c r="ZN39">
        <v>61.379574332666657</v>
      </c>
      <c r="ZO39">
        <v>61.52632853266666</v>
      </c>
      <c r="ZP39">
        <v>61.667478180000003</v>
      </c>
      <c r="ZQ39">
        <v>61.810928599333337</v>
      </c>
      <c r="ZR39">
        <v>61.956169638000013</v>
      </c>
      <c r="ZS39">
        <v>62.089407095333343</v>
      </c>
      <c r="ZT39">
        <v>62.23419698</v>
      </c>
      <c r="ZU39">
        <v>62.372922770666683</v>
      </c>
      <c r="ZV39">
        <v>62.516272736666657</v>
      </c>
      <c r="ZW39">
        <v>62.652175903333337</v>
      </c>
      <c r="ZX39">
        <v>62.785268910666673</v>
      </c>
      <c r="ZY39">
        <v>62.924689483999998</v>
      </c>
      <c r="ZZ39">
        <v>63.056514994000011</v>
      </c>
      <c r="AAA39">
        <v>63.194149525999997</v>
      </c>
      <c r="AAB39">
        <v>63.326251476000003</v>
      </c>
      <c r="AAC39">
        <v>63.462211354666657</v>
      </c>
      <c r="AAD39">
        <v>63.592382811999997</v>
      </c>
      <c r="AAE39">
        <v>63.721667224666668</v>
      </c>
      <c r="AAF39">
        <v>63.851976268000001</v>
      </c>
      <c r="AAG39">
        <v>63.979677835999993</v>
      </c>
      <c r="AAH39">
        <v>64.109750111333327</v>
      </c>
      <c r="AAI39">
        <v>64.231675211333325</v>
      </c>
      <c r="AAJ39">
        <v>64.358757527333324</v>
      </c>
      <c r="AAK39">
        <v>64.484554545333339</v>
      </c>
      <c r="AAL39">
        <v>64.610685984666674</v>
      </c>
      <c r="AAM39">
        <v>64.732686106666662</v>
      </c>
      <c r="AAN39">
        <v>64.853095498666676</v>
      </c>
      <c r="AAO39">
        <v>64.973023223333328</v>
      </c>
      <c r="AAP39">
        <v>65.089267730666663</v>
      </c>
      <c r="AAQ39">
        <v>65.212760926000001</v>
      </c>
      <c r="AAR39">
        <v>65.328223164666667</v>
      </c>
      <c r="AAS39">
        <v>65.441395569999997</v>
      </c>
      <c r="AAT39">
        <v>65.552930705333338</v>
      </c>
      <c r="AAU39">
        <v>65.663737487333336</v>
      </c>
      <c r="AAV39">
        <v>65.770852153333337</v>
      </c>
      <c r="AAW39">
        <v>65.869929504666672</v>
      </c>
      <c r="AAX39">
        <v>65.970770263333321</v>
      </c>
      <c r="AAY39">
        <v>66.068769328666662</v>
      </c>
      <c r="AAZ39">
        <v>66.168148295999998</v>
      </c>
      <c r="ABA39">
        <v>66.264093526666656</v>
      </c>
      <c r="ABB39">
        <v>66.365456644666665</v>
      </c>
      <c r="ABC39">
        <v>66.461169941999998</v>
      </c>
      <c r="ABD39">
        <v>66.559491475333331</v>
      </c>
      <c r="ABE39">
        <v>66.651399739333328</v>
      </c>
      <c r="ABF39">
        <v>66.748792011999996</v>
      </c>
      <c r="ABG39">
        <v>66.841702779333332</v>
      </c>
      <c r="ABH39">
        <v>66.937455749333338</v>
      </c>
      <c r="ABI39">
        <v>67.031906636666662</v>
      </c>
      <c r="ABJ39">
        <v>67.126977539999999</v>
      </c>
      <c r="ABK39">
        <v>67.221199544000001</v>
      </c>
      <c r="ABL39">
        <v>67.315275573333324</v>
      </c>
      <c r="ABM39">
        <v>67.409542337999994</v>
      </c>
      <c r="ABN39">
        <v>67.502916970666661</v>
      </c>
      <c r="ABO39">
        <v>67.598245239333338</v>
      </c>
      <c r="ABP39">
        <v>67.695277406000002</v>
      </c>
      <c r="ABQ39">
        <v>67.788073221333349</v>
      </c>
      <c r="ABR39">
        <v>67.885337829999997</v>
      </c>
      <c r="ABS39">
        <v>67.977429708000003</v>
      </c>
      <c r="ABT39">
        <v>68.070813496</v>
      </c>
      <c r="ABU39">
        <v>68.170566305333324</v>
      </c>
      <c r="ABV39">
        <v>68.264491781333319</v>
      </c>
      <c r="ABW39">
        <v>68.354106139333339</v>
      </c>
      <c r="ABX39">
        <v>68.453294372000002</v>
      </c>
      <c r="ABY39">
        <v>68.553411356666658</v>
      </c>
      <c r="ABZ39">
        <v>68.64959309999999</v>
      </c>
      <c r="ACA39">
        <v>68.748445636666673</v>
      </c>
      <c r="ACB39">
        <v>68.852587380666662</v>
      </c>
      <c r="ACC39">
        <v>68.953704833999993</v>
      </c>
      <c r="ACD39">
        <v>69.055157470666671</v>
      </c>
      <c r="ACE39">
        <v>69.160928853333331</v>
      </c>
      <c r="ACF39">
        <v>69.245066324666681</v>
      </c>
      <c r="ACG39">
        <v>69.344002277333331</v>
      </c>
      <c r="ACH39">
        <v>69.445303853333343</v>
      </c>
      <c r="ACI39">
        <v>69.526278685333338</v>
      </c>
      <c r="ACJ39">
        <v>69.620679729333318</v>
      </c>
      <c r="ACK39">
        <v>69.702901204</v>
      </c>
      <c r="ACL39">
        <v>69.785799154000003</v>
      </c>
      <c r="ACM39">
        <v>69.873623657333326</v>
      </c>
      <c r="ACN39">
        <v>69.964887490666655</v>
      </c>
      <c r="ACO39">
        <v>70.045035807333335</v>
      </c>
      <c r="ACP39">
        <v>70.130275472000008</v>
      </c>
      <c r="ACQ39">
        <v>70.215826926000005</v>
      </c>
      <c r="ACR39">
        <v>70.305016072666675</v>
      </c>
      <c r="ACS39">
        <v>70.39145508</v>
      </c>
      <c r="ACT39">
        <v>70.478627013333323</v>
      </c>
      <c r="ACU39">
        <v>70.567191569333346</v>
      </c>
      <c r="ACV39">
        <v>70.66363728799999</v>
      </c>
      <c r="ACW39">
        <v>70.751119996</v>
      </c>
      <c r="ACX39">
        <v>70.847684734000012</v>
      </c>
      <c r="ACY39">
        <v>70.941724650666657</v>
      </c>
      <c r="ACZ39">
        <v>71.030756123333333</v>
      </c>
      <c r="ADA39">
        <v>71.11992085866666</v>
      </c>
      <c r="ADB39">
        <v>71.205994161999996</v>
      </c>
      <c r="ADC39">
        <v>71.290908304666658</v>
      </c>
      <c r="ADD39">
        <v>71.371532694666669</v>
      </c>
      <c r="ADE39">
        <v>71.44886220266666</v>
      </c>
      <c r="ADF39">
        <v>71.529325358000008</v>
      </c>
      <c r="ADG39">
        <v>71.608142598000001</v>
      </c>
      <c r="ADH39">
        <v>71.678829446666654</v>
      </c>
      <c r="ADI39">
        <v>71.752079772666676</v>
      </c>
      <c r="ADJ39">
        <v>71.822410583333323</v>
      </c>
      <c r="ADK39">
        <v>71.888123577333346</v>
      </c>
      <c r="ADL39">
        <v>71.959084575333335</v>
      </c>
      <c r="ADM39">
        <v>72.031323751999992</v>
      </c>
      <c r="ADN39">
        <v>72.09526163533333</v>
      </c>
      <c r="ADO39">
        <v>72.157289122666668</v>
      </c>
      <c r="ADP39">
        <v>72.222256979333338</v>
      </c>
      <c r="ADQ39">
        <v>72.283091227333344</v>
      </c>
      <c r="ADR39">
        <v>72.343513487999999</v>
      </c>
      <c r="ADS39">
        <v>72.40349273533333</v>
      </c>
      <c r="ADT39">
        <v>72.465279133999985</v>
      </c>
      <c r="ADU39">
        <v>72.518400065333338</v>
      </c>
      <c r="ADV39">
        <v>72.572946675333327</v>
      </c>
      <c r="ADW39">
        <v>72.631495666000006</v>
      </c>
      <c r="ADX39">
        <v>72.686301167333326</v>
      </c>
      <c r="ADY39">
        <v>72.740165711333333</v>
      </c>
      <c r="ADZ39">
        <v>72.789210511999997</v>
      </c>
      <c r="AEA39">
        <v>72.836603291333333</v>
      </c>
      <c r="AEB39">
        <v>72.887384033333348</v>
      </c>
      <c r="AEC39">
        <v>72.93590901666667</v>
      </c>
      <c r="AED39">
        <v>72.978418476666647</v>
      </c>
      <c r="AEE39">
        <v>73.025941467999999</v>
      </c>
      <c r="AEF39">
        <v>73.068419392666669</v>
      </c>
      <c r="AEG39">
        <v>73.111649577333338</v>
      </c>
      <c r="AEH39">
        <v>73.155805461333344</v>
      </c>
      <c r="AEI39">
        <v>73.197714742666662</v>
      </c>
      <c r="AEJ39">
        <v>73.234462991333331</v>
      </c>
      <c r="AEK39">
        <v>73.275585936666658</v>
      </c>
      <c r="AEL39">
        <v>73.317349243333339</v>
      </c>
      <c r="AEM39">
        <v>73.359439085999995</v>
      </c>
      <c r="AEN39">
        <v>73.398615519333333</v>
      </c>
      <c r="AEO39">
        <v>73.435739136000009</v>
      </c>
      <c r="AEP39">
        <v>73.477053325333344</v>
      </c>
      <c r="AEQ39">
        <v>73.513498433333339</v>
      </c>
      <c r="AER39">
        <v>73.55042266866667</v>
      </c>
      <c r="AES39">
        <v>73.589952086666671</v>
      </c>
      <c r="AET39">
        <v>73.631612650666668</v>
      </c>
      <c r="AEU39">
        <v>73.666104125999993</v>
      </c>
      <c r="AEV39">
        <v>73.704935201333328</v>
      </c>
      <c r="AEW39">
        <v>73.742831929333335</v>
      </c>
      <c r="AEX39">
        <v>73.78073882999999</v>
      </c>
      <c r="AEY39">
        <v>73.816223143333346</v>
      </c>
      <c r="AEZ39">
        <v>73.857424925999993</v>
      </c>
      <c r="AFA39">
        <v>73.893077595333338</v>
      </c>
      <c r="AFB39">
        <v>73.928834024666656</v>
      </c>
      <c r="AFC39">
        <v>73.968136596666668</v>
      </c>
      <c r="AFD39">
        <v>74.002499897333323</v>
      </c>
      <c r="AFE39">
        <v>74.037338763999998</v>
      </c>
      <c r="AFF39">
        <v>74.073337809333339</v>
      </c>
      <c r="AFG39">
        <v>74.110340882666677</v>
      </c>
      <c r="AFH39">
        <v>74.144580586000004</v>
      </c>
      <c r="AFI39">
        <v>74.178332010666679</v>
      </c>
      <c r="AFJ39">
        <v>74.21094106066667</v>
      </c>
      <c r="AFK39">
        <v>74.246954853999995</v>
      </c>
      <c r="AFL39">
        <v>74.281326293999996</v>
      </c>
      <c r="AFM39">
        <v>74.312057495333335</v>
      </c>
      <c r="AFN39">
        <v>74.343874614666674</v>
      </c>
      <c r="AFO39">
        <v>74.381716409333336</v>
      </c>
      <c r="AFP39">
        <v>74.405451965333327</v>
      </c>
      <c r="AFQ39">
        <v>74.44014384066665</v>
      </c>
      <c r="AFR39">
        <v>74.473606364000005</v>
      </c>
      <c r="AFS39">
        <v>74.504371644000003</v>
      </c>
      <c r="AFT39">
        <v>74.537379455999996</v>
      </c>
      <c r="AFU39">
        <v>74.571516418666675</v>
      </c>
      <c r="AFV39">
        <v>74.605540465999994</v>
      </c>
      <c r="AFW39">
        <v>74.64000295066667</v>
      </c>
      <c r="AFX39">
        <v>74.673420206666677</v>
      </c>
      <c r="AFY39">
        <v>74.711465962666665</v>
      </c>
      <c r="AFZ39">
        <v>74.749694316000003</v>
      </c>
      <c r="AGA39">
        <v>74.788556416000006</v>
      </c>
      <c r="AGB39">
        <v>74.830277507333321</v>
      </c>
      <c r="AGC39">
        <v>74.870716857333335</v>
      </c>
      <c r="AGD39">
        <v>74.912310281999993</v>
      </c>
      <c r="AGE39">
        <v>74.957110087333334</v>
      </c>
      <c r="AGF39">
        <v>74.999845885333329</v>
      </c>
      <c r="AGG39">
        <v>75.038954163333329</v>
      </c>
      <c r="AGH39">
        <v>75.080802918000003</v>
      </c>
      <c r="AGI39">
        <v>75.122214762666673</v>
      </c>
      <c r="AGJ39">
        <v>75.158468119999995</v>
      </c>
      <c r="AGK39">
        <v>75.20172119133332</v>
      </c>
      <c r="AGL39">
        <v>75.237766520666668</v>
      </c>
      <c r="AGM39">
        <v>75.271799213999998</v>
      </c>
      <c r="AGN39">
        <v>75.308018493999995</v>
      </c>
      <c r="AGO39">
        <v>75.345410663999999</v>
      </c>
      <c r="AGP39">
        <v>75.380386352666676</v>
      </c>
      <c r="AGQ39">
        <v>75.413605245333329</v>
      </c>
      <c r="AGR39">
        <v>75.451120504666662</v>
      </c>
      <c r="AGS39">
        <v>75.482466634666665</v>
      </c>
      <c r="AGT39">
        <v>75.512928263333336</v>
      </c>
      <c r="AGU39">
        <v>75.545692443999997</v>
      </c>
      <c r="AGV39">
        <v>75.577758281333317</v>
      </c>
      <c r="AGW39">
        <v>75.608654275333336</v>
      </c>
      <c r="AGX39">
        <v>75.639027404666678</v>
      </c>
      <c r="AGY39">
        <v>75.671714781999995</v>
      </c>
      <c r="AGZ39">
        <v>75.703581238666658</v>
      </c>
      <c r="AHA39">
        <v>75.741147358666666</v>
      </c>
      <c r="AHB39">
        <v>75.768754577999999</v>
      </c>
      <c r="AHC39">
        <v>75.804374694666663</v>
      </c>
      <c r="AHD39">
        <v>75.837740071333343</v>
      </c>
      <c r="AHE39">
        <v>75.870781961999995</v>
      </c>
      <c r="AHF39">
        <v>75.906520080666667</v>
      </c>
      <c r="AHG39">
        <v>75.945202127333317</v>
      </c>
      <c r="AHH39">
        <v>75.982284546000002</v>
      </c>
      <c r="AHI39">
        <v>76.014544676666659</v>
      </c>
      <c r="AHJ39">
        <v>76.050702921999999</v>
      </c>
      <c r="AHK39">
        <v>76.08473154666666</v>
      </c>
      <c r="AHL39">
        <v>76.126038105999982</v>
      </c>
      <c r="AHM39">
        <v>76.166113791333345</v>
      </c>
      <c r="AHN39">
        <v>76.199763997333335</v>
      </c>
      <c r="AHO39">
        <v>76.238284301333323</v>
      </c>
      <c r="AHP39">
        <v>76.27971191333333</v>
      </c>
      <c r="AHQ39">
        <v>76.314792887333326</v>
      </c>
      <c r="AHR39">
        <v>76.349250285333341</v>
      </c>
      <c r="AHS39">
        <v>76.386259461333324</v>
      </c>
      <c r="AHT39">
        <v>76.423804728666667</v>
      </c>
      <c r="AHU39">
        <v>76.459975686666667</v>
      </c>
      <c r="AHV39">
        <v>76.49326477000001</v>
      </c>
      <c r="AHW39">
        <v>76.532889302000001</v>
      </c>
      <c r="AHX39">
        <v>76.562368265333333</v>
      </c>
      <c r="AHY39">
        <v>76.601241047333332</v>
      </c>
      <c r="AHZ39">
        <v>76.635785929333338</v>
      </c>
      <c r="AIA39">
        <v>76.665451557333341</v>
      </c>
      <c r="AIB39">
        <v>76.700315346666656</v>
      </c>
      <c r="AIC39">
        <v>76.730962627333327</v>
      </c>
      <c r="AID39">
        <v>76.765079752666665</v>
      </c>
      <c r="AIE39">
        <v>76.791653952000004</v>
      </c>
      <c r="AIF39">
        <v>76.825746664000008</v>
      </c>
      <c r="AIG39">
        <v>76.854625448000007</v>
      </c>
      <c r="AIH39">
        <v>76.881565348000009</v>
      </c>
      <c r="AII39">
        <v>76.913668823333325</v>
      </c>
      <c r="AIJ39">
        <v>76.940735371999992</v>
      </c>
      <c r="AIK39">
        <v>76.967855834666665</v>
      </c>
      <c r="AIL39">
        <v>76.999603780666661</v>
      </c>
      <c r="AIM39">
        <v>77.024571228666659</v>
      </c>
      <c r="AIN39">
        <v>77.04866689133334</v>
      </c>
      <c r="AIO39">
        <v>77.076109314000007</v>
      </c>
      <c r="AIP39">
        <v>77.100748190000004</v>
      </c>
      <c r="AIQ39">
        <v>77.126426189999989</v>
      </c>
      <c r="AIR39">
        <v>77.148870340000002</v>
      </c>
      <c r="AIS39">
        <v>77.170120239333329</v>
      </c>
      <c r="AIT39">
        <v>77.191097512666673</v>
      </c>
      <c r="AIU39">
        <v>77.214302063333335</v>
      </c>
      <c r="AIV39">
        <v>77.237298584000001</v>
      </c>
      <c r="AIW39">
        <v>77.253474426666656</v>
      </c>
      <c r="AIX39">
        <v>77.27282155266667</v>
      </c>
      <c r="AIY39">
        <v>77.289256286666671</v>
      </c>
      <c r="AIZ39">
        <v>77.308677165333322</v>
      </c>
      <c r="AJA39">
        <v>77.321260580000001</v>
      </c>
      <c r="AJB39">
        <v>77.335088093333326</v>
      </c>
      <c r="AJC39">
        <v>77.346242270666664</v>
      </c>
      <c r="AJD39">
        <v>77.357213339333342</v>
      </c>
      <c r="AJE39">
        <v>77.369067382666657</v>
      </c>
      <c r="AJF39">
        <v>77.373589578666667</v>
      </c>
      <c r="AJG39">
        <v>77.384943134666671</v>
      </c>
      <c r="AJH39">
        <v>77.384966531999993</v>
      </c>
      <c r="AJI39">
        <v>77.390903727333338</v>
      </c>
      <c r="AJJ39">
        <v>77.398660788000001</v>
      </c>
      <c r="AJK39">
        <v>77.397230021333343</v>
      </c>
      <c r="AJL39">
        <v>77.394640604666662</v>
      </c>
      <c r="AJM39">
        <v>77.393821207999991</v>
      </c>
      <c r="AJN39">
        <v>77.387421163333343</v>
      </c>
      <c r="AJO39">
        <v>77.379310607333338</v>
      </c>
      <c r="AJP39">
        <v>77.371335345999995</v>
      </c>
      <c r="AJQ39">
        <v>77.355927023999996</v>
      </c>
      <c r="AJR39">
        <v>77.338041177999997</v>
      </c>
      <c r="AJS39">
        <v>77.319703675333329</v>
      </c>
      <c r="AJT39">
        <v>77.295498148000007</v>
      </c>
      <c r="AJU39">
        <v>77.273042296666659</v>
      </c>
      <c r="AJV39">
        <v>77.248485312</v>
      </c>
      <c r="AJW39">
        <v>77.225924173999999</v>
      </c>
      <c r="AJX39">
        <v>77.191917927333336</v>
      </c>
      <c r="AJY39">
        <v>77.157764181333334</v>
      </c>
      <c r="AJZ39">
        <v>77.127521261333328</v>
      </c>
      <c r="AKA39">
        <v>77.079932658666664</v>
      </c>
      <c r="AKB39">
        <v>77.031589253333337</v>
      </c>
      <c r="AKC39">
        <v>76.98453013066667</v>
      </c>
      <c r="AKD39">
        <v>76.925212606666662</v>
      </c>
      <c r="AKE39">
        <v>76.858189901333333</v>
      </c>
      <c r="AKF39">
        <v>76.791148883999995</v>
      </c>
      <c r="AKG39">
        <v>76.716077677333331</v>
      </c>
      <c r="AKH39">
        <v>76.642235311333337</v>
      </c>
      <c r="AKI39">
        <v>76.556695555999994</v>
      </c>
      <c r="AKJ39">
        <v>76.461640422000002</v>
      </c>
      <c r="AKK39">
        <v>76.364424642666677</v>
      </c>
      <c r="AKL39">
        <v>76.25280303866667</v>
      </c>
      <c r="AKM39">
        <v>76.134418742666668</v>
      </c>
      <c r="AKN39">
        <v>76.009703571999992</v>
      </c>
      <c r="AKO39">
        <v>75.890061949999989</v>
      </c>
      <c r="AKP39">
        <v>75.770142111333342</v>
      </c>
      <c r="AKQ39">
        <v>75.634330750666678</v>
      </c>
      <c r="AKR39">
        <v>75.512986755333344</v>
      </c>
      <c r="AKS39">
        <v>75.395827737333335</v>
      </c>
      <c r="AKT39">
        <v>75.289898681999986</v>
      </c>
      <c r="AKU39">
        <v>75.178735859333329</v>
      </c>
      <c r="AKV39">
        <v>75.084344991999998</v>
      </c>
      <c r="AKW39">
        <v>74.993934629333339</v>
      </c>
      <c r="AKX39">
        <v>74.902550252666657</v>
      </c>
      <c r="AKY39">
        <v>74.81786244666668</v>
      </c>
      <c r="AKZ39">
        <v>74.726135252666666</v>
      </c>
      <c r="ALA39">
        <v>74.644437154000002</v>
      </c>
      <c r="ALB39">
        <v>74.559947713333329</v>
      </c>
      <c r="ALC39">
        <v>74.468205769333323</v>
      </c>
      <c r="ALD39">
        <v>74.368136088</v>
      </c>
      <c r="ALE39">
        <v>74.260859681333343</v>
      </c>
      <c r="ALF39">
        <v>74.129472859333333</v>
      </c>
      <c r="ALG39">
        <v>73.990670268000002</v>
      </c>
      <c r="ALH39">
        <v>73.827803037999999</v>
      </c>
      <c r="ALI39">
        <v>73.651033018666666</v>
      </c>
      <c r="ALJ39">
        <v>73.46177775066667</v>
      </c>
      <c r="ALK39">
        <v>73.256209818666676</v>
      </c>
      <c r="ALL39">
        <v>73.039545186666672</v>
      </c>
      <c r="ALM39">
        <v>72.818521626000006</v>
      </c>
      <c r="ALN39">
        <v>72.594566852666659</v>
      </c>
      <c r="ALO39">
        <v>72.376175943999982</v>
      </c>
      <c r="ALP39">
        <v>72.169686381333335</v>
      </c>
      <c r="ALQ39">
        <v>71.977694701333348</v>
      </c>
      <c r="ALR39">
        <v>71.798101297333346</v>
      </c>
      <c r="ALS39">
        <v>71.63535461266666</v>
      </c>
      <c r="ALT39">
        <v>71.494174195333329</v>
      </c>
      <c r="ALU39">
        <v>71.370676169333336</v>
      </c>
      <c r="ALV39">
        <v>71.265034485333331</v>
      </c>
      <c r="ALW39">
        <v>71.174207560666659</v>
      </c>
      <c r="ALX39">
        <v>71.084753927333338</v>
      </c>
      <c r="ALY39">
        <v>70.994684854666659</v>
      </c>
      <c r="ALZ39">
        <v>70.90309092199999</v>
      </c>
      <c r="AMA39">
        <v>70.812902833333339</v>
      </c>
      <c r="AMB39">
        <v>70.724575296666657</v>
      </c>
      <c r="AMC39">
        <v>70.641643270666663</v>
      </c>
      <c r="AMD39">
        <v>70.559830729333328</v>
      </c>
      <c r="AME39">
        <v>70.481726074666668</v>
      </c>
      <c r="AMF39">
        <v>70.400931803333336</v>
      </c>
      <c r="AMG39">
        <v>70.310124207333345</v>
      </c>
      <c r="AMH39">
        <v>70.221420288000004</v>
      </c>
      <c r="AMI39">
        <v>70.133943685333335</v>
      </c>
      <c r="AMJ39">
        <v>70.048986307333337</v>
      </c>
      <c r="AMK39">
        <v>69.979541524666658</v>
      </c>
      <c r="AML39">
        <v>69.925176492666651</v>
      </c>
      <c r="AMM39">
        <v>69.895088197333322</v>
      </c>
      <c r="AMN39">
        <v>69.892614745333319</v>
      </c>
      <c r="AMO39">
        <v>69.918218486000001</v>
      </c>
      <c r="AMP39">
        <v>69.96863098066666</v>
      </c>
      <c r="AMQ39">
        <v>70.031761677333336</v>
      </c>
      <c r="AMR39">
        <v>70.111307271333331</v>
      </c>
      <c r="AMS39">
        <v>70.204103598666677</v>
      </c>
      <c r="AMT39">
        <v>70.304492188000012</v>
      </c>
      <c r="AMU39">
        <v>70.407522074666673</v>
      </c>
      <c r="AMV39">
        <v>70.518040974666661</v>
      </c>
      <c r="AMW39">
        <v>70.625621031999998</v>
      </c>
      <c r="AMX39">
        <v>70.720352172000005</v>
      </c>
      <c r="AMY39">
        <v>70.802896117333333</v>
      </c>
      <c r="AMZ39">
        <v>70.869180806666662</v>
      </c>
      <c r="ANA39">
        <v>70.938012694666668</v>
      </c>
      <c r="ANB39">
        <v>70.987180072666661</v>
      </c>
      <c r="ANC39">
        <v>71.02581837933333</v>
      </c>
      <c r="AND39">
        <v>71.053686014666667</v>
      </c>
      <c r="ANE39">
        <v>71.074171447333327</v>
      </c>
      <c r="ANF39">
        <v>71.094384256666672</v>
      </c>
      <c r="ANG39">
        <v>71.112120057333343</v>
      </c>
      <c r="ANH39">
        <v>71.134323118666657</v>
      </c>
      <c r="ANI39">
        <v>71.159883625999996</v>
      </c>
      <c r="ANJ39">
        <v>71.201767476666674</v>
      </c>
      <c r="ANK39">
        <v>71.246866861333331</v>
      </c>
      <c r="ANL39">
        <v>71.301297505999997</v>
      </c>
      <c r="ANM39">
        <v>71.370785014000006</v>
      </c>
      <c r="ANN39">
        <v>71.44733479866666</v>
      </c>
      <c r="ANO39">
        <v>71.538173422</v>
      </c>
      <c r="ANP39">
        <v>71.637295022666663</v>
      </c>
      <c r="ANQ39">
        <v>71.750304159333325</v>
      </c>
      <c r="ANR39">
        <v>71.881508890000006</v>
      </c>
      <c r="ANS39">
        <v>72.026959737333328</v>
      </c>
      <c r="ANT39">
        <v>72.186623127999994</v>
      </c>
      <c r="ANU39">
        <v>72.359992980666675</v>
      </c>
      <c r="ANV39">
        <v>72.533925882000005</v>
      </c>
      <c r="ANW39">
        <v>72.715961712000009</v>
      </c>
      <c r="ANX39">
        <v>72.890806579333329</v>
      </c>
      <c r="ANY39">
        <v>73.054980977333329</v>
      </c>
      <c r="ANZ39">
        <v>73.212064106666674</v>
      </c>
      <c r="AOA39">
        <v>73.367679340666669</v>
      </c>
      <c r="AOB39">
        <v>73.510409546666665</v>
      </c>
      <c r="AOC39">
        <v>73.652311198666666</v>
      </c>
      <c r="AOD39">
        <v>73.78305765799999</v>
      </c>
      <c r="AOE39">
        <v>73.910603841333327</v>
      </c>
      <c r="AOF39">
        <v>74.031876119333333</v>
      </c>
      <c r="AOG39">
        <v>74.141138206000008</v>
      </c>
      <c r="AOH39">
        <v>74.243106080666649</v>
      </c>
      <c r="AOI39">
        <v>74.34095102933334</v>
      </c>
      <c r="AOJ39">
        <v>74.430922953999996</v>
      </c>
      <c r="AOK39">
        <v>74.514723205999999</v>
      </c>
      <c r="AOL39">
        <v>74.597449237999996</v>
      </c>
      <c r="AOM39">
        <v>74.670396930666669</v>
      </c>
      <c r="AON39">
        <v>74.737628682666667</v>
      </c>
      <c r="AOO39">
        <v>74.804298909333326</v>
      </c>
      <c r="AOP39">
        <v>74.864776101999993</v>
      </c>
      <c r="AOQ39">
        <v>74.920650228666673</v>
      </c>
      <c r="AOR39">
        <v>74.974170430000001</v>
      </c>
      <c r="AOS39">
        <v>75.022130329333336</v>
      </c>
      <c r="AOT39">
        <v>75.064514668000001</v>
      </c>
      <c r="AOU39">
        <v>75.103762817999993</v>
      </c>
      <c r="AOV39">
        <v>75.142013549333328</v>
      </c>
      <c r="AOW39">
        <v>75.175744629999997</v>
      </c>
      <c r="AOX39">
        <v>75.207625323333346</v>
      </c>
      <c r="AOY39">
        <v>75.237698364000011</v>
      </c>
      <c r="AOZ39">
        <v>75.258738198666663</v>
      </c>
      <c r="APA39">
        <v>75.283201090666665</v>
      </c>
      <c r="APB39">
        <v>75.30558675266667</v>
      </c>
      <c r="APC39">
        <v>75.325213621999993</v>
      </c>
      <c r="APD39">
        <v>75.34043375666667</v>
      </c>
      <c r="APE39">
        <v>75.354211934666665</v>
      </c>
      <c r="APF39">
        <v>75.368504333999994</v>
      </c>
      <c r="APG39">
        <v>75.382079061333329</v>
      </c>
      <c r="APH39">
        <v>75.395925394666662</v>
      </c>
      <c r="API39">
        <v>75.40355529866666</v>
      </c>
      <c r="APJ39">
        <v>75.413190714666669</v>
      </c>
      <c r="APK39">
        <v>75.423646036666668</v>
      </c>
      <c r="APL39">
        <v>75.429471333999999</v>
      </c>
      <c r="APM39">
        <v>75.439567057333335</v>
      </c>
      <c r="APN39">
        <v>75.447013345999991</v>
      </c>
      <c r="APO39">
        <v>75.452679444666657</v>
      </c>
      <c r="APP39">
        <v>75.459642028666664</v>
      </c>
      <c r="APQ39">
        <v>75.462621560666662</v>
      </c>
      <c r="APR39">
        <v>75.469412229999989</v>
      </c>
      <c r="APS39">
        <v>75.470689901333316</v>
      </c>
      <c r="APT39">
        <v>75.475906879333337</v>
      </c>
      <c r="APU39">
        <v>75.480870564000014</v>
      </c>
      <c r="APV39">
        <v>75.488660685333329</v>
      </c>
      <c r="APW39">
        <v>75.491329956000001</v>
      </c>
      <c r="APX39">
        <v>75.501928203333335</v>
      </c>
      <c r="APY39">
        <v>75.502072143333336</v>
      </c>
      <c r="APZ39">
        <v>75.51203104533333</v>
      </c>
      <c r="AQA39">
        <v>75.521098328666667</v>
      </c>
      <c r="AQB39">
        <v>75.528789774666663</v>
      </c>
      <c r="AQC39">
        <v>75.53986307866667</v>
      </c>
      <c r="AQD39">
        <v>75.552995807333346</v>
      </c>
      <c r="AQE39">
        <v>75.561771646666671</v>
      </c>
      <c r="AQF39">
        <v>75.573910522666665</v>
      </c>
      <c r="AQG39">
        <v>75.582630411333326</v>
      </c>
      <c r="AQH39">
        <v>75.594660950666665</v>
      </c>
      <c r="AQI39">
        <v>75.609483846000003</v>
      </c>
      <c r="AQJ39">
        <v>75.620181273999989</v>
      </c>
      <c r="AQK39">
        <v>75.631196595999995</v>
      </c>
      <c r="AQL39">
        <v>75.642567444666668</v>
      </c>
      <c r="AQM39">
        <v>75.651470438666664</v>
      </c>
      <c r="AQN39">
        <v>75.665024821333333</v>
      </c>
      <c r="AQO39">
        <v>75.673420713333329</v>
      </c>
      <c r="AQP39">
        <v>75.678519694000002</v>
      </c>
      <c r="AQQ39">
        <v>75.68462422733333</v>
      </c>
      <c r="AQR39">
        <v>75.688759867333331</v>
      </c>
      <c r="AQS39">
        <v>75.69523366333334</v>
      </c>
      <c r="AQT39">
        <v>75.698324586666672</v>
      </c>
      <c r="AQU39">
        <v>75.699838255333333</v>
      </c>
      <c r="AQV39">
        <v>75.698620095999999</v>
      </c>
      <c r="AQW39">
        <v>75.698320515333336</v>
      </c>
      <c r="AQX39">
        <v>75.692791238666672</v>
      </c>
      <c r="AQY39">
        <v>75.691965230666668</v>
      </c>
      <c r="AQZ39">
        <v>75.687990315333337</v>
      </c>
      <c r="ARA39">
        <v>75.680521137999989</v>
      </c>
      <c r="ARB39">
        <v>75.672735597333329</v>
      </c>
      <c r="ARC39">
        <v>75.667559814666674</v>
      </c>
      <c r="ARD39">
        <v>75.657172648</v>
      </c>
      <c r="ARE39">
        <v>75.646109518000003</v>
      </c>
      <c r="ARF39">
        <v>75.632490539333347</v>
      </c>
      <c r="ARG39">
        <v>75.621340434666664</v>
      </c>
      <c r="ARH39">
        <v>75.601427206000011</v>
      </c>
      <c r="ARI39">
        <v>75.583828734666668</v>
      </c>
      <c r="ARJ39">
        <v>75.567925008666663</v>
      </c>
      <c r="ARK39">
        <v>75.544202677999991</v>
      </c>
      <c r="ARL39">
        <v>75.518774413999992</v>
      </c>
      <c r="ARM39">
        <v>75.491718547999994</v>
      </c>
      <c r="ARN39">
        <v>75.463574727999998</v>
      </c>
      <c r="ARO39">
        <v>75.430794270000007</v>
      </c>
      <c r="ARP39">
        <v>75.39087473666666</v>
      </c>
      <c r="ARQ39">
        <v>75.34529215533334</v>
      </c>
      <c r="ARR39">
        <v>75.304442850000001</v>
      </c>
      <c r="ARS39">
        <v>75.250847370666662</v>
      </c>
      <c r="ART39">
        <v>75.200479126666679</v>
      </c>
      <c r="ARU39">
        <v>75.137570189999991</v>
      </c>
      <c r="ARV39">
        <v>75.073420714666668</v>
      </c>
      <c r="ARW39">
        <v>75.004810587333324</v>
      </c>
      <c r="ARX39">
        <v>74.930296327333338</v>
      </c>
      <c r="ARY39">
        <v>74.847812398666676</v>
      </c>
      <c r="ARZ39">
        <v>74.761889647999993</v>
      </c>
      <c r="ASA39">
        <v>74.666888936000007</v>
      </c>
      <c r="ASB39">
        <v>74.569363912</v>
      </c>
      <c r="ASC39">
        <v>74.469652302</v>
      </c>
      <c r="ASD39">
        <v>74.365568034666666</v>
      </c>
      <c r="ASE39">
        <v>74.253382366000011</v>
      </c>
      <c r="ASF39">
        <v>74.14460601799999</v>
      </c>
      <c r="ASG39">
        <v>74.029297892666676</v>
      </c>
      <c r="ASH39">
        <v>73.909570820000013</v>
      </c>
      <c r="ASI39">
        <v>73.787456767999998</v>
      </c>
      <c r="ASJ39">
        <v>73.656643169333336</v>
      </c>
      <c r="ASK39">
        <v>73.517021178666681</v>
      </c>
      <c r="ASL39">
        <v>73.369338990666677</v>
      </c>
      <c r="ASM39">
        <v>73.201362101333331</v>
      </c>
      <c r="ASN39">
        <v>73.022054545333333</v>
      </c>
      <c r="ASO39">
        <v>72.825195312666665</v>
      </c>
      <c r="ASP39">
        <v>72.610239155333346</v>
      </c>
      <c r="ASQ39">
        <v>72.381468709333333</v>
      </c>
      <c r="ASR39">
        <v>72.119956970666664</v>
      </c>
      <c r="ASS39">
        <v>71.866862996666669</v>
      </c>
      <c r="AST39">
        <v>71.612629699333326</v>
      </c>
      <c r="ASU39">
        <v>71.365975951333326</v>
      </c>
      <c r="ASV39">
        <v>71.115791321333333</v>
      </c>
      <c r="ASW39">
        <v>70.891904704000012</v>
      </c>
      <c r="ASX39">
        <v>70.686639404000005</v>
      </c>
      <c r="ASY39">
        <v>70.503335571333338</v>
      </c>
      <c r="ASZ39">
        <v>70.341058349999997</v>
      </c>
      <c r="ATA39">
        <v>70.218178304000006</v>
      </c>
      <c r="ATB39">
        <v>70.117254638666665</v>
      </c>
      <c r="ATC39">
        <v>70.032619221999994</v>
      </c>
      <c r="ATD39">
        <v>69.960197449999995</v>
      </c>
      <c r="ATE39">
        <v>69.888245137999988</v>
      </c>
      <c r="ATF39">
        <v>69.816544597333333</v>
      </c>
      <c r="ATG39">
        <v>69.738542684000009</v>
      </c>
      <c r="ATH39">
        <v>69.673547361999994</v>
      </c>
      <c r="ATI39">
        <v>69.599752300666665</v>
      </c>
      <c r="ATJ39">
        <v>69.483346048000016</v>
      </c>
      <c r="ATK39">
        <v>69.380813598666663</v>
      </c>
      <c r="ATL39">
        <v>69.263637795999998</v>
      </c>
      <c r="ATM39">
        <v>69.13280893933333</v>
      </c>
      <c r="ATN39">
        <v>69.000379943333343</v>
      </c>
      <c r="ATO39">
        <v>68.86075846333334</v>
      </c>
      <c r="ATP39">
        <v>68.710920205999997</v>
      </c>
      <c r="ATQ39">
        <v>68.562497965999995</v>
      </c>
      <c r="ATR39">
        <v>68.42791188599999</v>
      </c>
      <c r="ATS39">
        <v>68.285207622000001</v>
      </c>
      <c r="ATT39">
        <v>68.136430358666672</v>
      </c>
      <c r="ATU39">
        <v>67.988274129333348</v>
      </c>
      <c r="ATV39">
        <v>67.854125976666666</v>
      </c>
      <c r="ATW39">
        <v>67.715912881999998</v>
      </c>
      <c r="ATX39">
        <v>67.58425445666667</v>
      </c>
      <c r="ATY39">
        <v>67.441588846666662</v>
      </c>
      <c r="ATZ39">
        <v>67.308453370666669</v>
      </c>
      <c r="AUA39">
        <v>67.178344217333333</v>
      </c>
      <c r="AUB39">
        <v>67.056848142666666</v>
      </c>
      <c r="AUC39">
        <v>66.943509928666657</v>
      </c>
      <c r="AUD39">
        <v>66.824760436666679</v>
      </c>
      <c r="AUE39">
        <v>66.690484619999992</v>
      </c>
      <c r="AUF39">
        <v>66.536916604666658</v>
      </c>
      <c r="AUG39">
        <v>66.367997233333341</v>
      </c>
      <c r="AUH39">
        <v>66.217865499333328</v>
      </c>
      <c r="AUI39">
        <v>66.071783445999998</v>
      </c>
      <c r="AUJ39">
        <v>65.927449035999999</v>
      </c>
      <c r="AUK39">
        <v>65.790877788666663</v>
      </c>
      <c r="AUL39">
        <v>65.688351949333338</v>
      </c>
      <c r="AUM39">
        <v>65.624152628000004</v>
      </c>
      <c r="AUN39">
        <v>65.577018738000007</v>
      </c>
      <c r="AUO39">
        <v>65.550833128666667</v>
      </c>
      <c r="AUP39">
        <v>65.523228454000019</v>
      </c>
      <c r="AUQ39">
        <v>65.467845407999988</v>
      </c>
      <c r="AUR39">
        <v>65.370854948666661</v>
      </c>
      <c r="AUS39">
        <v>65.245531971333335</v>
      </c>
      <c r="AUT39">
        <v>65.125752766666665</v>
      </c>
      <c r="AUU39">
        <v>65.022440083999996</v>
      </c>
      <c r="AUV39">
        <v>64.909826914666667</v>
      </c>
      <c r="AUW39">
        <v>64.747579701999996</v>
      </c>
      <c r="AUX39">
        <v>64.582652537333331</v>
      </c>
      <c r="AUY39">
        <v>64.426717122666673</v>
      </c>
      <c r="AUZ39">
        <v>64.265483856000003</v>
      </c>
      <c r="AVA39">
        <v>64.091777800666662</v>
      </c>
      <c r="AVB39">
        <v>63.92404607066667</v>
      </c>
      <c r="AVC39">
        <v>63.747199502000001</v>
      </c>
      <c r="AVD39">
        <v>63.590419261999998</v>
      </c>
      <c r="AVE39">
        <v>63.425295511333331</v>
      </c>
      <c r="AVF39">
        <v>63.252562204</v>
      </c>
      <c r="AVG39">
        <v>63.091467030666657</v>
      </c>
      <c r="AVH39">
        <v>62.948176573999987</v>
      </c>
      <c r="AVI39">
        <v>62.835225168666668</v>
      </c>
      <c r="AVJ39">
        <v>62.701012675999998</v>
      </c>
      <c r="AVK39">
        <v>62.552721404666663</v>
      </c>
      <c r="AVL39">
        <v>62.396323393999999</v>
      </c>
      <c r="AVM39">
        <v>62.23588027866667</v>
      </c>
      <c r="AVN39">
        <v>62.07328669266667</v>
      </c>
      <c r="AVO39">
        <v>61.903295389999997</v>
      </c>
      <c r="AVP39">
        <v>61.727913919333332</v>
      </c>
      <c r="AVQ39">
        <v>61.559261322000012</v>
      </c>
      <c r="AVR39">
        <v>61.398839569999993</v>
      </c>
      <c r="AVS39">
        <v>61.23479334533333</v>
      </c>
      <c r="AVT39">
        <v>61.077368926666658</v>
      </c>
      <c r="AVU39">
        <v>60.920904794666662</v>
      </c>
      <c r="AVV39">
        <v>60.772825621999992</v>
      </c>
      <c r="AVW39">
        <v>60.632217914666661</v>
      </c>
      <c r="AVX39">
        <v>60.49130859466667</v>
      </c>
      <c r="AVY39">
        <v>60.359691876666673</v>
      </c>
      <c r="AVZ39">
        <v>60.244390105999997</v>
      </c>
      <c r="AWA39">
        <v>60.131360371333344</v>
      </c>
      <c r="AWB39">
        <v>60.023962656666662</v>
      </c>
      <c r="AWC39">
        <v>59.92593612733333</v>
      </c>
      <c r="AWD39">
        <v>59.828058879333327</v>
      </c>
      <c r="AWE39">
        <v>59.738495127333337</v>
      </c>
      <c r="AWF39">
        <v>59.653942870666661</v>
      </c>
      <c r="AWG39">
        <v>59.569243113333322</v>
      </c>
      <c r="AWH39">
        <v>59.487665812666663</v>
      </c>
      <c r="AWI39">
        <v>59.403806558666673</v>
      </c>
      <c r="AWJ39">
        <v>59.321711477999997</v>
      </c>
      <c r="AWK39">
        <v>59.244267272666661</v>
      </c>
      <c r="AWL39">
        <v>59.165658315999998</v>
      </c>
      <c r="AWM39">
        <v>59.088196564666667</v>
      </c>
      <c r="AWN39">
        <v>59.024954731999998</v>
      </c>
      <c r="AWO39">
        <v>58.960154724000013</v>
      </c>
      <c r="AWP39">
        <v>58.886075337999998</v>
      </c>
      <c r="AWQ39">
        <v>58.810488636666683</v>
      </c>
      <c r="AWR39">
        <v>58.750095622666663</v>
      </c>
      <c r="AWS39">
        <v>58.684830727333328</v>
      </c>
      <c r="AWT39">
        <v>58.618375905333323</v>
      </c>
      <c r="AWU39">
        <v>58.550867462666673</v>
      </c>
      <c r="AWV39">
        <v>58.477544657333333</v>
      </c>
      <c r="AWW39">
        <v>58.407672627333334</v>
      </c>
      <c r="AWX39">
        <v>58.340107217333333</v>
      </c>
      <c r="AWY39">
        <v>58.269629161333327</v>
      </c>
      <c r="AWZ39">
        <v>58.195934041999998</v>
      </c>
      <c r="AXA39">
        <v>58.126032511333342</v>
      </c>
      <c r="AXB39">
        <v>58.058882903333327</v>
      </c>
      <c r="AXC39">
        <v>57.99268112266666</v>
      </c>
      <c r="AXD39">
        <v>57.928576661333331</v>
      </c>
      <c r="AXE39">
        <v>57.868750763333331</v>
      </c>
      <c r="AXF39">
        <v>57.811862691333339</v>
      </c>
      <c r="AXG39">
        <v>57.756514485333327</v>
      </c>
      <c r="AXH39">
        <v>57.70662358533334</v>
      </c>
      <c r="AXI39">
        <v>57.660464986000001</v>
      </c>
      <c r="AXJ39">
        <v>57.61344197533333</v>
      </c>
      <c r="AXK39">
        <v>57.566208903333333</v>
      </c>
      <c r="AXL39">
        <v>57.528156027333331</v>
      </c>
      <c r="AXM39">
        <v>57.489533486666673</v>
      </c>
      <c r="AXN39">
        <v>57.452787018000002</v>
      </c>
      <c r="AXO39">
        <v>57.416523233333329</v>
      </c>
      <c r="AXP39">
        <v>57.376780446666672</v>
      </c>
      <c r="AXQ39">
        <v>57.335984294666673</v>
      </c>
      <c r="AXR39">
        <v>57.299334971333337</v>
      </c>
      <c r="AXS39">
        <v>57.254811604666664</v>
      </c>
      <c r="AXT39">
        <v>57.22188873399999</v>
      </c>
      <c r="AXU39">
        <v>57.17977650866667</v>
      </c>
      <c r="AXV39">
        <v>57.141371917333331</v>
      </c>
      <c r="AXW39">
        <v>57.103716278</v>
      </c>
      <c r="AXX39">
        <v>57.063156126666669</v>
      </c>
      <c r="AXY39">
        <v>57.023284912666668</v>
      </c>
      <c r="AXZ39">
        <v>56.982153319999988</v>
      </c>
      <c r="AYA39">
        <v>56.937947336666667</v>
      </c>
      <c r="AYB39">
        <v>56.902693429999999</v>
      </c>
      <c r="AYC39">
        <v>56.857216645333338</v>
      </c>
      <c r="AYD39">
        <v>56.816808574666673</v>
      </c>
      <c r="AYE39">
        <v>56.779251353333343</v>
      </c>
      <c r="AYF39">
        <v>56.736873881333338</v>
      </c>
      <c r="AYG39">
        <v>56.698507692</v>
      </c>
      <c r="AYH39">
        <v>56.657964323999998</v>
      </c>
      <c r="AYI39">
        <v>56.623130544000013</v>
      </c>
      <c r="AYJ39">
        <v>56.587696076666667</v>
      </c>
      <c r="AYK39">
        <v>56.553654225333347</v>
      </c>
      <c r="AYL39">
        <v>56.518723549999997</v>
      </c>
      <c r="AYM39">
        <v>56.484443663999997</v>
      </c>
      <c r="AYN39">
        <v>56.451948291999997</v>
      </c>
      <c r="AYO39">
        <v>56.422210184666667</v>
      </c>
      <c r="AYP39">
        <v>56.391347249999988</v>
      </c>
      <c r="AYQ39">
        <v>56.361242929333343</v>
      </c>
      <c r="AYR39">
        <v>56.331562296666661</v>
      </c>
      <c r="AYS39">
        <v>56.299667614666667</v>
      </c>
      <c r="AYT39">
        <v>56.272489421333333</v>
      </c>
      <c r="AYU39">
        <v>56.241239165333333</v>
      </c>
      <c r="AYV39">
        <v>56.208853659333329</v>
      </c>
      <c r="AYW39">
        <v>56.176247914000008</v>
      </c>
      <c r="AYX39">
        <v>56.146052551333327</v>
      </c>
      <c r="AYY39">
        <v>56.113285573333343</v>
      </c>
      <c r="AYZ39">
        <v>56.079600016666667</v>
      </c>
      <c r="AZA39">
        <v>56.047276816</v>
      </c>
      <c r="AZB39">
        <v>56.009609731333342</v>
      </c>
      <c r="AZC39">
        <v>55.973068238000003</v>
      </c>
      <c r="AZD39">
        <v>55.935682932000013</v>
      </c>
      <c r="AZE39">
        <v>55.895794421333328</v>
      </c>
      <c r="AZF39">
        <v>55.857500458666678</v>
      </c>
      <c r="AZG39">
        <v>55.814906310666672</v>
      </c>
      <c r="AZH39">
        <v>55.772397613333339</v>
      </c>
      <c r="AZI39">
        <v>55.725448863333341</v>
      </c>
      <c r="AZJ39">
        <v>55.677902220666667</v>
      </c>
      <c r="AZK39">
        <v>55.630650074666661</v>
      </c>
      <c r="AZL39">
        <v>55.578680166000012</v>
      </c>
      <c r="AZM39">
        <v>55.527921803333342</v>
      </c>
      <c r="AZN39">
        <v>55.472152201333323</v>
      </c>
      <c r="AZO39">
        <v>55.417375691999993</v>
      </c>
      <c r="AZP39">
        <v>55.36187159266666</v>
      </c>
      <c r="AZQ39">
        <v>55.308428955333341</v>
      </c>
      <c r="AZR39">
        <v>55.251503498666672</v>
      </c>
      <c r="AZS39">
        <v>55.193523661333337</v>
      </c>
      <c r="AZT39">
        <v>55.135987854000007</v>
      </c>
      <c r="AZU39">
        <v>55.080821737333338</v>
      </c>
      <c r="AZV39">
        <v>55.022164662000002</v>
      </c>
      <c r="AZW39">
        <v>54.962328083999999</v>
      </c>
      <c r="AZX39">
        <v>54.901778665999998</v>
      </c>
      <c r="AZY39">
        <v>54.842024738666673</v>
      </c>
      <c r="AZZ39">
        <v>54.777350616666673</v>
      </c>
      <c r="BAA39">
        <v>54.711464946</v>
      </c>
      <c r="BAB39">
        <v>54.646366120000003</v>
      </c>
      <c r="BAC39">
        <v>54.57852630666666</v>
      </c>
      <c r="BAD39">
        <v>54.510056306000003</v>
      </c>
      <c r="BAE39">
        <v>54.437517546666662</v>
      </c>
      <c r="BAF39">
        <v>54.369586944000012</v>
      </c>
      <c r="BAG39">
        <v>54.301425170666661</v>
      </c>
      <c r="BAH39">
        <v>54.230306242666657</v>
      </c>
      <c r="BAI39">
        <v>54.156039935999999</v>
      </c>
      <c r="BAJ39">
        <v>54.078758493333318</v>
      </c>
      <c r="BAK39">
        <v>54.006969958666659</v>
      </c>
      <c r="BAL39">
        <v>53.929197184000003</v>
      </c>
      <c r="BAM39">
        <v>53.848240662000002</v>
      </c>
      <c r="BAN39">
        <v>53.774855804666657</v>
      </c>
      <c r="BAO39">
        <v>53.694481149333328</v>
      </c>
      <c r="BAP39">
        <v>53.612003581333333</v>
      </c>
      <c r="BAQ39">
        <v>53.532929482666667</v>
      </c>
      <c r="BAR39">
        <v>53.451435853333336</v>
      </c>
      <c r="BAS39">
        <v>53.372349802666669</v>
      </c>
      <c r="BAT39">
        <v>53.292505646000002</v>
      </c>
      <c r="BAU39">
        <v>53.213252766666663</v>
      </c>
      <c r="BAV39">
        <v>53.136329652666667</v>
      </c>
      <c r="BAW39">
        <v>53.059518178666657</v>
      </c>
      <c r="BAX39">
        <v>52.984815977999993</v>
      </c>
      <c r="BAY39">
        <v>52.908893331333331</v>
      </c>
      <c r="BAZ39">
        <v>52.831362151999997</v>
      </c>
      <c r="BBA39">
        <v>52.759234365333342</v>
      </c>
      <c r="BBB39">
        <v>52.687675985333328</v>
      </c>
      <c r="BBC39">
        <v>52.616806537999992</v>
      </c>
      <c r="BBD39">
        <v>52.547757466666667</v>
      </c>
      <c r="BBE39">
        <v>52.482997895333327</v>
      </c>
      <c r="BBF39">
        <v>52.417112477999993</v>
      </c>
      <c r="BBG39">
        <v>52.354196166666668</v>
      </c>
      <c r="BBH39">
        <v>52.295514934000003</v>
      </c>
      <c r="BBI39">
        <v>52.237103017333332</v>
      </c>
      <c r="BBJ39">
        <v>52.178029887333331</v>
      </c>
      <c r="BBK39">
        <v>52.125161998000003</v>
      </c>
      <c r="BBL39">
        <v>52.070271809333327</v>
      </c>
      <c r="BBM39">
        <v>52.021858723999998</v>
      </c>
      <c r="BBN39">
        <v>51.96951014133333</v>
      </c>
      <c r="BBO39">
        <v>51.922356924666673</v>
      </c>
      <c r="BBP39">
        <v>51.871945699333331</v>
      </c>
      <c r="BBQ39">
        <v>51.82441635266666</v>
      </c>
      <c r="BBR39">
        <v>51.776977284666671</v>
      </c>
      <c r="BBS39">
        <v>51.730366769333337</v>
      </c>
      <c r="BBT39">
        <v>51.684766132666667</v>
      </c>
      <c r="BBU39">
        <v>51.639808655333333</v>
      </c>
      <c r="BBV39">
        <v>51.591762541999998</v>
      </c>
      <c r="BBW39">
        <v>51.547654215999998</v>
      </c>
      <c r="BBX39">
        <v>51.501918029333332</v>
      </c>
      <c r="BBY39">
        <v>51.458161926000002</v>
      </c>
      <c r="BBZ39">
        <v>51.413312783333318</v>
      </c>
      <c r="BCA39">
        <v>51.370576222666671</v>
      </c>
      <c r="BCB39">
        <v>51.328720600666671</v>
      </c>
      <c r="BCC39">
        <v>51.285254160000001</v>
      </c>
      <c r="BCD39">
        <v>51.242049154666667</v>
      </c>
      <c r="BCE39">
        <v>51.202988179333332</v>
      </c>
      <c r="BCF39">
        <v>51.157893371999997</v>
      </c>
      <c r="BCG39">
        <v>51.116655985333338</v>
      </c>
      <c r="BCH39">
        <v>51.074846140000012</v>
      </c>
      <c r="BCI39">
        <v>51.032625833333327</v>
      </c>
      <c r="BCJ39">
        <v>50.989022826666663</v>
      </c>
      <c r="BCK39">
        <v>50.950345612</v>
      </c>
      <c r="BCL39">
        <v>50.907716879333343</v>
      </c>
      <c r="BCM39">
        <v>50.861435698000001</v>
      </c>
      <c r="BCN39">
        <v>50.822494506666672</v>
      </c>
      <c r="BCO39">
        <v>50.778853099333332</v>
      </c>
      <c r="BCP39">
        <v>50.737162780666672</v>
      </c>
      <c r="BCQ39">
        <v>50.693224590000007</v>
      </c>
      <c r="BCR39">
        <v>50.650026194666673</v>
      </c>
      <c r="BCS39">
        <v>50.605708059333331</v>
      </c>
      <c r="BCT39">
        <v>50.56504923466666</v>
      </c>
      <c r="BCU39">
        <v>50.520535786666663</v>
      </c>
      <c r="BCV39">
        <v>50.477737680666671</v>
      </c>
      <c r="BCW39">
        <v>50.434725952666668</v>
      </c>
      <c r="BCX39">
        <v>50.390976967333337</v>
      </c>
      <c r="BCY39">
        <v>50.347282156666672</v>
      </c>
      <c r="BCZ39">
        <v>50.305104573333338</v>
      </c>
      <c r="BDA39">
        <v>50.26441624866667</v>
      </c>
      <c r="BDB39">
        <v>50.219240061333331</v>
      </c>
      <c r="BDC39">
        <v>50.176338196666663</v>
      </c>
      <c r="BDD39">
        <v>50.135332998666669</v>
      </c>
      <c r="BDE39">
        <v>50.089536793999997</v>
      </c>
      <c r="BDF39">
        <v>50.045202382666673</v>
      </c>
      <c r="BDG39">
        <v>50.002508544666668</v>
      </c>
      <c r="BDH39">
        <v>49.956966655333332</v>
      </c>
      <c r="BDI39">
        <v>49.911135862666669</v>
      </c>
      <c r="BDJ39">
        <v>49.869324238666671</v>
      </c>
      <c r="BDK39">
        <v>49.825450135333327</v>
      </c>
      <c r="BDL39">
        <v>49.785869090666679</v>
      </c>
      <c r="BDM39">
        <v>49.746446736000003</v>
      </c>
      <c r="BDN39">
        <v>49.705554453999987</v>
      </c>
      <c r="BDO39">
        <v>49.668535868666673</v>
      </c>
      <c r="BDP39">
        <v>49.629194387333328</v>
      </c>
      <c r="BDQ39">
        <v>49.591173552000001</v>
      </c>
      <c r="BDR39">
        <v>49.553190103333343</v>
      </c>
      <c r="BDS39">
        <v>49.511577859333329</v>
      </c>
      <c r="BDT39">
        <v>49.470382181999987</v>
      </c>
      <c r="BDU39">
        <v>49.426958720000002</v>
      </c>
      <c r="BDV39">
        <v>49.380627441333338</v>
      </c>
      <c r="BDW39">
        <v>49.329658507333328</v>
      </c>
      <c r="BDX39">
        <v>49.272378539999998</v>
      </c>
      <c r="BDY39">
        <v>49.211081695333327</v>
      </c>
      <c r="BDZ39">
        <v>49.144855499333332</v>
      </c>
      <c r="BEA39">
        <v>49.075310515333328</v>
      </c>
      <c r="BEB39">
        <v>48.999906159333342</v>
      </c>
      <c r="BEC39">
        <v>48.92037633333333</v>
      </c>
      <c r="BED39">
        <v>48.840648395333332</v>
      </c>
      <c r="BEE39">
        <v>48.75665613733333</v>
      </c>
      <c r="BEF39">
        <v>48.676200614000003</v>
      </c>
      <c r="BEG39">
        <v>48.593193053999997</v>
      </c>
      <c r="BEH39">
        <v>48.507884215999987</v>
      </c>
      <c r="BEI39">
        <v>48.423943583333333</v>
      </c>
      <c r="BEJ39">
        <v>48.337162527333327</v>
      </c>
      <c r="BEK39">
        <v>48.248080444000003</v>
      </c>
      <c r="BEL39">
        <v>48.147855123333343</v>
      </c>
      <c r="BEM39">
        <v>48.039884694666668</v>
      </c>
      <c r="BEN39">
        <v>47.919902802000003</v>
      </c>
      <c r="BEO39">
        <v>47.783426665999997</v>
      </c>
      <c r="BEP39">
        <v>47.631753033333339</v>
      </c>
      <c r="BEQ39">
        <v>47.469263458666667</v>
      </c>
      <c r="BER39">
        <v>47.298913067999997</v>
      </c>
      <c r="BES39">
        <v>47.116007487999987</v>
      </c>
      <c r="BET39">
        <v>46.923350778666673</v>
      </c>
      <c r="BEU39">
        <v>46.730036417999997</v>
      </c>
      <c r="BEV39">
        <v>46.529273987333333</v>
      </c>
      <c r="BEW39">
        <v>46.324714404666658</v>
      </c>
      <c r="BEX39">
        <v>46.127102661999992</v>
      </c>
      <c r="BEY39">
        <v>45.931355794666672</v>
      </c>
      <c r="BEZ39">
        <v>45.737308248666658</v>
      </c>
      <c r="BFA39">
        <v>45.548693593333333</v>
      </c>
      <c r="BFB39">
        <v>45.362664031999998</v>
      </c>
      <c r="BFC39">
        <v>45.185706583333328</v>
      </c>
      <c r="BFD39">
        <v>45.011621094000013</v>
      </c>
      <c r="BFE39">
        <v>44.842588041333343</v>
      </c>
      <c r="BFF39">
        <v>44.671047463333331</v>
      </c>
      <c r="BFG39">
        <v>44.503640238666669</v>
      </c>
      <c r="BFH39">
        <v>44.335340881999997</v>
      </c>
      <c r="BFI39">
        <v>44.16607233733334</v>
      </c>
      <c r="BFJ39">
        <v>43.994893392000002</v>
      </c>
      <c r="BFK39">
        <v>43.816968789999997</v>
      </c>
      <c r="BFL39">
        <v>43.632820637999991</v>
      </c>
      <c r="BFM39">
        <v>43.447267913333327</v>
      </c>
      <c r="BFN39">
        <v>43.25540796866666</v>
      </c>
      <c r="BFO39">
        <v>43.064600626666667</v>
      </c>
      <c r="BFP39">
        <v>42.880600484666672</v>
      </c>
      <c r="BFQ39">
        <v>42.711471812666673</v>
      </c>
      <c r="BFR39">
        <v>42.551370748666663</v>
      </c>
      <c r="BFS39">
        <v>42.403594716000001</v>
      </c>
      <c r="BFT39">
        <v>42.267445628666657</v>
      </c>
      <c r="BFU39">
        <v>42.148400115999998</v>
      </c>
      <c r="BFV39">
        <v>42.050436400000002</v>
      </c>
      <c r="BFW39">
        <v>41.967406463333333</v>
      </c>
      <c r="BFX39">
        <v>41.906506601333327</v>
      </c>
      <c r="BFY39">
        <v>41.859650676000001</v>
      </c>
      <c r="BFZ39">
        <v>41.829660543333333</v>
      </c>
      <c r="BGA39">
        <v>41.811675009333342</v>
      </c>
      <c r="BGB39">
        <v>41.801373799333327</v>
      </c>
      <c r="BGC39">
        <v>41.792719522666673</v>
      </c>
      <c r="BGD39">
        <v>41.784747568000007</v>
      </c>
      <c r="BGE39">
        <v>41.774153899333342</v>
      </c>
      <c r="BGF39">
        <v>41.752045695333329</v>
      </c>
      <c r="BGG39">
        <v>41.723133341999997</v>
      </c>
      <c r="BGH39">
        <v>41.685135395333333</v>
      </c>
      <c r="BGI39">
        <v>41.637070211999998</v>
      </c>
      <c r="BGJ39">
        <v>41.583020783333332</v>
      </c>
      <c r="BGK39">
        <v>41.522915649333328</v>
      </c>
      <c r="BGL39">
        <v>41.456952921999992</v>
      </c>
      <c r="BGM39">
        <v>41.384022520666669</v>
      </c>
      <c r="BGN39">
        <v>41.309733073333327</v>
      </c>
      <c r="BGO39">
        <v>41.224599457333333</v>
      </c>
      <c r="BGP39">
        <v>41.137302907333343</v>
      </c>
      <c r="BGQ39">
        <v>41.047375487333333</v>
      </c>
      <c r="BGR39">
        <v>40.950782267333338</v>
      </c>
      <c r="BGS39">
        <v>40.855137380000002</v>
      </c>
      <c r="BGT39">
        <v>40.752585093999997</v>
      </c>
      <c r="BGU39">
        <v>40.652504984666663</v>
      </c>
      <c r="BGV39">
        <v>40.542504119999997</v>
      </c>
      <c r="BGW39">
        <v>40.447479247999993</v>
      </c>
      <c r="BGX39">
        <v>40.342083993999999</v>
      </c>
      <c r="BGY39">
        <v>40.24686203266667</v>
      </c>
      <c r="BGZ39">
        <v>40.153068796666673</v>
      </c>
      <c r="BHA39">
        <v>40.060588328666668</v>
      </c>
      <c r="BHB39">
        <v>39.976646677333328</v>
      </c>
      <c r="BHC39">
        <v>39.899835458666658</v>
      </c>
      <c r="BHD39">
        <v>39.818819171333331</v>
      </c>
      <c r="BHE39">
        <v>39.75893554666667</v>
      </c>
      <c r="BHF39">
        <v>39.697098287333333</v>
      </c>
      <c r="BHG39">
        <v>39.655028024000003</v>
      </c>
      <c r="BHH39">
        <v>39.623886362666667</v>
      </c>
      <c r="BHI39">
        <v>39.607472483333332</v>
      </c>
      <c r="BHJ39">
        <v>39.612641399333327</v>
      </c>
      <c r="BHK39">
        <v>39.635798897999997</v>
      </c>
      <c r="BHL39">
        <v>39.673063405333338</v>
      </c>
      <c r="BHM39">
        <v>39.742274475333332</v>
      </c>
      <c r="BHN39">
        <v>39.821381631999998</v>
      </c>
      <c r="BHO39">
        <v>39.913834380666671</v>
      </c>
      <c r="BHP39">
        <v>40.025454966666658</v>
      </c>
      <c r="BHQ39">
        <v>40.13602066</v>
      </c>
      <c r="BHR39">
        <v>40.248759715333343</v>
      </c>
      <c r="BHS39">
        <v>40.35453923466666</v>
      </c>
      <c r="BHT39">
        <v>40.463731130666673</v>
      </c>
      <c r="BHU39">
        <v>40.57161661866666</v>
      </c>
      <c r="BHV39">
        <v>40.657199860666672</v>
      </c>
      <c r="BHW39">
        <v>40.74805068933334</v>
      </c>
      <c r="BHX39">
        <v>40.821959684666673</v>
      </c>
      <c r="BHY39">
        <v>40.879655964666668</v>
      </c>
      <c r="BHZ39">
        <v>40.941148122000001</v>
      </c>
      <c r="BIA39">
        <v>40.993362173999998</v>
      </c>
      <c r="BIB39">
        <v>41.045801544000007</v>
      </c>
      <c r="BIC39">
        <v>41.079545338666669</v>
      </c>
      <c r="BID39">
        <v>41.117310333333343</v>
      </c>
      <c r="BIE39">
        <v>41.151084392666668</v>
      </c>
      <c r="BIF39">
        <v>41.176158396666672</v>
      </c>
      <c r="BIG39">
        <v>41.197254435333328</v>
      </c>
      <c r="BIH39">
        <v>41.225987497333328</v>
      </c>
      <c r="BII39">
        <v>41.224870299999999</v>
      </c>
      <c r="BIJ39">
        <v>41.249062092666669</v>
      </c>
      <c r="BIK39">
        <v>41.26063130666666</v>
      </c>
      <c r="BIL39">
        <v>41.304888661333337</v>
      </c>
      <c r="BIM39">
        <v>41.317738087333332</v>
      </c>
      <c r="BIN39">
        <v>41.323244985333332</v>
      </c>
      <c r="BIO39">
        <v>41.342377216666669</v>
      </c>
      <c r="BIP39">
        <v>41.385189055333328</v>
      </c>
      <c r="BIQ39">
        <v>41.421503956666662</v>
      </c>
      <c r="BIR39">
        <v>41.481044769333337</v>
      </c>
      <c r="BIS39">
        <v>41.540517424000001</v>
      </c>
      <c r="BIT39">
        <v>41.586677805999997</v>
      </c>
      <c r="BIU39">
        <v>41.660503132666669</v>
      </c>
      <c r="BIV39">
        <v>41.747670744666657</v>
      </c>
      <c r="BIW39">
        <v>41.825900013333339</v>
      </c>
      <c r="BIX39">
        <v>41.926571655333333</v>
      </c>
      <c r="BIY39">
        <v>42.036130014666668</v>
      </c>
      <c r="BIZ39">
        <v>42.140649160000002</v>
      </c>
      <c r="BJA39">
        <v>42.241357930666673</v>
      </c>
      <c r="BJB39">
        <v>42.333276621333333</v>
      </c>
      <c r="BJC39">
        <v>42.423616027999998</v>
      </c>
      <c r="BJD39">
        <v>42.518678538666663</v>
      </c>
      <c r="BJE39">
        <v>42.597102610666667</v>
      </c>
      <c r="BJF39">
        <v>42.664202372000013</v>
      </c>
      <c r="BJG39">
        <v>42.744289652000013</v>
      </c>
      <c r="BJH39">
        <v>42.822246042666663</v>
      </c>
      <c r="BJI39">
        <v>42.897868600000002</v>
      </c>
      <c r="BJJ39">
        <v>42.952869923999998</v>
      </c>
      <c r="BJK39">
        <v>43.007365162666673</v>
      </c>
      <c r="BJL39">
        <v>43.059507496666662</v>
      </c>
      <c r="BJM39">
        <v>43.151122030000003</v>
      </c>
      <c r="BJN39">
        <v>43.158872476666673</v>
      </c>
      <c r="BJO39">
        <v>43.215302531333343</v>
      </c>
      <c r="BJP39">
        <v>43.260283914666658</v>
      </c>
      <c r="BJQ39">
        <v>43.297489930666657</v>
      </c>
      <c r="BJR39">
        <v>43.354566956666673</v>
      </c>
      <c r="BJS39">
        <v>43.385421244</v>
      </c>
      <c r="BJT39">
        <v>43.428957366666673</v>
      </c>
      <c r="BJU39">
        <v>43.462829589999998</v>
      </c>
      <c r="BJV39">
        <v>43.535716755999999</v>
      </c>
      <c r="BJW39">
        <v>43.551528421999997</v>
      </c>
      <c r="BJX39">
        <v>43.551521047333331</v>
      </c>
      <c r="BJY39">
        <v>43.614243317333333</v>
      </c>
      <c r="BJZ39">
        <v>43.705050659333338</v>
      </c>
      <c r="BKA39">
        <v>43.756580861333333</v>
      </c>
      <c r="BKB39">
        <v>43.799713388666667</v>
      </c>
      <c r="BKC39">
        <v>43.798690373333329</v>
      </c>
      <c r="BKD39">
        <v>62034</v>
      </c>
      <c r="BKE39">
        <v>62146</v>
      </c>
      <c r="BKF39">
        <v>2176043</v>
      </c>
      <c r="BKG39">
        <v>0</v>
      </c>
      <c r="BKH39">
        <v>215550</v>
      </c>
      <c r="BKI39">
        <v>0</v>
      </c>
    </row>
    <row r="40" spans="1:1647" x14ac:dyDescent="0.25">
      <c r="A40" t="s">
        <v>1693</v>
      </c>
      <c r="B40" t="s">
        <v>1648</v>
      </c>
      <c r="C40" t="s">
        <v>1649</v>
      </c>
      <c r="D40" t="s">
        <v>1691</v>
      </c>
      <c r="E40" t="s">
        <v>1651</v>
      </c>
      <c r="F40">
        <v>2893.8189412909428</v>
      </c>
      <c r="G40">
        <v>719.16562365042034</v>
      </c>
      <c r="H40">
        <v>1560.214715772443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352082.24</v>
      </c>
      <c r="P40">
        <v>673824.78</v>
      </c>
      <c r="Q40">
        <v>548288.15</v>
      </c>
      <c r="R40">
        <v>13652.97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161171.42000000001</v>
      </c>
      <c r="Z40">
        <v>20629.38</v>
      </c>
      <c r="AA40">
        <v>0</v>
      </c>
      <c r="AB40">
        <v>0</v>
      </c>
      <c r="AC40">
        <v>0</v>
      </c>
      <c r="AD40">
        <v>0</v>
      </c>
      <c r="AE40">
        <v>10667.13</v>
      </c>
      <c r="AF40">
        <v>0</v>
      </c>
      <c r="AG40">
        <v>0</v>
      </c>
      <c r="AH40">
        <v>0</v>
      </c>
      <c r="AI40">
        <v>6194214.2599999998</v>
      </c>
      <c r="AJ40">
        <v>0</v>
      </c>
      <c r="AK40">
        <v>0</v>
      </c>
      <c r="AL40">
        <v>0</v>
      </c>
      <c r="AM40">
        <v>929774.9</v>
      </c>
      <c r="AN40">
        <v>835491.43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900370.39</v>
      </c>
      <c r="BQ40">
        <v>673824.78</v>
      </c>
      <c r="BR40">
        <v>0</v>
      </c>
      <c r="BS40">
        <v>0</v>
      </c>
      <c r="BT40">
        <v>161171.42000000001</v>
      </c>
      <c r="BU40">
        <v>0</v>
      </c>
      <c r="BV40">
        <v>44949.48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7959480.5899999999</v>
      </c>
      <c r="CE40">
        <v>0</v>
      </c>
      <c r="CF40">
        <v>0</v>
      </c>
      <c r="CG40">
        <v>0</v>
      </c>
      <c r="CH40">
        <v>0</v>
      </c>
      <c r="CI40">
        <v>161171.42000000001</v>
      </c>
      <c r="CJ40">
        <v>0</v>
      </c>
      <c r="CK40">
        <v>7959480.5899999999</v>
      </c>
      <c r="CL40">
        <v>44949.48</v>
      </c>
      <c r="CM40">
        <v>10.22570557055556</v>
      </c>
      <c r="CN40">
        <v>10.17600873406667</v>
      </c>
      <c r="CO40">
        <v>10.12162806193334</v>
      </c>
      <c r="CP40">
        <v>10.09534111073333</v>
      </c>
      <c r="CQ40">
        <v>10.06784292906667</v>
      </c>
      <c r="CR40">
        <v>10.05544376346667</v>
      </c>
      <c r="CS40">
        <v>10.00853227033333</v>
      </c>
      <c r="CT40">
        <v>10.000036112733341</v>
      </c>
      <c r="CU40">
        <v>9.9753298438000009</v>
      </c>
      <c r="CV40">
        <v>9.9723305387333347</v>
      </c>
      <c r="CW40">
        <v>9.9226734792666669</v>
      </c>
      <c r="CX40">
        <v>9.9299786239333336</v>
      </c>
      <c r="CY40">
        <v>9.8877679829333331</v>
      </c>
      <c r="CZ40">
        <v>9.8552593870666669</v>
      </c>
      <c r="DA40">
        <v>9.8684988655333346</v>
      </c>
      <c r="DB40">
        <v>9.8684817638000002</v>
      </c>
      <c r="DC40">
        <v>9.8655366905333324</v>
      </c>
      <c r="DD40">
        <v>9.8339028670666657</v>
      </c>
      <c r="DE40">
        <v>9.8180781040666663</v>
      </c>
      <c r="DF40">
        <v>9.8004775998666656</v>
      </c>
      <c r="DG40">
        <v>9.7844486239333328</v>
      </c>
      <c r="DH40">
        <v>9.7936485296666653</v>
      </c>
      <c r="DI40">
        <v>9.7888503403333331</v>
      </c>
      <c r="DJ40">
        <v>9.7534825009333339</v>
      </c>
      <c r="DK40">
        <v>9.7569513324666666</v>
      </c>
      <c r="DL40">
        <v>9.7524604161999999</v>
      </c>
      <c r="DM40">
        <v>9.7430431372000008</v>
      </c>
      <c r="DN40">
        <v>9.7511985778666652</v>
      </c>
      <c r="DO40">
        <v>9.7241924286000003</v>
      </c>
      <c r="DP40">
        <v>9.7232606252666667</v>
      </c>
      <c r="DQ40">
        <v>9.7074984868000023</v>
      </c>
      <c r="DR40">
        <v>9.6906712850666654</v>
      </c>
      <c r="DS40">
        <v>9.626391919533333</v>
      </c>
      <c r="DT40">
        <v>9.6237025578666664</v>
      </c>
      <c r="DU40">
        <v>9.5799356459999991</v>
      </c>
      <c r="DV40">
        <v>9.5850896836666664</v>
      </c>
      <c r="DW40">
        <v>9.5392712274666671</v>
      </c>
      <c r="DX40">
        <v>9.5099894840666668</v>
      </c>
      <c r="DY40">
        <v>9.4433329264666668</v>
      </c>
      <c r="DZ40">
        <v>9.4706057230666669</v>
      </c>
      <c r="EA40">
        <v>9.4664321263333342</v>
      </c>
      <c r="EB40">
        <v>9.4648027419333314</v>
      </c>
      <c r="EC40">
        <v>9.4288633347333324</v>
      </c>
      <c r="ED40">
        <v>9.4147343952</v>
      </c>
      <c r="EE40">
        <v>9.3950176874000011</v>
      </c>
      <c r="EF40">
        <v>9.4197822572666663</v>
      </c>
      <c r="EG40">
        <v>9.4001810073999987</v>
      </c>
      <c r="EH40">
        <v>9.3963894526666678</v>
      </c>
      <c r="EI40">
        <v>9.3750761032666681</v>
      </c>
      <c r="EJ40">
        <v>9.3688798268000006</v>
      </c>
      <c r="EK40">
        <v>9.3751424151999991</v>
      </c>
      <c r="EL40">
        <v>9.3573155085333344</v>
      </c>
      <c r="EM40">
        <v>9.3392803190666669</v>
      </c>
      <c r="EN40">
        <v>9.3642669043333342</v>
      </c>
      <c r="EO40">
        <v>9.3402428309333327</v>
      </c>
      <c r="EP40">
        <v>9.351212755933334</v>
      </c>
      <c r="EQ40">
        <v>9.3301300683333324</v>
      </c>
      <c r="ER40">
        <v>9.320073954399998</v>
      </c>
      <c r="ES40">
        <v>9.3375289281999976</v>
      </c>
      <c r="ET40">
        <v>9.3132402420666658</v>
      </c>
      <c r="EU40">
        <v>9.3136464437999997</v>
      </c>
      <c r="EV40">
        <v>9.3035417556666662</v>
      </c>
      <c r="EW40">
        <v>9.3181092579999998</v>
      </c>
      <c r="EX40">
        <v>9.2977175394666673</v>
      </c>
      <c r="EY40">
        <v>9.3013195038666687</v>
      </c>
      <c r="EZ40">
        <v>9.2953136444666669</v>
      </c>
      <c r="FA40">
        <v>9.2810974122000012</v>
      </c>
      <c r="FB40">
        <v>9.276737403866667</v>
      </c>
      <c r="FC40">
        <v>9.2788748423999987</v>
      </c>
      <c r="FD40">
        <v>9.2074235279999996</v>
      </c>
      <c r="FE40">
        <v>9.2321180345333325</v>
      </c>
      <c r="FF40">
        <v>9.2342061997333325</v>
      </c>
      <c r="FG40">
        <v>9.2748603184666667</v>
      </c>
      <c r="FH40">
        <v>9.2355233510666661</v>
      </c>
      <c r="FI40">
        <v>9.2537431716666649</v>
      </c>
      <c r="FJ40">
        <v>9.2922979991333339</v>
      </c>
      <c r="FK40">
        <v>9.2884660720000021</v>
      </c>
      <c r="FL40">
        <v>9.2768668492666659</v>
      </c>
      <c r="FM40">
        <v>9.286673291533333</v>
      </c>
      <c r="FN40">
        <v>9.2361244837333345</v>
      </c>
      <c r="FO40">
        <v>9.2190336863333329</v>
      </c>
      <c r="FP40">
        <v>9.2812251409333335</v>
      </c>
      <c r="FQ40">
        <v>9.2622137705333341</v>
      </c>
      <c r="FR40">
        <v>9.257410621666665</v>
      </c>
      <c r="FS40">
        <v>9.2169204076</v>
      </c>
      <c r="FT40">
        <v>9.1836846670666663</v>
      </c>
      <c r="FU40">
        <v>9.1975111007333332</v>
      </c>
      <c r="FV40">
        <v>9.1762819289333315</v>
      </c>
      <c r="FW40">
        <v>9.1896858213333346</v>
      </c>
      <c r="FX40">
        <v>9.1417483648666682</v>
      </c>
      <c r="FY40">
        <v>9.1874729792666674</v>
      </c>
      <c r="FZ40">
        <v>9.1520745595333324</v>
      </c>
      <c r="GA40">
        <v>9.1725401561333335</v>
      </c>
      <c r="GB40">
        <v>9.1554957707333351</v>
      </c>
      <c r="GC40">
        <v>9.1589461645999997</v>
      </c>
      <c r="GD40">
        <v>9.1421269099333333</v>
      </c>
      <c r="GE40">
        <v>9.1389878590666651</v>
      </c>
      <c r="GF40">
        <v>9.1503442764000003</v>
      </c>
      <c r="GG40">
        <v>9.1638113021999992</v>
      </c>
      <c r="GH40">
        <v>9.1143673579333342</v>
      </c>
      <c r="GI40">
        <v>9.1452355702666672</v>
      </c>
      <c r="GJ40">
        <v>9.1527271270666652</v>
      </c>
      <c r="GK40">
        <v>9.1653228124666661</v>
      </c>
      <c r="GL40">
        <v>9.1508142471999996</v>
      </c>
      <c r="GM40">
        <v>9.1402481715999997</v>
      </c>
      <c r="GN40">
        <v>9.1510100047333331</v>
      </c>
      <c r="GO40">
        <v>9.1555520376666664</v>
      </c>
      <c r="GP40">
        <v>9.1538925807333342</v>
      </c>
      <c r="GQ40">
        <v>9.1585289002000003</v>
      </c>
      <c r="GR40">
        <v>9.1544120154000002</v>
      </c>
      <c r="GS40">
        <v>9.1567040759999987</v>
      </c>
      <c r="GT40">
        <v>9.1444900512</v>
      </c>
      <c r="GU40">
        <v>9.1581705093333348</v>
      </c>
      <c r="GV40">
        <v>9.1574055353333321</v>
      </c>
      <c r="GW40">
        <v>9.1716142654000006</v>
      </c>
      <c r="GX40">
        <v>9.1838594436666661</v>
      </c>
      <c r="GY40">
        <v>9.1842477797999997</v>
      </c>
      <c r="GZ40">
        <v>9.177807871533334</v>
      </c>
      <c r="HA40">
        <v>9.1855720519333346</v>
      </c>
      <c r="HB40">
        <v>9.1854106902000012</v>
      </c>
      <c r="HC40">
        <v>9.1860273359999987</v>
      </c>
      <c r="HD40">
        <v>9.1989564895333338</v>
      </c>
      <c r="HE40">
        <v>9.1893639881999984</v>
      </c>
      <c r="HF40">
        <v>9.1952475230666657</v>
      </c>
      <c r="HG40">
        <v>9.2004731498000005</v>
      </c>
      <c r="HH40">
        <v>9.1957866668000001</v>
      </c>
      <c r="HI40">
        <v>9.2090472539999997</v>
      </c>
      <c r="HJ40">
        <v>9.2009332020666665</v>
      </c>
      <c r="HK40">
        <v>9.2054594675333341</v>
      </c>
      <c r="HL40">
        <v>9.2093835830666677</v>
      </c>
      <c r="HM40">
        <v>9.1991351445333347</v>
      </c>
      <c r="HN40">
        <v>9.2119944253999986</v>
      </c>
      <c r="HO40">
        <v>9.2080888747999996</v>
      </c>
      <c r="HP40">
        <v>9.2113965354000005</v>
      </c>
      <c r="HQ40">
        <v>9.2047129313999996</v>
      </c>
      <c r="HR40">
        <v>9.206066831066666</v>
      </c>
      <c r="HS40">
        <v>9.2069195429999997</v>
      </c>
      <c r="HT40">
        <v>9.1994956335999998</v>
      </c>
      <c r="HU40">
        <v>9.1994335175333326</v>
      </c>
      <c r="HV40">
        <v>9.1960899990000016</v>
      </c>
      <c r="HW40">
        <v>9.2074754714666671</v>
      </c>
      <c r="HX40">
        <v>9.1962635041333325</v>
      </c>
      <c r="HY40">
        <v>9.2055805841333331</v>
      </c>
      <c r="HZ40">
        <v>9.2079842249333321</v>
      </c>
      <c r="IA40">
        <v>9.1983443578666666</v>
      </c>
      <c r="IB40">
        <v>9.1977317809999981</v>
      </c>
      <c r="IC40">
        <v>9.1985539753999994</v>
      </c>
      <c r="ID40">
        <v>9.2008735656666651</v>
      </c>
      <c r="IE40">
        <v>9.1918092728666672</v>
      </c>
      <c r="IF40">
        <v>9.1893982568666672</v>
      </c>
      <c r="IG40">
        <v>9.1920889536666657</v>
      </c>
      <c r="IH40">
        <v>9.1935274124666684</v>
      </c>
      <c r="II40">
        <v>9.1839956284000017</v>
      </c>
      <c r="IJ40">
        <v>9.1884078342666662</v>
      </c>
      <c r="IK40">
        <v>9.1748691557999997</v>
      </c>
      <c r="IL40">
        <v>9.1649098712666675</v>
      </c>
      <c r="IM40">
        <v>9.1681753793333325</v>
      </c>
      <c r="IN40">
        <v>9.1617178599333329</v>
      </c>
      <c r="IO40">
        <v>9.1580732345333349</v>
      </c>
      <c r="IP40">
        <v>9.1464074452666662</v>
      </c>
      <c r="IQ40">
        <v>9.1506591161999999</v>
      </c>
      <c r="IR40">
        <v>9.1412945428666657</v>
      </c>
      <c r="IS40">
        <v>9.1456334433999977</v>
      </c>
      <c r="IT40">
        <v>9.141192817666667</v>
      </c>
      <c r="IU40">
        <v>9.127369181133334</v>
      </c>
      <c r="IV40">
        <v>9.1305236181333331</v>
      </c>
      <c r="IW40">
        <v>9.1238962172666653</v>
      </c>
      <c r="IX40">
        <v>9.1105618159333339</v>
      </c>
      <c r="IY40">
        <v>9.1012994765333346</v>
      </c>
      <c r="IZ40">
        <v>9.0912677129999988</v>
      </c>
      <c r="JA40">
        <v>9.0801107407333337</v>
      </c>
      <c r="JB40">
        <v>9.0677455266666662</v>
      </c>
      <c r="JC40">
        <v>9.044454510933333</v>
      </c>
      <c r="JD40">
        <v>9.0294291177999995</v>
      </c>
      <c r="JE40">
        <v>9.0145505268666657</v>
      </c>
      <c r="JF40">
        <v>8.9961330414666669</v>
      </c>
      <c r="JG40">
        <v>8.9752152761333335</v>
      </c>
      <c r="JH40">
        <v>8.9589279174666672</v>
      </c>
      <c r="JI40">
        <v>8.945265388466666</v>
      </c>
      <c r="JJ40">
        <v>8.9239505131999994</v>
      </c>
      <c r="JK40">
        <v>8.9047728220666666</v>
      </c>
      <c r="JL40">
        <v>8.8821612039333324</v>
      </c>
      <c r="JM40">
        <v>8.8672557830666676</v>
      </c>
      <c r="JN40">
        <v>8.8450965245333339</v>
      </c>
      <c r="JO40">
        <v>8.8368516921333331</v>
      </c>
      <c r="JP40">
        <v>8.8181751887333331</v>
      </c>
      <c r="JQ40">
        <v>8.8123578389333339</v>
      </c>
      <c r="JR40">
        <v>8.7950555165333331</v>
      </c>
      <c r="JS40">
        <v>8.7767134983333328</v>
      </c>
      <c r="JT40">
        <v>8.7615093231333336</v>
      </c>
      <c r="JU40">
        <v>8.7477426529333329</v>
      </c>
      <c r="JV40">
        <v>8.7438926696666659</v>
      </c>
      <c r="JW40">
        <v>8.7328241983333328</v>
      </c>
      <c r="JX40">
        <v>8.7176996867999996</v>
      </c>
      <c r="JY40">
        <v>8.7120395023999997</v>
      </c>
      <c r="JZ40">
        <v>8.6912075041999994</v>
      </c>
      <c r="KA40">
        <v>8.6936016082666665</v>
      </c>
      <c r="KB40">
        <v>8.6728790917333338</v>
      </c>
      <c r="KC40">
        <v>8.6701519012000006</v>
      </c>
      <c r="KD40">
        <v>8.6552057901999984</v>
      </c>
      <c r="KE40">
        <v>8.6571031569999999</v>
      </c>
      <c r="KF40">
        <v>8.6409809113333331</v>
      </c>
      <c r="KG40">
        <v>8.6403593063999988</v>
      </c>
      <c r="KH40">
        <v>8.6333013535333336</v>
      </c>
      <c r="KI40">
        <v>8.6253290812000003</v>
      </c>
      <c r="KJ40">
        <v>8.6238741556666678</v>
      </c>
      <c r="KK40">
        <v>8.6182514189999999</v>
      </c>
      <c r="KL40">
        <v>8.6131095886666653</v>
      </c>
      <c r="KM40">
        <v>8.6058135349999993</v>
      </c>
      <c r="KN40">
        <v>8.6083756764000015</v>
      </c>
      <c r="KO40">
        <v>8.6043325423999999</v>
      </c>
      <c r="KP40">
        <v>8.6062369027333325</v>
      </c>
      <c r="KQ40">
        <v>8.6063131332000005</v>
      </c>
      <c r="KR40">
        <v>8.607855733200001</v>
      </c>
      <c r="KS40">
        <v>8.6064623515333345</v>
      </c>
      <c r="KT40">
        <v>8.6093743641999989</v>
      </c>
      <c r="KU40">
        <v>8.6093562443999989</v>
      </c>
      <c r="KV40">
        <v>8.6038272858666662</v>
      </c>
      <c r="KW40">
        <v>8.6053604126666663</v>
      </c>
      <c r="KX40">
        <v>8.6114375433333343</v>
      </c>
      <c r="KY40">
        <v>8.6082042694666665</v>
      </c>
      <c r="KZ40">
        <v>8.603664461666666</v>
      </c>
      <c r="LA40">
        <v>8.603693135466667</v>
      </c>
      <c r="LB40">
        <v>8.6009902954000008</v>
      </c>
      <c r="LC40">
        <v>8.5967011133999982</v>
      </c>
      <c r="LD40">
        <v>8.5919760385333337</v>
      </c>
      <c r="LE40">
        <v>8.5875024159333329</v>
      </c>
      <c r="LF40">
        <v>8.5843052546666669</v>
      </c>
      <c r="LG40">
        <v>8.5761130016000013</v>
      </c>
      <c r="LH40">
        <v>8.5723506927999988</v>
      </c>
      <c r="LI40">
        <v>8.572584978666665</v>
      </c>
      <c r="LJ40">
        <v>8.5658852895999988</v>
      </c>
      <c r="LK40">
        <v>8.5652486167333333</v>
      </c>
      <c r="LL40">
        <v>8.5582564671999997</v>
      </c>
      <c r="LM40">
        <v>8.5543450038</v>
      </c>
      <c r="LN40">
        <v>8.5602501551333336</v>
      </c>
      <c r="LO40">
        <v>8.5533775965333341</v>
      </c>
      <c r="LP40">
        <v>8.5596629460666662</v>
      </c>
      <c r="LQ40">
        <v>8.5648449580000001</v>
      </c>
      <c r="LR40">
        <v>8.5718723933333347</v>
      </c>
      <c r="LS40">
        <v>8.5735502241999999</v>
      </c>
      <c r="LT40">
        <v>8.5816909154666661</v>
      </c>
      <c r="LU40">
        <v>8.5914024352666676</v>
      </c>
      <c r="LV40">
        <v>8.6053110758666662</v>
      </c>
      <c r="LW40">
        <v>8.6199961345333342</v>
      </c>
      <c r="LX40">
        <v>8.6281936009999995</v>
      </c>
      <c r="LY40">
        <v>8.6410850525333345</v>
      </c>
      <c r="LZ40">
        <v>8.6594338098666661</v>
      </c>
      <c r="MA40">
        <v>8.676599439066667</v>
      </c>
      <c r="MB40">
        <v>8.6918775558000014</v>
      </c>
      <c r="MC40">
        <v>8.7059567132666675</v>
      </c>
      <c r="MD40">
        <v>8.7249997456666684</v>
      </c>
      <c r="ME40">
        <v>8.7416252773333323</v>
      </c>
      <c r="MF40">
        <v>8.7625966390666665</v>
      </c>
      <c r="MG40">
        <v>8.7746407827333321</v>
      </c>
      <c r="MH40">
        <v>8.7894320805333326</v>
      </c>
      <c r="MI40">
        <v>8.8086692173999985</v>
      </c>
      <c r="MJ40">
        <v>8.8229534786000006</v>
      </c>
      <c r="MK40">
        <v>8.835833613066665</v>
      </c>
      <c r="ML40">
        <v>8.8524343489999993</v>
      </c>
      <c r="MM40">
        <v>8.8659779864666657</v>
      </c>
      <c r="MN40">
        <v>8.8777221679999982</v>
      </c>
      <c r="MO40">
        <v>8.888919830199999</v>
      </c>
      <c r="MP40">
        <v>8.9053332645999994</v>
      </c>
      <c r="MQ40">
        <v>8.9213823318000003</v>
      </c>
      <c r="MR40">
        <v>8.9287707010666661</v>
      </c>
      <c r="MS40">
        <v>8.9409104665999983</v>
      </c>
      <c r="MT40">
        <v>8.9585371015999993</v>
      </c>
      <c r="MU40">
        <v>8.968446667866667</v>
      </c>
      <c r="MV40">
        <v>8.9785907109333323</v>
      </c>
      <c r="MW40">
        <v>8.9967132568666663</v>
      </c>
      <c r="MX40">
        <v>9.0129425047999998</v>
      </c>
      <c r="MY40">
        <v>9.0243851343999992</v>
      </c>
      <c r="MZ40">
        <v>9.0416529337333333</v>
      </c>
      <c r="NA40">
        <v>9.0534386316666673</v>
      </c>
      <c r="NB40">
        <v>9.0680991491333334</v>
      </c>
      <c r="NC40">
        <v>9.0786558785999993</v>
      </c>
      <c r="ND40">
        <v>9.0876991272666672</v>
      </c>
      <c r="NE40">
        <v>9.0980768839999993</v>
      </c>
      <c r="NF40">
        <v>9.1076085407333345</v>
      </c>
      <c r="NG40">
        <v>9.1168478646666671</v>
      </c>
      <c r="NH40">
        <v>9.1188787460000018</v>
      </c>
      <c r="NI40">
        <v>9.1267690657999996</v>
      </c>
      <c r="NJ40">
        <v>9.1286610921999998</v>
      </c>
      <c r="NK40">
        <v>9.1276929220666663</v>
      </c>
      <c r="NL40">
        <v>9.1306882858666665</v>
      </c>
      <c r="NM40">
        <v>9.1355508168666653</v>
      </c>
      <c r="NN40">
        <v>9.1371007283333334</v>
      </c>
      <c r="NO40">
        <v>9.1365710578000012</v>
      </c>
      <c r="NP40">
        <v>9.1426378249333347</v>
      </c>
      <c r="NQ40">
        <v>9.1500734964666677</v>
      </c>
      <c r="NR40">
        <v>9.1563502629333335</v>
      </c>
      <c r="NS40">
        <v>9.162655131066666</v>
      </c>
      <c r="NT40">
        <v>9.1742917380000009</v>
      </c>
      <c r="NU40">
        <v>9.1892348606666658</v>
      </c>
      <c r="NV40">
        <v>9.2103232065999983</v>
      </c>
      <c r="NW40">
        <v>9.2216917038000012</v>
      </c>
      <c r="NX40">
        <v>9.2437433241333338</v>
      </c>
      <c r="NY40">
        <v>9.2651359558000017</v>
      </c>
      <c r="NZ40">
        <v>9.2867303848666669</v>
      </c>
      <c r="OA40">
        <v>9.3097417831333331</v>
      </c>
      <c r="OB40">
        <v>9.3297222136000002</v>
      </c>
      <c r="OC40">
        <v>9.3550799053333336</v>
      </c>
      <c r="OD40">
        <v>9.3697151182666687</v>
      </c>
      <c r="OE40">
        <v>9.3902447383333332</v>
      </c>
      <c r="OF40">
        <v>9.4045943578666655</v>
      </c>
      <c r="OG40">
        <v>9.4233244578666664</v>
      </c>
      <c r="OH40">
        <v>9.4381290434666649</v>
      </c>
      <c r="OI40">
        <v>9.4587166469333326</v>
      </c>
      <c r="OJ40">
        <v>9.4687505086000012</v>
      </c>
      <c r="OK40">
        <v>9.4866429012000015</v>
      </c>
      <c r="OL40">
        <v>9.4981383005333342</v>
      </c>
      <c r="OM40">
        <v>9.5153001148666672</v>
      </c>
      <c r="ON40">
        <v>9.5246559780666669</v>
      </c>
      <c r="OO40">
        <v>9.5397732416000007</v>
      </c>
      <c r="OP40">
        <v>9.5526018778666675</v>
      </c>
      <c r="OQ40">
        <v>9.5687465667333331</v>
      </c>
      <c r="OR40">
        <v>9.5852748870666673</v>
      </c>
      <c r="OS40">
        <v>9.6040870666666667</v>
      </c>
      <c r="OT40">
        <v>9.6215093614000011</v>
      </c>
      <c r="OU40">
        <v>9.6431718825333341</v>
      </c>
      <c r="OV40">
        <v>9.661308733666667</v>
      </c>
      <c r="OW40">
        <v>9.6834736506666665</v>
      </c>
      <c r="OX40">
        <v>9.7010157267333348</v>
      </c>
      <c r="OY40">
        <v>9.7271786373999998</v>
      </c>
      <c r="OZ40">
        <v>9.7472634636666662</v>
      </c>
      <c r="PA40">
        <v>9.7661958691333339</v>
      </c>
      <c r="PB40">
        <v>9.7922825494666661</v>
      </c>
      <c r="PC40">
        <v>9.8145259861333329</v>
      </c>
      <c r="PD40">
        <v>9.8374216716000014</v>
      </c>
      <c r="PE40">
        <v>9.8555877687333329</v>
      </c>
      <c r="PF40">
        <v>9.8743592574666685</v>
      </c>
      <c r="PG40">
        <v>9.8946854902666672</v>
      </c>
      <c r="PH40">
        <v>9.9055840804666673</v>
      </c>
      <c r="PI40">
        <v>9.9267171865333346</v>
      </c>
      <c r="PJ40">
        <v>9.941961097866665</v>
      </c>
      <c r="PK40">
        <v>9.9449980415999999</v>
      </c>
      <c r="PL40">
        <v>9.9569518411333338</v>
      </c>
      <c r="PM40">
        <v>9.9691590629333326</v>
      </c>
      <c r="PN40">
        <v>9.9702138899333335</v>
      </c>
      <c r="PO40">
        <v>9.9722855247333335</v>
      </c>
      <c r="PP40">
        <v>9.9659256613333334</v>
      </c>
      <c r="PQ40">
        <v>9.9614568078666679</v>
      </c>
      <c r="PR40">
        <v>9.9456535969999997</v>
      </c>
      <c r="PS40">
        <v>9.9347373331999993</v>
      </c>
      <c r="PT40">
        <v>9.9177369427999995</v>
      </c>
      <c r="PU40">
        <v>9.9006498963333325</v>
      </c>
      <c r="PV40">
        <v>9.8709823607999994</v>
      </c>
      <c r="PW40">
        <v>9.8487913763999995</v>
      </c>
      <c r="PX40">
        <v>9.8182464593333343</v>
      </c>
      <c r="PY40">
        <v>9.7830713268</v>
      </c>
      <c r="PZ40">
        <v>9.756981849133334</v>
      </c>
      <c r="QA40">
        <v>9.7241713202666666</v>
      </c>
      <c r="QB40">
        <v>9.6906004588000005</v>
      </c>
      <c r="QC40">
        <v>9.6659846623999996</v>
      </c>
      <c r="QD40">
        <v>9.6428777058000001</v>
      </c>
      <c r="QE40">
        <v>9.6179848353999997</v>
      </c>
      <c r="QF40">
        <v>9.5983226774666655</v>
      </c>
      <c r="QG40">
        <v>9.5796096800666675</v>
      </c>
      <c r="QH40">
        <v>9.5693682988000006</v>
      </c>
      <c r="QI40">
        <v>9.5580345154666659</v>
      </c>
      <c r="QJ40">
        <v>9.5564812341999996</v>
      </c>
      <c r="QK40">
        <v>9.5478796640666665</v>
      </c>
      <c r="QL40">
        <v>9.5494117100666678</v>
      </c>
      <c r="QM40">
        <v>9.5509595235999996</v>
      </c>
      <c r="QN40">
        <v>9.5638062795333347</v>
      </c>
      <c r="QO40">
        <v>9.5732123057333318</v>
      </c>
      <c r="QP40">
        <v>9.5847110112666662</v>
      </c>
      <c r="QQ40">
        <v>9.6007795333333341</v>
      </c>
      <c r="QR40">
        <v>9.6143583298666666</v>
      </c>
      <c r="QS40">
        <v>9.6393074671333334</v>
      </c>
      <c r="QT40">
        <v>9.6578989666000012</v>
      </c>
      <c r="QU40">
        <v>9.6792938868</v>
      </c>
      <c r="QV40">
        <v>9.7025945026666669</v>
      </c>
      <c r="QW40">
        <v>9.7292886093333344</v>
      </c>
      <c r="QX40">
        <v>9.7531730017999987</v>
      </c>
      <c r="QY40">
        <v>9.7803342813999983</v>
      </c>
      <c r="QZ40">
        <v>9.8035956699333333</v>
      </c>
      <c r="RA40">
        <v>9.8237892783999996</v>
      </c>
      <c r="RB40">
        <v>9.8442251208666676</v>
      </c>
      <c r="RC40">
        <v>9.8622879662666669</v>
      </c>
      <c r="RD40">
        <v>9.8748374307999995</v>
      </c>
      <c r="RE40">
        <v>9.8837371827333325</v>
      </c>
      <c r="RF40">
        <v>9.8960463849333333</v>
      </c>
      <c r="RG40">
        <v>9.8993154529999998</v>
      </c>
      <c r="RH40">
        <v>9.9005649563333336</v>
      </c>
      <c r="RI40">
        <v>9.8967026392666675</v>
      </c>
      <c r="RJ40">
        <v>9.8907189690666648</v>
      </c>
      <c r="RK40">
        <v>9.878784052466667</v>
      </c>
      <c r="RL40">
        <v>9.867210007133334</v>
      </c>
      <c r="RM40">
        <v>9.8515158975333339</v>
      </c>
      <c r="RN40">
        <v>9.8311660768666655</v>
      </c>
      <c r="RO40">
        <v>9.8057131455333337</v>
      </c>
      <c r="RP40">
        <v>9.7817764282000006</v>
      </c>
      <c r="RQ40">
        <v>9.7495478946666658</v>
      </c>
      <c r="RR40">
        <v>9.7224314371333342</v>
      </c>
      <c r="RS40">
        <v>9.6880151112000004</v>
      </c>
      <c r="RT40">
        <v>9.6535130817999999</v>
      </c>
      <c r="RU40">
        <v>9.6237452823333349</v>
      </c>
      <c r="RV40">
        <v>9.5867031733333334</v>
      </c>
      <c r="RW40">
        <v>9.5529153188000002</v>
      </c>
      <c r="RX40">
        <v>9.5207022349333332</v>
      </c>
      <c r="RY40">
        <v>9.4880533854666673</v>
      </c>
      <c r="RZ40">
        <v>9.4625092188666677</v>
      </c>
      <c r="SA40">
        <v>9.4349756239999998</v>
      </c>
      <c r="SB40">
        <v>9.4121547696666674</v>
      </c>
      <c r="SC40">
        <v>9.3925924300666672</v>
      </c>
      <c r="SD40">
        <v>9.3734382629333339</v>
      </c>
      <c r="SE40">
        <v>9.3604364396666675</v>
      </c>
      <c r="SF40">
        <v>9.348792902733333</v>
      </c>
      <c r="SG40">
        <v>9.3365909578000021</v>
      </c>
      <c r="SH40">
        <v>9.3367226918666653</v>
      </c>
      <c r="SI40">
        <v>9.3277015686666669</v>
      </c>
      <c r="SJ40">
        <v>9.3261969248666681</v>
      </c>
      <c r="SK40">
        <v>9.3269631067333343</v>
      </c>
      <c r="SL40">
        <v>9.3284019469999997</v>
      </c>
      <c r="SM40">
        <v>9.3309866587333339</v>
      </c>
      <c r="SN40">
        <v>9.3336903253999992</v>
      </c>
      <c r="SO40">
        <v>9.3379176458666659</v>
      </c>
      <c r="SP40">
        <v>9.3475922902666664</v>
      </c>
      <c r="SQ40">
        <v>9.3566555659333321</v>
      </c>
      <c r="SR40">
        <v>9.357506497666666</v>
      </c>
      <c r="SS40">
        <v>9.3664442698000006</v>
      </c>
      <c r="ST40">
        <v>9.3702505110666667</v>
      </c>
      <c r="SU40">
        <v>9.3766176223999995</v>
      </c>
      <c r="SV40">
        <v>9.3847726186666645</v>
      </c>
      <c r="SW40">
        <v>9.394048817933335</v>
      </c>
      <c r="SX40">
        <v>9.4002061208666667</v>
      </c>
      <c r="SY40">
        <v>9.4110638937333331</v>
      </c>
      <c r="SZ40">
        <v>9.4266211828666666</v>
      </c>
      <c r="TA40">
        <v>9.4422217052000015</v>
      </c>
      <c r="TB40">
        <v>9.4594448724666673</v>
      </c>
      <c r="TC40">
        <v>9.4911232630666653</v>
      </c>
      <c r="TD40">
        <v>9.5285673140666667</v>
      </c>
      <c r="TE40">
        <v>9.5803167979333335</v>
      </c>
      <c r="TF40">
        <v>9.6429489771999997</v>
      </c>
      <c r="TG40">
        <v>9.7132041296666678</v>
      </c>
      <c r="TH40">
        <v>9.8014838535333322</v>
      </c>
      <c r="TI40">
        <v>9.9025237401999995</v>
      </c>
      <c r="TJ40">
        <v>10.01893978013333</v>
      </c>
      <c r="TK40">
        <v>10.14805355086667</v>
      </c>
      <c r="TL40">
        <v>10.287607957266671</v>
      </c>
      <c r="TM40">
        <v>10.436784617333331</v>
      </c>
      <c r="TN40">
        <v>10.60407562266667</v>
      </c>
      <c r="TO40">
        <v>10.77059345266667</v>
      </c>
      <c r="TP40">
        <v>10.944048118</v>
      </c>
      <c r="TQ40">
        <v>11.121594237333341</v>
      </c>
      <c r="TR40">
        <v>11.30783418</v>
      </c>
      <c r="TS40">
        <v>11.49724826933334</v>
      </c>
      <c r="TT40">
        <v>11.68485724066667</v>
      </c>
      <c r="TU40">
        <v>11.876094946</v>
      </c>
      <c r="TV40">
        <v>12.067174722000001</v>
      </c>
      <c r="TW40">
        <v>12.266897074666669</v>
      </c>
      <c r="TX40">
        <v>12.460075379333331</v>
      </c>
      <c r="TY40">
        <v>12.661719894000001</v>
      </c>
      <c r="TZ40">
        <v>12.866890462666669</v>
      </c>
      <c r="UA40">
        <v>13.07254943866667</v>
      </c>
      <c r="UB40">
        <v>13.27566916</v>
      </c>
      <c r="UC40">
        <v>13.47708009066667</v>
      </c>
      <c r="UD40">
        <v>13.689502969999999</v>
      </c>
      <c r="UE40">
        <v>13.887938437333331</v>
      </c>
      <c r="UF40">
        <v>14.10644722</v>
      </c>
      <c r="UG40">
        <v>14.31880130866667</v>
      </c>
      <c r="UH40">
        <v>14.53264191866667</v>
      </c>
      <c r="UI40">
        <v>14.744499588</v>
      </c>
      <c r="UJ40">
        <v>14.953479068</v>
      </c>
      <c r="UK40">
        <v>15.16224772133334</v>
      </c>
      <c r="UL40">
        <v>15.38089345333333</v>
      </c>
      <c r="UM40">
        <v>15.58732172733334</v>
      </c>
      <c r="UN40">
        <v>15.80071328533333</v>
      </c>
      <c r="UO40">
        <v>15.99904371933334</v>
      </c>
      <c r="UP40">
        <v>16.20616200866667</v>
      </c>
      <c r="UQ40">
        <v>16.403344916000002</v>
      </c>
      <c r="UR40">
        <v>16.604807726000001</v>
      </c>
      <c r="US40">
        <v>16.80271848133334</v>
      </c>
      <c r="UT40">
        <v>17.00028635733333</v>
      </c>
      <c r="UU40">
        <v>17.190675861333339</v>
      </c>
      <c r="UV40">
        <v>17.390212122666671</v>
      </c>
      <c r="UW40">
        <v>17.588900374666672</v>
      </c>
      <c r="UX40">
        <v>17.782438914</v>
      </c>
      <c r="UY40">
        <v>17.977275721333331</v>
      </c>
      <c r="UZ40">
        <v>18.163889948666661</v>
      </c>
      <c r="VA40">
        <v>18.35306816066667</v>
      </c>
      <c r="VB40">
        <v>18.549221291999999</v>
      </c>
      <c r="VC40">
        <v>18.720104343999999</v>
      </c>
      <c r="VD40">
        <v>18.91640726733333</v>
      </c>
      <c r="VE40">
        <v>19.089834213333329</v>
      </c>
      <c r="VF40">
        <v>19.273547617333332</v>
      </c>
      <c r="VG40">
        <v>19.46453704733333</v>
      </c>
      <c r="VH40">
        <v>19.630873743999999</v>
      </c>
      <c r="VI40">
        <v>19.808631006000009</v>
      </c>
      <c r="VJ40">
        <v>19.984645461333329</v>
      </c>
      <c r="VK40">
        <v>20.147570036666661</v>
      </c>
      <c r="VL40">
        <v>20.309405517333332</v>
      </c>
      <c r="VM40">
        <v>20.468405531333339</v>
      </c>
      <c r="VN40">
        <v>20.646154021333331</v>
      </c>
      <c r="VO40">
        <v>20.80632133533333</v>
      </c>
      <c r="VP40">
        <v>20.96589508066667</v>
      </c>
      <c r="VQ40">
        <v>21.129919560666671</v>
      </c>
      <c r="VR40">
        <v>21.290490850666661</v>
      </c>
      <c r="VS40">
        <v>21.441103236</v>
      </c>
      <c r="VT40">
        <v>21.61287561933333</v>
      </c>
      <c r="VU40">
        <v>21.764068603999998</v>
      </c>
      <c r="VV40">
        <v>21.917292530000001</v>
      </c>
      <c r="VW40">
        <v>22.090583420000002</v>
      </c>
      <c r="VX40">
        <v>22.245085526666671</v>
      </c>
      <c r="VY40">
        <v>22.402320860666659</v>
      </c>
      <c r="VZ40">
        <v>22.587411498666661</v>
      </c>
      <c r="WA40">
        <v>22.736850230666668</v>
      </c>
      <c r="WB40">
        <v>22.906815337333331</v>
      </c>
      <c r="WC40">
        <v>23.075381977999999</v>
      </c>
      <c r="WD40">
        <v>23.256689072</v>
      </c>
      <c r="WE40">
        <v>23.413318379333329</v>
      </c>
      <c r="WF40">
        <v>23.586584980666661</v>
      </c>
      <c r="WG40">
        <v>23.765407943333329</v>
      </c>
      <c r="WH40">
        <v>23.94644584666667</v>
      </c>
      <c r="WI40">
        <v>24.129271444</v>
      </c>
      <c r="WJ40">
        <v>24.295498022</v>
      </c>
      <c r="WK40">
        <v>24.48904838533333</v>
      </c>
      <c r="WL40">
        <v>24.658254496000001</v>
      </c>
      <c r="WM40">
        <v>24.831735865333339</v>
      </c>
      <c r="WN40">
        <v>25.026165897999999</v>
      </c>
      <c r="WO40">
        <v>25.20777498933333</v>
      </c>
      <c r="WP40">
        <v>25.411510593999999</v>
      </c>
      <c r="WQ40">
        <v>25.58217862466666</v>
      </c>
      <c r="WR40">
        <v>25.767990112</v>
      </c>
      <c r="WS40">
        <v>25.962512968666669</v>
      </c>
      <c r="WT40">
        <v>26.132652409333339</v>
      </c>
      <c r="WU40">
        <v>26.33661283</v>
      </c>
      <c r="WV40">
        <v>26.530796687333329</v>
      </c>
      <c r="WW40">
        <v>26.677426019999999</v>
      </c>
      <c r="WX40">
        <v>26.889703876666669</v>
      </c>
      <c r="WY40">
        <v>27.066694005999999</v>
      </c>
      <c r="WZ40">
        <v>27.270955276666669</v>
      </c>
      <c r="XA40">
        <v>27.46553522733333</v>
      </c>
      <c r="XB40">
        <v>27.637775548</v>
      </c>
      <c r="XC40">
        <v>27.836682511999999</v>
      </c>
      <c r="XD40">
        <v>28.009084447999999</v>
      </c>
      <c r="XE40">
        <v>28.191035715999998</v>
      </c>
      <c r="XF40">
        <v>28.386760075333331</v>
      </c>
      <c r="XG40">
        <v>28.561570359333341</v>
      </c>
      <c r="XH40">
        <v>28.756393305333329</v>
      </c>
      <c r="XI40">
        <v>28.932276536</v>
      </c>
      <c r="XJ40">
        <v>29.129396058000001</v>
      </c>
      <c r="XK40">
        <v>29.31911010733333</v>
      </c>
      <c r="XL40">
        <v>29.4898393</v>
      </c>
      <c r="XM40">
        <v>29.69739430733334</v>
      </c>
      <c r="XN40">
        <v>29.887103908000011</v>
      </c>
      <c r="XO40">
        <v>30.111507033333339</v>
      </c>
      <c r="XP40">
        <v>30.274730428666661</v>
      </c>
      <c r="XQ40">
        <v>30.831307728666669</v>
      </c>
      <c r="XR40">
        <v>31.096690115333342</v>
      </c>
      <c r="XS40">
        <v>31.27183710733334</v>
      </c>
      <c r="XT40">
        <v>31.452072397999991</v>
      </c>
      <c r="XU40">
        <v>31.636019771333331</v>
      </c>
      <c r="XV40">
        <v>31.82030270933333</v>
      </c>
      <c r="XW40">
        <v>32.001751962666667</v>
      </c>
      <c r="XX40">
        <v>32.182987593999997</v>
      </c>
      <c r="XY40">
        <v>32.372537231333332</v>
      </c>
      <c r="XZ40">
        <v>32.556160355333333</v>
      </c>
      <c r="YA40">
        <v>32.740427398666668</v>
      </c>
      <c r="YB40">
        <v>32.926547750666657</v>
      </c>
      <c r="YC40">
        <v>33.111221185333328</v>
      </c>
      <c r="YD40">
        <v>33.298125204000002</v>
      </c>
      <c r="YE40">
        <v>33.486021932000007</v>
      </c>
      <c r="YF40">
        <v>33.668056487999998</v>
      </c>
      <c r="YG40">
        <v>33.854312641999996</v>
      </c>
      <c r="YH40">
        <v>34.043011984000003</v>
      </c>
      <c r="YI40">
        <v>34.227771760000003</v>
      </c>
      <c r="YJ40">
        <v>34.415750884666657</v>
      </c>
      <c r="YK40">
        <v>34.599721782000003</v>
      </c>
      <c r="YL40">
        <v>34.787401071999987</v>
      </c>
      <c r="YM40">
        <v>34.973178608666657</v>
      </c>
      <c r="YN40">
        <v>35.157644907333342</v>
      </c>
      <c r="YO40">
        <v>35.342553711333331</v>
      </c>
      <c r="YP40">
        <v>35.532550303333331</v>
      </c>
      <c r="YQ40">
        <v>35.715677643333329</v>
      </c>
      <c r="YR40">
        <v>35.90447489466667</v>
      </c>
      <c r="YS40">
        <v>36.087242636666659</v>
      </c>
      <c r="YT40">
        <v>36.274966176666673</v>
      </c>
      <c r="YU40">
        <v>36.462885794000002</v>
      </c>
      <c r="YV40">
        <v>36.641864014000006</v>
      </c>
      <c r="YW40">
        <v>36.824710338666662</v>
      </c>
      <c r="YX40">
        <v>37.010546622666673</v>
      </c>
      <c r="YY40">
        <v>37.19208145133333</v>
      </c>
      <c r="YZ40">
        <v>37.374932353333342</v>
      </c>
      <c r="ZA40">
        <v>37.55619227133333</v>
      </c>
      <c r="ZB40">
        <v>37.734855906666667</v>
      </c>
      <c r="ZC40">
        <v>37.917005411333342</v>
      </c>
      <c r="ZD40">
        <v>38.096847279999999</v>
      </c>
      <c r="ZE40">
        <v>38.276906331333343</v>
      </c>
      <c r="ZF40">
        <v>38.454739379999999</v>
      </c>
      <c r="ZG40">
        <v>38.628742982666672</v>
      </c>
      <c r="ZH40">
        <v>38.808956146</v>
      </c>
      <c r="ZI40">
        <v>38.983444723333328</v>
      </c>
      <c r="ZJ40">
        <v>39.157307690000003</v>
      </c>
      <c r="ZK40">
        <v>39.335362752666661</v>
      </c>
      <c r="ZL40">
        <v>39.509013366666657</v>
      </c>
      <c r="ZM40">
        <v>39.681471761333327</v>
      </c>
      <c r="ZN40">
        <v>39.856864419333327</v>
      </c>
      <c r="ZO40">
        <v>40.02574666266667</v>
      </c>
      <c r="ZP40">
        <v>40.193570200000003</v>
      </c>
      <c r="ZQ40">
        <v>40.366146596000007</v>
      </c>
      <c r="ZR40">
        <v>40.533184304666683</v>
      </c>
      <c r="ZS40">
        <v>40.698510996000003</v>
      </c>
      <c r="ZT40">
        <v>40.868338776666668</v>
      </c>
      <c r="ZU40">
        <v>41.032622527999997</v>
      </c>
      <c r="ZV40">
        <v>41.200276183333337</v>
      </c>
      <c r="ZW40">
        <v>41.363136036666667</v>
      </c>
      <c r="ZX40">
        <v>41.523254648666658</v>
      </c>
      <c r="ZY40">
        <v>41.689480590000002</v>
      </c>
      <c r="ZZ40">
        <v>41.852775572666673</v>
      </c>
      <c r="AAA40">
        <v>42.017520650000002</v>
      </c>
      <c r="AAB40">
        <v>42.181479390666667</v>
      </c>
      <c r="AAC40">
        <v>42.33926442533334</v>
      </c>
      <c r="AAD40">
        <v>42.499288685333333</v>
      </c>
      <c r="AAE40">
        <v>42.656494904000013</v>
      </c>
      <c r="AAF40">
        <v>42.812240091333337</v>
      </c>
      <c r="AAG40">
        <v>42.969399262000003</v>
      </c>
      <c r="AAH40">
        <v>43.126259865333317</v>
      </c>
      <c r="AAI40">
        <v>43.278606669333342</v>
      </c>
      <c r="AAJ40">
        <v>43.431016287333328</v>
      </c>
      <c r="AAK40">
        <v>43.585194651333332</v>
      </c>
      <c r="AAL40">
        <v>43.739927926666667</v>
      </c>
      <c r="AAM40">
        <v>43.893843841333329</v>
      </c>
      <c r="AAN40">
        <v>44.042884065333332</v>
      </c>
      <c r="AAO40">
        <v>44.193367005333343</v>
      </c>
      <c r="AAP40">
        <v>44.348368580666673</v>
      </c>
      <c r="AAQ40">
        <v>44.498822529999998</v>
      </c>
      <c r="AAR40">
        <v>44.64644139666666</v>
      </c>
      <c r="AAS40">
        <v>44.790781912</v>
      </c>
      <c r="AAT40">
        <v>44.938121541333331</v>
      </c>
      <c r="AAU40">
        <v>45.082474008666672</v>
      </c>
      <c r="AAV40">
        <v>45.225315603333328</v>
      </c>
      <c r="AAW40">
        <v>45.366991422666658</v>
      </c>
      <c r="AAX40">
        <v>45.505771637333339</v>
      </c>
      <c r="AAY40">
        <v>45.642564392666657</v>
      </c>
      <c r="AAZ40">
        <v>45.777769724666669</v>
      </c>
      <c r="ABA40">
        <v>45.90850652066667</v>
      </c>
      <c r="ABB40">
        <v>46.039802043333331</v>
      </c>
      <c r="ABC40">
        <v>46.172056833333329</v>
      </c>
      <c r="ABD40">
        <v>46.304751078666662</v>
      </c>
      <c r="ABE40">
        <v>46.437844340000012</v>
      </c>
      <c r="ABF40">
        <v>46.572153728000004</v>
      </c>
      <c r="ABG40">
        <v>46.705009714666673</v>
      </c>
      <c r="ABH40">
        <v>46.840274555999997</v>
      </c>
      <c r="ABI40">
        <v>46.972809599999998</v>
      </c>
      <c r="ABJ40">
        <v>47.106721240666673</v>
      </c>
      <c r="ABK40">
        <v>47.236322022000003</v>
      </c>
      <c r="ABL40">
        <v>47.370657349333342</v>
      </c>
      <c r="ABM40">
        <v>47.500462340666672</v>
      </c>
      <c r="ABN40">
        <v>47.631965128666657</v>
      </c>
      <c r="ABO40">
        <v>47.761881001333343</v>
      </c>
      <c r="ABP40">
        <v>47.892585500000003</v>
      </c>
      <c r="ABQ40">
        <v>48.020180002666663</v>
      </c>
      <c r="ABR40">
        <v>48.148133594666668</v>
      </c>
      <c r="ABS40">
        <v>48.276850128000007</v>
      </c>
      <c r="ABT40">
        <v>48.403054046666661</v>
      </c>
      <c r="ABU40">
        <v>48.529699707333329</v>
      </c>
      <c r="ABV40">
        <v>48.652432760000003</v>
      </c>
      <c r="ABW40">
        <v>48.775087736666663</v>
      </c>
      <c r="ABX40">
        <v>48.903482310000001</v>
      </c>
      <c r="ABY40">
        <v>49.037465668000003</v>
      </c>
      <c r="ABZ40">
        <v>49.169070687999998</v>
      </c>
      <c r="ACA40">
        <v>49.298732756666674</v>
      </c>
      <c r="ACB40">
        <v>49.436689250000001</v>
      </c>
      <c r="ACC40">
        <v>49.572481791999998</v>
      </c>
      <c r="ACD40">
        <v>49.705191804000002</v>
      </c>
      <c r="ACE40">
        <v>49.847249857333338</v>
      </c>
      <c r="ACF40">
        <v>49.976992797999998</v>
      </c>
      <c r="ACG40">
        <v>50.10652542133333</v>
      </c>
      <c r="ACH40">
        <v>50.243177795999998</v>
      </c>
      <c r="ACI40">
        <v>50.363896433999997</v>
      </c>
      <c r="ACJ40">
        <v>50.494322204666659</v>
      </c>
      <c r="ACK40">
        <v>50.618523916000001</v>
      </c>
      <c r="ACL40">
        <v>50.744458518000002</v>
      </c>
      <c r="ACM40">
        <v>50.864472198666661</v>
      </c>
      <c r="ACN40">
        <v>50.992077637333338</v>
      </c>
      <c r="ACO40">
        <v>51.12010167399999</v>
      </c>
      <c r="ACP40">
        <v>51.248986053333333</v>
      </c>
      <c r="ACQ40">
        <v>51.382606506000002</v>
      </c>
      <c r="ACR40">
        <v>51.52213643333333</v>
      </c>
      <c r="ACS40">
        <v>51.658037058666658</v>
      </c>
      <c r="ACT40">
        <v>51.801752218666657</v>
      </c>
      <c r="ACU40">
        <v>51.950111643333329</v>
      </c>
      <c r="ACV40">
        <v>52.112691242666664</v>
      </c>
      <c r="ACW40">
        <v>52.26808598800001</v>
      </c>
      <c r="ACX40">
        <v>52.436600747333337</v>
      </c>
      <c r="ACY40">
        <v>52.601783243333337</v>
      </c>
      <c r="ACZ40">
        <v>52.765426381333327</v>
      </c>
      <c r="ADA40">
        <v>52.921298215999997</v>
      </c>
      <c r="ADB40">
        <v>53.080665588000002</v>
      </c>
      <c r="ADC40">
        <v>53.235204822666667</v>
      </c>
      <c r="ADD40">
        <v>53.388321940666657</v>
      </c>
      <c r="ADE40">
        <v>53.537569936666671</v>
      </c>
      <c r="ADF40">
        <v>53.684617361333338</v>
      </c>
      <c r="ADG40">
        <v>53.825326791333318</v>
      </c>
      <c r="ADH40">
        <v>53.963303883333332</v>
      </c>
      <c r="ADI40">
        <v>54.099988047333333</v>
      </c>
      <c r="ADJ40">
        <v>54.233732349999997</v>
      </c>
      <c r="ADK40">
        <v>54.361881509999989</v>
      </c>
      <c r="ADL40">
        <v>54.494396210666672</v>
      </c>
      <c r="ADM40">
        <v>54.617866261333333</v>
      </c>
      <c r="ADN40">
        <v>54.740287781333322</v>
      </c>
      <c r="ADO40">
        <v>54.859898886000003</v>
      </c>
      <c r="ADP40">
        <v>54.977216084666672</v>
      </c>
      <c r="ADQ40">
        <v>55.094520314666667</v>
      </c>
      <c r="ADR40">
        <v>55.212096407333341</v>
      </c>
      <c r="ADS40">
        <v>55.322572326666673</v>
      </c>
      <c r="ADT40">
        <v>55.43239822466667</v>
      </c>
      <c r="ADU40">
        <v>55.541707865333329</v>
      </c>
      <c r="ADV40">
        <v>55.646139781333339</v>
      </c>
      <c r="ADW40">
        <v>55.749643961333348</v>
      </c>
      <c r="ADX40">
        <v>55.856783549333343</v>
      </c>
      <c r="ADY40">
        <v>55.95551961133333</v>
      </c>
      <c r="ADZ40">
        <v>56.053448231333327</v>
      </c>
      <c r="AEA40">
        <v>56.149303946000003</v>
      </c>
      <c r="AEB40">
        <v>56.245165253333333</v>
      </c>
      <c r="AEC40">
        <v>56.341375222000003</v>
      </c>
      <c r="AED40">
        <v>56.430389150000011</v>
      </c>
      <c r="AEE40">
        <v>56.525712078000012</v>
      </c>
      <c r="AEF40">
        <v>56.613792928000002</v>
      </c>
      <c r="AEG40">
        <v>56.701852162000002</v>
      </c>
      <c r="AEH40">
        <v>56.789363607333343</v>
      </c>
      <c r="AEI40">
        <v>56.872793324666667</v>
      </c>
      <c r="AEJ40">
        <v>56.946811676000003</v>
      </c>
      <c r="AEK40">
        <v>57.026896920666658</v>
      </c>
      <c r="AEL40">
        <v>57.106554667333342</v>
      </c>
      <c r="AEM40">
        <v>57.18870213866667</v>
      </c>
      <c r="AEN40">
        <v>57.265457662666662</v>
      </c>
      <c r="AEO40">
        <v>57.344439696666669</v>
      </c>
      <c r="AEP40">
        <v>57.421598308666667</v>
      </c>
      <c r="AEQ40">
        <v>57.498739624000009</v>
      </c>
      <c r="AER40">
        <v>57.572725932666657</v>
      </c>
      <c r="AES40">
        <v>57.645974984666672</v>
      </c>
      <c r="AET40">
        <v>57.720001983333333</v>
      </c>
      <c r="AEU40">
        <v>57.789852141999987</v>
      </c>
      <c r="AEV40">
        <v>57.859756470000001</v>
      </c>
      <c r="AEW40">
        <v>57.927375792666673</v>
      </c>
      <c r="AEX40">
        <v>57.998839060666661</v>
      </c>
      <c r="AEY40">
        <v>58.065027873333342</v>
      </c>
      <c r="AEZ40">
        <v>58.131738280666667</v>
      </c>
      <c r="AFA40">
        <v>58.199472299999996</v>
      </c>
      <c r="AFB40">
        <v>58.262041473333333</v>
      </c>
      <c r="AFC40">
        <v>58.328184762666673</v>
      </c>
      <c r="AFD40">
        <v>58.390040843333317</v>
      </c>
      <c r="AFE40">
        <v>58.451032257333317</v>
      </c>
      <c r="AFF40">
        <v>58.513491312666659</v>
      </c>
      <c r="AFG40">
        <v>58.579689026666657</v>
      </c>
      <c r="AFH40">
        <v>58.638257344000003</v>
      </c>
      <c r="AFI40">
        <v>58.699928030000002</v>
      </c>
      <c r="AFJ40">
        <v>58.759405009333328</v>
      </c>
      <c r="AFK40">
        <v>58.815951538</v>
      </c>
      <c r="AFL40">
        <v>58.871941884666668</v>
      </c>
      <c r="AFM40">
        <v>58.920573425999997</v>
      </c>
      <c r="AFN40">
        <v>58.970556133333332</v>
      </c>
      <c r="AFO40">
        <v>59.023930868000001</v>
      </c>
      <c r="AFP40">
        <v>59.067741394666669</v>
      </c>
      <c r="AFQ40">
        <v>59.11486460399999</v>
      </c>
      <c r="AFR40">
        <v>59.163053384666668</v>
      </c>
      <c r="AFS40">
        <v>59.210007986666668</v>
      </c>
      <c r="AFT40">
        <v>59.255268860000001</v>
      </c>
      <c r="AFU40">
        <v>59.302770996000007</v>
      </c>
      <c r="AFV40">
        <v>59.349141947333337</v>
      </c>
      <c r="AFW40">
        <v>59.395006561333332</v>
      </c>
      <c r="AFX40">
        <v>59.443176015333322</v>
      </c>
      <c r="AFY40">
        <v>59.493963114000003</v>
      </c>
      <c r="AFZ40">
        <v>59.547624462000002</v>
      </c>
      <c r="AGA40">
        <v>59.601279195999993</v>
      </c>
      <c r="AGB40">
        <v>59.655952199333342</v>
      </c>
      <c r="AGC40">
        <v>59.710192616666667</v>
      </c>
      <c r="AGD40">
        <v>59.772554779333333</v>
      </c>
      <c r="AGE40">
        <v>59.831914773333338</v>
      </c>
      <c r="AGF40">
        <v>59.891977437333331</v>
      </c>
      <c r="AGG40">
        <v>59.951016743333341</v>
      </c>
      <c r="AGH40">
        <v>60.01048406066667</v>
      </c>
      <c r="AGI40">
        <v>60.066082255333328</v>
      </c>
      <c r="AGJ40">
        <v>60.119583130666669</v>
      </c>
      <c r="AGK40">
        <v>60.177915192</v>
      </c>
      <c r="AGL40">
        <v>60.231001535333327</v>
      </c>
      <c r="AGM40">
        <v>60.283228810666671</v>
      </c>
      <c r="AGN40">
        <v>60.336444091333327</v>
      </c>
      <c r="AGO40">
        <v>60.390057882000008</v>
      </c>
      <c r="AGP40">
        <v>60.444507852666661</v>
      </c>
      <c r="AGQ40">
        <v>60.499449411999997</v>
      </c>
      <c r="AGR40">
        <v>60.55323079266666</v>
      </c>
      <c r="AGS40">
        <v>60.60601959200001</v>
      </c>
      <c r="AGT40">
        <v>60.658922067333343</v>
      </c>
      <c r="AGU40">
        <v>60.711773682</v>
      </c>
      <c r="AGV40">
        <v>60.762701161333339</v>
      </c>
      <c r="AGW40">
        <v>60.815997569333341</v>
      </c>
      <c r="AGX40">
        <v>60.868441771333337</v>
      </c>
      <c r="AGY40">
        <v>60.925152079333337</v>
      </c>
      <c r="AGZ40">
        <v>60.98293635066667</v>
      </c>
      <c r="AHA40">
        <v>61.044273376</v>
      </c>
      <c r="AHB40">
        <v>61.101307932666671</v>
      </c>
      <c r="AHC40">
        <v>61.162576801999997</v>
      </c>
      <c r="AHD40">
        <v>61.223024749333327</v>
      </c>
      <c r="AHE40">
        <v>61.282041676666672</v>
      </c>
      <c r="AHF40">
        <v>61.335947926000003</v>
      </c>
      <c r="AHG40">
        <v>61.399261983333339</v>
      </c>
      <c r="AHH40">
        <v>61.459894816666683</v>
      </c>
      <c r="AHI40">
        <v>61.517681122666659</v>
      </c>
      <c r="AHJ40">
        <v>61.574687704000013</v>
      </c>
      <c r="AHK40">
        <v>61.63461329066665</v>
      </c>
      <c r="AHL40">
        <v>61.69319432533333</v>
      </c>
      <c r="AHM40">
        <v>61.756481679333341</v>
      </c>
      <c r="AHN40">
        <v>61.812681832666676</v>
      </c>
      <c r="AHO40">
        <v>61.872612762666662</v>
      </c>
      <c r="AHP40">
        <v>61.936471302666668</v>
      </c>
      <c r="AHQ40">
        <v>61.993413543333332</v>
      </c>
      <c r="AHR40">
        <v>62.051242829333333</v>
      </c>
      <c r="AHS40">
        <v>62.108118692666658</v>
      </c>
      <c r="AHT40">
        <v>62.163773599333332</v>
      </c>
      <c r="AHU40">
        <v>62.218054709333337</v>
      </c>
      <c r="AHV40">
        <v>62.274904632000002</v>
      </c>
      <c r="AHW40">
        <v>62.334688313999997</v>
      </c>
      <c r="AHX40">
        <v>62.385434977999999</v>
      </c>
      <c r="AHY40">
        <v>62.44129155466667</v>
      </c>
      <c r="AHZ40">
        <v>62.493264772000003</v>
      </c>
      <c r="AIA40">
        <v>62.54464213</v>
      </c>
      <c r="AIB40">
        <v>62.596435038666662</v>
      </c>
      <c r="AIC40">
        <v>62.647756958666662</v>
      </c>
      <c r="AID40">
        <v>62.695595806000007</v>
      </c>
      <c r="AIE40">
        <v>62.745188904000003</v>
      </c>
      <c r="AIF40">
        <v>62.793620809999993</v>
      </c>
      <c r="AIG40">
        <v>62.842476654000009</v>
      </c>
      <c r="AIH40">
        <v>62.888116455999999</v>
      </c>
      <c r="AII40">
        <v>62.939346567999998</v>
      </c>
      <c r="AIJ40">
        <v>62.984936267999998</v>
      </c>
      <c r="AIK40">
        <v>63.03320337866667</v>
      </c>
      <c r="AIL40">
        <v>63.078850808666672</v>
      </c>
      <c r="AIM40">
        <v>63.122425333333332</v>
      </c>
      <c r="AIN40">
        <v>63.165225473333336</v>
      </c>
      <c r="AIO40">
        <v>63.209285481333339</v>
      </c>
      <c r="AIP40">
        <v>63.252344259333327</v>
      </c>
      <c r="AIQ40">
        <v>63.293119049333328</v>
      </c>
      <c r="AIR40">
        <v>63.332517750000001</v>
      </c>
      <c r="AIS40">
        <v>63.367773437999993</v>
      </c>
      <c r="AIT40">
        <v>63.400254059333342</v>
      </c>
      <c r="AIU40">
        <v>63.434500632000002</v>
      </c>
      <c r="AIV40">
        <v>63.466145072000003</v>
      </c>
      <c r="AIW40">
        <v>63.495511627333343</v>
      </c>
      <c r="AIX40">
        <v>63.522989654666667</v>
      </c>
      <c r="AIY40">
        <v>63.548708090000012</v>
      </c>
      <c r="AIZ40">
        <v>63.571668497999987</v>
      </c>
      <c r="AJA40">
        <v>63.59190851933333</v>
      </c>
      <c r="AJB40">
        <v>63.610263824666667</v>
      </c>
      <c r="AJC40">
        <v>63.62338536533332</v>
      </c>
      <c r="AJD40">
        <v>63.644732411333322</v>
      </c>
      <c r="AJE40">
        <v>63.654895019999998</v>
      </c>
      <c r="AJF40">
        <v>63.664492289999998</v>
      </c>
      <c r="AJG40">
        <v>63.672203320000008</v>
      </c>
      <c r="AJH40">
        <v>63.678851318</v>
      </c>
      <c r="AJI40">
        <v>63.681389873333337</v>
      </c>
      <c r="AJJ40">
        <v>63.686781311333327</v>
      </c>
      <c r="AJK40">
        <v>63.688357033999999</v>
      </c>
      <c r="AJL40">
        <v>63.684329987333328</v>
      </c>
      <c r="AJM40">
        <v>63.679670969999997</v>
      </c>
      <c r="AJN40">
        <v>63.66981023066667</v>
      </c>
      <c r="AJO40">
        <v>63.655934652666673</v>
      </c>
      <c r="AJP40">
        <v>63.642244212000001</v>
      </c>
      <c r="AJQ40">
        <v>63.622195943333317</v>
      </c>
      <c r="AJR40">
        <v>63.601316324666662</v>
      </c>
      <c r="AJS40">
        <v>63.57881317133333</v>
      </c>
      <c r="AJT40">
        <v>63.55117950399999</v>
      </c>
      <c r="AJU40">
        <v>63.530589802666668</v>
      </c>
      <c r="AJV40">
        <v>63.507965852000012</v>
      </c>
      <c r="AJW40">
        <v>63.478417966666669</v>
      </c>
      <c r="AJX40">
        <v>63.445866393999992</v>
      </c>
      <c r="AJY40">
        <v>63.406793976000003</v>
      </c>
      <c r="AJZ40">
        <v>63.365783690000008</v>
      </c>
      <c r="AKA40">
        <v>63.320645396000003</v>
      </c>
      <c r="AKB40">
        <v>63.275767262666669</v>
      </c>
      <c r="AKC40">
        <v>63.210397338000007</v>
      </c>
      <c r="AKD40">
        <v>63.143942770000002</v>
      </c>
      <c r="AKE40">
        <v>63.070904796000001</v>
      </c>
      <c r="AKF40">
        <v>62.988476309333343</v>
      </c>
      <c r="AKG40">
        <v>62.897054799333333</v>
      </c>
      <c r="AKH40">
        <v>62.801076762000001</v>
      </c>
      <c r="AKI40">
        <v>62.69142913733333</v>
      </c>
      <c r="AKJ40">
        <v>62.560135395333333</v>
      </c>
      <c r="AKK40">
        <v>62.418877665333341</v>
      </c>
      <c r="AKL40">
        <v>62.249752043999997</v>
      </c>
      <c r="AKM40">
        <v>62.091132099333322</v>
      </c>
      <c r="AKN40">
        <v>61.92766164066667</v>
      </c>
      <c r="AKO40">
        <v>61.75335718800001</v>
      </c>
      <c r="AKP40">
        <v>61.564801534666671</v>
      </c>
      <c r="AKQ40">
        <v>61.37444330733333</v>
      </c>
      <c r="AKR40">
        <v>61.179938504666673</v>
      </c>
      <c r="AKS40">
        <v>61.000955456</v>
      </c>
      <c r="AKT40">
        <v>60.836433920666657</v>
      </c>
      <c r="AKU40">
        <v>60.67101440399999</v>
      </c>
      <c r="AKV40">
        <v>60.507687632666673</v>
      </c>
      <c r="AKW40">
        <v>60.353607941333337</v>
      </c>
      <c r="AKX40">
        <v>60.183478801333329</v>
      </c>
      <c r="AKY40">
        <v>60.01248626666667</v>
      </c>
      <c r="AKZ40">
        <v>59.832087198666663</v>
      </c>
      <c r="ALA40">
        <v>59.656472269999988</v>
      </c>
      <c r="ALB40">
        <v>59.487310536666669</v>
      </c>
      <c r="ALC40">
        <v>59.321606191333331</v>
      </c>
      <c r="ALD40">
        <v>59.154975891333343</v>
      </c>
      <c r="ALE40">
        <v>58.984296418</v>
      </c>
      <c r="ALF40">
        <v>58.792919414000004</v>
      </c>
      <c r="ALG40">
        <v>58.587316385333338</v>
      </c>
      <c r="ALH40">
        <v>58.363836669333331</v>
      </c>
      <c r="ALI40">
        <v>58.121906789999997</v>
      </c>
      <c r="ALJ40">
        <v>57.862680816666661</v>
      </c>
      <c r="ALK40">
        <v>57.581469980666668</v>
      </c>
      <c r="ALL40">
        <v>57.27272949266667</v>
      </c>
      <c r="ALM40">
        <v>56.949521636666667</v>
      </c>
      <c r="ALN40">
        <v>56.612482198000002</v>
      </c>
      <c r="ALO40">
        <v>56.283055877333346</v>
      </c>
      <c r="ALP40">
        <v>55.976747640666673</v>
      </c>
      <c r="ALQ40">
        <v>55.698314412000002</v>
      </c>
      <c r="ALR40">
        <v>55.449453228000003</v>
      </c>
      <c r="ALS40">
        <v>55.236341603333337</v>
      </c>
      <c r="ALT40">
        <v>55.06374181133333</v>
      </c>
      <c r="ALU40">
        <v>54.940312193333327</v>
      </c>
      <c r="ALV40">
        <v>54.844588725333338</v>
      </c>
      <c r="ALW40">
        <v>54.769017283333334</v>
      </c>
      <c r="ALX40">
        <v>54.664781442666673</v>
      </c>
      <c r="ALY40">
        <v>54.542505137333343</v>
      </c>
      <c r="ALZ40">
        <v>54.396276601333327</v>
      </c>
      <c r="AMA40">
        <v>54.237223562666657</v>
      </c>
      <c r="AMB40">
        <v>54.068495688000013</v>
      </c>
      <c r="AMC40">
        <v>53.901676942666668</v>
      </c>
      <c r="AMD40">
        <v>53.728338369333343</v>
      </c>
      <c r="AME40">
        <v>53.544574737999987</v>
      </c>
      <c r="AMF40">
        <v>53.347544861333333</v>
      </c>
      <c r="AMG40">
        <v>53.124026234666673</v>
      </c>
      <c r="AMH40">
        <v>52.881998444666671</v>
      </c>
      <c r="AMI40">
        <v>52.623813120666668</v>
      </c>
      <c r="AMJ40">
        <v>52.349761455333329</v>
      </c>
      <c r="AMK40">
        <v>52.077008055999997</v>
      </c>
      <c r="AML40">
        <v>51.825761922666672</v>
      </c>
      <c r="AMM40">
        <v>51.606242369999997</v>
      </c>
      <c r="AMN40">
        <v>51.432547251999992</v>
      </c>
      <c r="AMO40">
        <v>51.307663472000002</v>
      </c>
      <c r="AMP40">
        <v>51.221580252666662</v>
      </c>
      <c r="AMQ40">
        <v>51.163068389999999</v>
      </c>
      <c r="AMR40">
        <v>51.124823761333332</v>
      </c>
      <c r="AMS40">
        <v>51.107411702</v>
      </c>
      <c r="AMT40">
        <v>51.112918854666667</v>
      </c>
      <c r="AMU40">
        <v>51.133693694666668</v>
      </c>
      <c r="AMV40">
        <v>51.163902538000002</v>
      </c>
      <c r="AMW40">
        <v>51.191819508666661</v>
      </c>
      <c r="AMX40">
        <v>51.202140807333329</v>
      </c>
      <c r="AMY40">
        <v>51.196659341333337</v>
      </c>
      <c r="AMZ40">
        <v>51.177178700666673</v>
      </c>
      <c r="ANA40">
        <v>51.136083222000003</v>
      </c>
      <c r="ANB40">
        <v>51.09281845066667</v>
      </c>
      <c r="ANC40">
        <v>51.039613342666662</v>
      </c>
      <c r="AND40">
        <v>50.973462676666671</v>
      </c>
      <c r="ANE40">
        <v>50.902847034666657</v>
      </c>
      <c r="ANF40">
        <v>50.831346894000013</v>
      </c>
      <c r="ANG40">
        <v>50.762491861333331</v>
      </c>
      <c r="ANH40">
        <v>50.71016743933334</v>
      </c>
      <c r="ANI40">
        <v>50.678670248000003</v>
      </c>
      <c r="ANJ40">
        <v>50.675919596666667</v>
      </c>
      <c r="ANK40">
        <v>50.701356507333337</v>
      </c>
      <c r="ANL40">
        <v>50.760930379333338</v>
      </c>
      <c r="ANM40">
        <v>50.854237365333333</v>
      </c>
      <c r="ANN40">
        <v>50.979950713333338</v>
      </c>
      <c r="ANO40">
        <v>51.131492106000003</v>
      </c>
      <c r="ANP40">
        <v>51.308198802000007</v>
      </c>
      <c r="ANQ40">
        <v>51.530551656</v>
      </c>
      <c r="ANR40">
        <v>51.801853433999987</v>
      </c>
      <c r="ANS40">
        <v>52.127525329333317</v>
      </c>
      <c r="ANT40">
        <v>52.495177204000001</v>
      </c>
      <c r="ANU40">
        <v>52.898985289999999</v>
      </c>
      <c r="ANV40">
        <v>53.322254690000001</v>
      </c>
      <c r="ANW40">
        <v>53.759634908000002</v>
      </c>
      <c r="ANX40">
        <v>54.193311563333317</v>
      </c>
      <c r="ANY40">
        <v>54.611305491333333</v>
      </c>
      <c r="ANZ40">
        <v>55.007356009333343</v>
      </c>
      <c r="AOA40">
        <v>55.388111114666671</v>
      </c>
      <c r="AOB40">
        <v>55.751258341999993</v>
      </c>
      <c r="AOC40">
        <v>56.099190268666668</v>
      </c>
      <c r="AOD40">
        <v>56.427964527999997</v>
      </c>
      <c r="AOE40">
        <v>56.743041228666662</v>
      </c>
      <c r="AOF40">
        <v>57.036665598666673</v>
      </c>
      <c r="AOG40">
        <v>57.31356124933334</v>
      </c>
      <c r="AOH40">
        <v>57.557630411333342</v>
      </c>
      <c r="AOI40">
        <v>57.788579050666669</v>
      </c>
      <c r="AOJ40">
        <v>58.005641936666663</v>
      </c>
      <c r="AOK40">
        <v>58.209496306666672</v>
      </c>
      <c r="AOL40">
        <v>58.397960662666662</v>
      </c>
      <c r="AOM40">
        <v>58.57109578466666</v>
      </c>
      <c r="AON40">
        <v>58.734137726666667</v>
      </c>
      <c r="AOO40">
        <v>58.891043599333329</v>
      </c>
      <c r="AOP40">
        <v>59.036795807333327</v>
      </c>
      <c r="AOQ40">
        <v>59.174765523333328</v>
      </c>
      <c r="AOR40">
        <v>59.304287719333331</v>
      </c>
      <c r="AOS40">
        <v>59.428438059999998</v>
      </c>
      <c r="AOT40">
        <v>59.541635894666669</v>
      </c>
      <c r="AOU40">
        <v>59.645836638666673</v>
      </c>
      <c r="AOV40">
        <v>59.74252039666667</v>
      </c>
      <c r="AOW40">
        <v>59.835052998666683</v>
      </c>
      <c r="AOX40">
        <v>59.920193482000002</v>
      </c>
      <c r="AOY40">
        <v>60.000448862666673</v>
      </c>
      <c r="AOZ40">
        <v>60.072214000000002</v>
      </c>
      <c r="APA40">
        <v>60.143837485333343</v>
      </c>
      <c r="APB40">
        <v>60.20878041666667</v>
      </c>
      <c r="APC40">
        <v>60.267325593333339</v>
      </c>
      <c r="APD40">
        <v>60.32367528333333</v>
      </c>
      <c r="APE40">
        <v>60.374498493333327</v>
      </c>
      <c r="APF40">
        <v>60.424639639333343</v>
      </c>
      <c r="APG40">
        <v>60.468207550000002</v>
      </c>
      <c r="APH40">
        <v>60.508786265333327</v>
      </c>
      <c r="API40">
        <v>60.54366098933334</v>
      </c>
      <c r="APJ40">
        <v>60.579253132666658</v>
      </c>
      <c r="APK40">
        <v>60.610411579999997</v>
      </c>
      <c r="APL40">
        <v>60.636355589333327</v>
      </c>
      <c r="APM40">
        <v>60.666129302666661</v>
      </c>
      <c r="APN40">
        <v>60.693886820000003</v>
      </c>
      <c r="APO40">
        <v>60.716764323333337</v>
      </c>
      <c r="APP40">
        <v>60.739879862666669</v>
      </c>
      <c r="APQ40">
        <v>60.758904266666683</v>
      </c>
      <c r="APR40">
        <v>60.779747010000008</v>
      </c>
      <c r="APS40">
        <v>60.795863597999997</v>
      </c>
      <c r="APT40">
        <v>60.814054362</v>
      </c>
      <c r="APU40">
        <v>60.829022981333331</v>
      </c>
      <c r="APV40">
        <v>60.849189756666668</v>
      </c>
      <c r="APW40">
        <v>60.860679625333333</v>
      </c>
      <c r="APX40">
        <v>60.876829276000002</v>
      </c>
      <c r="APY40">
        <v>60.88714650466666</v>
      </c>
      <c r="APZ40">
        <v>60.906721496000003</v>
      </c>
      <c r="AQA40">
        <v>60.924827065999999</v>
      </c>
      <c r="AQB40">
        <v>60.938814798000003</v>
      </c>
      <c r="AQC40">
        <v>60.956579590666657</v>
      </c>
      <c r="AQD40">
        <v>60.974381000666668</v>
      </c>
      <c r="AQE40">
        <v>60.990786489333331</v>
      </c>
      <c r="AQF40">
        <v>61.007577260666658</v>
      </c>
      <c r="AQG40">
        <v>61.019353486</v>
      </c>
      <c r="AQH40">
        <v>61.035240682666668</v>
      </c>
      <c r="AQI40">
        <v>61.05396881066666</v>
      </c>
      <c r="AQJ40">
        <v>61.066688283999987</v>
      </c>
      <c r="AQK40">
        <v>61.082772318000004</v>
      </c>
      <c r="AQL40">
        <v>61.09810638399999</v>
      </c>
      <c r="AQM40">
        <v>61.111250305333328</v>
      </c>
      <c r="AQN40">
        <v>61.124687449333329</v>
      </c>
      <c r="AQO40">
        <v>61.137356057333342</v>
      </c>
      <c r="AQP40">
        <v>61.14640553666667</v>
      </c>
      <c r="AQQ40">
        <v>61.155454000000013</v>
      </c>
      <c r="AQR40">
        <v>61.160742696</v>
      </c>
      <c r="AQS40">
        <v>61.169742075333332</v>
      </c>
      <c r="AQT40">
        <v>61.175989786666662</v>
      </c>
      <c r="AQU40">
        <v>61.179865266</v>
      </c>
      <c r="AQV40">
        <v>61.182209270000001</v>
      </c>
      <c r="AQW40">
        <v>61.186429086000011</v>
      </c>
      <c r="AQX40">
        <v>61.188359069999997</v>
      </c>
      <c r="AQY40">
        <v>61.189743802666669</v>
      </c>
      <c r="AQZ40">
        <v>61.19429117866666</v>
      </c>
      <c r="ARA40">
        <v>61.195860797999998</v>
      </c>
      <c r="ARB40">
        <v>61.19654134066667</v>
      </c>
      <c r="ARC40">
        <v>61.199417368666658</v>
      </c>
      <c r="ARD40">
        <v>61.197093453999997</v>
      </c>
      <c r="ARE40">
        <v>61.200681051333333</v>
      </c>
      <c r="ARF40">
        <v>61.196446481333339</v>
      </c>
      <c r="ARG40">
        <v>61.193018341333342</v>
      </c>
      <c r="ARH40">
        <v>61.184363556666668</v>
      </c>
      <c r="ARI40">
        <v>61.177229308666668</v>
      </c>
      <c r="ARJ40">
        <v>61.165645853333331</v>
      </c>
      <c r="ARK40">
        <v>61.153748066666672</v>
      </c>
      <c r="ARL40">
        <v>61.134401702666672</v>
      </c>
      <c r="ARM40">
        <v>61.114567312666658</v>
      </c>
      <c r="ARN40">
        <v>61.092337544000003</v>
      </c>
      <c r="ARO40">
        <v>61.064773052</v>
      </c>
      <c r="ARP40">
        <v>61.03525543333334</v>
      </c>
      <c r="ARQ40">
        <v>60.997523244666667</v>
      </c>
      <c r="ARR40">
        <v>60.961468251333329</v>
      </c>
      <c r="ARS40">
        <v>60.914473977999997</v>
      </c>
      <c r="ART40">
        <v>60.868221029333327</v>
      </c>
      <c r="ARU40">
        <v>60.813333639333337</v>
      </c>
      <c r="ARV40">
        <v>60.752952320666672</v>
      </c>
      <c r="ARW40">
        <v>60.685990397333327</v>
      </c>
      <c r="ARX40">
        <v>60.614198556666658</v>
      </c>
      <c r="ARY40">
        <v>60.537987773333327</v>
      </c>
      <c r="ARZ40">
        <v>60.45272598199999</v>
      </c>
      <c r="ASA40">
        <v>60.358879343333342</v>
      </c>
      <c r="ASB40">
        <v>60.263364410666668</v>
      </c>
      <c r="ASC40">
        <v>60.160215759333333</v>
      </c>
      <c r="ASD40">
        <v>60.053744252666661</v>
      </c>
      <c r="ASE40">
        <v>59.938255564666648</v>
      </c>
      <c r="ASF40">
        <v>59.824598693333328</v>
      </c>
      <c r="ASG40">
        <v>59.711461385333337</v>
      </c>
      <c r="ASH40">
        <v>59.592398833333327</v>
      </c>
      <c r="ASI40">
        <v>59.474701944666677</v>
      </c>
      <c r="ASJ40">
        <v>59.351936848666668</v>
      </c>
      <c r="ASK40">
        <v>59.224276733333333</v>
      </c>
      <c r="ASL40">
        <v>59.088215636666654</v>
      </c>
      <c r="ASM40">
        <v>58.933754475999997</v>
      </c>
      <c r="ASN40">
        <v>58.760716245999987</v>
      </c>
      <c r="ASO40">
        <v>58.575842539333337</v>
      </c>
      <c r="ASP40">
        <v>58.371309915999987</v>
      </c>
      <c r="ASQ40">
        <v>58.13816121466666</v>
      </c>
      <c r="ASR40">
        <v>57.893344878000008</v>
      </c>
      <c r="ASS40">
        <v>57.642677814666662</v>
      </c>
      <c r="AST40">
        <v>57.371378580000012</v>
      </c>
      <c r="ASU40">
        <v>57.103376514666671</v>
      </c>
      <c r="ASV40">
        <v>56.824629721333338</v>
      </c>
      <c r="ASW40">
        <v>56.562528228666658</v>
      </c>
      <c r="ASX40">
        <v>56.284075927333333</v>
      </c>
      <c r="ASY40">
        <v>56.040178934666663</v>
      </c>
      <c r="ASZ40">
        <v>55.796973418666667</v>
      </c>
      <c r="ATA40">
        <v>55.535071309999999</v>
      </c>
      <c r="ATB40">
        <v>55.280654143333336</v>
      </c>
      <c r="ATC40">
        <v>55.061258696000003</v>
      </c>
      <c r="ATD40">
        <v>54.849549611333337</v>
      </c>
      <c r="ATE40">
        <v>54.684044393999997</v>
      </c>
      <c r="ATF40">
        <v>54.571290587999997</v>
      </c>
      <c r="ATG40">
        <v>54.415402731333323</v>
      </c>
      <c r="ATH40">
        <v>54.231180318000007</v>
      </c>
      <c r="ATI40">
        <v>54.092879485333327</v>
      </c>
      <c r="ATJ40">
        <v>53.925060271333336</v>
      </c>
      <c r="ATK40">
        <v>53.683383687333333</v>
      </c>
      <c r="ATL40">
        <v>53.493699645333322</v>
      </c>
      <c r="ATM40">
        <v>53.291968537333332</v>
      </c>
      <c r="ATN40">
        <v>53.038007354000001</v>
      </c>
      <c r="ATO40">
        <v>52.800402324666663</v>
      </c>
      <c r="ATP40">
        <v>52.569031524666663</v>
      </c>
      <c r="ATQ40">
        <v>52.305490621333327</v>
      </c>
      <c r="ATR40">
        <v>52.047671763333348</v>
      </c>
      <c r="ATS40">
        <v>51.808480582000001</v>
      </c>
      <c r="ATT40">
        <v>51.571764629999997</v>
      </c>
      <c r="ATU40">
        <v>51.334510039999998</v>
      </c>
      <c r="ATV40">
        <v>51.102123261333332</v>
      </c>
      <c r="ATW40">
        <v>50.87961425866667</v>
      </c>
      <c r="ATX40">
        <v>50.679506683333337</v>
      </c>
      <c r="ATY40">
        <v>50.480444082666658</v>
      </c>
      <c r="ATZ40">
        <v>50.316077931999999</v>
      </c>
      <c r="AUA40">
        <v>50.121445463999997</v>
      </c>
      <c r="AUB40">
        <v>49.928035481333332</v>
      </c>
      <c r="AUC40">
        <v>49.676455687999997</v>
      </c>
      <c r="AUD40">
        <v>49.45603993733333</v>
      </c>
      <c r="AUE40">
        <v>49.197035471333344</v>
      </c>
      <c r="AUF40">
        <v>48.973164621999999</v>
      </c>
      <c r="AUG40">
        <v>48.738543700000001</v>
      </c>
      <c r="AUH40">
        <v>48.478933462000001</v>
      </c>
      <c r="AUI40">
        <v>48.224469756666657</v>
      </c>
      <c r="AUJ40">
        <v>48.051913960666667</v>
      </c>
      <c r="AUK40">
        <v>47.920407612666658</v>
      </c>
      <c r="AUL40">
        <v>47.803356934</v>
      </c>
      <c r="AUM40">
        <v>47.792560323999993</v>
      </c>
      <c r="AUN40">
        <v>47.987781523999999</v>
      </c>
      <c r="AUO40">
        <v>48.182864636000012</v>
      </c>
      <c r="AUP40">
        <v>48.261846414666657</v>
      </c>
      <c r="AUQ40">
        <v>48.25406036333333</v>
      </c>
      <c r="AUR40">
        <v>48.262891390000007</v>
      </c>
      <c r="AUS40">
        <v>48.270607757333337</v>
      </c>
      <c r="AUT40">
        <v>48.182643638666669</v>
      </c>
      <c r="AUU40">
        <v>48.022548168</v>
      </c>
      <c r="AUV40">
        <v>47.863538106666667</v>
      </c>
      <c r="AUW40">
        <v>47.730628457999998</v>
      </c>
      <c r="AUX40">
        <v>47.532707213999991</v>
      </c>
      <c r="AUY40">
        <v>47.317829385333333</v>
      </c>
      <c r="AUZ40">
        <v>47.097073364666663</v>
      </c>
      <c r="AVA40">
        <v>46.876499430000003</v>
      </c>
      <c r="AVB40">
        <v>46.653045908666662</v>
      </c>
      <c r="AVC40">
        <v>46.422288512000002</v>
      </c>
      <c r="AVD40">
        <v>46.189221446666679</v>
      </c>
      <c r="AVE40">
        <v>45.969971465999997</v>
      </c>
      <c r="AVF40">
        <v>45.787988026666667</v>
      </c>
      <c r="AVG40">
        <v>45.654400633999998</v>
      </c>
      <c r="AVH40">
        <v>45.540682984</v>
      </c>
      <c r="AVI40">
        <v>45.448611195333328</v>
      </c>
      <c r="AVJ40">
        <v>45.377558899333337</v>
      </c>
      <c r="AVK40">
        <v>45.313521321333333</v>
      </c>
      <c r="AVL40">
        <v>45.222444662666661</v>
      </c>
      <c r="AVM40">
        <v>45.094406128000003</v>
      </c>
      <c r="AVN40">
        <v>44.933468372666667</v>
      </c>
      <c r="AVO40">
        <v>44.77870407066667</v>
      </c>
      <c r="AVP40">
        <v>44.627293141999999</v>
      </c>
      <c r="AVQ40">
        <v>44.481254577333331</v>
      </c>
      <c r="AVR40">
        <v>44.317828876</v>
      </c>
      <c r="AVS40">
        <v>44.161276501333333</v>
      </c>
      <c r="AVT40">
        <v>44.010511523999988</v>
      </c>
      <c r="AVU40">
        <v>43.862070719333332</v>
      </c>
      <c r="AVV40">
        <v>43.705001068000001</v>
      </c>
      <c r="AVW40">
        <v>43.55426305066667</v>
      </c>
      <c r="AVX40">
        <v>43.42488199733333</v>
      </c>
      <c r="AVY40">
        <v>43.294461060666663</v>
      </c>
      <c r="AVZ40">
        <v>43.175287882666673</v>
      </c>
      <c r="AWA40">
        <v>43.059389496000001</v>
      </c>
      <c r="AWB40">
        <v>42.951090750666673</v>
      </c>
      <c r="AWC40">
        <v>42.852939097999993</v>
      </c>
      <c r="AWD40">
        <v>42.766388701333327</v>
      </c>
      <c r="AWE40">
        <v>42.687519836666667</v>
      </c>
      <c r="AWF40">
        <v>42.602345530666661</v>
      </c>
      <c r="AWG40">
        <v>42.537958272666671</v>
      </c>
      <c r="AWH40">
        <v>42.468335469333333</v>
      </c>
      <c r="AWI40">
        <v>42.403217062000003</v>
      </c>
      <c r="AWJ40">
        <v>42.32554575533333</v>
      </c>
      <c r="AWK40">
        <v>42.256855010000002</v>
      </c>
      <c r="AWL40">
        <v>42.204446156000003</v>
      </c>
      <c r="AWM40">
        <v>42.145188140666662</v>
      </c>
      <c r="AWN40">
        <v>42.072987874666673</v>
      </c>
      <c r="AWO40">
        <v>42.006266276666658</v>
      </c>
      <c r="AWP40">
        <v>41.945151010666663</v>
      </c>
      <c r="AWQ40">
        <v>41.894549815333328</v>
      </c>
      <c r="AWR40">
        <v>41.849761454666663</v>
      </c>
      <c r="AWS40">
        <v>41.788599396000002</v>
      </c>
      <c r="AWT40">
        <v>41.723990122666663</v>
      </c>
      <c r="AWU40">
        <v>41.672539775333327</v>
      </c>
      <c r="AWV40">
        <v>41.606579335333343</v>
      </c>
      <c r="AWW40">
        <v>41.543243407333328</v>
      </c>
      <c r="AWX40">
        <v>41.47553838133333</v>
      </c>
      <c r="AWY40">
        <v>41.405470783333328</v>
      </c>
      <c r="AWZ40">
        <v>41.335403442</v>
      </c>
      <c r="AXA40">
        <v>41.267804972</v>
      </c>
      <c r="AXB40">
        <v>41.195996601333327</v>
      </c>
      <c r="AXC40">
        <v>41.129104360666673</v>
      </c>
      <c r="AXD40">
        <v>41.060182191999999</v>
      </c>
      <c r="AXE40">
        <v>40.993734741333341</v>
      </c>
      <c r="AXF40">
        <v>40.929147593333333</v>
      </c>
      <c r="AXG40">
        <v>40.869421641999999</v>
      </c>
      <c r="AXH40">
        <v>40.807809956</v>
      </c>
      <c r="AXI40">
        <v>40.742095185999993</v>
      </c>
      <c r="AXJ40">
        <v>40.679684956666662</v>
      </c>
      <c r="AXK40">
        <v>40.621441649999987</v>
      </c>
      <c r="AXL40">
        <v>40.561545561999999</v>
      </c>
      <c r="AXM40">
        <v>40.49496383666667</v>
      </c>
      <c r="AXN40">
        <v>40.428933207333337</v>
      </c>
      <c r="AXO40">
        <v>40.358437856666669</v>
      </c>
      <c r="AXP40">
        <v>40.286652121333333</v>
      </c>
      <c r="AXQ40">
        <v>40.215326437333331</v>
      </c>
      <c r="AXR40">
        <v>40.147791798</v>
      </c>
      <c r="AXS40">
        <v>40.062860617333328</v>
      </c>
      <c r="AXT40">
        <v>39.994731394666672</v>
      </c>
      <c r="AXU40">
        <v>39.91219864</v>
      </c>
      <c r="AXV40">
        <v>39.836117554666671</v>
      </c>
      <c r="AXW40">
        <v>39.756050109333337</v>
      </c>
      <c r="AXX40">
        <v>39.673497771999997</v>
      </c>
      <c r="AXY40">
        <v>39.591825867333341</v>
      </c>
      <c r="AXZ40">
        <v>39.511240895999997</v>
      </c>
      <c r="AYA40">
        <v>39.430448405999996</v>
      </c>
      <c r="AYB40">
        <v>39.354483541999997</v>
      </c>
      <c r="AYC40">
        <v>39.272465769999997</v>
      </c>
      <c r="AYD40">
        <v>39.196887715333332</v>
      </c>
      <c r="AYE40">
        <v>39.119928741333332</v>
      </c>
      <c r="AYF40">
        <v>39.043429818666667</v>
      </c>
      <c r="AYG40">
        <v>38.971626537333343</v>
      </c>
      <c r="AYH40">
        <v>38.900257110666672</v>
      </c>
      <c r="AYI40">
        <v>38.833516185333337</v>
      </c>
      <c r="AYJ40">
        <v>38.772607929333333</v>
      </c>
      <c r="AYK40">
        <v>38.713523101333337</v>
      </c>
      <c r="AYL40">
        <v>38.654870351333336</v>
      </c>
      <c r="AYM40">
        <v>38.597545369999999</v>
      </c>
      <c r="AYN40">
        <v>38.544818877999987</v>
      </c>
      <c r="AYO40">
        <v>38.49408493</v>
      </c>
      <c r="AYP40">
        <v>38.445066834000002</v>
      </c>
      <c r="AYQ40">
        <v>38.397506713333328</v>
      </c>
      <c r="AYR40">
        <v>38.351434580000003</v>
      </c>
      <c r="AYS40">
        <v>38.310674031333328</v>
      </c>
      <c r="AYT40">
        <v>38.270569612000003</v>
      </c>
      <c r="AYU40">
        <v>38.228278606000003</v>
      </c>
      <c r="AYV40">
        <v>38.19406509400001</v>
      </c>
      <c r="AYW40">
        <v>38.158259328666666</v>
      </c>
      <c r="AYX40">
        <v>38.128335824666657</v>
      </c>
      <c r="AYY40">
        <v>38.097771709333337</v>
      </c>
      <c r="AYZ40">
        <v>38.070083109333332</v>
      </c>
      <c r="AZA40">
        <v>38.044821167333339</v>
      </c>
      <c r="AZB40">
        <v>38.016900888666662</v>
      </c>
      <c r="AZC40">
        <v>37.992440795333337</v>
      </c>
      <c r="AZD40">
        <v>37.966550192</v>
      </c>
      <c r="AZE40">
        <v>37.941144816666657</v>
      </c>
      <c r="AZF40">
        <v>37.916777293999999</v>
      </c>
      <c r="AZG40">
        <v>37.888345845333333</v>
      </c>
      <c r="AZH40">
        <v>37.860614521333332</v>
      </c>
      <c r="AZI40">
        <v>37.831311036000002</v>
      </c>
      <c r="AZJ40">
        <v>37.798570250666671</v>
      </c>
      <c r="AZK40">
        <v>37.766743978666668</v>
      </c>
      <c r="AZL40">
        <v>37.732028961333327</v>
      </c>
      <c r="AZM40">
        <v>37.698568725333331</v>
      </c>
      <c r="AZN40">
        <v>37.659040069333336</v>
      </c>
      <c r="AZO40">
        <v>37.620928445999994</v>
      </c>
      <c r="AZP40">
        <v>37.582462056666671</v>
      </c>
      <c r="AZQ40">
        <v>37.542690277999988</v>
      </c>
      <c r="AZR40">
        <v>37.501480612000002</v>
      </c>
      <c r="AZS40">
        <v>37.45802841199999</v>
      </c>
      <c r="AZT40">
        <v>37.415308379333339</v>
      </c>
      <c r="AZU40">
        <v>37.370980072000002</v>
      </c>
      <c r="AZV40">
        <v>37.325900776666657</v>
      </c>
      <c r="AZW40">
        <v>37.275752004666671</v>
      </c>
      <c r="AZX40">
        <v>37.224364471333331</v>
      </c>
      <c r="AZY40">
        <v>37.176369730666671</v>
      </c>
      <c r="AZZ40">
        <v>37.121971893999998</v>
      </c>
      <c r="BAA40">
        <v>37.065073395333329</v>
      </c>
      <c r="BAB40">
        <v>37.010290271999999</v>
      </c>
      <c r="BAC40">
        <v>36.954378509333331</v>
      </c>
      <c r="BAD40">
        <v>36.896450297333338</v>
      </c>
      <c r="BAE40">
        <v>36.837984212666669</v>
      </c>
      <c r="BAF40">
        <v>36.786706542666657</v>
      </c>
      <c r="BAG40">
        <v>36.735292051999998</v>
      </c>
      <c r="BAH40">
        <v>36.682373556000002</v>
      </c>
      <c r="BAI40">
        <v>36.626674144000013</v>
      </c>
      <c r="BAJ40">
        <v>36.567742155999987</v>
      </c>
      <c r="BAK40">
        <v>36.509180450000002</v>
      </c>
      <c r="BAL40">
        <v>36.447194926000002</v>
      </c>
      <c r="BAM40">
        <v>36.380316925999992</v>
      </c>
      <c r="BAN40">
        <v>36.315962218666662</v>
      </c>
      <c r="BAO40">
        <v>36.246833802666671</v>
      </c>
      <c r="BAP40">
        <v>36.176953634</v>
      </c>
      <c r="BAQ40">
        <v>36.106633503333327</v>
      </c>
      <c r="BAR40">
        <v>36.035726674666662</v>
      </c>
      <c r="BAS40">
        <v>35.965102388000012</v>
      </c>
      <c r="BAT40">
        <v>35.893637339333331</v>
      </c>
      <c r="BAU40">
        <v>35.819839985999998</v>
      </c>
      <c r="BAV40">
        <v>35.750296274666667</v>
      </c>
      <c r="BAW40">
        <v>35.677349853333332</v>
      </c>
      <c r="BAX40">
        <v>35.604935963333332</v>
      </c>
      <c r="BAY40">
        <v>35.530624644666673</v>
      </c>
      <c r="BAZ40">
        <v>35.454347484000003</v>
      </c>
      <c r="BBA40">
        <v>35.379892985333328</v>
      </c>
      <c r="BBB40">
        <v>35.304619344666669</v>
      </c>
      <c r="BBC40">
        <v>35.229321289333328</v>
      </c>
      <c r="BBD40">
        <v>35.155226646000003</v>
      </c>
      <c r="BBE40">
        <v>35.083066303333332</v>
      </c>
      <c r="BBF40">
        <v>35.011300658000003</v>
      </c>
      <c r="BBG40">
        <v>34.942491402666668</v>
      </c>
      <c r="BBH40">
        <v>34.875110880666668</v>
      </c>
      <c r="BBI40">
        <v>34.809862773333343</v>
      </c>
      <c r="BBJ40">
        <v>34.745246125333331</v>
      </c>
      <c r="BBK40">
        <v>34.685862477999997</v>
      </c>
      <c r="BBL40">
        <v>34.626133981999999</v>
      </c>
      <c r="BBM40">
        <v>34.570826720666673</v>
      </c>
      <c r="BBN40">
        <v>34.512511443333338</v>
      </c>
      <c r="BBO40">
        <v>34.460641479333333</v>
      </c>
      <c r="BBP40">
        <v>34.406384785999997</v>
      </c>
      <c r="BBQ40">
        <v>34.353957367333336</v>
      </c>
      <c r="BBR40">
        <v>34.301678976000012</v>
      </c>
      <c r="BBS40">
        <v>34.250108336666663</v>
      </c>
      <c r="BBT40">
        <v>34.198209635333328</v>
      </c>
      <c r="BBU40">
        <v>34.149893442666666</v>
      </c>
      <c r="BBV40">
        <v>34.097541808000003</v>
      </c>
      <c r="BBW40">
        <v>34.048788961333329</v>
      </c>
      <c r="BBX40">
        <v>33.999827828666668</v>
      </c>
      <c r="BBY40">
        <v>33.952351379333336</v>
      </c>
      <c r="BBZ40">
        <v>33.905166625333329</v>
      </c>
      <c r="BCA40">
        <v>33.860074868666658</v>
      </c>
      <c r="BCB40">
        <v>33.816748300000008</v>
      </c>
      <c r="BCC40">
        <v>33.771412404000003</v>
      </c>
      <c r="BCD40">
        <v>33.728038279999993</v>
      </c>
      <c r="BCE40">
        <v>33.685225168000002</v>
      </c>
      <c r="BCF40">
        <v>33.641434732666667</v>
      </c>
      <c r="BCG40">
        <v>33.599011993333328</v>
      </c>
      <c r="BCH40">
        <v>33.556739554000004</v>
      </c>
      <c r="BCI40">
        <v>33.513163757999997</v>
      </c>
      <c r="BCJ40">
        <v>33.470232899999999</v>
      </c>
      <c r="BCK40">
        <v>33.429561106666668</v>
      </c>
      <c r="BCL40">
        <v>33.386977639999998</v>
      </c>
      <c r="BCM40">
        <v>33.342657725999999</v>
      </c>
      <c r="BCN40">
        <v>33.301089732666661</v>
      </c>
      <c r="BCO40">
        <v>33.256468454</v>
      </c>
      <c r="BCP40">
        <v>33.213464100666663</v>
      </c>
      <c r="BCQ40">
        <v>33.168644332666673</v>
      </c>
      <c r="BCR40">
        <v>33.121740723333332</v>
      </c>
      <c r="BCS40">
        <v>33.075424066666663</v>
      </c>
      <c r="BCT40">
        <v>33.027437464666683</v>
      </c>
      <c r="BCU40">
        <v>32.977681731999994</v>
      </c>
      <c r="BCV40">
        <v>32.926849111999999</v>
      </c>
      <c r="BCW40">
        <v>32.874759801333333</v>
      </c>
      <c r="BCX40">
        <v>32.821689986666669</v>
      </c>
      <c r="BCY40">
        <v>32.766908772666667</v>
      </c>
      <c r="BCZ40">
        <v>32.710605240666673</v>
      </c>
      <c r="BDA40">
        <v>32.653977585333337</v>
      </c>
      <c r="BDB40">
        <v>32.595501073333331</v>
      </c>
      <c r="BDC40">
        <v>32.534729003999999</v>
      </c>
      <c r="BDD40">
        <v>32.477982586000003</v>
      </c>
      <c r="BDE40">
        <v>32.41742235866667</v>
      </c>
      <c r="BDF40">
        <v>32.358471044000012</v>
      </c>
      <c r="BDG40">
        <v>32.303312175333318</v>
      </c>
      <c r="BDH40">
        <v>32.249323908000001</v>
      </c>
      <c r="BDI40">
        <v>32.196689224000004</v>
      </c>
      <c r="BDJ40">
        <v>32.15188929133334</v>
      </c>
      <c r="BDK40">
        <v>32.106968688666669</v>
      </c>
      <c r="BDL40">
        <v>32.069501495333327</v>
      </c>
      <c r="BDM40">
        <v>32.032973099333333</v>
      </c>
      <c r="BDN40">
        <v>31.997889201333329</v>
      </c>
      <c r="BDO40">
        <v>31.96664848266666</v>
      </c>
      <c r="BDP40">
        <v>31.934514616666672</v>
      </c>
      <c r="BDQ40">
        <v>31.902666728</v>
      </c>
      <c r="BDR40">
        <v>31.87428919666667</v>
      </c>
      <c r="BDS40">
        <v>31.84499142933333</v>
      </c>
      <c r="BDT40">
        <v>31.816645559333331</v>
      </c>
      <c r="BDU40">
        <v>31.788461558000002</v>
      </c>
      <c r="BDV40">
        <v>31.75670573</v>
      </c>
      <c r="BDW40">
        <v>31.720238368</v>
      </c>
      <c r="BDX40">
        <v>31.67891337066667</v>
      </c>
      <c r="BDY40">
        <v>31.632704670666669</v>
      </c>
      <c r="BDZ40">
        <v>31.577531814666671</v>
      </c>
      <c r="BEA40">
        <v>31.519938532000001</v>
      </c>
      <c r="BEB40">
        <v>31.454016368000001</v>
      </c>
      <c r="BEC40">
        <v>31.388494617999999</v>
      </c>
      <c r="BED40">
        <v>31.317992656000001</v>
      </c>
      <c r="BEE40">
        <v>31.247609457333329</v>
      </c>
      <c r="BEF40">
        <v>31.176450602666669</v>
      </c>
      <c r="BEG40">
        <v>31.105103937333329</v>
      </c>
      <c r="BEH40">
        <v>31.031946818666668</v>
      </c>
      <c r="BEI40">
        <v>30.965519078</v>
      </c>
      <c r="BEJ40">
        <v>30.89738388066667</v>
      </c>
      <c r="BEK40">
        <v>30.82812512733333</v>
      </c>
      <c r="BEL40">
        <v>30.752889633333329</v>
      </c>
      <c r="BEM40">
        <v>30.669823581999999</v>
      </c>
      <c r="BEN40">
        <v>30.578231939333332</v>
      </c>
      <c r="BEO40">
        <v>30.475117237999999</v>
      </c>
      <c r="BEP40">
        <v>30.360235467999999</v>
      </c>
      <c r="BEQ40">
        <v>30.23593254066666</v>
      </c>
      <c r="BER40">
        <v>30.10057411133333</v>
      </c>
      <c r="BES40">
        <v>29.959292982666661</v>
      </c>
      <c r="BET40">
        <v>29.81407699533333</v>
      </c>
      <c r="BEU40">
        <v>29.674245325333331</v>
      </c>
      <c r="BEV40">
        <v>29.537058002666662</v>
      </c>
      <c r="BEW40">
        <v>29.406600443999999</v>
      </c>
      <c r="BEX40">
        <v>29.282145182000001</v>
      </c>
      <c r="BEY40">
        <v>29.16441205266667</v>
      </c>
      <c r="BEZ40">
        <v>29.050121814000001</v>
      </c>
      <c r="BFA40">
        <v>28.936523056666669</v>
      </c>
      <c r="BFB40">
        <v>28.824069850000001</v>
      </c>
      <c r="BFC40">
        <v>28.711027273333329</v>
      </c>
      <c r="BFD40">
        <v>28.593821462000001</v>
      </c>
      <c r="BFE40">
        <v>28.473414993333339</v>
      </c>
      <c r="BFF40">
        <v>28.34563687733333</v>
      </c>
      <c r="BFG40">
        <v>28.216792807333331</v>
      </c>
      <c r="BFH40">
        <v>28.080870564666672</v>
      </c>
      <c r="BFI40">
        <v>27.940338007333331</v>
      </c>
      <c r="BFJ40">
        <v>27.797850545999999</v>
      </c>
      <c r="BFK40">
        <v>27.64904937666666</v>
      </c>
      <c r="BFL40">
        <v>27.495009994</v>
      </c>
      <c r="BFM40">
        <v>27.343344878</v>
      </c>
      <c r="BFN40">
        <v>27.184778468666671</v>
      </c>
      <c r="BFO40">
        <v>27.02220166333333</v>
      </c>
      <c r="BFP40">
        <v>26.864870325999998</v>
      </c>
      <c r="BFQ40">
        <v>26.67710800266666</v>
      </c>
      <c r="BFR40">
        <v>26.48547503066666</v>
      </c>
      <c r="BFS40">
        <v>26.294666798666661</v>
      </c>
      <c r="BFT40">
        <v>26.101764297333339</v>
      </c>
      <c r="BFU40">
        <v>25.914320880666669</v>
      </c>
      <c r="BFV40">
        <v>25.731074778</v>
      </c>
      <c r="BFW40">
        <v>25.553103638</v>
      </c>
      <c r="BFX40">
        <v>25.383719635333339</v>
      </c>
      <c r="BFY40">
        <v>25.221850330666669</v>
      </c>
      <c r="BFZ40">
        <v>25.067076873333331</v>
      </c>
      <c r="BGA40">
        <v>24.921664302</v>
      </c>
      <c r="BGB40">
        <v>24.778860219333328</v>
      </c>
      <c r="BGC40">
        <v>24.640497207333329</v>
      </c>
      <c r="BGD40">
        <v>24.504181544000001</v>
      </c>
      <c r="BGE40">
        <v>24.369022878666669</v>
      </c>
      <c r="BGF40">
        <v>24.233238220666671</v>
      </c>
      <c r="BGG40">
        <v>24.095331573999999</v>
      </c>
      <c r="BGH40">
        <v>23.959169260666659</v>
      </c>
      <c r="BGI40">
        <v>23.82684987333333</v>
      </c>
      <c r="BGJ40">
        <v>23.69779561333333</v>
      </c>
      <c r="BGK40">
        <v>23.58019955933333</v>
      </c>
      <c r="BGL40">
        <v>23.463350168000002</v>
      </c>
      <c r="BGM40">
        <v>23.352850724</v>
      </c>
      <c r="BGN40">
        <v>23.24847819133333</v>
      </c>
      <c r="BGO40">
        <v>23.147295887999999</v>
      </c>
      <c r="BGP40">
        <v>23.050922774</v>
      </c>
      <c r="BGQ40">
        <v>22.960057704666671</v>
      </c>
      <c r="BGR40">
        <v>22.87177213066667</v>
      </c>
      <c r="BGS40">
        <v>22.787421164000001</v>
      </c>
      <c r="BGT40">
        <v>22.703141912</v>
      </c>
      <c r="BGU40">
        <v>22.62087287866667</v>
      </c>
      <c r="BGV40">
        <v>22.544207761999999</v>
      </c>
      <c r="BGW40">
        <v>22.472928112000002</v>
      </c>
      <c r="BGX40">
        <v>22.399080787333329</v>
      </c>
      <c r="BGY40">
        <v>22.338051224000001</v>
      </c>
      <c r="BGZ40">
        <v>22.275698344666669</v>
      </c>
      <c r="BHA40">
        <v>22.215934753999999</v>
      </c>
      <c r="BHB40">
        <v>22.15878652</v>
      </c>
      <c r="BHC40">
        <v>22.10321604333334</v>
      </c>
      <c r="BHD40">
        <v>22.050177256000001</v>
      </c>
      <c r="BHE40">
        <v>22.008208719333329</v>
      </c>
      <c r="BHF40">
        <v>21.965679040666661</v>
      </c>
      <c r="BHG40">
        <v>21.937209320000001</v>
      </c>
      <c r="BHH40">
        <v>21.915969849333329</v>
      </c>
      <c r="BHI40">
        <v>21.91658210666666</v>
      </c>
      <c r="BHJ40">
        <v>21.934371439333329</v>
      </c>
      <c r="BHK40">
        <v>21.972713597333328</v>
      </c>
      <c r="BHL40">
        <v>22.043619664666672</v>
      </c>
      <c r="BHM40">
        <v>22.132285943999999</v>
      </c>
      <c r="BHN40">
        <v>22.247439830000001</v>
      </c>
      <c r="BHO40">
        <v>22.383838908000001</v>
      </c>
      <c r="BHP40">
        <v>22.540005874666669</v>
      </c>
      <c r="BHQ40">
        <v>22.69408785533334</v>
      </c>
      <c r="BHR40">
        <v>22.862584431333339</v>
      </c>
      <c r="BHS40">
        <v>23.01639264266667</v>
      </c>
      <c r="BHT40">
        <v>23.176457976666661</v>
      </c>
      <c r="BHU40">
        <v>23.304522577333341</v>
      </c>
      <c r="BHV40">
        <v>23.420815147999999</v>
      </c>
      <c r="BHW40">
        <v>23.526489639333342</v>
      </c>
      <c r="BHX40">
        <v>23.605934525333328</v>
      </c>
      <c r="BHY40">
        <v>23.679762013333331</v>
      </c>
      <c r="BHZ40">
        <v>23.726206464000001</v>
      </c>
      <c r="BIA40">
        <v>23.767023850000001</v>
      </c>
      <c r="BIB40">
        <v>23.798417535999999</v>
      </c>
      <c r="BIC40">
        <v>23.831391906</v>
      </c>
      <c r="BID40">
        <v>23.837801488</v>
      </c>
      <c r="BIE40">
        <v>23.85264968866667</v>
      </c>
      <c r="BIF40">
        <v>23.86553357533333</v>
      </c>
      <c r="BIG40">
        <v>23.857893753333329</v>
      </c>
      <c r="BIH40">
        <v>23.863934835333339</v>
      </c>
      <c r="BII40">
        <v>23.85595995533334</v>
      </c>
      <c r="BIJ40">
        <v>23.844419351999999</v>
      </c>
      <c r="BIK40">
        <v>23.832027056000001</v>
      </c>
      <c r="BIL40">
        <v>23.84667078666666</v>
      </c>
      <c r="BIM40">
        <v>23.818130619333331</v>
      </c>
      <c r="BIN40">
        <v>23.825474674666669</v>
      </c>
      <c r="BIO40">
        <v>23.840290070666661</v>
      </c>
      <c r="BIP40">
        <v>23.845593642666671</v>
      </c>
      <c r="BIQ40">
        <v>23.861211015333328</v>
      </c>
      <c r="BIR40">
        <v>23.890785470000001</v>
      </c>
      <c r="BIS40">
        <v>23.97230033866666</v>
      </c>
      <c r="BIT40">
        <v>24.01287409466666</v>
      </c>
      <c r="BIU40">
        <v>24.112857310666669</v>
      </c>
      <c r="BIV40">
        <v>24.215686290000001</v>
      </c>
      <c r="BIW40">
        <v>24.334865569333331</v>
      </c>
      <c r="BIX40">
        <v>24.454328155333339</v>
      </c>
      <c r="BIY40">
        <v>24.582254537333331</v>
      </c>
      <c r="BIZ40">
        <v>24.718987783333329</v>
      </c>
      <c r="BJA40">
        <v>24.864811324000001</v>
      </c>
      <c r="BJB40">
        <v>25.013589096</v>
      </c>
      <c r="BJC40">
        <v>25.135198465999999</v>
      </c>
      <c r="BJD40">
        <v>25.252696228666672</v>
      </c>
      <c r="BJE40">
        <v>25.350681051999999</v>
      </c>
      <c r="BJF40">
        <v>25.464065170000001</v>
      </c>
      <c r="BJG40">
        <v>25.57814814333333</v>
      </c>
      <c r="BJH40">
        <v>25.655154928000002</v>
      </c>
      <c r="BJI40">
        <v>25.723533375333329</v>
      </c>
      <c r="BJJ40">
        <v>25.812472153333339</v>
      </c>
      <c r="BJK40">
        <v>25.880327606000002</v>
      </c>
      <c r="BJL40">
        <v>25.95707384733333</v>
      </c>
      <c r="BJM40">
        <v>26.017934925999999</v>
      </c>
      <c r="BJN40">
        <v>26.04666392</v>
      </c>
      <c r="BJO40">
        <v>26.095197422666661</v>
      </c>
      <c r="BJP40">
        <v>26.117789077333331</v>
      </c>
      <c r="BJQ40">
        <v>26.149624887333339</v>
      </c>
      <c r="BJR40">
        <v>26.191295115333329</v>
      </c>
      <c r="BJS40">
        <v>26.249889884000009</v>
      </c>
      <c r="BJT40">
        <v>26.293723041999989</v>
      </c>
      <c r="BJU40">
        <v>26.322859701999999</v>
      </c>
      <c r="BJV40">
        <v>26.365776444666668</v>
      </c>
      <c r="BJW40">
        <v>26.304320652666672</v>
      </c>
      <c r="BJX40">
        <v>26.33926684066666</v>
      </c>
      <c r="BJY40">
        <v>26.37448984800001</v>
      </c>
      <c r="BJZ40">
        <v>26.472275796666668</v>
      </c>
      <c r="BKA40">
        <v>26.464135488</v>
      </c>
      <c r="BKB40">
        <v>26.51521695466667</v>
      </c>
      <c r="BKC40">
        <v>26.506573781111111</v>
      </c>
      <c r="BKD40">
        <v>900370.39</v>
      </c>
      <c r="BKE40">
        <v>0</v>
      </c>
      <c r="BKF40">
        <v>0</v>
      </c>
      <c r="BKG40">
        <v>0</v>
      </c>
      <c r="BKH40">
        <v>7959480.5899999999</v>
      </c>
      <c r="BKI40">
        <v>0</v>
      </c>
    </row>
    <row r="41" spans="1:1647" x14ac:dyDescent="0.25">
      <c r="A41" t="s">
        <v>1694</v>
      </c>
      <c r="B41" t="s">
        <v>1648</v>
      </c>
      <c r="C41" t="s">
        <v>1653</v>
      </c>
      <c r="D41" t="s">
        <v>1691</v>
      </c>
      <c r="E41" t="s">
        <v>1651</v>
      </c>
      <c r="F41">
        <v>2843.312744264781</v>
      </c>
      <c r="G41">
        <v>590.59716342382205</v>
      </c>
      <c r="H41">
        <v>1725.308399753156</v>
      </c>
      <c r="I41">
        <v>594.03200000000004</v>
      </c>
      <c r="J41">
        <v>0</v>
      </c>
      <c r="K41">
        <v>0</v>
      </c>
      <c r="L41">
        <v>0</v>
      </c>
      <c r="M41">
        <v>338627.01</v>
      </c>
      <c r="N41">
        <v>486028.13</v>
      </c>
      <c r="O41">
        <v>0</v>
      </c>
      <c r="P41">
        <v>902801.48</v>
      </c>
      <c r="Q41">
        <v>2128126.7000000002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1037392.82</v>
      </c>
      <c r="Y41">
        <v>420780.23</v>
      </c>
      <c r="Z41">
        <v>0</v>
      </c>
      <c r="AA41">
        <v>0</v>
      </c>
      <c r="AB41">
        <v>162508.53</v>
      </c>
      <c r="AC41">
        <v>251409.32</v>
      </c>
      <c r="AD41">
        <v>555286.6</v>
      </c>
      <c r="AE41">
        <v>0</v>
      </c>
      <c r="AF41">
        <v>0</v>
      </c>
      <c r="AG41">
        <v>0</v>
      </c>
      <c r="AH41">
        <v>2679929.2000000002</v>
      </c>
      <c r="AI41">
        <v>0</v>
      </c>
      <c r="AJ41">
        <v>0</v>
      </c>
      <c r="AK41">
        <v>0</v>
      </c>
      <c r="AL41">
        <v>5180884.08</v>
      </c>
      <c r="AM41">
        <v>1569512.72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2128126.7000000002</v>
      </c>
      <c r="BQ41">
        <v>1388829.61</v>
      </c>
      <c r="BR41">
        <v>0</v>
      </c>
      <c r="BS41">
        <v>338627.01</v>
      </c>
      <c r="BT41">
        <v>672189.55</v>
      </c>
      <c r="BU41">
        <v>0</v>
      </c>
      <c r="BV41">
        <v>4435117.1500000004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5180884.08</v>
      </c>
      <c r="CD41">
        <v>1569512.72</v>
      </c>
      <c r="CE41">
        <v>0</v>
      </c>
      <c r="CF41">
        <v>0</v>
      </c>
      <c r="CG41">
        <v>0</v>
      </c>
      <c r="CH41">
        <v>0</v>
      </c>
      <c r="CI41">
        <v>1010816.56</v>
      </c>
      <c r="CJ41">
        <v>0</v>
      </c>
      <c r="CK41">
        <v>6750396.7999999998</v>
      </c>
      <c r="CL41">
        <v>4435117.1500000004</v>
      </c>
      <c r="CM41">
        <v>9.7355046802222223</v>
      </c>
      <c r="CN41">
        <v>9.6960139591333352</v>
      </c>
      <c r="CO41">
        <v>9.6609598796</v>
      </c>
      <c r="CP41">
        <v>9.6451353073333337</v>
      </c>
      <c r="CQ41">
        <v>9.6105646767999993</v>
      </c>
      <c r="CR41">
        <v>9.5710739135333327</v>
      </c>
      <c r="CS41">
        <v>9.5784561792666665</v>
      </c>
      <c r="CT41">
        <v>9.5537577947333325</v>
      </c>
      <c r="CU41">
        <v>9.5077178320666675</v>
      </c>
      <c r="CV41">
        <v>9.4988763809999988</v>
      </c>
      <c r="CW41">
        <v>9.4924919128000003</v>
      </c>
      <c r="CX41">
        <v>9.4733714422666662</v>
      </c>
      <c r="CY41">
        <v>9.4376033782666671</v>
      </c>
      <c r="CZ41">
        <v>9.4031972249333329</v>
      </c>
      <c r="DA41">
        <v>9.3879391989333332</v>
      </c>
      <c r="DB41">
        <v>9.3882667541333333</v>
      </c>
      <c r="DC41">
        <v>9.3872532527333341</v>
      </c>
      <c r="DD41">
        <v>9.3688936234666667</v>
      </c>
      <c r="DE41">
        <v>9.3181771596000011</v>
      </c>
      <c r="DF41">
        <v>9.3325382233333354</v>
      </c>
      <c r="DG41">
        <v>9.321877733800001</v>
      </c>
      <c r="DH41">
        <v>9.3270193101333341</v>
      </c>
      <c r="DI41">
        <v>9.3013892490666663</v>
      </c>
      <c r="DJ41">
        <v>9.2851181668000002</v>
      </c>
      <c r="DK41">
        <v>9.2672321955999983</v>
      </c>
      <c r="DL41">
        <v>9.2699731825333327</v>
      </c>
      <c r="DM41">
        <v>9.2534740448666657</v>
      </c>
      <c r="DN41">
        <v>9.2335372924666679</v>
      </c>
      <c r="DO41">
        <v>9.1926639557333338</v>
      </c>
      <c r="DP41">
        <v>9.2286359152666666</v>
      </c>
      <c r="DQ41">
        <v>9.1500991821333333</v>
      </c>
      <c r="DR41">
        <v>9.1542852402000001</v>
      </c>
      <c r="DS41">
        <v>9.1381194433333324</v>
      </c>
      <c r="DT41">
        <v>9.0593334831999996</v>
      </c>
      <c r="DU41">
        <v>9.0290494282666653</v>
      </c>
      <c r="DV41">
        <v>9.0227294285333333</v>
      </c>
      <c r="DW41">
        <v>8.9641468048666653</v>
      </c>
      <c r="DX41">
        <v>8.9691546757333338</v>
      </c>
      <c r="DY41">
        <v>8.8794415791999999</v>
      </c>
      <c r="DZ41">
        <v>8.8728360494</v>
      </c>
      <c r="EA41">
        <v>8.8208247504666666</v>
      </c>
      <c r="EB41">
        <v>8.8033634822000018</v>
      </c>
      <c r="EC41">
        <v>8.7815125783333343</v>
      </c>
      <c r="ED41">
        <v>8.7912796019333328</v>
      </c>
      <c r="EE41">
        <v>8.7412366230000007</v>
      </c>
      <c r="EF41">
        <v>8.7598748524666661</v>
      </c>
      <c r="EG41">
        <v>8.7538499832000003</v>
      </c>
      <c r="EH41">
        <v>8.7421171187999995</v>
      </c>
      <c r="EI41">
        <v>8.7507818857333337</v>
      </c>
      <c r="EJ41">
        <v>8.7235048293333328</v>
      </c>
      <c r="EK41">
        <v>8.759214655600001</v>
      </c>
      <c r="EL41">
        <v>8.6978813172666669</v>
      </c>
      <c r="EM41">
        <v>8.7404466628666668</v>
      </c>
      <c r="EN41">
        <v>8.7412624994666661</v>
      </c>
      <c r="EO41">
        <v>8.7187074660666664</v>
      </c>
      <c r="EP41">
        <v>8.7238753002000013</v>
      </c>
      <c r="EQ41">
        <v>8.7130155563333336</v>
      </c>
      <c r="ER41">
        <v>8.7171907425333348</v>
      </c>
      <c r="ES41">
        <v>8.7056636808666674</v>
      </c>
      <c r="ET41">
        <v>8.6810711542666663</v>
      </c>
      <c r="EU41">
        <v>8.6934328714666655</v>
      </c>
      <c r="EV41">
        <v>8.6713011423999991</v>
      </c>
      <c r="EW41">
        <v>8.6786567052666665</v>
      </c>
      <c r="EX41">
        <v>8.6749394734000003</v>
      </c>
      <c r="EY41">
        <v>8.6532838185999985</v>
      </c>
      <c r="EZ41">
        <v>8.6066192626000007</v>
      </c>
      <c r="FA41">
        <v>8.6266653697333346</v>
      </c>
      <c r="FB41">
        <v>8.6258376439999989</v>
      </c>
      <c r="FC41">
        <v>8.578464063000002</v>
      </c>
      <c r="FD41">
        <v>8.5610773721333349</v>
      </c>
      <c r="FE41">
        <v>8.5750278472666661</v>
      </c>
      <c r="FF41">
        <v>8.5749272663999996</v>
      </c>
      <c r="FG41">
        <v>8.5679819106000004</v>
      </c>
      <c r="FH41">
        <v>8.6050158819333333</v>
      </c>
      <c r="FI41">
        <v>8.5923168818666653</v>
      </c>
      <c r="FJ41">
        <v>8.6205350239999987</v>
      </c>
      <c r="FK41">
        <v>8.6206422805999985</v>
      </c>
      <c r="FL41">
        <v>8.5997646331333328</v>
      </c>
      <c r="FM41">
        <v>8.6084494908000018</v>
      </c>
      <c r="FN41">
        <v>8.5848699569999987</v>
      </c>
      <c r="FO41">
        <v>8.5576067607333322</v>
      </c>
      <c r="FP41">
        <v>8.564684613599999</v>
      </c>
      <c r="FQ41">
        <v>8.5478835423333326</v>
      </c>
      <c r="FR41">
        <v>8.5427099228000003</v>
      </c>
      <c r="FS41">
        <v>8.5128081004666676</v>
      </c>
      <c r="FT41">
        <v>8.5181865690666676</v>
      </c>
      <c r="FU41">
        <v>8.5204720179333329</v>
      </c>
      <c r="FV41">
        <v>8.4893198648666672</v>
      </c>
      <c r="FW41">
        <v>8.4836840311333326</v>
      </c>
      <c r="FX41">
        <v>8.4431255340666667</v>
      </c>
      <c r="FY41">
        <v>8.4770208359333328</v>
      </c>
      <c r="FZ41">
        <v>8.4751998265333341</v>
      </c>
      <c r="GA41">
        <v>8.4819365819333346</v>
      </c>
      <c r="GB41">
        <v>8.4168250401999991</v>
      </c>
      <c r="GC41">
        <v>8.3942317963333331</v>
      </c>
      <c r="GD41">
        <v>8.3733510970000005</v>
      </c>
      <c r="GE41">
        <v>8.4027926127333323</v>
      </c>
      <c r="GF41">
        <v>8.3655827205333324</v>
      </c>
      <c r="GG41">
        <v>8.3720190683333335</v>
      </c>
      <c r="GH41">
        <v>8.3576150893999994</v>
      </c>
      <c r="GI41">
        <v>8.3513524373333343</v>
      </c>
      <c r="GJ41">
        <v>8.3268768945333331</v>
      </c>
      <c r="GK41">
        <v>8.3363599141333342</v>
      </c>
      <c r="GL41">
        <v>8.3271236420666668</v>
      </c>
      <c r="GM41">
        <v>8.3106410345333313</v>
      </c>
      <c r="GN41">
        <v>8.3254498162000008</v>
      </c>
      <c r="GO41">
        <v>8.2845988592666675</v>
      </c>
      <c r="GP41">
        <v>8.2737285614666654</v>
      </c>
      <c r="GQ41">
        <v>8.2784947077333335</v>
      </c>
      <c r="GR41">
        <v>8.2565791449333332</v>
      </c>
      <c r="GS41">
        <v>8.2505627949333338</v>
      </c>
      <c r="GT41">
        <v>8.2337603887333337</v>
      </c>
      <c r="GU41">
        <v>8.2314167657333339</v>
      </c>
      <c r="GV41">
        <v>8.2205492018666657</v>
      </c>
      <c r="GW41">
        <v>8.2348723092666667</v>
      </c>
      <c r="GX41">
        <v>8.2219270705999996</v>
      </c>
      <c r="GY41">
        <v>8.224980545066666</v>
      </c>
      <c r="GZ41">
        <v>8.196203359066665</v>
      </c>
      <c r="HA41">
        <v>8.1935565948000004</v>
      </c>
      <c r="HB41">
        <v>8.1969105402000011</v>
      </c>
      <c r="HC41">
        <v>8.1916372935333346</v>
      </c>
      <c r="HD41">
        <v>8.1747081757333326</v>
      </c>
      <c r="HE41">
        <v>8.1663685479999994</v>
      </c>
      <c r="HF41">
        <v>8.1579516093333329</v>
      </c>
      <c r="HG41">
        <v>8.1615449905333328</v>
      </c>
      <c r="HH41">
        <v>8.1463083902666646</v>
      </c>
      <c r="HI41">
        <v>8.1558588028666659</v>
      </c>
      <c r="HJ41">
        <v>8.1472105026000001</v>
      </c>
      <c r="HK41">
        <v>8.1397672653999997</v>
      </c>
      <c r="HL41">
        <v>8.1314478556666678</v>
      </c>
      <c r="HM41">
        <v>8.1294682184666662</v>
      </c>
      <c r="HN41">
        <v>8.1372148513333329</v>
      </c>
      <c r="HO41">
        <v>8.1141244252666667</v>
      </c>
      <c r="HP41">
        <v>8.1196542421333326</v>
      </c>
      <c r="HQ41">
        <v>8.1142778077999989</v>
      </c>
      <c r="HR41">
        <v>8.113670221933333</v>
      </c>
      <c r="HS41">
        <v>8.1088528951333334</v>
      </c>
      <c r="HT41">
        <v>8.1064404168666666</v>
      </c>
      <c r="HU41">
        <v>8.0865385056000001</v>
      </c>
      <c r="HV41">
        <v>8.0911444663999994</v>
      </c>
      <c r="HW41">
        <v>8.0933340073333344</v>
      </c>
      <c r="HX41">
        <v>8.0719071707333327</v>
      </c>
      <c r="HY41">
        <v>8.0809619268000006</v>
      </c>
      <c r="HZ41">
        <v>8.073009363933334</v>
      </c>
      <c r="IA41">
        <v>8.0742195764666658</v>
      </c>
      <c r="IB41">
        <v>8.0609767596000008</v>
      </c>
      <c r="IC41">
        <v>8.0633177120666666</v>
      </c>
      <c r="ID41">
        <v>8.0566845257999997</v>
      </c>
      <c r="IE41">
        <v>8.0591625531333335</v>
      </c>
      <c r="IF41">
        <v>8.043368339533334</v>
      </c>
      <c r="IG41">
        <v>8.042167409266666</v>
      </c>
      <c r="IH41">
        <v>8.0442560830666672</v>
      </c>
      <c r="II41">
        <v>8.0408569336000006</v>
      </c>
      <c r="IJ41">
        <v>8.0328442574666674</v>
      </c>
      <c r="IK41">
        <v>8.0386573155333334</v>
      </c>
      <c r="IL41">
        <v>8.0225596426666677</v>
      </c>
      <c r="IM41">
        <v>8.0218181928666663</v>
      </c>
      <c r="IN41">
        <v>8.0198004722</v>
      </c>
      <c r="IO41">
        <v>8.0221617380666679</v>
      </c>
      <c r="IP41">
        <v>8.0124890962666662</v>
      </c>
      <c r="IQ41">
        <v>8.0147288956666678</v>
      </c>
      <c r="IR41">
        <v>8.0065512020666656</v>
      </c>
      <c r="IS41">
        <v>8.0053839048666653</v>
      </c>
      <c r="IT41">
        <v>8.009653027933334</v>
      </c>
      <c r="IU41">
        <v>8.0052580197999994</v>
      </c>
      <c r="IV41">
        <v>8.0022742907333342</v>
      </c>
      <c r="IW41">
        <v>7.9983642260666672</v>
      </c>
      <c r="IX41">
        <v>8.0003101031333337</v>
      </c>
      <c r="IY41">
        <v>7.9986126582666657</v>
      </c>
      <c r="IZ41">
        <v>7.9987634976666673</v>
      </c>
      <c r="JA41">
        <v>7.9978347460000014</v>
      </c>
      <c r="JB41">
        <v>7.9915982246666672</v>
      </c>
      <c r="JC41">
        <v>7.9954108554000003</v>
      </c>
      <c r="JD41">
        <v>7.9944618860666674</v>
      </c>
      <c r="JE41">
        <v>7.9980168024666671</v>
      </c>
      <c r="JF41">
        <v>7.9951117833333329</v>
      </c>
      <c r="JG41">
        <v>8.0034290631999987</v>
      </c>
      <c r="JH41">
        <v>7.9947034835333337</v>
      </c>
      <c r="JI41">
        <v>8.0029267947333338</v>
      </c>
      <c r="JJ41">
        <v>8.0024065016000012</v>
      </c>
      <c r="JK41">
        <v>8.0013912201333337</v>
      </c>
      <c r="JL41">
        <v>8.0022326469999996</v>
      </c>
      <c r="JM41">
        <v>7.9989196778000009</v>
      </c>
      <c r="JN41">
        <v>7.9988279341999986</v>
      </c>
      <c r="JO41">
        <v>7.9987187704666667</v>
      </c>
      <c r="JP41">
        <v>7.9933570226000006</v>
      </c>
      <c r="JQ41">
        <v>7.997908846533333</v>
      </c>
      <c r="JR41">
        <v>7.9983518283333321</v>
      </c>
      <c r="JS41">
        <v>7.9912055015999996</v>
      </c>
      <c r="JT41">
        <v>7.9903175353333324</v>
      </c>
      <c r="JU41">
        <v>7.9946908632000007</v>
      </c>
      <c r="JV41">
        <v>7.9895321209333332</v>
      </c>
      <c r="JW41">
        <v>7.9887232143999993</v>
      </c>
      <c r="JX41">
        <v>7.9855370521333331</v>
      </c>
      <c r="JY41">
        <v>7.9798285802000004</v>
      </c>
      <c r="JZ41">
        <v>7.9790874481999996</v>
      </c>
      <c r="KA41">
        <v>7.9856128056666673</v>
      </c>
      <c r="KB41">
        <v>7.9763964971333339</v>
      </c>
      <c r="KC41">
        <v>7.9762525239999986</v>
      </c>
      <c r="KD41">
        <v>7.9688119253999998</v>
      </c>
      <c r="KE41">
        <v>7.9738437334666674</v>
      </c>
      <c r="KF41">
        <v>7.9695819217333321</v>
      </c>
      <c r="KG41">
        <v>7.9682842254666664</v>
      </c>
      <c r="KH41">
        <v>7.9667828876666684</v>
      </c>
      <c r="KI41">
        <v>7.9648283322666664</v>
      </c>
      <c r="KJ41">
        <v>7.9600367545333324</v>
      </c>
      <c r="KK41">
        <v>7.9598264376000003</v>
      </c>
      <c r="KL41">
        <v>7.9665858587333336</v>
      </c>
      <c r="KM41">
        <v>7.9564353625333339</v>
      </c>
      <c r="KN41">
        <v>7.966948445599999</v>
      </c>
      <c r="KO41">
        <v>7.9567542712000003</v>
      </c>
      <c r="KP41">
        <v>7.9616673151333348</v>
      </c>
      <c r="KQ41">
        <v>7.963665231066666</v>
      </c>
      <c r="KR41">
        <v>7.9643063862666663</v>
      </c>
      <c r="KS41">
        <v>7.963819472</v>
      </c>
      <c r="KT41">
        <v>7.9650852203333331</v>
      </c>
      <c r="KU41">
        <v>7.9678657849333332</v>
      </c>
      <c r="KV41">
        <v>7.9680452345999999</v>
      </c>
      <c r="KW41">
        <v>7.9725659051999997</v>
      </c>
      <c r="KX41">
        <v>7.971500206</v>
      </c>
      <c r="KY41">
        <v>7.9760641097333336</v>
      </c>
      <c r="KZ41">
        <v>7.9758690833333334</v>
      </c>
      <c r="LA41">
        <v>7.9720811526000004</v>
      </c>
      <c r="LB41">
        <v>7.9756748199333334</v>
      </c>
      <c r="LC41">
        <v>7.9762311936000003</v>
      </c>
      <c r="LD41">
        <v>7.9791099548666669</v>
      </c>
      <c r="LE41">
        <v>7.981041971799999</v>
      </c>
      <c r="LF41">
        <v>7.9788694381333327</v>
      </c>
      <c r="LG41">
        <v>7.9753025372666668</v>
      </c>
      <c r="LH41">
        <v>7.9750782331333339</v>
      </c>
      <c r="LI41">
        <v>7.9787567138000002</v>
      </c>
      <c r="LJ41">
        <v>7.9801967937999994</v>
      </c>
      <c r="LK41">
        <v>7.9776025455333324</v>
      </c>
      <c r="LL41">
        <v>7.9838452338666652</v>
      </c>
      <c r="LM41">
        <v>7.9781411806666664</v>
      </c>
      <c r="LN41">
        <v>7.9827317554666664</v>
      </c>
      <c r="LO41">
        <v>7.9774296123999999</v>
      </c>
      <c r="LP41">
        <v>7.9841162046000012</v>
      </c>
      <c r="LQ41">
        <v>7.9821437200666683</v>
      </c>
      <c r="LR41">
        <v>7.9857315381999996</v>
      </c>
      <c r="LS41">
        <v>7.982867622333333</v>
      </c>
      <c r="LT41">
        <v>7.9886832554666656</v>
      </c>
      <c r="LU41">
        <v>7.9836798985333326</v>
      </c>
      <c r="LV41">
        <v>7.9834415117333339</v>
      </c>
      <c r="LW41">
        <v>7.9936667441333329</v>
      </c>
      <c r="LX41">
        <v>7.9891176223333336</v>
      </c>
      <c r="LY41">
        <v>7.9907318115999999</v>
      </c>
      <c r="LZ41">
        <v>7.9913804054666668</v>
      </c>
      <c r="MA41">
        <v>7.9968113899333328</v>
      </c>
      <c r="MB41">
        <v>7.9976358731999992</v>
      </c>
      <c r="MC41">
        <v>8.0031568528000001</v>
      </c>
      <c r="MD41">
        <v>8.0053894996666664</v>
      </c>
      <c r="ME41">
        <v>8.0028833706666678</v>
      </c>
      <c r="MF41">
        <v>8.0080992379333331</v>
      </c>
      <c r="MG41">
        <v>8.010664907999999</v>
      </c>
      <c r="MH41">
        <v>8.0116024018000012</v>
      </c>
      <c r="MI41">
        <v>8.0135627111333338</v>
      </c>
      <c r="MJ41">
        <v>8.0163698195999995</v>
      </c>
      <c r="MK41">
        <v>8.0178251584000009</v>
      </c>
      <c r="ML41">
        <v>8.0205828029333333</v>
      </c>
      <c r="MM41">
        <v>8.0238184928666669</v>
      </c>
      <c r="MN41">
        <v>8.0233840625333332</v>
      </c>
      <c r="MO41">
        <v>8.0278294562666659</v>
      </c>
      <c r="MP41">
        <v>8.0332326890666668</v>
      </c>
      <c r="MQ41">
        <v>8.0364006678666673</v>
      </c>
      <c r="MR41">
        <v>8.0356748263333344</v>
      </c>
      <c r="MS41">
        <v>8.0375627833999985</v>
      </c>
      <c r="MT41">
        <v>8.0426035244666672</v>
      </c>
      <c r="MU41">
        <v>8.0490354219333344</v>
      </c>
      <c r="MV41">
        <v>8.050329017666666</v>
      </c>
      <c r="MW41">
        <v>8.0507610957333338</v>
      </c>
      <c r="MX41">
        <v>8.0581160545333326</v>
      </c>
      <c r="MY41">
        <v>8.0602190334666677</v>
      </c>
      <c r="MZ41">
        <v>8.0620864233333318</v>
      </c>
      <c r="NA41">
        <v>8.061586411933332</v>
      </c>
      <c r="NB41">
        <v>8.0686398824000012</v>
      </c>
      <c r="NC41">
        <v>8.0639549891999991</v>
      </c>
      <c r="ND41">
        <v>8.0693543751999997</v>
      </c>
      <c r="NE41">
        <v>8.0643515269333328</v>
      </c>
      <c r="NF41">
        <v>8.0695014954000008</v>
      </c>
      <c r="NG41">
        <v>8.0643411000666667</v>
      </c>
      <c r="NH41">
        <v>8.0653263091333329</v>
      </c>
      <c r="NI41">
        <v>8.0619828541333334</v>
      </c>
      <c r="NJ41">
        <v>8.058537260733333</v>
      </c>
      <c r="NK41">
        <v>8.0517103195999997</v>
      </c>
      <c r="NL41">
        <v>8.0504202207333329</v>
      </c>
      <c r="NM41">
        <v>8.0498844147333326</v>
      </c>
      <c r="NN41">
        <v>8.047932307</v>
      </c>
      <c r="NO41">
        <v>8.0464920679333325</v>
      </c>
      <c r="NP41">
        <v>8.0435284932666669</v>
      </c>
      <c r="NQ41">
        <v>8.0485739071999998</v>
      </c>
      <c r="NR41">
        <v>8.0481257439333351</v>
      </c>
      <c r="NS41">
        <v>8.048890209133333</v>
      </c>
      <c r="NT41">
        <v>8.0524246533999992</v>
      </c>
      <c r="NU41">
        <v>8.0554794627333344</v>
      </c>
      <c r="NV41">
        <v>8.0589037577333329</v>
      </c>
      <c r="NW41">
        <v>8.0620018640666675</v>
      </c>
      <c r="NX41">
        <v>8.0662544251999986</v>
      </c>
      <c r="NY41">
        <v>8.0724641480666666</v>
      </c>
      <c r="NZ41">
        <v>8.0773356756000005</v>
      </c>
      <c r="OA41">
        <v>8.077606105800001</v>
      </c>
      <c r="OB41">
        <v>8.0853723527333337</v>
      </c>
      <c r="OC41">
        <v>8.089935684266667</v>
      </c>
      <c r="OD41">
        <v>8.0874711672000004</v>
      </c>
      <c r="OE41">
        <v>8.0909323374</v>
      </c>
      <c r="OF41">
        <v>8.0960188547333338</v>
      </c>
      <c r="OG41">
        <v>8.0926614444000009</v>
      </c>
      <c r="OH41">
        <v>8.0944470724666662</v>
      </c>
      <c r="OI41">
        <v>8.0974933625333314</v>
      </c>
      <c r="OJ41">
        <v>8.0976676306000019</v>
      </c>
      <c r="OK41">
        <v>8.0980728149999983</v>
      </c>
      <c r="OL41">
        <v>8.0986640929333316</v>
      </c>
      <c r="OM41">
        <v>8.103157107133331</v>
      </c>
      <c r="ON41">
        <v>8.1018384932666656</v>
      </c>
      <c r="OO41">
        <v>8.105605697533333</v>
      </c>
      <c r="OP41">
        <v>8.1027997335333346</v>
      </c>
      <c r="OQ41">
        <v>8.0998373669333343</v>
      </c>
      <c r="OR41">
        <v>8.1069530487333346</v>
      </c>
      <c r="OS41">
        <v>8.1031455993999995</v>
      </c>
      <c r="OT41">
        <v>8.1062873203333332</v>
      </c>
      <c r="OU41">
        <v>8.1098541895333334</v>
      </c>
      <c r="OV41">
        <v>8.1073940913999998</v>
      </c>
      <c r="OW41">
        <v>8.1097621918666665</v>
      </c>
      <c r="OX41">
        <v>8.1108938217333328</v>
      </c>
      <c r="OY41">
        <v>8.1151281994000009</v>
      </c>
      <c r="OZ41">
        <v>8.1129332224666673</v>
      </c>
      <c r="PA41">
        <v>8.1143739699333324</v>
      </c>
      <c r="PB41">
        <v>8.1158486684</v>
      </c>
      <c r="PC41">
        <v>8.1166881561333337</v>
      </c>
      <c r="PD41">
        <v>8.1188030242</v>
      </c>
      <c r="PE41">
        <v>8.1162834803999999</v>
      </c>
      <c r="PF41">
        <v>8.1171133676666667</v>
      </c>
      <c r="PG41">
        <v>8.1153673170666671</v>
      </c>
      <c r="PH41">
        <v>8.1136650719999999</v>
      </c>
      <c r="PI41">
        <v>8.1143931069999997</v>
      </c>
      <c r="PJ41">
        <v>8.1131235122666663</v>
      </c>
      <c r="PK41">
        <v>8.1091712315333329</v>
      </c>
      <c r="PL41">
        <v>8.1102035521333331</v>
      </c>
      <c r="PM41">
        <v>8.1058249791333328</v>
      </c>
      <c r="PN41">
        <v>8.1082632063333335</v>
      </c>
      <c r="PO41">
        <v>8.1003122647333345</v>
      </c>
      <c r="PP41">
        <v>8.0935876846666677</v>
      </c>
      <c r="PQ41">
        <v>8.0916946093333326</v>
      </c>
      <c r="PR41">
        <v>8.086837641333334</v>
      </c>
      <c r="PS41">
        <v>8.0802089054666659</v>
      </c>
      <c r="PT41">
        <v>8.0756468137333339</v>
      </c>
      <c r="PU41">
        <v>8.0716630299999998</v>
      </c>
      <c r="PV41">
        <v>8.0638665835333327</v>
      </c>
      <c r="PW41">
        <v>8.0545384089333343</v>
      </c>
      <c r="PX41">
        <v>8.0501982052666659</v>
      </c>
      <c r="PY41">
        <v>8.0465299924666667</v>
      </c>
      <c r="PZ41">
        <v>8.0359183629333319</v>
      </c>
      <c r="QA41">
        <v>8.0279536247333336</v>
      </c>
      <c r="QB41">
        <v>8.0190858523333333</v>
      </c>
      <c r="QC41">
        <v>8.017890834866666</v>
      </c>
      <c r="QD41">
        <v>8.0125952402666663</v>
      </c>
      <c r="QE41">
        <v>8.0073050817333318</v>
      </c>
      <c r="QF41">
        <v>8.0045502344666666</v>
      </c>
      <c r="QG41">
        <v>7.9989556947333327</v>
      </c>
      <c r="QH41">
        <v>7.9978771527999992</v>
      </c>
      <c r="QI41">
        <v>7.9930611927333333</v>
      </c>
      <c r="QJ41">
        <v>7.9955853780000012</v>
      </c>
      <c r="QK41">
        <v>7.9930308977333322</v>
      </c>
      <c r="QL41">
        <v>7.9900237401999989</v>
      </c>
      <c r="QM41">
        <v>7.9909815470000014</v>
      </c>
      <c r="QN41">
        <v>7.9911806743999989</v>
      </c>
      <c r="QO41">
        <v>7.9913451511999991</v>
      </c>
      <c r="QP41">
        <v>7.9911028544000002</v>
      </c>
      <c r="QQ41">
        <v>7.9948872566666669</v>
      </c>
      <c r="QR41">
        <v>7.9958834331333337</v>
      </c>
      <c r="QS41">
        <v>7.9961799622000003</v>
      </c>
      <c r="QT41">
        <v>7.9988696732666664</v>
      </c>
      <c r="QU41">
        <v>8.0013826371333323</v>
      </c>
      <c r="QV41">
        <v>8.0026306470666668</v>
      </c>
      <c r="QW41">
        <v>8.0040457407333339</v>
      </c>
      <c r="QX41">
        <v>8.0003214518000014</v>
      </c>
      <c r="QY41">
        <v>8.0027943928666669</v>
      </c>
      <c r="QZ41">
        <v>8.0047140758666675</v>
      </c>
      <c r="RA41">
        <v>8.006188011199999</v>
      </c>
      <c r="RB41">
        <v>8.0071686426666666</v>
      </c>
      <c r="RC41">
        <v>8.0056799887333341</v>
      </c>
      <c r="RD41">
        <v>8.0057906150666671</v>
      </c>
      <c r="RE41">
        <v>8.0026892025999992</v>
      </c>
      <c r="RF41">
        <v>8.0049083073999991</v>
      </c>
      <c r="RG41">
        <v>7.9974697431333341</v>
      </c>
      <c r="RH41">
        <v>7.9994913418666673</v>
      </c>
      <c r="RI41">
        <v>7.9868898074666657</v>
      </c>
      <c r="RJ41">
        <v>7.9904682793999999</v>
      </c>
      <c r="RK41">
        <v>7.9822251955333341</v>
      </c>
      <c r="RL41">
        <v>7.9790818532000003</v>
      </c>
      <c r="RM41">
        <v>7.9725740114000008</v>
      </c>
      <c r="RN41">
        <v>7.9661902427333331</v>
      </c>
      <c r="RO41">
        <v>7.9568504015999988</v>
      </c>
      <c r="RP41">
        <v>7.9527649244000003</v>
      </c>
      <c r="RQ41">
        <v>7.9449583054666677</v>
      </c>
      <c r="RR41">
        <v>7.9389557520666667</v>
      </c>
      <c r="RS41">
        <v>7.9353586513999996</v>
      </c>
      <c r="RT41">
        <v>7.9289635340000002</v>
      </c>
      <c r="RU41">
        <v>7.9263682048666668</v>
      </c>
      <c r="RV41">
        <v>7.9178300222000004</v>
      </c>
      <c r="RW41">
        <v>7.914322884933334</v>
      </c>
      <c r="RX41">
        <v>7.9071069715999993</v>
      </c>
      <c r="RY41">
        <v>7.9046664873333334</v>
      </c>
      <c r="RZ41">
        <v>7.8994029998000004</v>
      </c>
      <c r="SA41">
        <v>7.8958539644666672</v>
      </c>
      <c r="SB41">
        <v>7.8893323897333332</v>
      </c>
      <c r="SC41">
        <v>7.8845229466666664</v>
      </c>
      <c r="SD41">
        <v>7.8801067988666658</v>
      </c>
      <c r="SE41">
        <v>7.8791077296666669</v>
      </c>
      <c r="SF41">
        <v>7.8755268097333326</v>
      </c>
      <c r="SG41">
        <v>7.8729709307333344</v>
      </c>
      <c r="SH41">
        <v>7.8667325655333347</v>
      </c>
      <c r="SI41">
        <v>7.8619063694666682</v>
      </c>
      <c r="SJ41">
        <v>7.8644685744666658</v>
      </c>
      <c r="SK41">
        <v>7.8614945731333332</v>
      </c>
      <c r="SL41">
        <v>7.8615294137999996</v>
      </c>
      <c r="SM41">
        <v>7.8606956482666677</v>
      </c>
      <c r="SN41">
        <v>7.8608581859333331</v>
      </c>
      <c r="SO41">
        <v>7.8629478455333341</v>
      </c>
      <c r="SP41">
        <v>7.8682160695333341</v>
      </c>
      <c r="SQ41">
        <v>7.8736652375999991</v>
      </c>
      <c r="SR41">
        <v>7.8797935168000013</v>
      </c>
      <c r="SS41">
        <v>7.8861496289333344</v>
      </c>
      <c r="ST41">
        <v>7.8901556332666676</v>
      </c>
      <c r="SU41">
        <v>7.8988928795333333</v>
      </c>
      <c r="SV41">
        <v>7.9070822715333344</v>
      </c>
      <c r="SW41">
        <v>7.9158455213999996</v>
      </c>
      <c r="SX41">
        <v>7.9215554873333334</v>
      </c>
      <c r="SY41">
        <v>7.9332334201333339</v>
      </c>
      <c r="SZ41">
        <v>7.940580177266666</v>
      </c>
      <c r="TA41">
        <v>7.9507493335999992</v>
      </c>
      <c r="TB41">
        <v>7.9589699427333329</v>
      </c>
      <c r="TC41">
        <v>7.9682483990666668</v>
      </c>
      <c r="TD41">
        <v>7.9754560788666664</v>
      </c>
      <c r="TE41">
        <v>7.9829326628666664</v>
      </c>
      <c r="TF41">
        <v>7.994386068999999</v>
      </c>
      <c r="TG41">
        <v>8.0043317795333344</v>
      </c>
      <c r="TH41">
        <v>8.0152822175999994</v>
      </c>
      <c r="TI41">
        <v>8.028586769266667</v>
      </c>
      <c r="TJ41">
        <v>8.0385548910666671</v>
      </c>
      <c r="TK41">
        <v>8.0557580630000007</v>
      </c>
      <c r="TL41">
        <v>8.0670439085333321</v>
      </c>
      <c r="TM41">
        <v>8.0860366821333347</v>
      </c>
      <c r="TN41">
        <v>8.109016100533335</v>
      </c>
      <c r="TO41">
        <v>8.1293432236666678</v>
      </c>
      <c r="TP41">
        <v>8.1554403304000012</v>
      </c>
      <c r="TQ41">
        <v>8.1791897455333338</v>
      </c>
      <c r="TR41">
        <v>8.2071392058000008</v>
      </c>
      <c r="TS41">
        <v>8.2401709874666658</v>
      </c>
      <c r="TT41">
        <v>8.2754003524666651</v>
      </c>
      <c r="TU41">
        <v>8.3075321198666678</v>
      </c>
      <c r="TV41">
        <v>8.3443759281999981</v>
      </c>
      <c r="TW41">
        <v>8.3928265254666652</v>
      </c>
      <c r="TX41">
        <v>8.4339928945333345</v>
      </c>
      <c r="TY41">
        <v>8.4826180776666664</v>
      </c>
      <c r="TZ41">
        <v>8.5342641195333329</v>
      </c>
      <c r="UA41">
        <v>8.5848386763333338</v>
      </c>
      <c r="UB41">
        <v>8.6448879876666673</v>
      </c>
      <c r="UC41">
        <v>8.7054082871999992</v>
      </c>
      <c r="UD41">
        <v>8.7751209259333329</v>
      </c>
      <c r="UE41">
        <v>8.8386593501333319</v>
      </c>
      <c r="UF41">
        <v>8.9054705937333321</v>
      </c>
      <c r="UG41">
        <v>8.9817228952666675</v>
      </c>
      <c r="UH41">
        <v>9.0560867946666654</v>
      </c>
      <c r="UI41">
        <v>9.1336133955999994</v>
      </c>
      <c r="UJ41">
        <v>9.2140141804666662</v>
      </c>
      <c r="UK41">
        <v>9.2938973744000002</v>
      </c>
      <c r="UL41">
        <v>9.3788285573333319</v>
      </c>
      <c r="UM41">
        <v>9.4669369380666666</v>
      </c>
      <c r="UN41">
        <v>9.5496532439999999</v>
      </c>
      <c r="UO41">
        <v>9.6382660548000025</v>
      </c>
      <c r="UP41">
        <v>9.7275377274666646</v>
      </c>
      <c r="UQ41">
        <v>9.8198654811333341</v>
      </c>
      <c r="UR41">
        <v>9.9055302296666667</v>
      </c>
      <c r="US41">
        <v>9.9995212549999994</v>
      </c>
      <c r="UT41">
        <v>10.08853257513333</v>
      </c>
      <c r="UU41">
        <v>10.187187894399999</v>
      </c>
      <c r="UV41">
        <v>10.27879778533333</v>
      </c>
      <c r="UW41">
        <v>10.381436347333331</v>
      </c>
      <c r="UX41">
        <v>10.47496490533333</v>
      </c>
      <c r="UY41">
        <v>10.57402299266667</v>
      </c>
      <c r="UZ41">
        <v>10.66922321333333</v>
      </c>
      <c r="VA41">
        <v>10.761699994000001</v>
      </c>
      <c r="VB41">
        <v>10.870620918</v>
      </c>
      <c r="VC41">
        <v>10.95642083466667</v>
      </c>
      <c r="VD41">
        <v>11.057957077999999</v>
      </c>
      <c r="VE41">
        <v>11.156003952000001</v>
      </c>
      <c r="VF41">
        <v>11.25351664266667</v>
      </c>
      <c r="VG41">
        <v>11.34996903866667</v>
      </c>
      <c r="VH41">
        <v>11.439053282</v>
      </c>
      <c r="VI41">
        <v>11.53951524066667</v>
      </c>
      <c r="VJ41">
        <v>11.630845516000001</v>
      </c>
      <c r="VK41">
        <v>11.726617684666669</v>
      </c>
      <c r="VL41">
        <v>11.806406338</v>
      </c>
      <c r="VM41">
        <v>11.89620253333333</v>
      </c>
      <c r="VN41">
        <v>11.983862558</v>
      </c>
      <c r="VO41">
        <v>12.07589225666667</v>
      </c>
      <c r="VP41">
        <v>12.160467338</v>
      </c>
      <c r="VQ41">
        <v>12.250548807333329</v>
      </c>
      <c r="VR41">
        <v>12.337535539999999</v>
      </c>
      <c r="VS41">
        <v>12.40990810466667</v>
      </c>
      <c r="VT41">
        <v>12.497700436666671</v>
      </c>
      <c r="VU41">
        <v>12.58372802666667</v>
      </c>
      <c r="VV41">
        <v>12.654366939333331</v>
      </c>
      <c r="VW41">
        <v>12.748517035333331</v>
      </c>
      <c r="VX41">
        <v>12.825586381999999</v>
      </c>
      <c r="VY41">
        <v>12.900808016666669</v>
      </c>
      <c r="VZ41">
        <v>13.00103028533333</v>
      </c>
      <c r="WA41">
        <v>13.072657776666659</v>
      </c>
      <c r="WB41">
        <v>13.159131494</v>
      </c>
      <c r="WC41">
        <v>13.251935324</v>
      </c>
      <c r="WD41">
        <v>13.35228875466667</v>
      </c>
      <c r="WE41">
        <v>13.439221572666661</v>
      </c>
      <c r="WF41">
        <v>13.537448948</v>
      </c>
      <c r="WG41">
        <v>13.63283430733334</v>
      </c>
      <c r="WH41">
        <v>13.736175855333331</v>
      </c>
      <c r="WI41">
        <v>13.84291667933333</v>
      </c>
      <c r="WJ41">
        <v>13.945873005333331</v>
      </c>
      <c r="WK41">
        <v>14.070381292</v>
      </c>
      <c r="WL41">
        <v>14.164292336000001</v>
      </c>
      <c r="WM41">
        <v>14.29297097533334</v>
      </c>
      <c r="WN41">
        <v>14.406068102666669</v>
      </c>
      <c r="WO41">
        <v>14.525254375999999</v>
      </c>
      <c r="WP41">
        <v>14.659581502</v>
      </c>
      <c r="WQ41">
        <v>14.778673872000001</v>
      </c>
      <c r="WR41">
        <v>14.891522726</v>
      </c>
      <c r="WS41">
        <v>15.02737204266667</v>
      </c>
      <c r="WT41">
        <v>15.14800262533333</v>
      </c>
      <c r="WU41">
        <v>15.272975096</v>
      </c>
      <c r="WV41">
        <v>15.40131060133333</v>
      </c>
      <c r="WW41">
        <v>15.512390010000001</v>
      </c>
      <c r="WX41">
        <v>15.64949131</v>
      </c>
      <c r="WY41">
        <v>15.781595738</v>
      </c>
      <c r="WZ41">
        <v>15.901817894000001</v>
      </c>
      <c r="XA41">
        <v>16.041743151333339</v>
      </c>
      <c r="XB41">
        <v>16.158418528000009</v>
      </c>
      <c r="XC41">
        <v>16.27532037133334</v>
      </c>
      <c r="XD41">
        <v>16.404038619333331</v>
      </c>
      <c r="XE41">
        <v>16.521695518666672</v>
      </c>
      <c r="XF41">
        <v>16.650573094666669</v>
      </c>
      <c r="XG41">
        <v>16.778643035999998</v>
      </c>
      <c r="XH41">
        <v>16.903580730000002</v>
      </c>
      <c r="XI41">
        <v>17.03624343933333</v>
      </c>
      <c r="XJ41">
        <v>17.165650684666669</v>
      </c>
      <c r="XK41">
        <v>17.289771143333329</v>
      </c>
      <c r="XL41">
        <v>17.417829132666661</v>
      </c>
      <c r="XM41">
        <v>17.547537232</v>
      </c>
      <c r="XN41">
        <v>17.67397575466666</v>
      </c>
      <c r="XO41">
        <v>17.815795516000001</v>
      </c>
      <c r="XP41">
        <v>17.931745020000001</v>
      </c>
      <c r="XQ41">
        <v>18.319878259333329</v>
      </c>
      <c r="XR41">
        <v>18.502228672666671</v>
      </c>
      <c r="XS41">
        <v>18.626587042000001</v>
      </c>
      <c r="XT41">
        <v>18.752573648666669</v>
      </c>
      <c r="XU41">
        <v>18.880842082000001</v>
      </c>
      <c r="XV41">
        <v>19.006887309333329</v>
      </c>
      <c r="XW41">
        <v>19.135796484</v>
      </c>
      <c r="XX41">
        <v>19.260570651999991</v>
      </c>
      <c r="XY41">
        <v>19.390350086000002</v>
      </c>
      <c r="XZ41">
        <v>19.517965572000001</v>
      </c>
      <c r="YA41">
        <v>19.64655685333333</v>
      </c>
      <c r="YB41">
        <v>19.775971475333339</v>
      </c>
      <c r="YC41">
        <v>19.90440915533333</v>
      </c>
      <c r="YD41">
        <v>20.032163236666658</v>
      </c>
      <c r="YE41">
        <v>20.160900116000001</v>
      </c>
      <c r="YF41">
        <v>20.288681538666669</v>
      </c>
      <c r="YG41">
        <v>20.415526453333339</v>
      </c>
      <c r="YH41">
        <v>20.543264642666671</v>
      </c>
      <c r="YI41">
        <v>20.670323308</v>
      </c>
      <c r="YJ41">
        <v>20.798500061333328</v>
      </c>
      <c r="YK41">
        <v>20.92415135666667</v>
      </c>
      <c r="YL41">
        <v>21.04893697</v>
      </c>
      <c r="YM41">
        <v>21.17594553533333</v>
      </c>
      <c r="YN41">
        <v>21.29887123066667</v>
      </c>
      <c r="YO41">
        <v>21.42484970066667</v>
      </c>
      <c r="YP41">
        <v>21.550166065999999</v>
      </c>
      <c r="YQ41">
        <v>21.67107531266667</v>
      </c>
      <c r="YR41">
        <v>21.79850196866667</v>
      </c>
      <c r="YS41">
        <v>21.920060348</v>
      </c>
      <c r="YT41">
        <v>22.041518274666672</v>
      </c>
      <c r="YU41">
        <v>22.167469660666669</v>
      </c>
      <c r="YV41">
        <v>22.288827005333331</v>
      </c>
      <c r="YW41">
        <v>22.410003788000001</v>
      </c>
      <c r="YX41">
        <v>22.531801477333332</v>
      </c>
      <c r="YY41">
        <v>22.655585861999999</v>
      </c>
      <c r="YZ41">
        <v>22.778946431333331</v>
      </c>
      <c r="ZA41">
        <v>22.903419368000002</v>
      </c>
      <c r="ZB41">
        <v>23.026632182</v>
      </c>
      <c r="ZC41">
        <v>23.152576190666672</v>
      </c>
      <c r="ZD41">
        <v>23.279044341333339</v>
      </c>
      <c r="ZE41">
        <v>23.40577850333333</v>
      </c>
      <c r="ZF41">
        <v>23.535559208666669</v>
      </c>
      <c r="ZG41">
        <v>23.660445532000001</v>
      </c>
      <c r="ZH41">
        <v>23.791883850000001</v>
      </c>
      <c r="ZI41">
        <v>23.924754841333328</v>
      </c>
      <c r="ZJ41">
        <v>24.05771153733334</v>
      </c>
      <c r="ZK41">
        <v>24.19408047933333</v>
      </c>
      <c r="ZL41">
        <v>24.327964527999999</v>
      </c>
      <c r="ZM41">
        <v>24.464739353999999</v>
      </c>
      <c r="ZN41">
        <v>24.603447469333329</v>
      </c>
      <c r="ZO41">
        <v>24.742004266666669</v>
      </c>
      <c r="ZP41">
        <v>24.882352319333339</v>
      </c>
      <c r="ZQ41">
        <v>25.025411097333329</v>
      </c>
      <c r="ZR41">
        <v>25.170192719333329</v>
      </c>
      <c r="ZS41">
        <v>25.311957423999999</v>
      </c>
      <c r="ZT41">
        <v>25.460083642666671</v>
      </c>
      <c r="ZU41">
        <v>25.602400081333339</v>
      </c>
      <c r="ZV41">
        <v>25.751406987999999</v>
      </c>
      <c r="ZW41">
        <v>25.893197378</v>
      </c>
      <c r="ZX41">
        <v>26.034635926</v>
      </c>
      <c r="ZY41">
        <v>26.17898241733333</v>
      </c>
      <c r="ZZ41">
        <v>26.32128041533333</v>
      </c>
      <c r="AAA41">
        <v>26.46440238933334</v>
      </c>
      <c r="AAB41">
        <v>26.60372924933333</v>
      </c>
      <c r="AAC41">
        <v>26.742900212666669</v>
      </c>
      <c r="AAD41">
        <v>26.878437296000001</v>
      </c>
      <c r="AAE41">
        <v>27.013317745333339</v>
      </c>
      <c r="AAF41">
        <v>27.14626693733333</v>
      </c>
      <c r="AAG41">
        <v>27.277797444666671</v>
      </c>
      <c r="AAH41">
        <v>27.407931392666669</v>
      </c>
      <c r="AAI41">
        <v>27.535019047999999</v>
      </c>
      <c r="AAJ41">
        <v>27.662657291999999</v>
      </c>
      <c r="AAK41">
        <v>27.787661362000001</v>
      </c>
      <c r="AAL41">
        <v>27.91146049533333</v>
      </c>
      <c r="AAM41">
        <v>28.036768467999998</v>
      </c>
      <c r="AAN41">
        <v>28.15804227133334</v>
      </c>
      <c r="AAO41">
        <v>28.28264706933334</v>
      </c>
      <c r="AAP41">
        <v>28.406376265333339</v>
      </c>
      <c r="AAQ41">
        <v>28.529915236000001</v>
      </c>
      <c r="AAR41">
        <v>28.65014356</v>
      </c>
      <c r="AAS41">
        <v>28.774493662666661</v>
      </c>
      <c r="AAT41">
        <v>28.898988216666659</v>
      </c>
      <c r="AAU41">
        <v>29.022553254000002</v>
      </c>
      <c r="AAV41">
        <v>29.149981816666671</v>
      </c>
      <c r="AAW41">
        <v>29.274008432666669</v>
      </c>
      <c r="AAX41">
        <v>29.399914550666669</v>
      </c>
      <c r="AAY41">
        <v>29.524357986666661</v>
      </c>
      <c r="AAZ41">
        <v>29.654538345333329</v>
      </c>
      <c r="ABA41">
        <v>29.788297271333331</v>
      </c>
      <c r="ABB41">
        <v>29.923134231333329</v>
      </c>
      <c r="ABC41">
        <v>30.062329355333329</v>
      </c>
      <c r="ABD41">
        <v>30.204136657333329</v>
      </c>
      <c r="ABE41">
        <v>30.348470433333329</v>
      </c>
      <c r="ABF41">
        <v>30.496781286666671</v>
      </c>
      <c r="ABG41">
        <v>30.646404138666671</v>
      </c>
      <c r="ABH41">
        <v>30.79720764133334</v>
      </c>
      <c r="ABI41">
        <v>30.954747772666671</v>
      </c>
      <c r="ABJ41">
        <v>31.111339823333331</v>
      </c>
      <c r="ABK41">
        <v>31.269496918666668</v>
      </c>
      <c r="ABL41">
        <v>31.431422680666671</v>
      </c>
      <c r="ABM41">
        <v>31.59626973466667</v>
      </c>
      <c r="ABN41">
        <v>31.762266411999999</v>
      </c>
      <c r="ABO41">
        <v>31.93034566133333</v>
      </c>
      <c r="ABP41">
        <v>32.102273685999997</v>
      </c>
      <c r="ABQ41">
        <v>32.274318822666658</v>
      </c>
      <c r="ABR41">
        <v>32.449799092666673</v>
      </c>
      <c r="ABS41">
        <v>32.626362991999997</v>
      </c>
      <c r="ABT41">
        <v>32.804986699333327</v>
      </c>
      <c r="ABU41">
        <v>32.983720144000003</v>
      </c>
      <c r="ABV41">
        <v>33.164659881333328</v>
      </c>
      <c r="ABW41">
        <v>33.344943491333332</v>
      </c>
      <c r="ABX41">
        <v>33.527226003333332</v>
      </c>
      <c r="ABY41">
        <v>33.715687306666673</v>
      </c>
      <c r="ABZ41">
        <v>33.905235544666667</v>
      </c>
      <c r="ACA41">
        <v>34.09437561</v>
      </c>
      <c r="ACB41">
        <v>34.286357625999997</v>
      </c>
      <c r="ACC41">
        <v>34.482090250666673</v>
      </c>
      <c r="ACD41">
        <v>34.673680114666674</v>
      </c>
      <c r="ACE41">
        <v>34.871241251999997</v>
      </c>
      <c r="ACF41">
        <v>35.062590536000002</v>
      </c>
      <c r="ACG41">
        <v>35.257233936666672</v>
      </c>
      <c r="ACH41">
        <v>35.452551016666668</v>
      </c>
      <c r="ACI41">
        <v>35.639302062666673</v>
      </c>
      <c r="ACJ41">
        <v>35.830916340666661</v>
      </c>
      <c r="ACK41">
        <v>36.018157450666664</v>
      </c>
      <c r="ACL41">
        <v>36.210897826666667</v>
      </c>
      <c r="ACM41">
        <v>36.399025979333331</v>
      </c>
      <c r="ACN41">
        <v>36.591221111333333</v>
      </c>
      <c r="ACO41">
        <v>36.780410768000003</v>
      </c>
      <c r="ACP41">
        <v>36.97203063933334</v>
      </c>
      <c r="ACQ41">
        <v>37.163900503333331</v>
      </c>
      <c r="ACR41">
        <v>37.358135987333327</v>
      </c>
      <c r="ACS41">
        <v>37.548556011333332</v>
      </c>
      <c r="ACT41">
        <v>37.739964803333329</v>
      </c>
      <c r="ACU41">
        <v>37.936680348666663</v>
      </c>
      <c r="ACV41">
        <v>38.135015614666663</v>
      </c>
      <c r="ACW41">
        <v>38.331955464000004</v>
      </c>
      <c r="ACX41">
        <v>38.536174520000003</v>
      </c>
      <c r="ACY41">
        <v>38.738879140666668</v>
      </c>
      <c r="ACZ41">
        <v>38.942006428666673</v>
      </c>
      <c r="ADA41">
        <v>39.138858796000001</v>
      </c>
      <c r="ADB41">
        <v>39.332151286000013</v>
      </c>
      <c r="ADC41">
        <v>39.524611664666672</v>
      </c>
      <c r="ADD41">
        <v>39.715005238000003</v>
      </c>
      <c r="ADE41">
        <v>39.902483621999998</v>
      </c>
      <c r="ADF41">
        <v>40.091627247999988</v>
      </c>
      <c r="ADG41">
        <v>40.279656728666673</v>
      </c>
      <c r="ADH41">
        <v>40.459678904</v>
      </c>
      <c r="ADI41">
        <v>40.643792979333327</v>
      </c>
      <c r="ADJ41">
        <v>40.82175547333334</v>
      </c>
      <c r="ADK41">
        <v>41.001316070666668</v>
      </c>
      <c r="ADL41">
        <v>41.179740905999992</v>
      </c>
      <c r="ADM41">
        <v>41.357125854000003</v>
      </c>
      <c r="ADN41">
        <v>41.527295177333343</v>
      </c>
      <c r="ADO41">
        <v>41.698954518000001</v>
      </c>
      <c r="ADP41">
        <v>41.86755294733333</v>
      </c>
      <c r="ADQ41">
        <v>42.034939574666673</v>
      </c>
      <c r="ADR41">
        <v>42.201419320666673</v>
      </c>
      <c r="ADS41">
        <v>42.365128580666671</v>
      </c>
      <c r="ADT41">
        <v>42.527410126000007</v>
      </c>
      <c r="ADU41">
        <v>42.687622834000003</v>
      </c>
      <c r="ADV41">
        <v>42.845959471999997</v>
      </c>
      <c r="ADW41">
        <v>43.004421234666673</v>
      </c>
      <c r="ADX41">
        <v>43.16461614</v>
      </c>
      <c r="ADY41">
        <v>43.318274180666663</v>
      </c>
      <c r="ADZ41">
        <v>43.468912506000002</v>
      </c>
      <c r="AEA41">
        <v>43.62204538933333</v>
      </c>
      <c r="AEB41">
        <v>43.771126302000013</v>
      </c>
      <c r="AEC41">
        <v>43.922034200666673</v>
      </c>
      <c r="AED41">
        <v>44.067971040000003</v>
      </c>
      <c r="AEE41">
        <v>44.215678151333343</v>
      </c>
      <c r="AEF41">
        <v>44.361012777333329</v>
      </c>
      <c r="AEG41">
        <v>44.504014077999997</v>
      </c>
      <c r="AEH41">
        <v>44.642554982000007</v>
      </c>
      <c r="AEI41">
        <v>44.782368723999987</v>
      </c>
      <c r="AEJ41">
        <v>44.916644541333334</v>
      </c>
      <c r="AEK41">
        <v>45.057256571333333</v>
      </c>
      <c r="AEL41">
        <v>45.195573934666648</v>
      </c>
      <c r="AEM41">
        <v>45.335959879999997</v>
      </c>
      <c r="AEN41">
        <v>45.471516418000007</v>
      </c>
      <c r="AEO41">
        <v>45.607652281999997</v>
      </c>
      <c r="AEP41">
        <v>45.746786244666673</v>
      </c>
      <c r="AEQ41">
        <v>45.880377705999997</v>
      </c>
      <c r="AER41">
        <v>46.014035289333343</v>
      </c>
      <c r="AES41">
        <v>46.148024241333331</v>
      </c>
      <c r="AET41">
        <v>46.284119160666663</v>
      </c>
      <c r="AEU41">
        <v>46.415303801999997</v>
      </c>
      <c r="AEV41">
        <v>46.545578003333333</v>
      </c>
      <c r="AEW41">
        <v>46.674091848666663</v>
      </c>
      <c r="AEX41">
        <v>46.807649740000002</v>
      </c>
      <c r="AEY41">
        <v>46.934365590666673</v>
      </c>
      <c r="AEZ41">
        <v>47.063582102666672</v>
      </c>
      <c r="AFA41">
        <v>47.192064158666668</v>
      </c>
      <c r="AFB41">
        <v>47.319374339333329</v>
      </c>
      <c r="AFC41">
        <v>47.448896534666673</v>
      </c>
      <c r="AFD41">
        <v>47.571138000666657</v>
      </c>
      <c r="AFE41">
        <v>47.694448089333328</v>
      </c>
      <c r="AFF41">
        <v>47.819558716000003</v>
      </c>
      <c r="AFG41">
        <v>47.942884063999998</v>
      </c>
      <c r="AFH41">
        <v>48.067245227999997</v>
      </c>
      <c r="AFI41">
        <v>48.191624449999992</v>
      </c>
      <c r="AFJ41">
        <v>48.312882995333339</v>
      </c>
      <c r="AFK41">
        <v>48.43309326133334</v>
      </c>
      <c r="AFL41">
        <v>48.553299204666658</v>
      </c>
      <c r="AFM41">
        <v>48.668716938666662</v>
      </c>
      <c r="AFN41">
        <v>48.785536957333328</v>
      </c>
      <c r="AFO41">
        <v>48.900551351333327</v>
      </c>
      <c r="AFP41">
        <v>49.011668395999997</v>
      </c>
      <c r="AFQ41">
        <v>49.125037637999988</v>
      </c>
      <c r="AFR41">
        <v>49.237450916666667</v>
      </c>
      <c r="AFS41">
        <v>49.349437714666657</v>
      </c>
      <c r="AFT41">
        <v>49.457824705999997</v>
      </c>
      <c r="AFU41">
        <v>49.567203776666659</v>
      </c>
      <c r="AFV41">
        <v>49.677411141999997</v>
      </c>
      <c r="AFW41">
        <v>49.786325835333329</v>
      </c>
      <c r="AFX41">
        <v>49.89366480533333</v>
      </c>
      <c r="AFY41">
        <v>50.004560853333331</v>
      </c>
      <c r="AFZ41">
        <v>50.115995026666667</v>
      </c>
      <c r="AGA41">
        <v>50.226655577333332</v>
      </c>
      <c r="AGB41">
        <v>50.338941445999993</v>
      </c>
      <c r="AGC41">
        <v>50.450037128000012</v>
      </c>
      <c r="AGD41">
        <v>50.563303120000008</v>
      </c>
      <c r="AGE41">
        <v>50.680261231333333</v>
      </c>
      <c r="AGF41">
        <v>50.791212717333323</v>
      </c>
      <c r="AGG41">
        <v>50.902452595333337</v>
      </c>
      <c r="AGH41">
        <v>51.013595072000001</v>
      </c>
      <c r="AGI41">
        <v>51.123533883999997</v>
      </c>
      <c r="AGJ41">
        <v>51.231727600666659</v>
      </c>
      <c r="AGK41">
        <v>51.341746266666668</v>
      </c>
      <c r="AGL41">
        <v>51.447815958666659</v>
      </c>
      <c r="AGM41">
        <v>51.551847330666668</v>
      </c>
      <c r="AGN41">
        <v>51.657038625333342</v>
      </c>
      <c r="AGO41">
        <v>51.760714212666677</v>
      </c>
      <c r="AGP41">
        <v>51.866787719999998</v>
      </c>
      <c r="AGQ41">
        <v>51.971543375333333</v>
      </c>
      <c r="AGR41">
        <v>52.074367014000003</v>
      </c>
      <c r="AGS41">
        <v>52.175834911333332</v>
      </c>
      <c r="AGT41">
        <v>52.277634176666673</v>
      </c>
      <c r="AGU41">
        <v>52.377711740666669</v>
      </c>
      <c r="AGV41">
        <v>52.47693837533334</v>
      </c>
      <c r="AGW41">
        <v>52.579136657333343</v>
      </c>
      <c r="AGX41">
        <v>52.678502400666659</v>
      </c>
      <c r="AGY41">
        <v>52.777637226666663</v>
      </c>
      <c r="AGZ41">
        <v>52.880334472000001</v>
      </c>
      <c r="AHA41">
        <v>52.984440866</v>
      </c>
      <c r="AHB41">
        <v>53.082785798000003</v>
      </c>
      <c r="AHC41">
        <v>53.187127177333331</v>
      </c>
      <c r="AHD41">
        <v>53.286893718000009</v>
      </c>
      <c r="AHE41">
        <v>53.387292480666673</v>
      </c>
      <c r="AHF41">
        <v>53.488859812000001</v>
      </c>
      <c r="AHG41">
        <v>53.59001185066667</v>
      </c>
      <c r="AHH41">
        <v>53.691375732666657</v>
      </c>
      <c r="AHI41">
        <v>53.788542683333347</v>
      </c>
      <c r="AHJ41">
        <v>53.887358348666673</v>
      </c>
      <c r="AHK41">
        <v>53.986222075999997</v>
      </c>
      <c r="AHL41">
        <v>54.086126456000009</v>
      </c>
      <c r="AHM41">
        <v>54.186747994666668</v>
      </c>
      <c r="AHN41">
        <v>54.284161631333333</v>
      </c>
      <c r="AHO41">
        <v>54.383551787999998</v>
      </c>
      <c r="AHP41">
        <v>54.484649403333343</v>
      </c>
      <c r="AHQ41">
        <v>54.582881164666667</v>
      </c>
      <c r="AHR41">
        <v>54.678671517333328</v>
      </c>
      <c r="AHS41">
        <v>54.773497264</v>
      </c>
      <c r="AHT41">
        <v>54.870635477999997</v>
      </c>
      <c r="AHU41">
        <v>54.964783731333341</v>
      </c>
      <c r="AHV41">
        <v>55.060651397999997</v>
      </c>
      <c r="AHW41">
        <v>55.157947286000002</v>
      </c>
      <c r="AHX41">
        <v>55.250008137999998</v>
      </c>
      <c r="AHY41">
        <v>55.345416259333327</v>
      </c>
      <c r="AHZ41">
        <v>55.437306212000003</v>
      </c>
      <c r="AIA41">
        <v>55.526523845333337</v>
      </c>
      <c r="AIB41">
        <v>55.618036142666668</v>
      </c>
      <c r="AIC41">
        <v>55.708421072</v>
      </c>
      <c r="AID41">
        <v>55.797580211333333</v>
      </c>
      <c r="AIE41">
        <v>55.886653392666673</v>
      </c>
      <c r="AIF41">
        <v>55.975175221999997</v>
      </c>
      <c r="AIG41">
        <v>56.062397511999997</v>
      </c>
      <c r="AIH41">
        <v>56.148980967333337</v>
      </c>
      <c r="AII41">
        <v>56.236476644666674</v>
      </c>
      <c r="AIJ41">
        <v>56.322670744666667</v>
      </c>
      <c r="AIK41">
        <v>56.408305104</v>
      </c>
      <c r="AIL41">
        <v>56.494914499333333</v>
      </c>
      <c r="AIM41">
        <v>56.576539865333338</v>
      </c>
      <c r="AIN41">
        <v>56.658047994</v>
      </c>
      <c r="AIO41">
        <v>56.73755416800001</v>
      </c>
      <c r="AIP41">
        <v>56.81889979066667</v>
      </c>
      <c r="AIQ41">
        <v>56.898849741333343</v>
      </c>
      <c r="AIR41">
        <v>56.97537943533333</v>
      </c>
      <c r="AIS41">
        <v>57.049365488666673</v>
      </c>
      <c r="AIT41">
        <v>57.12340978066667</v>
      </c>
      <c r="AIU41">
        <v>57.197253672000002</v>
      </c>
      <c r="AIV41">
        <v>57.271076203333337</v>
      </c>
      <c r="AIW41">
        <v>57.336341348666657</v>
      </c>
      <c r="AIX41">
        <v>57.40777740466666</v>
      </c>
      <c r="AIY41">
        <v>57.473809560666673</v>
      </c>
      <c r="AIZ41">
        <v>57.53798878933334</v>
      </c>
      <c r="AJA41">
        <v>57.600415293333327</v>
      </c>
      <c r="AJB41">
        <v>57.660769397999999</v>
      </c>
      <c r="AJC41">
        <v>57.720291901333333</v>
      </c>
      <c r="AJD41">
        <v>57.777946726000003</v>
      </c>
      <c r="AJE41">
        <v>57.831978098</v>
      </c>
      <c r="AJF41">
        <v>57.882761891333338</v>
      </c>
      <c r="AJG41">
        <v>57.931682077333328</v>
      </c>
      <c r="AJH41">
        <v>57.980515543333333</v>
      </c>
      <c r="AJI41">
        <v>58.023712411999988</v>
      </c>
      <c r="AJJ41">
        <v>58.068774668666663</v>
      </c>
      <c r="AJK41">
        <v>58.106963857999993</v>
      </c>
      <c r="AJL41">
        <v>58.142418161999998</v>
      </c>
      <c r="AJM41">
        <v>58.175994109999998</v>
      </c>
      <c r="AJN41">
        <v>58.206548054666669</v>
      </c>
      <c r="AJO41">
        <v>58.233423107333337</v>
      </c>
      <c r="AJP41">
        <v>58.260990396666671</v>
      </c>
      <c r="AJQ41">
        <v>58.281536355999989</v>
      </c>
      <c r="AJR41">
        <v>58.30104776999999</v>
      </c>
      <c r="AJS41">
        <v>58.321177418666657</v>
      </c>
      <c r="AJT41">
        <v>58.334955598000008</v>
      </c>
      <c r="AJU41">
        <v>58.34852269466667</v>
      </c>
      <c r="AJV41">
        <v>58.364740753333344</v>
      </c>
      <c r="AJW41">
        <v>58.374468995333338</v>
      </c>
      <c r="AJX41">
        <v>58.37690099066667</v>
      </c>
      <c r="AJY41">
        <v>58.376723989333343</v>
      </c>
      <c r="AJZ41">
        <v>58.366915130000002</v>
      </c>
      <c r="AKA41">
        <v>58.35018564666666</v>
      </c>
      <c r="AKB41">
        <v>58.338240051999989</v>
      </c>
      <c r="AKC41">
        <v>58.311426544000007</v>
      </c>
      <c r="AKD41">
        <v>58.273601786666667</v>
      </c>
      <c r="AKE41">
        <v>58.229602814000003</v>
      </c>
      <c r="AKF41">
        <v>58.174962616666662</v>
      </c>
      <c r="AKG41">
        <v>58.11087392266667</v>
      </c>
      <c r="AKH41">
        <v>58.04186172466666</v>
      </c>
      <c r="AKI41">
        <v>57.960480244000003</v>
      </c>
      <c r="AKJ41">
        <v>57.869856516000013</v>
      </c>
      <c r="AKK41">
        <v>57.755370583999998</v>
      </c>
      <c r="AKL41">
        <v>57.616240183333353</v>
      </c>
      <c r="AKM41">
        <v>57.469797261333341</v>
      </c>
      <c r="AKN41">
        <v>57.343930053333317</v>
      </c>
      <c r="AKO41">
        <v>57.22810668933333</v>
      </c>
      <c r="AKP41">
        <v>57.09270223</v>
      </c>
      <c r="AKQ41">
        <v>56.950318145999987</v>
      </c>
      <c r="AKR41">
        <v>56.806883747999997</v>
      </c>
      <c r="AKS41">
        <v>56.677947998666667</v>
      </c>
      <c r="AKT41">
        <v>56.564557138000012</v>
      </c>
      <c r="AKU41">
        <v>56.454753875333338</v>
      </c>
      <c r="AKV41">
        <v>56.342722828666659</v>
      </c>
      <c r="AKW41">
        <v>56.234107462666671</v>
      </c>
      <c r="AKX41">
        <v>56.126062265999998</v>
      </c>
      <c r="AKY41">
        <v>56.01534093133332</v>
      </c>
      <c r="AKZ41">
        <v>55.895725759333352</v>
      </c>
      <c r="ALA41">
        <v>55.788478851333323</v>
      </c>
      <c r="ALB41">
        <v>55.668858084</v>
      </c>
      <c r="ALC41">
        <v>55.553350067333341</v>
      </c>
      <c r="ALD41">
        <v>55.432386780666661</v>
      </c>
      <c r="ALE41">
        <v>55.301277414666657</v>
      </c>
      <c r="ALF41">
        <v>55.156012472000008</v>
      </c>
      <c r="ALG41">
        <v>55.00324401866667</v>
      </c>
      <c r="ALH41">
        <v>54.828651937333333</v>
      </c>
      <c r="ALI41">
        <v>54.639744821999997</v>
      </c>
      <c r="ALJ41">
        <v>54.442193094666663</v>
      </c>
      <c r="ALK41">
        <v>54.226355743333329</v>
      </c>
      <c r="ALL41">
        <v>53.990760293999998</v>
      </c>
      <c r="ALM41">
        <v>53.746365355999991</v>
      </c>
      <c r="ALN41">
        <v>53.491953277333337</v>
      </c>
      <c r="ALO41">
        <v>53.240155028666663</v>
      </c>
      <c r="ALP41">
        <v>53.008069102666667</v>
      </c>
      <c r="ALQ41">
        <v>52.79504674133333</v>
      </c>
      <c r="ALR41">
        <v>52.603368887333332</v>
      </c>
      <c r="ALS41">
        <v>52.438865915999997</v>
      </c>
      <c r="ALT41">
        <v>52.314484659999991</v>
      </c>
      <c r="ALU41">
        <v>52.230611166000003</v>
      </c>
      <c r="ALV41">
        <v>52.175706734666662</v>
      </c>
      <c r="ALW41">
        <v>52.13615620800001</v>
      </c>
      <c r="ALX41">
        <v>52.070387268666671</v>
      </c>
      <c r="ALY41">
        <v>51.994201660000002</v>
      </c>
      <c r="ALZ41">
        <v>51.893215431999998</v>
      </c>
      <c r="AMA41">
        <v>51.786977641333337</v>
      </c>
      <c r="AMB41">
        <v>51.672880044000003</v>
      </c>
      <c r="AMC41">
        <v>51.559226736666673</v>
      </c>
      <c r="AMD41">
        <v>51.435094196666668</v>
      </c>
      <c r="AME41">
        <v>51.304859923999992</v>
      </c>
      <c r="AMF41">
        <v>51.16124344</v>
      </c>
      <c r="AMG41">
        <v>50.997265116000001</v>
      </c>
      <c r="AMH41">
        <v>50.819230906666668</v>
      </c>
      <c r="AMI41">
        <v>50.627778878000001</v>
      </c>
      <c r="AMJ41">
        <v>50.424763998000003</v>
      </c>
      <c r="AMK41">
        <v>50.218211873999998</v>
      </c>
      <c r="AML41">
        <v>50.028603872666658</v>
      </c>
      <c r="AMM41">
        <v>49.866349538666668</v>
      </c>
      <c r="AMN41">
        <v>49.742077635333331</v>
      </c>
      <c r="AMO41">
        <v>49.656816354666667</v>
      </c>
      <c r="AMP41">
        <v>49.606670887333337</v>
      </c>
      <c r="AMQ41">
        <v>49.570108796000007</v>
      </c>
      <c r="AMR41">
        <v>49.549782562666657</v>
      </c>
      <c r="AMS41">
        <v>49.542034656666672</v>
      </c>
      <c r="AMT41">
        <v>49.552560425333333</v>
      </c>
      <c r="AMU41">
        <v>49.576281993333318</v>
      </c>
      <c r="AMV41">
        <v>49.605452982000003</v>
      </c>
      <c r="AMW41">
        <v>49.634010822666667</v>
      </c>
      <c r="AMX41">
        <v>49.651492054666669</v>
      </c>
      <c r="AMY41">
        <v>49.657095082666658</v>
      </c>
      <c r="AMZ41">
        <v>49.653733317333327</v>
      </c>
      <c r="ANA41">
        <v>49.663900502666657</v>
      </c>
      <c r="ANB41">
        <v>49.661585489333333</v>
      </c>
      <c r="ANC41">
        <v>49.647882334666669</v>
      </c>
      <c r="AND41">
        <v>49.625632985999999</v>
      </c>
      <c r="ANE41">
        <v>49.598494212000013</v>
      </c>
      <c r="ANF41">
        <v>49.569052887333328</v>
      </c>
      <c r="ANG41">
        <v>49.538691966000002</v>
      </c>
      <c r="ANH41">
        <v>49.516224415333333</v>
      </c>
      <c r="ANI41">
        <v>49.506217193333342</v>
      </c>
      <c r="ANJ41">
        <v>49.513053386000003</v>
      </c>
      <c r="ANK41">
        <v>49.538855234000003</v>
      </c>
      <c r="ANL41">
        <v>49.589345549333338</v>
      </c>
      <c r="ANM41">
        <v>49.662728882000003</v>
      </c>
      <c r="ANN41">
        <v>49.758085888666663</v>
      </c>
      <c r="ANO41">
        <v>49.863200886000001</v>
      </c>
      <c r="ANP41">
        <v>49.982169087333332</v>
      </c>
      <c r="ANQ41">
        <v>50.135044606666668</v>
      </c>
      <c r="ANR41">
        <v>50.330281829999997</v>
      </c>
      <c r="ANS41">
        <v>50.569076029333338</v>
      </c>
      <c r="ANT41">
        <v>50.843709054666661</v>
      </c>
      <c r="ANU41">
        <v>51.143354797333338</v>
      </c>
      <c r="ANV41">
        <v>51.458993276666668</v>
      </c>
      <c r="ANW41">
        <v>51.785914865999999</v>
      </c>
      <c r="ANX41">
        <v>52.111510212666673</v>
      </c>
      <c r="ANY41">
        <v>52.429061126000001</v>
      </c>
      <c r="ANZ41">
        <v>52.732605235333338</v>
      </c>
      <c r="AOA41">
        <v>53.021067554666672</v>
      </c>
      <c r="AOB41">
        <v>53.291969044666658</v>
      </c>
      <c r="AOC41">
        <v>53.55206629533334</v>
      </c>
      <c r="AOD41">
        <v>53.796741740000002</v>
      </c>
      <c r="AOE41">
        <v>54.032212066666673</v>
      </c>
      <c r="AOF41">
        <v>54.251541138000007</v>
      </c>
      <c r="AOG41">
        <v>54.459565481333321</v>
      </c>
      <c r="AOH41">
        <v>54.649880728000007</v>
      </c>
      <c r="AOI41">
        <v>54.823498535333343</v>
      </c>
      <c r="AOJ41">
        <v>54.98812306666666</v>
      </c>
      <c r="AOK41">
        <v>55.144008636666669</v>
      </c>
      <c r="AOL41">
        <v>55.284873708000013</v>
      </c>
      <c r="AOM41">
        <v>55.418741607999998</v>
      </c>
      <c r="AON41">
        <v>55.543614196000007</v>
      </c>
      <c r="AOO41">
        <v>55.66405258133333</v>
      </c>
      <c r="AOP41">
        <v>55.773271941333327</v>
      </c>
      <c r="AOQ41">
        <v>55.874934642666673</v>
      </c>
      <c r="AOR41">
        <v>55.971925354000007</v>
      </c>
      <c r="AOS41">
        <v>56.061643727333333</v>
      </c>
      <c r="AOT41">
        <v>56.138908131999997</v>
      </c>
      <c r="AOU41">
        <v>56.212460327999999</v>
      </c>
      <c r="AOV41">
        <v>56.281293997333343</v>
      </c>
      <c r="AOW41">
        <v>56.34326248133334</v>
      </c>
      <c r="AOX41">
        <v>56.397157541333328</v>
      </c>
      <c r="AOY41">
        <v>56.447395070666673</v>
      </c>
      <c r="AOZ41">
        <v>56.49250691733333</v>
      </c>
      <c r="APA41">
        <v>56.535518646666667</v>
      </c>
      <c r="APB41">
        <v>56.570847575333332</v>
      </c>
      <c r="APC41">
        <v>56.605151876666667</v>
      </c>
      <c r="APD41">
        <v>56.634990691333343</v>
      </c>
      <c r="APE41">
        <v>56.660489400000003</v>
      </c>
      <c r="APF41">
        <v>56.687203472</v>
      </c>
      <c r="APG41">
        <v>56.707262674666673</v>
      </c>
      <c r="APH41">
        <v>56.728184254000013</v>
      </c>
      <c r="API41">
        <v>56.743655395999987</v>
      </c>
      <c r="APJ41">
        <v>56.756294504666663</v>
      </c>
      <c r="APK41">
        <v>56.770474497333318</v>
      </c>
      <c r="APL41">
        <v>56.782572684000002</v>
      </c>
      <c r="APM41">
        <v>56.793707528000013</v>
      </c>
      <c r="APN41">
        <v>56.802317047999999</v>
      </c>
      <c r="APO41">
        <v>56.810779826000001</v>
      </c>
      <c r="APP41">
        <v>56.819054922666673</v>
      </c>
      <c r="APQ41">
        <v>56.822717284666673</v>
      </c>
      <c r="APR41">
        <v>56.830588024000008</v>
      </c>
      <c r="APS41">
        <v>56.833563486000003</v>
      </c>
      <c r="APT41">
        <v>56.841646067333329</v>
      </c>
      <c r="APU41">
        <v>56.845203653333328</v>
      </c>
      <c r="APV41">
        <v>56.852652740000003</v>
      </c>
      <c r="APW41">
        <v>56.85378519733333</v>
      </c>
      <c r="APX41">
        <v>56.863425445999987</v>
      </c>
      <c r="APY41">
        <v>56.869642640000002</v>
      </c>
      <c r="APZ41">
        <v>56.877361043333337</v>
      </c>
      <c r="AQA41">
        <v>56.885664368666667</v>
      </c>
      <c r="AQB41">
        <v>56.891098784666667</v>
      </c>
      <c r="AQC41">
        <v>56.898958079333333</v>
      </c>
      <c r="AQD41">
        <v>56.911424254000003</v>
      </c>
      <c r="AQE41">
        <v>56.918691761999987</v>
      </c>
      <c r="AQF41">
        <v>56.926728822000008</v>
      </c>
      <c r="AQG41">
        <v>56.933318837333331</v>
      </c>
      <c r="AQH41">
        <v>56.944448597333327</v>
      </c>
      <c r="AQI41">
        <v>56.956733193333328</v>
      </c>
      <c r="AQJ41">
        <v>56.966231536666669</v>
      </c>
      <c r="AQK41">
        <v>56.978914895999992</v>
      </c>
      <c r="AQL41">
        <v>56.991634367999993</v>
      </c>
      <c r="AQM41">
        <v>57.003094226666668</v>
      </c>
      <c r="AQN41">
        <v>57.016785939333339</v>
      </c>
      <c r="AQO41">
        <v>57.027499136666663</v>
      </c>
      <c r="AQP41">
        <v>57.037643940666669</v>
      </c>
      <c r="AQQ41">
        <v>57.045821126</v>
      </c>
      <c r="AQR41">
        <v>57.055150095333332</v>
      </c>
      <c r="AQS41">
        <v>57.065065001999997</v>
      </c>
      <c r="AQT41">
        <v>57.07178064866666</v>
      </c>
      <c r="AQU41">
        <v>57.078266142666664</v>
      </c>
      <c r="AQV41">
        <v>57.084775542666669</v>
      </c>
      <c r="AQW41">
        <v>57.090330252000001</v>
      </c>
      <c r="AQX41">
        <v>57.091822052666672</v>
      </c>
      <c r="AQY41">
        <v>57.095045724666662</v>
      </c>
      <c r="AQZ41">
        <v>57.100801595333337</v>
      </c>
      <c r="ARA41">
        <v>57.101485441999998</v>
      </c>
      <c r="ARB41">
        <v>57.10250422066666</v>
      </c>
      <c r="ARC41">
        <v>57.105774690666671</v>
      </c>
      <c r="ARD41">
        <v>57.104253386666663</v>
      </c>
      <c r="ARE41">
        <v>57.104423269333338</v>
      </c>
      <c r="ARF41">
        <v>57.100138600000001</v>
      </c>
      <c r="ARG41">
        <v>57.096653238666669</v>
      </c>
      <c r="ARH41">
        <v>57.088319905333343</v>
      </c>
      <c r="ARI41">
        <v>57.079537963999996</v>
      </c>
      <c r="ARJ41">
        <v>57.068052672666667</v>
      </c>
      <c r="ARK41">
        <v>57.056696318</v>
      </c>
      <c r="ARL41">
        <v>57.038297524666667</v>
      </c>
      <c r="ARM41">
        <v>57.017257180666661</v>
      </c>
      <c r="ARN41">
        <v>56.990703837333328</v>
      </c>
      <c r="ARO41">
        <v>56.964027403999999</v>
      </c>
      <c r="ARP41">
        <v>56.932175697999988</v>
      </c>
      <c r="ARQ41">
        <v>56.89675369199999</v>
      </c>
      <c r="ARR41">
        <v>56.861535136000001</v>
      </c>
      <c r="ARS41">
        <v>56.821683247333333</v>
      </c>
      <c r="ART41">
        <v>56.779182432666673</v>
      </c>
      <c r="ARU41">
        <v>56.728132629999998</v>
      </c>
      <c r="ARV41">
        <v>56.673747761999991</v>
      </c>
      <c r="ARW41">
        <v>56.613889314000012</v>
      </c>
      <c r="ARX41">
        <v>56.546389008000013</v>
      </c>
      <c r="ARY41">
        <v>56.472883861333329</v>
      </c>
      <c r="ARZ41">
        <v>56.394668070666668</v>
      </c>
      <c r="ASA41">
        <v>56.308051554666669</v>
      </c>
      <c r="ASB41">
        <v>56.218907419333327</v>
      </c>
      <c r="ASC41">
        <v>56.124418131333321</v>
      </c>
      <c r="ASD41">
        <v>56.026706440666658</v>
      </c>
      <c r="ASE41">
        <v>55.919948832000003</v>
      </c>
      <c r="ASF41">
        <v>55.808797964666667</v>
      </c>
      <c r="ASG41">
        <v>55.699113972666673</v>
      </c>
      <c r="ASH41">
        <v>55.583323668666672</v>
      </c>
      <c r="ASI41">
        <v>55.462991078666661</v>
      </c>
      <c r="ASJ41">
        <v>55.337531280666667</v>
      </c>
      <c r="ASK41">
        <v>55.208464559333343</v>
      </c>
      <c r="ASL41">
        <v>55.073222097333343</v>
      </c>
      <c r="ASM41">
        <v>54.917262522666661</v>
      </c>
      <c r="ASN41">
        <v>54.747600809333328</v>
      </c>
      <c r="ASO41">
        <v>54.568277995999992</v>
      </c>
      <c r="ASP41">
        <v>54.379860178666661</v>
      </c>
      <c r="ASQ41">
        <v>54.168342336000002</v>
      </c>
      <c r="ASR41">
        <v>53.929267883333331</v>
      </c>
      <c r="ASS41">
        <v>53.706726838000009</v>
      </c>
      <c r="AST41">
        <v>53.485555522666672</v>
      </c>
      <c r="ASU41">
        <v>53.256133779999992</v>
      </c>
      <c r="ASV41">
        <v>53.015044403999987</v>
      </c>
      <c r="ASW41">
        <v>52.791807811333328</v>
      </c>
      <c r="ASX41">
        <v>52.554411823999999</v>
      </c>
      <c r="ASY41">
        <v>52.317122140000002</v>
      </c>
      <c r="ASZ41">
        <v>52.097661081999988</v>
      </c>
      <c r="ATA41">
        <v>51.898610433333332</v>
      </c>
      <c r="ATB41">
        <v>51.690998838666673</v>
      </c>
      <c r="ATC41">
        <v>51.49068171133333</v>
      </c>
      <c r="ATD41">
        <v>51.305325315999987</v>
      </c>
      <c r="ATE41">
        <v>51.124950917999989</v>
      </c>
      <c r="ATF41">
        <v>50.948597972000002</v>
      </c>
      <c r="ATG41">
        <v>50.807937875999997</v>
      </c>
      <c r="ATH41">
        <v>50.719424183999998</v>
      </c>
      <c r="ATI41">
        <v>50.590183514000003</v>
      </c>
      <c r="ATJ41">
        <v>50.43346226933334</v>
      </c>
      <c r="ATK41">
        <v>50.29984003733334</v>
      </c>
      <c r="ATL41">
        <v>50.12362645466667</v>
      </c>
      <c r="ATM41">
        <v>49.94187469466668</v>
      </c>
      <c r="ATN41">
        <v>49.787445830000003</v>
      </c>
      <c r="ATO41">
        <v>49.611206055333341</v>
      </c>
      <c r="ATP41">
        <v>49.407601165333332</v>
      </c>
      <c r="ATQ41">
        <v>49.234047191333339</v>
      </c>
      <c r="ATR41">
        <v>49.085305276</v>
      </c>
      <c r="ATS41">
        <v>48.918001809999993</v>
      </c>
      <c r="ATT41">
        <v>48.740021769333318</v>
      </c>
      <c r="ATU41">
        <v>48.552675882666662</v>
      </c>
      <c r="ATV41">
        <v>48.37496694</v>
      </c>
      <c r="ATW41">
        <v>48.200292969333333</v>
      </c>
      <c r="ATX41">
        <v>48.011110433333343</v>
      </c>
      <c r="ATY41">
        <v>47.821058399999998</v>
      </c>
      <c r="ATZ41">
        <v>47.623756153333332</v>
      </c>
      <c r="AUA41">
        <v>47.446870422000003</v>
      </c>
      <c r="AUB41">
        <v>47.276021068666672</v>
      </c>
      <c r="AUC41">
        <v>47.131365966666657</v>
      </c>
      <c r="AUD41">
        <v>46.969839477333338</v>
      </c>
      <c r="AUE41">
        <v>46.800589752666667</v>
      </c>
      <c r="AUF41">
        <v>46.586081695999987</v>
      </c>
      <c r="AUG41">
        <v>46.358911895333343</v>
      </c>
      <c r="AUH41">
        <v>46.16208953866667</v>
      </c>
      <c r="AUI41">
        <v>45.964308420666669</v>
      </c>
      <c r="AUJ41">
        <v>45.722791798666663</v>
      </c>
      <c r="AUK41">
        <v>45.486175027333339</v>
      </c>
      <c r="AUL41">
        <v>45.321449534666662</v>
      </c>
      <c r="AUM41">
        <v>45.243825530666669</v>
      </c>
      <c r="AUN41">
        <v>45.229341125333328</v>
      </c>
      <c r="AUO41">
        <v>45.308121744666671</v>
      </c>
      <c r="AUP41">
        <v>45.386496733999998</v>
      </c>
      <c r="AUQ41">
        <v>45.374762725333333</v>
      </c>
      <c r="AUR41">
        <v>45.256374613333342</v>
      </c>
      <c r="AUS41">
        <v>45.089022318666657</v>
      </c>
      <c r="AUT41">
        <v>44.956449890000002</v>
      </c>
      <c r="AUU41">
        <v>44.849400329999987</v>
      </c>
      <c r="AUV41">
        <v>44.686530304666668</v>
      </c>
      <c r="AUW41">
        <v>44.434600322666668</v>
      </c>
      <c r="AUX41">
        <v>44.192285919333337</v>
      </c>
      <c r="AUY41">
        <v>43.952970632666663</v>
      </c>
      <c r="AUZ41">
        <v>43.70772628733333</v>
      </c>
      <c r="AVA41">
        <v>43.437840780666669</v>
      </c>
      <c r="AVB41">
        <v>43.170802052000013</v>
      </c>
      <c r="AVC41">
        <v>42.913957723333333</v>
      </c>
      <c r="AVD41">
        <v>42.687500507999999</v>
      </c>
      <c r="AVE41">
        <v>42.43624878</v>
      </c>
      <c r="AVF41">
        <v>42.164724222666671</v>
      </c>
      <c r="AVG41">
        <v>41.916846211333343</v>
      </c>
      <c r="AVH41">
        <v>41.732923378666669</v>
      </c>
      <c r="AVI41">
        <v>41.60018234266667</v>
      </c>
      <c r="AVJ41">
        <v>41.444950358666667</v>
      </c>
      <c r="AVK41">
        <v>41.262202705999997</v>
      </c>
      <c r="AVL41">
        <v>41.080800883333339</v>
      </c>
      <c r="AVM41">
        <v>40.90964253733334</v>
      </c>
      <c r="AVN41">
        <v>40.735451762666663</v>
      </c>
      <c r="AVO41">
        <v>40.539035034666668</v>
      </c>
      <c r="AVP41">
        <v>40.331955973333343</v>
      </c>
      <c r="AVQ41">
        <v>40.14619191533334</v>
      </c>
      <c r="AVR41">
        <v>39.974031321333328</v>
      </c>
      <c r="AVS41">
        <v>39.793106589333327</v>
      </c>
      <c r="AVT41">
        <v>39.613778940666663</v>
      </c>
      <c r="AVU41">
        <v>39.432866414666677</v>
      </c>
      <c r="AVV41">
        <v>39.268468730000002</v>
      </c>
      <c r="AVW41">
        <v>39.104121145333337</v>
      </c>
      <c r="AVX41">
        <v>38.932958984666662</v>
      </c>
      <c r="AVY41">
        <v>38.781619008666667</v>
      </c>
      <c r="AVZ41">
        <v>38.647527822000001</v>
      </c>
      <c r="AWA41">
        <v>38.516169739333328</v>
      </c>
      <c r="AWB41">
        <v>38.391774748666663</v>
      </c>
      <c r="AWC41">
        <v>38.273254649999998</v>
      </c>
      <c r="AWD41">
        <v>38.153484089999999</v>
      </c>
      <c r="AWE41">
        <v>38.050239053333328</v>
      </c>
      <c r="AWF41">
        <v>37.959067279999999</v>
      </c>
      <c r="AWG41">
        <v>37.869093576666657</v>
      </c>
      <c r="AWH41">
        <v>37.782517495999997</v>
      </c>
      <c r="AWI41">
        <v>37.701442464000003</v>
      </c>
      <c r="AWJ41">
        <v>37.620852661999997</v>
      </c>
      <c r="AWK41">
        <v>37.537831116</v>
      </c>
      <c r="AWL41">
        <v>37.45699462999999</v>
      </c>
      <c r="AWM41">
        <v>37.387456766666659</v>
      </c>
      <c r="AWN41">
        <v>37.333604430666661</v>
      </c>
      <c r="AWO41">
        <v>37.269137573999998</v>
      </c>
      <c r="AWP41">
        <v>37.192492930666667</v>
      </c>
      <c r="AWQ41">
        <v>37.11882527600001</v>
      </c>
      <c r="AWR41">
        <v>37.06064147866666</v>
      </c>
      <c r="AWS41">
        <v>37.012762705333337</v>
      </c>
      <c r="AWT41">
        <v>36.956641643333327</v>
      </c>
      <c r="AWU41">
        <v>36.898669688666658</v>
      </c>
      <c r="AWV41">
        <v>36.83378397733334</v>
      </c>
      <c r="AWW41">
        <v>36.775403593999997</v>
      </c>
      <c r="AWX41">
        <v>36.717154694000001</v>
      </c>
      <c r="AWY41">
        <v>36.653505451999997</v>
      </c>
      <c r="AWZ41">
        <v>36.587064615333333</v>
      </c>
      <c r="AXA41">
        <v>36.522517141333338</v>
      </c>
      <c r="AXB41">
        <v>36.460540772000002</v>
      </c>
      <c r="AXC41">
        <v>36.397631326000003</v>
      </c>
      <c r="AXD41">
        <v>36.337182362666667</v>
      </c>
      <c r="AXE41">
        <v>36.279548390666669</v>
      </c>
      <c r="AXF41">
        <v>36.223090871333333</v>
      </c>
      <c r="AXG41">
        <v>36.167514037333333</v>
      </c>
      <c r="AXH41">
        <v>36.119461060000013</v>
      </c>
      <c r="AXI41">
        <v>36.070131175333337</v>
      </c>
      <c r="AXJ41">
        <v>36.016575367333331</v>
      </c>
      <c r="AXK41">
        <v>35.963770039333333</v>
      </c>
      <c r="AXL41">
        <v>35.920342001333331</v>
      </c>
      <c r="AXM41">
        <v>35.88267135666667</v>
      </c>
      <c r="AXN41">
        <v>35.843613942666657</v>
      </c>
      <c r="AXO41">
        <v>35.806245930666663</v>
      </c>
      <c r="AXP41">
        <v>35.762241363999998</v>
      </c>
      <c r="AXQ41">
        <v>35.715310669999987</v>
      </c>
      <c r="AXR41">
        <v>35.672224681333333</v>
      </c>
      <c r="AXS41">
        <v>35.622178648666662</v>
      </c>
      <c r="AXT41">
        <v>35.586521656000002</v>
      </c>
      <c r="AXU41">
        <v>35.538261413333331</v>
      </c>
      <c r="AXV41">
        <v>35.496201579333331</v>
      </c>
      <c r="AXW41">
        <v>35.456491343333333</v>
      </c>
      <c r="AXX41">
        <v>35.414353179999999</v>
      </c>
      <c r="AXY41">
        <v>35.37153778133333</v>
      </c>
      <c r="AXZ41">
        <v>35.326149242</v>
      </c>
      <c r="AYA41">
        <v>35.280358124000003</v>
      </c>
      <c r="AYB41">
        <v>35.241331228666667</v>
      </c>
      <c r="AYC41">
        <v>35.196923572000003</v>
      </c>
      <c r="AYD41">
        <v>35.155030315333327</v>
      </c>
      <c r="AYE41">
        <v>35.113108824666668</v>
      </c>
      <c r="AYF41">
        <v>35.071382140666657</v>
      </c>
      <c r="AYG41">
        <v>35.030694325333329</v>
      </c>
      <c r="AYH41">
        <v>34.992240650666673</v>
      </c>
      <c r="AYI41">
        <v>34.95217259733333</v>
      </c>
      <c r="AYJ41">
        <v>34.915658314666658</v>
      </c>
      <c r="AYK41">
        <v>34.877545928666663</v>
      </c>
      <c r="AYL41">
        <v>34.841009268000008</v>
      </c>
      <c r="AYM41">
        <v>34.805407461333331</v>
      </c>
      <c r="AYN41">
        <v>34.770425414000002</v>
      </c>
      <c r="AYO41">
        <v>34.735784403333327</v>
      </c>
      <c r="AYP41">
        <v>34.700096384666672</v>
      </c>
      <c r="AYQ41">
        <v>34.665190379333332</v>
      </c>
      <c r="AYR41">
        <v>34.628625487999997</v>
      </c>
      <c r="AYS41">
        <v>34.593558502</v>
      </c>
      <c r="AYT41">
        <v>34.562073261333339</v>
      </c>
      <c r="AYU41">
        <v>34.524733479999988</v>
      </c>
      <c r="AYV41">
        <v>34.492965952666673</v>
      </c>
      <c r="AYW41">
        <v>34.45738678</v>
      </c>
      <c r="AYX41">
        <v>34.424751280666662</v>
      </c>
      <c r="AYY41">
        <v>34.392097474000003</v>
      </c>
      <c r="AYZ41">
        <v>34.36061655733333</v>
      </c>
      <c r="AZA41">
        <v>34.327716574666667</v>
      </c>
      <c r="AZB41">
        <v>34.295324962666662</v>
      </c>
      <c r="AZC41">
        <v>34.26137288533333</v>
      </c>
      <c r="AZD41">
        <v>34.226492309999998</v>
      </c>
      <c r="AZE41">
        <v>34.189127857999992</v>
      </c>
      <c r="AZF41">
        <v>34.153885395333333</v>
      </c>
      <c r="AZG41">
        <v>34.114611307333327</v>
      </c>
      <c r="AZH41">
        <v>34.076771546000003</v>
      </c>
      <c r="AZI41">
        <v>34.035317229999997</v>
      </c>
      <c r="AZJ41">
        <v>33.990419514666662</v>
      </c>
      <c r="AZK41">
        <v>33.946836853999997</v>
      </c>
      <c r="AZL41">
        <v>33.899702456</v>
      </c>
      <c r="AZM41">
        <v>33.85203323266667</v>
      </c>
      <c r="AZN41">
        <v>33.800756834666672</v>
      </c>
      <c r="AZO41">
        <v>33.750684355333327</v>
      </c>
      <c r="AZP41">
        <v>33.698132577333332</v>
      </c>
      <c r="AZQ41">
        <v>33.646951546666671</v>
      </c>
      <c r="AZR41">
        <v>33.590714772666672</v>
      </c>
      <c r="AZS41">
        <v>33.535662588666661</v>
      </c>
      <c r="AZT41">
        <v>33.478857421999997</v>
      </c>
      <c r="AZU41">
        <v>33.422711690666667</v>
      </c>
      <c r="AZV41">
        <v>33.363120524000003</v>
      </c>
      <c r="AZW41">
        <v>33.301447043333333</v>
      </c>
      <c r="AZX41">
        <v>33.236805342666671</v>
      </c>
      <c r="AZY41">
        <v>33.172201537333343</v>
      </c>
      <c r="AZZ41">
        <v>33.104658890000003</v>
      </c>
      <c r="BAA41">
        <v>33.031337737999998</v>
      </c>
      <c r="BAB41">
        <v>32.961683908666657</v>
      </c>
      <c r="BAC41">
        <v>32.888621902666657</v>
      </c>
      <c r="BAD41">
        <v>32.814673487333337</v>
      </c>
      <c r="BAE41">
        <v>32.737021764666657</v>
      </c>
      <c r="BAF41">
        <v>32.666609192000003</v>
      </c>
      <c r="BAG41">
        <v>32.594246800666667</v>
      </c>
      <c r="BAH41">
        <v>32.52088203266667</v>
      </c>
      <c r="BAI41">
        <v>32.443984986666663</v>
      </c>
      <c r="BAJ41">
        <v>32.365018972000001</v>
      </c>
      <c r="BAK41">
        <v>32.286449559999987</v>
      </c>
      <c r="BAL41">
        <v>32.202744546666658</v>
      </c>
      <c r="BAM41">
        <v>32.116872533333343</v>
      </c>
      <c r="BAN41">
        <v>32.034076943999999</v>
      </c>
      <c r="BAO41">
        <v>31.947543462666669</v>
      </c>
      <c r="BAP41">
        <v>31.858757910000001</v>
      </c>
      <c r="BAQ41">
        <v>31.771160888666671</v>
      </c>
      <c r="BAR41">
        <v>31.684404881333339</v>
      </c>
      <c r="BAS41">
        <v>31.59725519800001</v>
      </c>
      <c r="BAT41">
        <v>31.51129748066667</v>
      </c>
      <c r="BAU41">
        <v>31.427231216666669</v>
      </c>
      <c r="BAV41">
        <v>31.343015924666659</v>
      </c>
      <c r="BAW41">
        <v>31.261742782666669</v>
      </c>
      <c r="BAX41">
        <v>31.182014084666669</v>
      </c>
      <c r="BAY41">
        <v>31.10410868266667</v>
      </c>
      <c r="BAZ41">
        <v>31.02430330933333</v>
      </c>
      <c r="BBA41">
        <v>30.95040715533333</v>
      </c>
      <c r="BBB41">
        <v>30.878972118</v>
      </c>
      <c r="BBC41">
        <v>30.810269927333341</v>
      </c>
      <c r="BBD41">
        <v>30.744397862</v>
      </c>
      <c r="BBE41">
        <v>30.682232284666672</v>
      </c>
      <c r="BBF41">
        <v>30.62340634666667</v>
      </c>
      <c r="BBG41">
        <v>30.56928863466667</v>
      </c>
      <c r="BBH41">
        <v>30.519851429999999</v>
      </c>
      <c r="BBI41">
        <v>30.47384847</v>
      </c>
      <c r="BBJ41">
        <v>30.428446707333329</v>
      </c>
      <c r="BBK41">
        <v>30.391316223333341</v>
      </c>
      <c r="BBL41">
        <v>30.355340831333329</v>
      </c>
      <c r="BBM41">
        <v>30.325164667333329</v>
      </c>
      <c r="BBN41">
        <v>30.294940059333339</v>
      </c>
      <c r="BBO41">
        <v>30.268992996666672</v>
      </c>
      <c r="BBP41">
        <v>30.245998635999999</v>
      </c>
      <c r="BBQ41">
        <v>30.224120967333331</v>
      </c>
      <c r="BBR41">
        <v>30.205062229999999</v>
      </c>
      <c r="BBS41">
        <v>30.186918385333328</v>
      </c>
      <c r="BBT41">
        <v>30.170751063333331</v>
      </c>
      <c r="BBU41">
        <v>30.157391484000001</v>
      </c>
      <c r="BBV41">
        <v>30.142294946</v>
      </c>
      <c r="BBW41">
        <v>30.131790543333331</v>
      </c>
      <c r="BBX41">
        <v>30.12140935133333</v>
      </c>
      <c r="BBY41">
        <v>30.112895584666671</v>
      </c>
      <c r="BBZ41">
        <v>30.104439671333331</v>
      </c>
      <c r="BCA41">
        <v>30.098356628666671</v>
      </c>
      <c r="BCB41">
        <v>30.093036141999999</v>
      </c>
      <c r="BCC41">
        <v>30.090069581333331</v>
      </c>
      <c r="BCD41">
        <v>30.086173757333331</v>
      </c>
      <c r="BCE41">
        <v>30.083529154000001</v>
      </c>
      <c r="BCF41">
        <v>30.081979241999999</v>
      </c>
      <c r="BCG41">
        <v>30.07975171266667</v>
      </c>
      <c r="BCH41">
        <v>30.079595182666662</v>
      </c>
      <c r="BCI41">
        <v>30.080134202</v>
      </c>
      <c r="BCJ41">
        <v>30.07800674533333</v>
      </c>
      <c r="BCK41">
        <v>30.08129679333333</v>
      </c>
      <c r="BCL41">
        <v>30.080505372000001</v>
      </c>
      <c r="BCM41">
        <v>30.08028895</v>
      </c>
      <c r="BCN41">
        <v>30.080112456666669</v>
      </c>
      <c r="BCO41">
        <v>30.079692965333329</v>
      </c>
      <c r="BCP41">
        <v>30.078854624666668</v>
      </c>
      <c r="BCQ41">
        <v>30.076353327333329</v>
      </c>
      <c r="BCR41">
        <v>30.072603098666661</v>
      </c>
      <c r="BCS41">
        <v>30.06883036333333</v>
      </c>
      <c r="BCT41">
        <v>30.063777798</v>
      </c>
      <c r="BCU41">
        <v>30.05909118533334</v>
      </c>
      <c r="BCV41">
        <v>30.052908452666671</v>
      </c>
      <c r="BCW41">
        <v>30.047170384666671</v>
      </c>
      <c r="BCX41">
        <v>30.038576761333339</v>
      </c>
      <c r="BCY41">
        <v>30.029999796000009</v>
      </c>
      <c r="BCZ41">
        <v>30.021448516666659</v>
      </c>
      <c r="BDA41">
        <v>30.01255594866667</v>
      </c>
      <c r="BDB41">
        <v>29.999596276666669</v>
      </c>
      <c r="BDC41">
        <v>29.987451044</v>
      </c>
      <c r="BDD41">
        <v>29.97439155533333</v>
      </c>
      <c r="BDE41">
        <v>29.957579169333329</v>
      </c>
      <c r="BDF41">
        <v>29.939996464</v>
      </c>
      <c r="BDG41">
        <v>29.925537236666671</v>
      </c>
      <c r="BDH41">
        <v>29.908450444</v>
      </c>
      <c r="BDI41">
        <v>29.895613860666661</v>
      </c>
      <c r="BDJ41">
        <v>29.88797683866667</v>
      </c>
      <c r="BDK41">
        <v>29.882507960666668</v>
      </c>
      <c r="BDL41">
        <v>29.882765834000001</v>
      </c>
      <c r="BDM41">
        <v>29.885063806000002</v>
      </c>
      <c r="BDN41">
        <v>29.891964466666671</v>
      </c>
      <c r="BDO41">
        <v>29.900113549333341</v>
      </c>
      <c r="BDP41">
        <v>29.90611775733333</v>
      </c>
      <c r="BDQ41">
        <v>29.913442484666671</v>
      </c>
      <c r="BDR41">
        <v>29.918909455333331</v>
      </c>
      <c r="BDS41">
        <v>29.922114182666672</v>
      </c>
      <c r="BDT41">
        <v>29.925504812</v>
      </c>
      <c r="BDU41">
        <v>29.926736703333329</v>
      </c>
      <c r="BDV41">
        <v>29.92515207866667</v>
      </c>
      <c r="BDW41">
        <v>29.919566727333329</v>
      </c>
      <c r="BDX41">
        <v>29.910947673333329</v>
      </c>
      <c r="BDY41">
        <v>29.899619420666671</v>
      </c>
      <c r="BDZ41">
        <v>29.882312775333329</v>
      </c>
      <c r="BEA41">
        <v>29.866090392</v>
      </c>
      <c r="BEB41">
        <v>29.841556547999989</v>
      </c>
      <c r="BEC41">
        <v>29.820271937333331</v>
      </c>
      <c r="BED41">
        <v>29.794010417333329</v>
      </c>
      <c r="BEE41">
        <v>29.76910616466667</v>
      </c>
      <c r="BEF41">
        <v>29.740459697333339</v>
      </c>
      <c r="BEG41">
        <v>29.71028544066667</v>
      </c>
      <c r="BEH41">
        <v>29.676095454666669</v>
      </c>
      <c r="BEI41">
        <v>29.641786320666661</v>
      </c>
      <c r="BEJ41">
        <v>29.605795923999999</v>
      </c>
      <c r="BEK41">
        <v>29.562745030666669</v>
      </c>
      <c r="BEL41">
        <v>29.512753932666669</v>
      </c>
      <c r="BEM41">
        <v>29.45468610133333</v>
      </c>
      <c r="BEN41">
        <v>29.386723581333332</v>
      </c>
      <c r="BEO41">
        <v>29.311076736666671</v>
      </c>
      <c r="BEP41">
        <v>29.222371928000001</v>
      </c>
      <c r="BEQ41">
        <v>29.123460643333331</v>
      </c>
      <c r="BER41">
        <v>29.016401162666661</v>
      </c>
      <c r="BES41">
        <v>28.903164036666659</v>
      </c>
      <c r="BET41">
        <v>28.786591720666671</v>
      </c>
      <c r="BEU41">
        <v>28.667356491333329</v>
      </c>
      <c r="BEV41">
        <v>28.548036829333331</v>
      </c>
      <c r="BEW41">
        <v>28.432313790666669</v>
      </c>
      <c r="BEX41">
        <v>28.321530406000001</v>
      </c>
      <c r="BEY41">
        <v>28.218715413999991</v>
      </c>
      <c r="BEZ41">
        <v>28.117778905333331</v>
      </c>
      <c r="BFA41">
        <v>28.02151056866667</v>
      </c>
      <c r="BFB41">
        <v>27.930364099999998</v>
      </c>
      <c r="BFC41">
        <v>27.837859725333331</v>
      </c>
      <c r="BFD41">
        <v>27.740576171333331</v>
      </c>
      <c r="BFE41">
        <v>27.639842988000002</v>
      </c>
      <c r="BFF41">
        <v>27.535121789999991</v>
      </c>
      <c r="BFG41">
        <v>27.429911422</v>
      </c>
      <c r="BFH41">
        <v>27.32453893066667</v>
      </c>
      <c r="BFI41">
        <v>27.214937083333329</v>
      </c>
      <c r="BFJ41">
        <v>27.09992243666667</v>
      </c>
      <c r="BFK41">
        <v>26.97931989066667</v>
      </c>
      <c r="BFL41">
        <v>26.85180320733334</v>
      </c>
      <c r="BFM41">
        <v>26.72559077</v>
      </c>
      <c r="BFN41">
        <v>26.594528581999999</v>
      </c>
      <c r="BFO41">
        <v>26.459995652</v>
      </c>
      <c r="BFP41">
        <v>26.343540444666669</v>
      </c>
      <c r="BFQ41">
        <v>26.21405932133333</v>
      </c>
      <c r="BFR41">
        <v>26.08051961333334</v>
      </c>
      <c r="BFS41">
        <v>25.94981473333333</v>
      </c>
      <c r="BFT41">
        <v>25.822351964666669</v>
      </c>
      <c r="BFU41">
        <v>25.695080820666671</v>
      </c>
      <c r="BFV41">
        <v>25.572706096666671</v>
      </c>
      <c r="BFW41">
        <v>25.455359395999999</v>
      </c>
      <c r="BFX41">
        <v>25.34569015533334</v>
      </c>
      <c r="BFY41">
        <v>25.236972936000001</v>
      </c>
      <c r="BFZ41">
        <v>25.135532632</v>
      </c>
      <c r="BGA41">
        <v>25.03725115533333</v>
      </c>
      <c r="BGB41">
        <v>24.941391500666661</v>
      </c>
      <c r="BGC41">
        <v>24.846962356666669</v>
      </c>
      <c r="BGD41">
        <v>24.753038788000001</v>
      </c>
      <c r="BGE41">
        <v>24.657306416000001</v>
      </c>
      <c r="BGF41">
        <v>24.561773810666661</v>
      </c>
      <c r="BGG41">
        <v>24.46828511533333</v>
      </c>
      <c r="BGH41">
        <v>24.373891320666669</v>
      </c>
      <c r="BGI41">
        <v>24.285231398666671</v>
      </c>
      <c r="BGJ41">
        <v>24.19827384933334</v>
      </c>
      <c r="BGK41">
        <v>24.119393793333341</v>
      </c>
      <c r="BGL41">
        <v>24.045487468666671</v>
      </c>
      <c r="BGM41">
        <v>23.976329803999999</v>
      </c>
      <c r="BGN41">
        <v>23.911653009999998</v>
      </c>
      <c r="BGO41">
        <v>23.850966644</v>
      </c>
      <c r="BGP41">
        <v>23.794209544666661</v>
      </c>
      <c r="BGQ41">
        <v>23.739228948000001</v>
      </c>
      <c r="BGR41">
        <v>23.686901473999999</v>
      </c>
      <c r="BGS41">
        <v>23.636045964666671</v>
      </c>
      <c r="BGT41">
        <v>23.584888586000002</v>
      </c>
      <c r="BGU41">
        <v>23.534679921333328</v>
      </c>
      <c r="BGV41">
        <v>23.480533472000001</v>
      </c>
      <c r="BGW41">
        <v>23.436235935999999</v>
      </c>
      <c r="BGX41">
        <v>23.387174352666669</v>
      </c>
      <c r="BGY41">
        <v>23.34501202866667</v>
      </c>
      <c r="BGZ41">
        <v>23.30374615933334</v>
      </c>
      <c r="BHA41">
        <v>23.26252606666667</v>
      </c>
      <c r="BHB41">
        <v>23.223188782000001</v>
      </c>
      <c r="BHC41">
        <v>23.183743411333332</v>
      </c>
      <c r="BHD41">
        <v>23.145455423333331</v>
      </c>
      <c r="BHE41">
        <v>23.108980813999999</v>
      </c>
      <c r="BHF41">
        <v>23.074355825333331</v>
      </c>
      <c r="BHG41">
        <v>23.04624532066666</v>
      </c>
      <c r="BHH41">
        <v>23.021271386666669</v>
      </c>
      <c r="BHI41">
        <v>23.019440078666669</v>
      </c>
      <c r="BHJ41">
        <v>23.028676606000001</v>
      </c>
      <c r="BHK41">
        <v>23.05530001266667</v>
      </c>
      <c r="BHL41">
        <v>23.10624898333333</v>
      </c>
      <c r="BHM41">
        <v>23.185562896</v>
      </c>
      <c r="BHN41">
        <v>23.286355082</v>
      </c>
      <c r="BHO41">
        <v>23.407673517999999</v>
      </c>
      <c r="BHP41">
        <v>23.54403584933333</v>
      </c>
      <c r="BHQ41">
        <v>23.69458109533333</v>
      </c>
      <c r="BHR41">
        <v>23.839839552666671</v>
      </c>
      <c r="BHS41">
        <v>23.996654382666669</v>
      </c>
      <c r="BHT41">
        <v>24.144047419333329</v>
      </c>
      <c r="BHU41">
        <v>24.262893422000001</v>
      </c>
      <c r="BHV41">
        <v>24.38368784666666</v>
      </c>
      <c r="BHW41">
        <v>24.49363301666666</v>
      </c>
      <c r="BHX41">
        <v>24.567030079999999</v>
      </c>
      <c r="BHY41">
        <v>24.637148792666672</v>
      </c>
      <c r="BHZ41">
        <v>24.69511807666667</v>
      </c>
      <c r="BIA41">
        <v>24.746753563999999</v>
      </c>
      <c r="BIB41">
        <v>24.795600127333341</v>
      </c>
      <c r="BIC41">
        <v>24.81756222933333</v>
      </c>
      <c r="BID41">
        <v>24.851373290666668</v>
      </c>
      <c r="BIE41">
        <v>24.869358698666669</v>
      </c>
      <c r="BIF41">
        <v>24.885904311333331</v>
      </c>
      <c r="BIG41">
        <v>24.875127410666671</v>
      </c>
      <c r="BIH41">
        <v>24.907182184</v>
      </c>
      <c r="BII41">
        <v>24.901698429333329</v>
      </c>
      <c r="BIJ41">
        <v>24.905533473333328</v>
      </c>
      <c r="BIK41">
        <v>24.892715072666672</v>
      </c>
      <c r="BIL41">
        <v>24.913959630666671</v>
      </c>
      <c r="BIM41">
        <v>24.911465453999998</v>
      </c>
      <c r="BIN41">
        <v>24.909754054</v>
      </c>
      <c r="BIO41">
        <v>24.910950597999999</v>
      </c>
      <c r="BIP41">
        <v>24.919558081333339</v>
      </c>
      <c r="BIQ41">
        <v>24.933316167333331</v>
      </c>
      <c r="BIR41">
        <v>24.962870406666671</v>
      </c>
      <c r="BIS41">
        <v>25.00085360266667</v>
      </c>
      <c r="BIT41">
        <v>25.05008697533334</v>
      </c>
      <c r="BIU41">
        <v>25.117876433999999</v>
      </c>
      <c r="BIV41">
        <v>25.19185702</v>
      </c>
      <c r="BIW41">
        <v>25.280320358000001</v>
      </c>
      <c r="BIX41">
        <v>25.362113951333331</v>
      </c>
      <c r="BIY41">
        <v>25.491246159999999</v>
      </c>
      <c r="BIZ41">
        <v>25.589637755999991</v>
      </c>
      <c r="BJA41">
        <v>25.711222075333339</v>
      </c>
      <c r="BJB41">
        <v>25.813970311999999</v>
      </c>
      <c r="BJC41">
        <v>25.905279157999999</v>
      </c>
      <c r="BJD41">
        <v>26.015441767999999</v>
      </c>
      <c r="BJE41">
        <v>26.094728342</v>
      </c>
      <c r="BJF41">
        <v>26.204655202000001</v>
      </c>
      <c r="BJG41">
        <v>26.279920197333329</v>
      </c>
      <c r="BJH41">
        <v>26.345699056666671</v>
      </c>
      <c r="BJI41">
        <v>26.443306606</v>
      </c>
      <c r="BJJ41">
        <v>26.506105040666661</v>
      </c>
      <c r="BJK41">
        <v>26.579535421999999</v>
      </c>
      <c r="BJL41">
        <v>26.623713938666668</v>
      </c>
      <c r="BJM41">
        <v>26.709189859999999</v>
      </c>
      <c r="BJN41">
        <v>26.742527643333339</v>
      </c>
      <c r="BJO41">
        <v>26.807947924</v>
      </c>
      <c r="BJP41">
        <v>26.861818822</v>
      </c>
      <c r="BJQ41">
        <v>26.87469088266667</v>
      </c>
      <c r="BJR41">
        <v>26.931892395333328</v>
      </c>
      <c r="BJS41">
        <v>26.962642670666661</v>
      </c>
      <c r="BJT41">
        <v>26.993465552</v>
      </c>
      <c r="BJU41">
        <v>27.044142659333339</v>
      </c>
      <c r="BJV41">
        <v>27.084515381999999</v>
      </c>
      <c r="BJW41">
        <v>27.05692710733333</v>
      </c>
      <c r="BJX41">
        <v>27.122533799333329</v>
      </c>
      <c r="BJY41">
        <v>27.059284337333331</v>
      </c>
      <c r="BJZ41">
        <v>27.21956634533333</v>
      </c>
      <c r="BKA41">
        <v>27.275625991333339</v>
      </c>
      <c r="BKB41">
        <v>27.288507079333339</v>
      </c>
      <c r="BKC41">
        <v>27.29051145</v>
      </c>
      <c r="BKD41">
        <v>2128126.7000000002</v>
      </c>
      <c r="BKE41">
        <v>0</v>
      </c>
      <c r="BKF41">
        <v>0</v>
      </c>
      <c r="BKG41">
        <v>5180884.08</v>
      </c>
      <c r="BKH41">
        <v>6750396.7999999998</v>
      </c>
      <c r="BKI41">
        <v>0</v>
      </c>
    </row>
    <row r="42" spans="1:1647" x14ac:dyDescent="0.25">
      <c r="A42" t="s">
        <v>1695</v>
      </c>
      <c r="B42" t="s">
        <v>1648</v>
      </c>
      <c r="C42" t="s">
        <v>1655</v>
      </c>
      <c r="D42" t="s">
        <v>1691</v>
      </c>
      <c r="E42" t="s">
        <v>1651</v>
      </c>
      <c r="F42">
        <v>973.02003990928449</v>
      </c>
      <c r="G42">
        <v>646.08143755370077</v>
      </c>
      <c r="H42">
        <v>1032.29378149377</v>
      </c>
      <c r="I42">
        <v>0</v>
      </c>
      <c r="J42">
        <v>0</v>
      </c>
      <c r="K42">
        <v>62146</v>
      </c>
      <c r="L42">
        <v>825185</v>
      </c>
      <c r="M42">
        <v>0</v>
      </c>
      <c r="N42">
        <v>67141</v>
      </c>
      <c r="O42">
        <v>62034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630531</v>
      </c>
      <c r="Z42">
        <v>0</v>
      </c>
      <c r="AA42">
        <v>0</v>
      </c>
      <c r="AB42">
        <v>0</v>
      </c>
      <c r="AC42">
        <v>227061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215550</v>
      </c>
      <c r="AN42">
        <v>0</v>
      </c>
      <c r="AO42">
        <v>0</v>
      </c>
      <c r="AP42">
        <v>2176043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62034</v>
      </c>
      <c r="BQ42">
        <v>67141</v>
      </c>
      <c r="BR42">
        <v>62146</v>
      </c>
      <c r="BS42">
        <v>825185</v>
      </c>
      <c r="BT42">
        <v>857592</v>
      </c>
      <c r="BU42">
        <v>0</v>
      </c>
      <c r="BV42">
        <v>0</v>
      </c>
      <c r="BW42">
        <v>0</v>
      </c>
      <c r="BX42">
        <v>2176043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215550</v>
      </c>
      <c r="CE42">
        <v>0</v>
      </c>
      <c r="CF42">
        <v>0</v>
      </c>
      <c r="CG42">
        <v>0</v>
      </c>
      <c r="CH42">
        <v>0</v>
      </c>
      <c r="CI42">
        <v>1682777</v>
      </c>
      <c r="CJ42">
        <v>2176043</v>
      </c>
      <c r="CK42">
        <v>215550</v>
      </c>
      <c r="CL42">
        <v>2176043</v>
      </c>
      <c r="CM42">
        <v>10.904152870000001</v>
      </c>
      <c r="CN42">
        <v>10.907258477333331</v>
      </c>
      <c r="CO42">
        <v>10.877689744</v>
      </c>
      <c r="CP42">
        <v>10.843438084000001</v>
      </c>
      <c r="CQ42">
        <v>10.830457687999999</v>
      </c>
      <c r="CR42">
        <v>10.827045375999999</v>
      </c>
      <c r="CS42">
        <v>10.797989336000001</v>
      </c>
      <c r="CT42">
        <v>10.798909313999999</v>
      </c>
      <c r="CU42">
        <v>10.74526030333333</v>
      </c>
      <c r="CV42">
        <v>10.73553314266667</v>
      </c>
      <c r="CW42">
        <v>10.70318063133333</v>
      </c>
      <c r="CX42">
        <v>10.696076012000001</v>
      </c>
      <c r="CY42">
        <v>10.65193856533334</v>
      </c>
      <c r="CZ42">
        <v>10.65065364733333</v>
      </c>
      <c r="DA42">
        <v>10.62808208466666</v>
      </c>
      <c r="DB42">
        <v>10.633797074666671</v>
      </c>
      <c r="DC42">
        <v>10.615569369333331</v>
      </c>
      <c r="DD42">
        <v>10.584569549333329</v>
      </c>
      <c r="DE42">
        <v>10.55959205666667</v>
      </c>
      <c r="DF42">
        <v>10.543592643333341</v>
      </c>
      <c r="DG42">
        <v>10.55954100266667</v>
      </c>
      <c r="DH42">
        <v>10.554549597333329</v>
      </c>
      <c r="DI42">
        <v>10.53973115333333</v>
      </c>
      <c r="DJ42">
        <v>10.531082535333329</v>
      </c>
      <c r="DK42">
        <v>10.525415166</v>
      </c>
      <c r="DL42">
        <v>10.47543748133333</v>
      </c>
      <c r="DM42">
        <v>10.50338897733333</v>
      </c>
      <c r="DN42">
        <v>10.52355556533333</v>
      </c>
      <c r="DO42">
        <v>10.46349633533333</v>
      </c>
      <c r="DP42">
        <v>10.47083632066667</v>
      </c>
      <c r="DQ42">
        <v>10.443512979333329</v>
      </c>
      <c r="DR42">
        <v>10.385385577333331</v>
      </c>
      <c r="DS42">
        <v>10.42985776266667</v>
      </c>
      <c r="DT42">
        <v>10.393653995999999</v>
      </c>
      <c r="DU42">
        <v>10.371746635333331</v>
      </c>
      <c r="DV42">
        <v>10.315206335999999</v>
      </c>
      <c r="DW42">
        <v>10.30413398933333</v>
      </c>
      <c r="DX42">
        <v>10.319031016</v>
      </c>
      <c r="DY42">
        <v>10.278015264</v>
      </c>
      <c r="DZ42">
        <v>10.26620108333333</v>
      </c>
      <c r="EA42">
        <v>10.222476260000001</v>
      </c>
      <c r="EB42">
        <v>10.25132420933333</v>
      </c>
      <c r="EC42">
        <v>10.221004042000001</v>
      </c>
      <c r="ED42">
        <v>10.243874421999999</v>
      </c>
      <c r="EE42">
        <v>10.207216517999999</v>
      </c>
      <c r="EF42">
        <v>10.270485751333331</v>
      </c>
      <c r="EG42">
        <v>10.292317453333331</v>
      </c>
      <c r="EH42">
        <v>10.257829284</v>
      </c>
      <c r="EI42">
        <v>10.25771668666667</v>
      </c>
      <c r="EJ42">
        <v>10.267556318666671</v>
      </c>
      <c r="EK42">
        <v>10.28594544666667</v>
      </c>
      <c r="EL42">
        <v>10.314242871333329</v>
      </c>
      <c r="EM42">
        <v>10.320357513333329</v>
      </c>
      <c r="EN42">
        <v>10.366840046</v>
      </c>
      <c r="EO42">
        <v>10.312135125333331</v>
      </c>
      <c r="EP42">
        <v>10.338339296666661</v>
      </c>
      <c r="EQ42">
        <v>10.375937652666661</v>
      </c>
      <c r="ER42">
        <v>10.354037032000001</v>
      </c>
      <c r="ES42">
        <v>10.370944085333329</v>
      </c>
      <c r="ET42">
        <v>10.403975678</v>
      </c>
      <c r="EU42">
        <v>10.39599208866667</v>
      </c>
      <c r="EV42">
        <v>10.37801202133333</v>
      </c>
      <c r="EW42">
        <v>10.42031040066666</v>
      </c>
      <c r="EX42">
        <v>10.396611913333331</v>
      </c>
      <c r="EY42">
        <v>10.395973778</v>
      </c>
      <c r="EZ42">
        <v>10.37004820533333</v>
      </c>
      <c r="FA42">
        <v>10.384313010666659</v>
      </c>
      <c r="FB42">
        <v>10.356493124</v>
      </c>
      <c r="FC42">
        <v>10.385601680000001</v>
      </c>
      <c r="FD42">
        <v>10.353669357333329</v>
      </c>
      <c r="FE42">
        <v>10.34420948066667</v>
      </c>
      <c r="FF42">
        <v>10.325284322</v>
      </c>
      <c r="FG42">
        <v>10.403925577333331</v>
      </c>
      <c r="FH42">
        <v>10.40855852733333</v>
      </c>
      <c r="FI42">
        <v>10.453045209333331</v>
      </c>
      <c r="FJ42">
        <v>10.464365195333331</v>
      </c>
      <c r="FK42">
        <v>10.48790893466667</v>
      </c>
      <c r="FL42">
        <v>10.468755277333329</v>
      </c>
      <c r="FM42">
        <v>10.47512620266667</v>
      </c>
      <c r="FN42">
        <v>10.489641126</v>
      </c>
      <c r="FO42">
        <v>10.51279226866667</v>
      </c>
      <c r="FP42">
        <v>10.5235974</v>
      </c>
      <c r="FQ42">
        <v>10.466028403999999</v>
      </c>
      <c r="FR42">
        <v>10.51117146733333</v>
      </c>
      <c r="FS42">
        <v>10.458493742</v>
      </c>
      <c r="FT42">
        <v>10.50753612466667</v>
      </c>
      <c r="FU42">
        <v>10.540272586</v>
      </c>
      <c r="FV42">
        <v>10.483170191999999</v>
      </c>
      <c r="FW42">
        <v>10.453519948</v>
      </c>
      <c r="FX42">
        <v>10.463445918</v>
      </c>
      <c r="FY42">
        <v>10.48093331733333</v>
      </c>
      <c r="FZ42">
        <v>10.46776994</v>
      </c>
      <c r="GA42">
        <v>10.480097389999999</v>
      </c>
      <c r="GB42">
        <v>10.48018131466667</v>
      </c>
      <c r="GC42">
        <v>10.52587324933333</v>
      </c>
      <c r="GD42">
        <v>10.458946228</v>
      </c>
      <c r="GE42">
        <v>10.501624870000001</v>
      </c>
      <c r="GF42">
        <v>10.52712491266667</v>
      </c>
      <c r="GG42">
        <v>10.495645714</v>
      </c>
      <c r="GH42">
        <v>10.506372642000001</v>
      </c>
      <c r="GI42">
        <v>10.50947291066667</v>
      </c>
      <c r="GJ42">
        <v>10.524386851333331</v>
      </c>
      <c r="GK42">
        <v>10.551415887999999</v>
      </c>
      <c r="GL42">
        <v>10.569031144</v>
      </c>
      <c r="GM42">
        <v>10.577531052666661</v>
      </c>
      <c r="GN42">
        <v>10.59248708133333</v>
      </c>
      <c r="GO42">
        <v>10.58090508733334</v>
      </c>
      <c r="GP42">
        <v>10.594037055999999</v>
      </c>
      <c r="GQ42">
        <v>10.622853151999999</v>
      </c>
      <c r="GR42">
        <v>10.622644868</v>
      </c>
      <c r="GS42">
        <v>10.65288505533333</v>
      </c>
      <c r="GT42">
        <v>10.66986618066667</v>
      </c>
      <c r="GU42">
        <v>10.69588095466667</v>
      </c>
      <c r="GV42">
        <v>10.72059090933333</v>
      </c>
      <c r="GW42">
        <v>10.76127866133333</v>
      </c>
      <c r="GX42">
        <v>10.786462974000001</v>
      </c>
      <c r="GY42">
        <v>10.805023702666659</v>
      </c>
      <c r="GZ42">
        <v>10.823304876</v>
      </c>
      <c r="HA42">
        <v>10.869172096</v>
      </c>
      <c r="HB42">
        <v>10.90635331533333</v>
      </c>
      <c r="HC42">
        <v>10.925291887333341</v>
      </c>
      <c r="HD42">
        <v>10.956102754</v>
      </c>
      <c r="HE42">
        <v>10.983758098666669</v>
      </c>
      <c r="HF42">
        <v>11.03896230066667</v>
      </c>
      <c r="HG42">
        <v>11.061875534</v>
      </c>
      <c r="HH42">
        <v>11.111916415333329</v>
      </c>
      <c r="HI42">
        <v>11.162934239333341</v>
      </c>
      <c r="HJ42">
        <v>11.20445340533333</v>
      </c>
      <c r="HK42">
        <v>11.239221318666671</v>
      </c>
      <c r="HL42">
        <v>11.274533334666669</v>
      </c>
      <c r="HM42">
        <v>11.31315256866667</v>
      </c>
      <c r="HN42">
        <v>11.36636352533333</v>
      </c>
      <c r="HO42">
        <v>11.39843285933333</v>
      </c>
      <c r="HP42">
        <v>11.429130047333331</v>
      </c>
      <c r="HQ42">
        <v>11.488990211999999</v>
      </c>
      <c r="HR42">
        <v>11.529817833999999</v>
      </c>
      <c r="HS42">
        <v>11.576711211333331</v>
      </c>
      <c r="HT42">
        <v>11.623004341333329</v>
      </c>
      <c r="HU42">
        <v>11.656772613333329</v>
      </c>
      <c r="HV42">
        <v>11.702502822</v>
      </c>
      <c r="HW42">
        <v>11.755496533333339</v>
      </c>
      <c r="HX42">
        <v>11.79235413933333</v>
      </c>
      <c r="HY42">
        <v>11.835526721333331</v>
      </c>
      <c r="HZ42">
        <v>11.87173582666667</v>
      </c>
      <c r="IA42">
        <v>11.91702416733334</v>
      </c>
      <c r="IB42">
        <v>11.95130964933333</v>
      </c>
      <c r="IC42">
        <v>11.990525436666671</v>
      </c>
      <c r="ID42">
        <v>12.02425263733333</v>
      </c>
      <c r="IE42">
        <v>12.074038251333331</v>
      </c>
      <c r="IF42">
        <v>12.108711560666659</v>
      </c>
      <c r="IG42">
        <v>12.136093583999999</v>
      </c>
      <c r="IH42">
        <v>12.166558073999999</v>
      </c>
      <c r="II42">
        <v>12.19237645533333</v>
      </c>
      <c r="IJ42">
        <v>12.249887402666671</v>
      </c>
      <c r="IK42">
        <v>12.280408924</v>
      </c>
      <c r="IL42">
        <v>12.308635840666669</v>
      </c>
      <c r="IM42">
        <v>12.34721177466667</v>
      </c>
      <c r="IN42">
        <v>12.378945286666671</v>
      </c>
      <c r="IO42">
        <v>12.42639878666667</v>
      </c>
      <c r="IP42">
        <v>12.457395617333329</v>
      </c>
      <c r="IQ42">
        <v>12.49395287866667</v>
      </c>
      <c r="IR42">
        <v>12.528708139333331</v>
      </c>
      <c r="IS42">
        <v>12.565872256</v>
      </c>
      <c r="IT42">
        <v>12.597158749333341</v>
      </c>
      <c r="IU42">
        <v>12.641980552</v>
      </c>
      <c r="IV42">
        <v>12.675970078000001</v>
      </c>
      <c r="IW42">
        <v>12.710944366</v>
      </c>
      <c r="IX42">
        <v>12.74382864533333</v>
      </c>
      <c r="IY42">
        <v>12.780057652</v>
      </c>
      <c r="IZ42">
        <v>12.82006073</v>
      </c>
      <c r="JA42">
        <v>12.85924053133334</v>
      </c>
      <c r="JB42">
        <v>12.895433044000001</v>
      </c>
      <c r="JC42">
        <v>12.93417510933334</v>
      </c>
      <c r="JD42">
        <v>12.96856613333334</v>
      </c>
      <c r="JE42">
        <v>13.01204973866667</v>
      </c>
      <c r="JF42">
        <v>13.050016021999999</v>
      </c>
      <c r="JG42">
        <v>13.101854516</v>
      </c>
      <c r="JH42">
        <v>13.134575335333331</v>
      </c>
      <c r="JI42">
        <v>13.185585338666669</v>
      </c>
      <c r="JJ42">
        <v>13.23036213066667</v>
      </c>
      <c r="JK42">
        <v>13.27603441933333</v>
      </c>
      <c r="JL42">
        <v>13.32449074</v>
      </c>
      <c r="JM42">
        <v>13.37123851666666</v>
      </c>
      <c r="JN42">
        <v>13.408742841333339</v>
      </c>
      <c r="JO42">
        <v>13.467693201333329</v>
      </c>
      <c r="JP42">
        <v>13.51718063333333</v>
      </c>
      <c r="JQ42">
        <v>13.563266499333331</v>
      </c>
      <c r="JR42">
        <v>13.620809363333329</v>
      </c>
      <c r="JS42">
        <v>13.65633659333333</v>
      </c>
      <c r="JT42">
        <v>13.70702768866667</v>
      </c>
      <c r="JU42">
        <v>13.75852947266667</v>
      </c>
      <c r="JV42">
        <v>13.800420062000001</v>
      </c>
      <c r="JW42">
        <v>13.860428110000001</v>
      </c>
      <c r="JX42">
        <v>13.923521678</v>
      </c>
      <c r="JY42">
        <v>13.97257404533334</v>
      </c>
      <c r="JZ42">
        <v>14.017017365333331</v>
      </c>
      <c r="KA42">
        <v>14.07874145466667</v>
      </c>
      <c r="KB42">
        <v>14.133485031999999</v>
      </c>
      <c r="KC42">
        <v>14.198399988</v>
      </c>
      <c r="KD42">
        <v>14.253332646666671</v>
      </c>
      <c r="KE42">
        <v>14.314099946666669</v>
      </c>
      <c r="KF42">
        <v>14.36375503533333</v>
      </c>
      <c r="KG42">
        <v>14.437212371999999</v>
      </c>
      <c r="KH42">
        <v>14.48732191733334</v>
      </c>
      <c r="KI42">
        <v>14.557449468666659</v>
      </c>
      <c r="KJ42">
        <v>14.613958994000001</v>
      </c>
      <c r="KK42">
        <v>14.68153355866667</v>
      </c>
      <c r="KL42">
        <v>14.734902254666659</v>
      </c>
      <c r="KM42">
        <v>14.79151795666667</v>
      </c>
      <c r="KN42">
        <v>14.86185029333334</v>
      </c>
      <c r="KO42">
        <v>14.928528849333331</v>
      </c>
      <c r="KP42">
        <v>15.000042025333331</v>
      </c>
      <c r="KQ42">
        <v>15.05891889066667</v>
      </c>
      <c r="KR42">
        <v>15.124605115333329</v>
      </c>
      <c r="KS42">
        <v>15.198643874</v>
      </c>
      <c r="KT42">
        <v>15.268125724666669</v>
      </c>
      <c r="KU42">
        <v>15.345593770000001</v>
      </c>
      <c r="KV42">
        <v>15.41503060666666</v>
      </c>
      <c r="KW42">
        <v>15.490612855333341</v>
      </c>
      <c r="KX42">
        <v>15.57003746</v>
      </c>
      <c r="KY42">
        <v>15.648185793333329</v>
      </c>
      <c r="KZ42">
        <v>15.740119234</v>
      </c>
      <c r="LA42">
        <v>15.806481806666669</v>
      </c>
      <c r="LB42">
        <v>15.8892217</v>
      </c>
      <c r="LC42">
        <v>15.97901293533333</v>
      </c>
      <c r="LD42">
        <v>16.068018024000001</v>
      </c>
      <c r="LE42">
        <v>16.16304766333333</v>
      </c>
      <c r="LF42">
        <v>16.248966852666669</v>
      </c>
      <c r="LG42">
        <v>16.345515698</v>
      </c>
      <c r="LH42">
        <v>16.432922108</v>
      </c>
      <c r="LI42">
        <v>16.536795553333331</v>
      </c>
      <c r="LJ42">
        <v>16.635999425333331</v>
      </c>
      <c r="LK42">
        <v>16.736817296000002</v>
      </c>
      <c r="LL42">
        <v>16.842480848666671</v>
      </c>
      <c r="LM42">
        <v>16.942524211333339</v>
      </c>
      <c r="LN42">
        <v>17.058370589999999</v>
      </c>
      <c r="LO42">
        <v>17.16234626733333</v>
      </c>
      <c r="LP42">
        <v>17.274486160666669</v>
      </c>
      <c r="LQ42">
        <v>17.390763346</v>
      </c>
      <c r="LR42">
        <v>17.508205921999998</v>
      </c>
      <c r="LS42">
        <v>17.622228497333339</v>
      </c>
      <c r="LT42">
        <v>17.748688888</v>
      </c>
      <c r="LU42">
        <v>17.87325134266667</v>
      </c>
      <c r="LV42">
        <v>18.001464716000001</v>
      </c>
      <c r="LW42">
        <v>18.128878784666661</v>
      </c>
      <c r="LX42">
        <v>18.254726791333329</v>
      </c>
      <c r="LY42">
        <v>18.381565730666669</v>
      </c>
      <c r="LZ42">
        <v>18.525138854666672</v>
      </c>
      <c r="MA42">
        <v>18.653240966666669</v>
      </c>
      <c r="MB42">
        <v>18.794629415333329</v>
      </c>
      <c r="MC42">
        <v>18.934197235999999</v>
      </c>
      <c r="MD42">
        <v>19.074616496666671</v>
      </c>
      <c r="ME42">
        <v>19.209858321333339</v>
      </c>
      <c r="MF42">
        <v>19.354565304000001</v>
      </c>
      <c r="MG42">
        <v>19.49715093066667</v>
      </c>
      <c r="MH42">
        <v>19.630384062666671</v>
      </c>
      <c r="MI42">
        <v>19.78393452933333</v>
      </c>
      <c r="MJ42">
        <v>19.930874507999999</v>
      </c>
      <c r="MK42">
        <v>20.076321665999998</v>
      </c>
      <c r="ML42">
        <v>20.214941532666661</v>
      </c>
      <c r="MM42">
        <v>20.369519805333329</v>
      </c>
      <c r="MN42">
        <v>20.52227083733333</v>
      </c>
      <c r="MO42">
        <v>20.66355234666667</v>
      </c>
      <c r="MP42">
        <v>20.819651031999999</v>
      </c>
      <c r="MQ42">
        <v>20.969769922000001</v>
      </c>
      <c r="MR42">
        <v>21.113849258666669</v>
      </c>
      <c r="MS42">
        <v>21.273390452666661</v>
      </c>
      <c r="MT42">
        <v>21.430804568666669</v>
      </c>
      <c r="MU42">
        <v>21.581019465333341</v>
      </c>
      <c r="MV42">
        <v>21.728807067999998</v>
      </c>
      <c r="MW42">
        <v>21.879712422000001</v>
      </c>
      <c r="MX42">
        <v>22.027756372666669</v>
      </c>
      <c r="MY42">
        <v>22.172483572000001</v>
      </c>
      <c r="MZ42">
        <v>22.329645538666671</v>
      </c>
      <c r="NA42">
        <v>22.469240824</v>
      </c>
      <c r="NB42">
        <v>22.61130561866667</v>
      </c>
      <c r="NC42">
        <v>22.750318526000001</v>
      </c>
      <c r="ND42">
        <v>22.89326960266666</v>
      </c>
      <c r="NE42">
        <v>23.021526590000001</v>
      </c>
      <c r="NF42">
        <v>23.153876749999998</v>
      </c>
      <c r="NG42">
        <v>23.294489542666671</v>
      </c>
      <c r="NH42">
        <v>23.425216293333339</v>
      </c>
      <c r="NI42">
        <v>23.55273424866667</v>
      </c>
      <c r="NJ42">
        <v>23.689306387333328</v>
      </c>
      <c r="NK42">
        <v>23.804054514000001</v>
      </c>
      <c r="NL42">
        <v>23.93047815866667</v>
      </c>
      <c r="NM42">
        <v>24.060867437333339</v>
      </c>
      <c r="NN42">
        <v>24.198255540666668</v>
      </c>
      <c r="NO42">
        <v>24.31747983333333</v>
      </c>
      <c r="NP42">
        <v>24.44685045866667</v>
      </c>
      <c r="NQ42">
        <v>24.58094100733333</v>
      </c>
      <c r="NR42">
        <v>24.707685089999998</v>
      </c>
      <c r="NS42">
        <v>24.841194787999999</v>
      </c>
      <c r="NT42">
        <v>24.98026122933333</v>
      </c>
      <c r="NU42">
        <v>25.116011430666671</v>
      </c>
      <c r="NV42">
        <v>25.259208298000001</v>
      </c>
      <c r="NW42">
        <v>25.383709335333329</v>
      </c>
      <c r="NX42">
        <v>25.534805808000002</v>
      </c>
      <c r="NY42">
        <v>25.675575892666661</v>
      </c>
      <c r="NZ42">
        <v>25.810302608000001</v>
      </c>
      <c r="OA42">
        <v>25.939541499333341</v>
      </c>
      <c r="OB42">
        <v>26.082457479333339</v>
      </c>
      <c r="OC42">
        <v>26.220888009999999</v>
      </c>
      <c r="OD42">
        <v>26.348132451333331</v>
      </c>
      <c r="OE42">
        <v>26.488328297999999</v>
      </c>
      <c r="OF42">
        <v>26.611902872666668</v>
      </c>
      <c r="OG42">
        <v>26.744391505333329</v>
      </c>
      <c r="OH42">
        <v>26.865258790666669</v>
      </c>
      <c r="OI42">
        <v>27.00992685933333</v>
      </c>
      <c r="OJ42">
        <v>27.127109781333331</v>
      </c>
      <c r="OK42">
        <v>27.256843696000001</v>
      </c>
      <c r="OL42">
        <v>27.367728677999999</v>
      </c>
      <c r="OM42">
        <v>27.501136779333329</v>
      </c>
      <c r="ON42">
        <v>27.626190057999999</v>
      </c>
      <c r="OO42">
        <v>27.744691468666669</v>
      </c>
      <c r="OP42">
        <v>27.86517804666666</v>
      </c>
      <c r="OQ42">
        <v>27.97381617266667</v>
      </c>
      <c r="OR42">
        <v>28.106016539999999</v>
      </c>
      <c r="OS42">
        <v>28.208235676666661</v>
      </c>
      <c r="OT42">
        <v>28.330707931999999</v>
      </c>
      <c r="OU42">
        <v>28.448309708</v>
      </c>
      <c r="OV42">
        <v>28.552832540000001</v>
      </c>
      <c r="OW42">
        <v>28.683236440000002</v>
      </c>
      <c r="OX42">
        <v>28.795964940000001</v>
      </c>
      <c r="OY42">
        <v>28.908482742</v>
      </c>
      <c r="OZ42">
        <v>29.018729656000001</v>
      </c>
      <c r="PA42">
        <v>29.143366367999999</v>
      </c>
      <c r="PB42">
        <v>29.252925365999999</v>
      </c>
      <c r="PC42">
        <v>29.371507645333342</v>
      </c>
      <c r="PD42">
        <v>29.494754791999998</v>
      </c>
      <c r="PE42">
        <v>29.613677596666658</v>
      </c>
      <c r="PF42">
        <v>29.72752431133333</v>
      </c>
      <c r="PG42">
        <v>29.833639399333329</v>
      </c>
      <c r="PH42">
        <v>29.944206874666669</v>
      </c>
      <c r="PI42">
        <v>30.069817607333331</v>
      </c>
      <c r="PJ42">
        <v>30.199167251999999</v>
      </c>
      <c r="PK42">
        <v>30.29724044866666</v>
      </c>
      <c r="PL42">
        <v>30.414585113333331</v>
      </c>
      <c r="PM42">
        <v>30.540059153333331</v>
      </c>
      <c r="PN42">
        <v>30.647636032000001</v>
      </c>
      <c r="PO42">
        <v>30.761791230000011</v>
      </c>
      <c r="PP42">
        <v>30.86114018666667</v>
      </c>
      <c r="PQ42">
        <v>30.97217483533333</v>
      </c>
      <c r="PR42">
        <v>31.068054199333339</v>
      </c>
      <c r="PS42">
        <v>31.16766916866667</v>
      </c>
      <c r="PT42">
        <v>31.262409210666661</v>
      </c>
      <c r="PU42">
        <v>31.356863657333339</v>
      </c>
      <c r="PV42">
        <v>31.44198900933333</v>
      </c>
      <c r="PW42">
        <v>31.533189774</v>
      </c>
      <c r="PX42">
        <v>31.606489054000001</v>
      </c>
      <c r="PY42">
        <v>31.681770071999999</v>
      </c>
      <c r="PZ42">
        <v>31.762135696000001</v>
      </c>
      <c r="QA42">
        <v>31.81738065133333</v>
      </c>
      <c r="QB42">
        <v>31.870432535999999</v>
      </c>
      <c r="QC42">
        <v>31.941794204666671</v>
      </c>
      <c r="QD42">
        <v>31.99972941</v>
      </c>
      <c r="QE42">
        <v>32.055721919333337</v>
      </c>
      <c r="QF42">
        <v>32.108251697999997</v>
      </c>
      <c r="QG42">
        <v>32.161274212000002</v>
      </c>
      <c r="QH42">
        <v>32.217280197999997</v>
      </c>
      <c r="QI42">
        <v>32.26413955666667</v>
      </c>
      <c r="QJ42">
        <v>32.327306491999998</v>
      </c>
      <c r="QK42">
        <v>32.381921132000002</v>
      </c>
      <c r="QL42">
        <v>32.434004719999997</v>
      </c>
      <c r="QM42">
        <v>32.494259135333337</v>
      </c>
      <c r="QN42">
        <v>32.553751882666667</v>
      </c>
      <c r="QO42">
        <v>32.610344696666672</v>
      </c>
      <c r="QP42">
        <v>32.672408804</v>
      </c>
      <c r="QQ42">
        <v>32.741394806000002</v>
      </c>
      <c r="QR42">
        <v>32.796009318000003</v>
      </c>
      <c r="QS42">
        <v>32.859003957333343</v>
      </c>
      <c r="QT42">
        <v>32.920431011333328</v>
      </c>
      <c r="QU42">
        <v>32.981533306000003</v>
      </c>
      <c r="QV42">
        <v>33.032893370666663</v>
      </c>
      <c r="QW42">
        <v>33.089790599333327</v>
      </c>
      <c r="QX42">
        <v>33.130302938666667</v>
      </c>
      <c r="QY42">
        <v>33.177774303333329</v>
      </c>
      <c r="QZ42">
        <v>33.227990470666668</v>
      </c>
      <c r="RA42">
        <v>33.265445708666661</v>
      </c>
      <c r="RB42">
        <v>33.290643056666667</v>
      </c>
      <c r="RC42">
        <v>33.313387044000002</v>
      </c>
      <c r="RD42">
        <v>33.335034688666667</v>
      </c>
      <c r="RE42">
        <v>33.342150371999999</v>
      </c>
      <c r="RF42">
        <v>33.361797078000009</v>
      </c>
      <c r="RG42">
        <v>33.363646697999997</v>
      </c>
      <c r="RH42">
        <v>33.370417533333338</v>
      </c>
      <c r="RI42">
        <v>33.360653176666673</v>
      </c>
      <c r="RJ42">
        <v>33.366701507999998</v>
      </c>
      <c r="RK42">
        <v>33.340095012000013</v>
      </c>
      <c r="RL42">
        <v>33.325911204000001</v>
      </c>
      <c r="RM42">
        <v>33.311650339333333</v>
      </c>
      <c r="RN42">
        <v>33.288277690000001</v>
      </c>
      <c r="RO42">
        <v>33.257988738666668</v>
      </c>
      <c r="RP42">
        <v>33.229861958000001</v>
      </c>
      <c r="RQ42">
        <v>33.198737080666668</v>
      </c>
      <c r="RR42">
        <v>33.143944548666667</v>
      </c>
      <c r="RS42">
        <v>33.08991572</v>
      </c>
      <c r="RT42">
        <v>33.01989364733334</v>
      </c>
      <c r="RU42">
        <v>32.945979561999998</v>
      </c>
      <c r="RV42">
        <v>32.843350473333331</v>
      </c>
      <c r="RW42">
        <v>32.742802174666657</v>
      </c>
      <c r="RX42">
        <v>32.612697855333337</v>
      </c>
      <c r="RY42">
        <v>32.482109069999993</v>
      </c>
      <c r="RZ42">
        <v>32.316738001333327</v>
      </c>
      <c r="SA42">
        <v>32.168846129999999</v>
      </c>
      <c r="SB42">
        <v>32.00068842533333</v>
      </c>
      <c r="SC42">
        <v>31.820148848666669</v>
      </c>
      <c r="SD42">
        <v>31.64404652933333</v>
      </c>
      <c r="SE42">
        <v>31.465410994666669</v>
      </c>
      <c r="SF42">
        <v>31.29477717</v>
      </c>
      <c r="SG42">
        <v>31.133668646</v>
      </c>
      <c r="SH42">
        <v>30.998532867333331</v>
      </c>
      <c r="SI42">
        <v>30.845157241999999</v>
      </c>
      <c r="SJ42">
        <v>30.747818374000001</v>
      </c>
      <c r="SK42">
        <v>30.65996259066667</v>
      </c>
      <c r="SL42">
        <v>30.598986308000001</v>
      </c>
      <c r="SM42">
        <v>30.569751102666672</v>
      </c>
      <c r="SN42">
        <v>30.557308832666671</v>
      </c>
      <c r="SO42">
        <v>30.595356750666671</v>
      </c>
      <c r="SP42">
        <v>30.663998795333331</v>
      </c>
      <c r="SQ42">
        <v>30.786835608666671</v>
      </c>
      <c r="SR42">
        <v>30.935079955999999</v>
      </c>
      <c r="SS42">
        <v>31.133934657333342</v>
      </c>
      <c r="ST42">
        <v>31.364683659333341</v>
      </c>
      <c r="SU42">
        <v>31.64733695866666</v>
      </c>
      <c r="SV42">
        <v>31.976971816666669</v>
      </c>
      <c r="SW42">
        <v>32.358455149333331</v>
      </c>
      <c r="SX42">
        <v>32.762001291333327</v>
      </c>
      <c r="SY42">
        <v>33.222214254000001</v>
      </c>
      <c r="SZ42">
        <v>33.696952819999993</v>
      </c>
      <c r="TA42">
        <v>34.209259796666657</v>
      </c>
      <c r="TB42">
        <v>34.755419922000002</v>
      </c>
      <c r="TC42">
        <v>35.301580810666657</v>
      </c>
      <c r="TD42">
        <v>35.886470287333339</v>
      </c>
      <c r="TE42">
        <v>36.477116902666673</v>
      </c>
      <c r="TF42">
        <v>37.063128153333331</v>
      </c>
      <c r="TG42">
        <v>37.654407753999998</v>
      </c>
      <c r="TH42">
        <v>38.228149923333334</v>
      </c>
      <c r="TI42">
        <v>38.783583578000012</v>
      </c>
      <c r="TJ42">
        <v>39.334374490666669</v>
      </c>
      <c r="TK42">
        <v>39.862961832000003</v>
      </c>
      <c r="TL42">
        <v>40.35597203533333</v>
      </c>
      <c r="TM42">
        <v>40.847830709333337</v>
      </c>
      <c r="TN42">
        <v>41.323314665333328</v>
      </c>
      <c r="TO42">
        <v>41.769349160666657</v>
      </c>
      <c r="TP42">
        <v>42.193057251333329</v>
      </c>
      <c r="TQ42">
        <v>42.607680256666661</v>
      </c>
      <c r="TR42">
        <v>43.011894989333328</v>
      </c>
      <c r="TS42">
        <v>43.394456482666662</v>
      </c>
      <c r="TT42">
        <v>43.770290375999998</v>
      </c>
      <c r="TU42">
        <v>44.128154245999987</v>
      </c>
      <c r="TV42">
        <v>44.464073181333347</v>
      </c>
      <c r="TW42">
        <v>44.813389078666667</v>
      </c>
      <c r="TX42">
        <v>45.145149231333342</v>
      </c>
      <c r="TY42">
        <v>45.463509879333337</v>
      </c>
      <c r="TZ42">
        <v>45.781322734</v>
      </c>
      <c r="UA42">
        <v>46.092901101333332</v>
      </c>
      <c r="UB42">
        <v>46.398990885333333</v>
      </c>
      <c r="UC42">
        <v>46.69879353733333</v>
      </c>
      <c r="UD42">
        <v>47.001827749333337</v>
      </c>
      <c r="UE42">
        <v>47.278374481999997</v>
      </c>
      <c r="UF42">
        <v>47.575394947333344</v>
      </c>
      <c r="UG42">
        <v>47.863352966000008</v>
      </c>
      <c r="UH42">
        <v>48.155748494666668</v>
      </c>
      <c r="UI42">
        <v>48.44019800866667</v>
      </c>
      <c r="UJ42">
        <v>48.710296377333329</v>
      </c>
      <c r="UK42">
        <v>48.98773117133333</v>
      </c>
      <c r="UL42">
        <v>49.302116140000003</v>
      </c>
      <c r="UM42">
        <v>49.576516724000001</v>
      </c>
      <c r="UN42">
        <v>49.847175852000007</v>
      </c>
      <c r="UO42">
        <v>50.126351164666673</v>
      </c>
      <c r="UP42">
        <v>50.408635202666673</v>
      </c>
      <c r="UQ42">
        <v>50.695017242666673</v>
      </c>
      <c r="UR42">
        <v>50.956196086666672</v>
      </c>
      <c r="US42">
        <v>51.237857565333329</v>
      </c>
      <c r="UT42">
        <v>51.50506541</v>
      </c>
      <c r="UU42">
        <v>51.784100596000009</v>
      </c>
      <c r="UV42">
        <v>52.064218903333327</v>
      </c>
      <c r="UW42">
        <v>52.354620361333332</v>
      </c>
      <c r="UX42">
        <v>52.610903929999992</v>
      </c>
      <c r="UY42">
        <v>52.897242483333329</v>
      </c>
      <c r="UZ42">
        <v>53.158288066666657</v>
      </c>
      <c r="VA42">
        <v>53.423948923333327</v>
      </c>
      <c r="VB42">
        <v>53.713516744666663</v>
      </c>
      <c r="VC42">
        <v>53.942563374666669</v>
      </c>
      <c r="VD42">
        <v>54.231879425333332</v>
      </c>
      <c r="VE42">
        <v>54.485364786666658</v>
      </c>
      <c r="VF42">
        <v>54.741559093333343</v>
      </c>
      <c r="VG42">
        <v>55.006173197333339</v>
      </c>
      <c r="VH42">
        <v>55.221546936000003</v>
      </c>
      <c r="VI42">
        <v>55.500232950666671</v>
      </c>
      <c r="VJ42">
        <v>55.733141072666662</v>
      </c>
      <c r="VK42">
        <v>55.989214324666669</v>
      </c>
      <c r="VL42">
        <v>56.202894847333333</v>
      </c>
      <c r="VM42">
        <v>56.415582275333342</v>
      </c>
      <c r="VN42">
        <v>56.666565450000007</v>
      </c>
      <c r="VO42">
        <v>56.912386830666676</v>
      </c>
      <c r="VP42">
        <v>57.140081021999997</v>
      </c>
      <c r="VQ42">
        <v>57.37721964466666</v>
      </c>
      <c r="VR42">
        <v>57.599540710666673</v>
      </c>
      <c r="VS42">
        <v>57.78680648733333</v>
      </c>
      <c r="VT42">
        <v>58.026100920666671</v>
      </c>
      <c r="VU42">
        <v>58.239926401999988</v>
      </c>
      <c r="VV42">
        <v>58.43190409266667</v>
      </c>
      <c r="VW42">
        <v>58.674322764000003</v>
      </c>
      <c r="VX42">
        <v>58.887036641333317</v>
      </c>
      <c r="VY42">
        <v>59.083228299999988</v>
      </c>
      <c r="VZ42">
        <v>59.331681823333341</v>
      </c>
      <c r="WA42">
        <v>59.496280925333338</v>
      </c>
      <c r="WB42">
        <v>59.726689910666657</v>
      </c>
      <c r="WC42">
        <v>59.904639434000003</v>
      </c>
      <c r="WD42">
        <v>60.128878784000008</v>
      </c>
      <c r="WE42">
        <v>60.321039581333338</v>
      </c>
      <c r="WF42">
        <v>60.498636628666667</v>
      </c>
      <c r="WG42">
        <v>60.728323617999997</v>
      </c>
      <c r="WH42">
        <v>60.935729472000013</v>
      </c>
      <c r="WI42">
        <v>61.137246958666672</v>
      </c>
      <c r="WJ42">
        <v>61.302797188</v>
      </c>
      <c r="WK42">
        <v>61.53421147666667</v>
      </c>
      <c r="WL42">
        <v>61.722855122666672</v>
      </c>
      <c r="WM42">
        <v>61.924616241333339</v>
      </c>
      <c r="WN42">
        <v>62.085429637999987</v>
      </c>
      <c r="WO42">
        <v>62.281324007333332</v>
      </c>
      <c r="WP42">
        <v>62.507662964666658</v>
      </c>
      <c r="WQ42">
        <v>62.690174102</v>
      </c>
      <c r="WR42">
        <v>62.855334980666669</v>
      </c>
      <c r="WS42">
        <v>63.057819619999997</v>
      </c>
      <c r="WT42">
        <v>63.214008077999992</v>
      </c>
      <c r="WU42">
        <v>63.419369759333343</v>
      </c>
      <c r="WV42">
        <v>63.642690021333337</v>
      </c>
      <c r="WW42">
        <v>63.72878214466666</v>
      </c>
      <c r="WX42">
        <v>63.944762420000004</v>
      </c>
      <c r="WY42">
        <v>64.118592835333331</v>
      </c>
      <c r="WZ42">
        <v>64.335450745333347</v>
      </c>
      <c r="XA42">
        <v>64.514810179999998</v>
      </c>
      <c r="XB42">
        <v>64.666604613333334</v>
      </c>
      <c r="XC42">
        <v>64.87569478266667</v>
      </c>
      <c r="XD42">
        <v>65.00393575133333</v>
      </c>
      <c r="XE42">
        <v>65.15442352333335</v>
      </c>
      <c r="XF42">
        <v>65.367378235999993</v>
      </c>
      <c r="XG42">
        <v>65.535803223333318</v>
      </c>
      <c r="XH42">
        <v>65.689526875333328</v>
      </c>
      <c r="XI42">
        <v>65.826643372666666</v>
      </c>
      <c r="XJ42">
        <v>66.013786317333327</v>
      </c>
      <c r="XK42">
        <v>66.177385966000003</v>
      </c>
      <c r="XL42">
        <v>66.328871153333324</v>
      </c>
      <c r="XM42">
        <v>66.506889343333327</v>
      </c>
      <c r="XN42">
        <v>66.670096842666666</v>
      </c>
      <c r="XO42">
        <v>66.822754414000002</v>
      </c>
      <c r="XP42">
        <v>66.986554465333327</v>
      </c>
      <c r="XQ42">
        <v>67.112413025333325</v>
      </c>
      <c r="XR42">
        <v>67.255024718666661</v>
      </c>
      <c r="XS42">
        <v>67.406914266000001</v>
      </c>
      <c r="XT42">
        <v>67.569188436666678</v>
      </c>
      <c r="XU42">
        <v>67.724713644000005</v>
      </c>
      <c r="XV42">
        <v>67.881005350666669</v>
      </c>
      <c r="XW42">
        <v>68.033079528000002</v>
      </c>
      <c r="XX42">
        <v>68.182534281333318</v>
      </c>
      <c r="XY42">
        <v>68.342138161999998</v>
      </c>
      <c r="XZ42">
        <v>68.486814879999983</v>
      </c>
      <c r="YA42">
        <v>68.642205300666674</v>
      </c>
      <c r="YB42">
        <v>68.788638815333329</v>
      </c>
      <c r="YC42">
        <v>68.939870199333342</v>
      </c>
      <c r="YD42">
        <v>69.089017741999996</v>
      </c>
      <c r="YE42">
        <v>69.238026429333331</v>
      </c>
      <c r="YF42">
        <v>69.378870137999996</v>
      </c>
      <c r="YG42">
        <v>69.528032937999996</v>
      </c>
      <c r="YH42">
        <v>69.673014830666673</v>
      </c>
      <c r="YI42">
        <v>69.817060343999998</v>
      </c>
      <c r="YJ42">
        <v>69.963751220666666</v>
      </c>
      <c r="YK42">
        <v>70.101890564000001</v>
      </c>
      <c r="YL42">
        <v>70.245325724666671</v>
      </c>
      <c r="YM42">
        <v>70.388755290000006</v>
      </c>
      <c r="YN42">
        <v>70.525182595999993</v>
      </c>
      <c r="YO42">
        <v>70.669155884666651</v>
      </c>
      <c r="YP42">
        <v>70.811631774666665</v>
      </c>
      <c r="YQ42">
        <v>70.943233744666671</v>
      </c>
      <c r="YR42">
        <v>71.086078897999997</v>
      </c>
      <c r="YS42">
        <v>71.220940144666685</v>
      </c>
      <c r="YT42">
        <v>71.359909567333332</v>
      </c>
      <c r="YU42">
        <v>71.498454792666649</v>
      </c>
      <c r="YV42">
        <v>71.631843058000001</v>
      </c>
      <c r="YW42">
        <v>71.763083394000006</v>
      </c>
      <c r="YX42">
        <v>71.897934467999988</v>
      </c>
      <c r="YY42">
        <v>72.032445780666677</v>
      </c>
      <c r="YZ42">
        <v>72.163280232666665</v>
      </c>
      <c r="ZA42">
        <v>72.294222004666665</v>
      </c>
      <c r="ZB42">
        <v>72.423123677333336</v>
      </c>
      <c r="ZC42">
        <v>72.550485737333332</v>
      </c>
      <c r="ZD42">
        <v>72.683393351333336</v>
      </c>
      <c r="ZE42">
        <v>72.806982421333345</v>
      </c>
      <c r="ZF42">
        <v>72.935666401999995</v>
      </c>
      <c r="ZG42">
        <v>73.056390890000003</v>
      </c>
      <c r="ZH42">
        <v>73.18459116666665</v>
      </c>
      <c r="ZI42">
        <v>73.311307779333333</v>
      </c>
      <c r="ZJ42">
        <v>73.427262369333334</v>
      </c>
      <c r="ZK42">
        <v>73.554940795333337</v>
      </c>
      <c r="ZL42">
        <v>73.675215657333325</v>
      </c>
      <c r="ZM42">
        <v>73.793511961999997</v>
      </c>
      <c r="ZN42">
        <v>73.90686289333334</v>
      </c>
      <c r="ZO42">
        <v>74.028057352666664</v>
      </c>
      <c r="ZP42">
        <v>74.143402608000002</v>
      </c>
      <c r="ZQ42">
        <v>74.263475544666676</v>
      </c>
      <c r="ZR42">
        <v>74.382817586000002</v>
      </c>
      <c r="ZS42">
        <v>74.495203146666668</v>
      </c>
      <c r="ZT42">
        <v>74.615376282</v>
      </c>
      <c r="ZU42">
        <v>74.729335022666675</v>
      </c>
      <c r="ZV42">
        <v>74.851715087333332</v>
      </c>
      <c r="ZW42">
        <v>74.964718118666667</v>
      </c>
      <c r="ZX42">
        <v>75.072035216666663</v>
      </c>
      <c r="ZY42">
        <v>75.186692301333323</v>
      </c>
      <c r="ZZ42">
        <v>75.299766539999993</v>
      </c>
      <c r="AAA42">
        <v>75.411330160000006</v>
      </c>
      <c r="AAB42">
        <v>75.526773579333337</v>
      </c>
      <c r="AAC42">
        <v>75.640264891333317</v>
      </c>
      <c r="AAD42">
        <v>75.748539735999998</v>
      </c>
      <c r="AAE42">
        <v>75.856380716000004</v>
      </c>
      <c r="AAF42">
        <v>75.96391550733334</v>
      </c>
      <c r="AAG42">
        <v>76.071873474</v>
      </c>
      <c r="AAH42">
        <v>76.179264830666668</v>
      </c>
      <c r="AAI42">
        <v>76.282371011999984</v>
      </c>
      <c r="AAJ42">
        <v>76.391002399999991</v>
      </c>
      <c r="AAK42">
        <v>76.489814757999994</v>
      </c>
      <c r="AAL42">
        <v>76.597151692666671</v>
      </c>
      <c r="AAM42">
        <v>76.705333964666664</v>
      </c>
      <c r="AAN42">
        <v>76.803569029333332</v>
      </c>
      <c r="AAO42">
        <v>76.903043112666666</v>
      </c>
      <c r="AAP42">
        <v>77.007342021333343</v>
      </c>
      <c r="AAQ42">
        <v>77.109479776666674</v>
      </c>
      <c r="AAR42">
        <v>77.205482990666653</v>
      </c>
      <c r="AAS42">
        <v>77.303752136666674</v>
      </c>
      <c r="AAT42">
        <v>77.402050272666656</v>
      </c>
      <c r="AAU42">
        <v>77.497252908000007</v>
      </c>
      <c r="AAV42">
        <v>77.586674499999987</v>
      </c>
      <c r="AAW42">
        <v>77.676228842</v>
      </c>
      <c r="AAX42">
        <v>77.756684366000002</v>
      </c>
      <c r="AAY42">
        <v>77.840195719333337</v>
      </c>
      <c r="AAZ42">
        <v>77.929194641333325</v>
      </c>
      <c r="ABA42">
        <v>78.024156697999985</v>
      </c>
      <c r="ABB42">
        <v>78.111103820000011</v>
      </c>
      <c r="ABC42">
        <v>78.201626587999996</v>
      </c>
      <c r="ABD42">
        <v>78.292194620666677</v>
      </c>
      <c r="ABE42">
        <v>78.38046722466666</v>
      </c>
      <c r="ABF42">
        <v>78.469703673999987</v>
      </c>
      <c r="ABG42">
        <v>78.555752054666669</v>
      </c>
      <c r="ABH42">
        <v>78.644232686666669</v>
      </c>
      <c r="ABI42">
        <v>78.728363037333338</v>
      </c>
      <c r="ABJ42">
        <v>78.817512003333349</v>
      </c>
      <c r="ABK42">
        <v>78.897425843333323</v>
      </c>
      <c r="ABL42">
        <v>78.982426452666658</v>
      </c>
      <c r="ABM42">
        <v>79.068324789333332</v>
      </c>
      <c r="ABN42">
        <v>79.15277252266668</v>
      </c>
      <c r="ABO42">
        <v>79.235446675999995</v>
      </c>
      <c r="ABP42">
        <v>79.323469544000005</v>
      </c>
      <c r="ABQ42">
        <v>79.406947835333327</v>
      </c>
      <c r="ABR42">
        <v>79.491010539333331</v>
      </c>
      <c r="ABS42">
        <v>79.57482452266666</v>
      </c>
      <c r="ABT42">
        <v>79.657559203333335</v>
      </c>
      <c r="ABU42">
        <v>79.742353821333325</v>
      </c>
      <c r="ABV42">
        <v>79.821307372666666</v>
      </c>
      <c r="ABW42">
        <v>79.905253601333328</v>
      </c>
      <c r="ABX42">
        <v>79.985445658000003</v>
      </c>
      <c r="ABY42">
        <v>80.072790527333339</v>
      </c>
      <c r="ABZ42">
        <v>80.159924316666661</v>
      </c>
      <c r="ACA42">
        <v>80.247369892666669</v>
      </c>
      <c r="ACB42">
        <v>80.332237242666665</v>
      </c>
      <c r="ACC42">
        <v>80.42240905733334</v>
      </c>
      <c r="ACD42">
        <v>80.506980388000002</v>
      </c>
      <c r="ACE42">
        <v>80.595732117333327</v>
      </c>
      <c r="ACF42">
        <v>80.673363748000014</v>
      </c>
      <c r="ACG42">
        <v>80.761303712</v>
      </c>
      <c r="ACH42">
        <v>80.850079346000001</v>
      </c>
      <c r="ACI42">
        <v>80.917927041333328</v>
      </c>
      <c r="ACJ42">
        <v>81.002742514000005</v>
      </c>
      <c r="ACK42">
        <v>81.06688029</v>
      </c>
      <c r="ACL42">
        <v>81.144004821999999</v>
      </c>
      <c r="ACM42">
        <v>81.225600178000008</v>
      </c>
      <c r="ACN42">
        <v>81.304844158000009</v>
      </c>
      <c r="ACO42">
        <v>81.374632262000006</v>
      </c>
      <c r="ACP42">
        <v>81.453915405999993</v>
      </c>
      <c r="ACQ42">
        <v>81.524348449333345</v>
      </c>
      <c r="ACR42">
        <v>81.604331461333331</v>
      </c>
      <c r="ACS42">
        <v>81.672284443999985</v>
      </c>
      <c r="ACT42">
        <v>81.747937011333335</v>
      </c>
      <c r="ACU42">
        <v>81.827159117999997</v>
      </c>
      <c r="ACV42">
        <v>81.911998494666676</v>
      </c>
      <c r="ACW42">
        <v>81.987793478</v>
      </c>
      <c r="ACX42">
        <v>82.07854919333333</v>
      </c>
      <c r="ACY42">
        <v>82.16184488866665</v>
      </c>
      <c r="ACZ42">
        <v>82.247511291333339</v>
      </c>
      <c r="ADA42">
        <v>82.321153768000002</v>
      </c>
      <c r="ADB42">
        <v>82.393799844666674</v>
      </c>
      <c r="ADC42">
        <v>82.465316264666654</v>
      </c>
      <c r="ADD42">
        <v>82.538480631999988</v>
      </c>
      <c r="ADE42">
        <v>82.607890828000009</v>
      </c>
      <c r="ADF42">
        <v>82.683818054666659</v>
      </c>
      <c r="ADG42">
        <v>82.756300863333337</v>
      </c>
      <c r="ADH42">
        <v>82.818969726666666</v>
      </c>
      <c r="ADI42">
        <v>82.887559001333344</v>
      </c>
      <c r="ADJ42">
        <v>82.953120422666672</v>
      </c>
      <c r="ADK42">
        <v>83.017587280000001</v>
      </c>
      <c r="ADL42">
        <v>83.081894430666665</v>
      </c>
      <c r="ADM42">
        <v>83.150148009999995</v>
      </c>
      <c r="ADN42">
        <v>83.208348591333333</v>
      </c>
      <c r="ADO42">
        <v>83.271031698000002</v>
      </c>
      <c r="ADP42">
        <v>83.331689453999999</v>
      </c>
      <c r="ADQ42">
        <v>83.387081401999993</v>
      </c>
      <c r="ADR42">
        <v>83.452486674666673</v>
      </c>
      <c r="ADS42">
        <v>83.507197062000003</v>
      </c>
      <c r="ADT42">
        <v>83.562265015333338</v>
      </c>
      <c r="ADU42">
        <v>83.619370524000004</v>
      </c>
      <c r="ADV42">
        <v>83.671630859333348</v>
      </c>
      <c r="ADW42">
        <v>83.729041545333331</v>
      </c>
      <c r="ADX42">
        <v>83.780676269333341</v>
      </c>
      <c r="ADY42">
        <v>83.833936054666665</v>
      </c>
      <c r="ADZ42">
        <v>83.884239196666655</v>
      </c>
      <c r="AEA42">
        <v>83.933204650000008</v>
      </c>
      <c r="AEB42">
        <v>83.984567768666665</v>
      </c>
      <c r="AEC42">
        <v>84.033674114000007</v>
      </c>
      <c r="AED42">
        <v>84.073841858000009</v>
      </c>
      <c r="AEE42">
        <v>84.124943033999998</v>
      </c>
      <c r="AEF42">
        <v>84.164501954000002</v>
      </c>
      <c r="AEG42">
        <v>84.207430012666663</v>
      </c>
      <c r="AEH42">
        <v>84.249372864666668</v>
      </c>
      <c r="AEI42">
        <v>84.297390237999991</v>
      </c>
      <c r="AEJ42">
        <v>84.336397807333327</v>
      </c>
      <c r="AEK42">
        <v>84.379431661333314</v>
      </c>
      <c r="AEL42">
        <v>84.421060179999984</v>
      </c>
      <c r="AEM42">
        <v>84.468041482666678</v>
      </c>
      <c r="AEN42">
        <v>84.507226562666659</v>
      </c>
      <c r="AEO42">
        <v>84.549859109333326</v>
      </c>
      <c r="AEP42">
        <v>84.592365011333328</v>
      </c>
      <c r="AEQ42">
        <v>84.636033121999986</v>
      </c>
      <c r="AER42">
        <v>84.669766236000015</v>
      </c>
      <c r="AES42">
        <v>84.711153665333342</v>
      </c>
      <c r="AET42">
        <v>84.75687103333334</v>
      </c>
      <c r="AEU42">
        <v>84.793625896000009</v>
      </c>
      <c r="AEV42">
        <v>84.832877094666671</v>
      </c>
      <c r="AEW42">
        <v>84.869633482666671</v>
      </c>
      <c r="AEX42">
        <v>84.911435445999999</v>
      </c>
      <c r="AEY42">
        <v>84.949129230666671</v>
      </c>
      <c r="AEZ42">
        <v>84.986645508000009</v>
      </c>
      <c r="AFA42">
        <v>85.026507059333341</v>
      </c>
      <c r="AFB42">
        <v>85.063776144000002</v>
      </c>
      <c r="AFC42">
        <v>85.10527852333334</v>
      </c>
      <c r="AFD42">
        <v>85.137193297999985</v>
      </c>
      <c r="AFE42">
        <v>85.174030558666658</v>
      </c>
      <c r="AFF42">
        <v>85.211959330666659</v>
      </c>
      <c r="AFG42">
        <v>85.245867920666655</v>
      </c>
      <c r="AFH42">
        <v>85.281941731333333</v>
      </c>
      <c r="AFI42">
        <v>85.321056111333334</v>
      </c>
      <c r="AFJ42">
        <v>85.356384277333348</v>
      </c>
      <c r="AFK42">
        <v>85.390179951999983</v>
      </c>
      <c r="AFL42">
        <v>85.42549184133334</v>
      </c>
      <c r="AFM42">
        <v>85.457264200666671</v>
      </c>
      <c r="AFN42">
        <v>85.489556884666655</v>
      </c>
      <c r="AFO42">
        <v>85.527359518666657</v>
      </c>
      <c r="AFP42">
        <v>85.551429238666657</v>
      </c>
      <c r="AFQ42">
        <v>85.585655720666665</v>
      </c>
      <c r="AFR42">
        <v>85.613979595333319</v>
      </c>
      <c r="AFS42">
        <v>85.644843546666664</v>
      </c>
      <c r="AFT42">
        <v>85.672665405333333</v>
      </c>
      <c r="AFU42">
        <v>85.705423990666674</v>
      </c>
      <c r="AFV42">
        <v>85.734803263333333</v>
      </c>
      <c r="AFW42">
        <v>85.76631368000001</v>
      </c>
      <c r="AFX42">
        <v>85.795705158666664</v>
      </c>
      <c r="AFY42">
        <v>85.828957113999991</v>
      </c>
      <c r="AFZ42">
        <v>85.864313253333336</v>
      </c>
      <c r="AGA42">
        <v>85.897442627333334</v>
      </c>
      <c r="AGB42">
        <v>85.930328876666664</v>
      </c>
      <c r="AGC42">
        <v>85.964162698666669</v>
      </c>
      <c r="AGD42">
        <v>85.999495442666657</v>
      </c>
      <c r="AGE42">
        <v>86.040864053999996</v>
      </c>
      <c r="AGF42">
        <v>86.075774130666673</v>
      </c>
      <c r="AGG42">
        <v>86.107731627999982</v>
      </c>
      <c r="AGH42">
        <v>86.143557230666673</v>
      </c>
      <c r="AGI42">
        <v>86.18139750266667</v>
      </c>
      <c r="AGJ42">
        <v>86.21252492133334</v>
      </c>
      <c r="AGK42">
        <v>86.251341248666677</v>
      </c>
      <c r="AGL42">
        <v>86.286094157333324</v>
      </c>
      <c r="AGM42">
        <v>86.317467753333332</v>
      </c>
      <c r="AGN42">
        <v>86.351637776000004</v>
      </c>
      <c r="AGO42">
        <v>86.380845133333338</v>
      </c>
      <c r="AGP42">
        <v>86.418373107333338</v>
      </c>
      <c r="AGQ42">
        <v>86.45055389333335</v>
      </c>
      <c r="AGR42">
        <v>86.482333373999978</v>
      </c>
      <c r="AGS42">
        <v>86.513532003333324</v>
      </c>
      <c r="AGT42">
        <v>86.545456949333328</v>
      </c>
      <c r="AGU42">
        <v>86.576430765333328</v>
      </c>
      <c r="AGV42">
        <v>86.607185872666662</v>
      </c>
      <c r="AGW42">
        <v>86.640320332000002</v>
      </c>
      <c r="AGX42">
        <v>86.667911783333324</v>
      </c>
      <c r="AGY42">
        <v>86.699617004666663</v>
      </c>
      <c r="AGZ42">
        <v>86.730652873333341</v>
      </c>
      <c r="AHA42">
        <v>86.768030293333325</v>
      </c>
      <c r="AHB42">
        <v>86.79519907466667</v>
      </c>
      <c r="AHC42">
        <v>86.82860819599999</v>
      </c>
      <c r="AHD42">
        <v>86.862745155999988</v>
      </c>
      <c r="AHE42">
        <v>86.89510141866667</v>
      </c>
      <c r="AHF42">
        <v>86.92730611399999</v>
      </c>
      <c r="AHG42">
        <v>86.962776693333339</v>
      </c>
      <c r="AHH42">
        <v>86.995979310666655</v>
      </c>
      <c r="AHI42">
        <v>87.028747048666659</v>
      </c>
      <c r="AHJ42">
        <v>87.062132263333325</v>
      </c>
      <c r="AHK42">
        <v>87.096170550000011</v>
      </c>
      <c r="AHL42">
        <v>87.127789306666656</v>
      </c>
      <c r="AHM42">
        <v>87.166829935999999</v>
      </c>
      <c r="AHN42">
        <v>87.192843119333332</v>
      </c>
      <c r="AHO42">
        <v>87.226815287333324</v>
      </c>
      <c r="AHP42">
        <v>87.261703999999995</v>
      </c>
      <c r="AHQ42">
        <v>87.291659036666672</v>
      </c>
      <c r="AHR42">
        <v>87.324747212000005</v>
      </c>
      <c r="AHS42">
        <v>87.357923888666662</v>
      </c>
      <c r="AHT42">
        <v>87.390826924666655</v>
      </c>
      <c r="AHU42">
        <v>87.42234598733333</v>
      </c>
      <c r="AHV42">
        <v>87.454374694666669</v>
      </c>
      <c r="AHW42">
        <v>87.49066925066667</v>
      </c>
      <c r="AHX42">
        <v>87.515724180666666</v>
      </c>
      <c r="AHY42">
        <v>87.550672403999997</v>
      </c>
      <c r="AHZ42">
        <v>87.581354267999998</v>
      </c>
      <c r="AIA42">
        <v>87.608328246666659</v>
      </c>
      <c r="AIB42">
        <v>87.638273621333326</v>
      </c>
      <c r="AIC42">
        <v>87.665912882666674</v>
      </c>
      <c r="AID42">
        <v>87.693390402000006</v>
      </c>
      <c r="AIE42">
        <v>87.722500609999997</v>
      </c>
      <c r="AIF42">
        <v>87.751925150000005</v>
      </c>
      <c r="AIG42">
        <v>87.778018188000004</v>
      </c>
      <c r="AIH42">
        <v>87.805773925333341</v>
      </c>
      <c r="AII42">
        <v>87.832688905333328</v>
      </c>
      <c r="AIJ42">
        <v>87.858383178666671</v>
      </c>
      <c r="AIK42">
        <v>87.887273151999992</v>
      </c>
      <c r="AIL42">
        <v>87.913390096000001</v>
      </c>
      <c r="AIM42">
        <v>87.934808857999997</v>
      </c>
      <c r="AIN42">
        <v>87.961083984000012</v>
      </c>
      <c r="AIO42">
        <v>87.983375039999999</v>
      </c>
      <c r="AIP42">
        <v>88.005821227333342</v>
      </c>
      <c r="AIQ42">
        <v>88.035413614000007</v>
      </c>
      <c r="AIR42">
        <v>88.05540212066667</v>
      </c>
      <c r="AIS42">
        <v>88.07426198266667</v>
      </c>
      <c r="AIT42">
        <v>88.096340433333324</v>
      </c>
      <c r="AIU42">
        <v>88.117122395999985</v>
      </c>
      <c r="AIV42">
        <v>88.138030496666673</v>
      </c>
      <c r="AIW42">
        <v>88.152357483333333</v>
      </c>
      <c r="AIX42">
        <v>88.170509338000002</v>
      </c>
      <c r="AIY42">
        <v>88.185643005999992</v>
      </c>
      <c r="AIZ42">
        <v>88.201773072000009</v>
      </c>
      <c r="AJA42">
        <v>88.213026427999992</v>
      </c>
      <c r="AJB42">
        <v>88.224201456666663</v>
      </c>
      <c r="AJC42">
        <v>88.232884724666661</v>
      </c>
      <c r="AJD42">
        <v>88.247244261333336</v>
      </c>
      <c r="AJE42">
        <v>88.254394531333332</v>
      </c>
      <c r="AJF42">
        <v>88.262512715333344</v>
      </c>
      <c r="AJG42">
        <v>88.271724446666653</v>
      </c>
      <c r="AJH42">
        <v>88.271719869333324</v>
      </c>
      <c r="AJI42">
        <v>88.281145731999999</v>
      </c>
      <c r="AJJ42">
        <v>88.285637919999985</v>
      </c>
      <c r="AJK42">
        <v>88.291691081333326</v>
      </c>
      <c r="AJL42">
        <v>88.289302571333337</v>
      </c>
      <c r="AJM42">
        <v>88.288605753333329</v>
      </c>
      <c r="AJN42">
        <v>88.284903970666662</v>
      </c>
      <c r="AJO42">
        <v>88.273498534666672</v>
      </c>
      <c r="AJP42">
        <v>88.271564737999995</v>
      </c>
      <c r="AJQ42">
        <v>88.258669536666659</v>
      </c>
      <c r="AJR42">
        <v>88.242638651999997</v>
      </c>
      <c r="AJS42">
        <v>88.226276142666677</v>
      </c>
      <c r="AJT42">
        <v>88.206096394666673</v>
      </c>
      <c r="AJU42">
        <v>88.188998413333337</v>
      </c>
      <c r="AJV42">
        <v>88.171975199333346</v>
      </c>
      <c r="AJW42">
        <v>88.156084187999994</v>
      </c>
      <c r="AJX42">
        <v>88.137825521333326</v>
      </c>
      <c r="AJY42">
        <v>88.111915588666662</v>
      </c>
      <c r="AJZ42">
        <v>88.087109375333327</v>
      </c>
      <c r="AKA42">
        <v>88.062709045999995</v>
      </c>
      <c r="AKB42">
        <v>88.045854187999993</v>
      </c>
      <c r="AKC42">
        <v>88.013748168666666</v>
      </c>
      <c r="AKD42">
        <v>87.980345663333338</v>
      </c>
      <c r="AKE42">
        <v>87.946766662666676</v>
      </c>
      <c r="AKF42">
        <v>87.90522664400001</v>
      </c>
      <c r="AKG42">
        <v>87.861632282666676</v>
      </c>
      <c r="AKH42">
        <v>87.822078959999999</v>
      </c>
      <c r="AKI42">
        <v>87.774654642666661</v>
      </c>
      <c r="AKJ42">
        <v>87.717164102666658</v>
      </c>
      <c r="AKK42">
        <v>87.646424357333331</v>
      </c>
      <c r="AKL42">
        <v>87.555763244666679</v>
      </c>
      <c r="AKM42">
        <v>87.47101287800001</v>
      </c>
      <c r="AKN42">
        <v>87.414336140000003</v>
      </c>
      <c r="AKO42">
        <v>87.363179016000004</v>
      </c>
      <c r="AKP42">
        <v>87.29091339066666</v>
      </c>
      <c r="AKQ42">
        <v>87.209996032666666</v>
      </c>
      <c r="AKR42">
        <v>87.126532999333321</v>
      </c>
      <c r="AKS42">
        <v>87.059366862666678</v>
      </c>
      <c r="AKT42">
        <v>87.006193542666665</v>
      </c>
      <c r="AKU42">
        <v>86.949978128666686</v>
      </c>
      <c r="AKV42">
        <v>86.890133157999983</v>
      </c>
      <c r="AKW42">
        <v>86.838983154000005</v>
      </c>
      <c r="AKX42">
        <v>86.786217752666673</v>
      </c>
      <c r="AKY42">
        <v>86.732917277999988</v>
      </c>
      <c r="AKZ42">
        <v>86.683358255999991</v>
      </c>
      <c r="ALA42">
        <v>86.635802714666667</v>
      </c>
      <c r="ALB42">
        <v>86.572709655333341</v>
      </c>
      <c r="ALC42">
        <v>86.51536153266666</v>
      </c>
      <c r="ALD42">
        <v>86.445664977999996</v>
      </c>
      <c r="ALE42">
        <v>86.373693339333357</v>
      </c>
      <c r="ALF42">
        <v>86.286796569333333</v>
      </c>
      <c r="ALG42">
        <v>86.200989786666668</v>
      </c>
      <c r="ALH42">
        <v>86.100413004666663</v>
      </c>
      <c r="ALI42">
        <v>85.991048175999993</v>
      </c>
      <c r="ALJ42">
        <v>85.878354899333345</v>
      </c>
      <c r="ALK42">
        <v>85.75902811666667</v>
      </c>
      <c r="ALL42">
        <v>85.630184427333333</v>
      </c>
      <c r="ALM42">
        <v>85.505385337333323</v>
      </c>
      <c r="ALN42">
        <v>85.377017212666672</v>
      </c>
      <c r="ALO42">
        <v>85.252529905999992</v>
      </c>
      <c r="ALP42">
        <v>85.134566243333339</v>
      </c>
      <c r="ALQ42">
        <v>85.025604249333327</v>
      </c>
      <c r="ALR42">
        <v>84.926803588666658</v>
      </c>
      <c r="ALS42">
        <v>84.831943766666683</v>
      </c>
      <c r="ALT42">
        <v>84.755568949333338</v>
      </c>
      <c r="ALU42">
        <v>84.68718465133334</v>
      </c>
      <c r="ALV42">
        <v>84.621489969333339</v>
      </c>
      <c r="ALW42">
        <v>84.578153481333331</v>
      </c>
      <c r="ALX42">
        <v>84.520329793333332</v>
      </c>
      <c r="ALY42">
        <v>84.469479369333328</v>
      </c>
      <c r="ALZ42">
        <v>84.41464538533333</v>
      </c>
      <c r="AMA42">
        <v>84.359554544666665</v>
      </c>
      <c r="AMB42">
        <v>84.30551401866667</v>
      </c>
      <c r="AMC42">
        <v>84.256509400666658</v>
      </c>
      <c r="AMD42">
        <v>84.200585427333323</v>
      </c>
      <c r="AME42">
        <v>84.151241556666662</v>
      </c>
      <c r="AMF42">
        <v>84.095573933999987</v>
      </c>
      <c r="AMG42">
        <v>84.028973387999997</v>
      </c>
      <c r="AMH42">
        <v>83.961439514000006</v>
      </c>
      <c r="AMI42">
        <v>83.894260152666675</v>
      </c>
      <c r="AMJ42">
        <v>83.826600646666662</v>
      </c>
      <c r="AMK42">
        <v>83.764571126666667</v>
      </c>
      <c r="AML42">
        <v>83.711373901333332</v>
      </c>
      <c r="AMM42">
        <v>83.67425231866666</v>
      </c>
      <c r="AMN42">
        <v>83.655590311333327</v>
      </c>
      <c r="AMO42">
        <v>83.653553772666655</v>
      </c>
      <c r="AMP42">
        <v>83.673920694666677</v>
      </c>
      <c r="AMQ42">
        <v>83.704236857333342</v>
      </c>
      <c r="AMR42">
        <v>83.749888102666674</v>
      </c>
      <c r="AMS42">
        <v>83.799025979999996</v>
      </c>
      <c r="AMT42">
        <v>83.858753459333329</v>
      </c>
      <c r="AMU42">
        <v>83.924678040666677</v>
      </c>
      <c r="AMV42">
        <v>83.996361794666655</v>
      </c>
      <c r="AMW42">
        <v>84.067516580666663</v>
      </c>
      <c r="AMX42">
        <v>84.13071187333334</v>
      </c>
      <c r="AMY42">
        <v>84.183671570000001</v>
      </c>
      <c r="AMZ42">
        <v>84.229954530000001</v>
      </c>
      <c r="ANA42">
        <v>84.267754110666672</v>
      </c>
      <c r="ANB42">
        <v>84.303758748666667</v>
      </c>
      <c r="ANC42">
        <v>84.329458618666678</v>
      </c>
      <c r="AND42">
        <v>84.34800567533334</v>
      </c>
      <c r="ANE42">
        <v>84.366013079999988</v>
      </c>
      <c r="ANF42">
        <v>84.382916768666661</v>
      </c>
      <c r="ANG42">
        <v>84.397810362000001</v>
      </c>
      <c r="ANH42">
        <v>84.415564982000006</v>
      </c>
      <c r="ANI42">
        <v>84.436961873333331</v>
      </c>
      <c r="ANJ42">
        <v>84.467130534000006</v>
      </c>
      <c r="ANK42">
        <v>84.503357951333328</v>
      </c>
      <c r="ANL42">
        <v>84.546690366666667</v>
      </c>
      <c r="ANM42">
        <v>84.596792096000001</v>
      </c>
      <c r="ANN42">
        <v>84.657546489333328</v>
      </c>
      <c r="ANO42">
        <v>84.721306355999999</v>
      </c>
      <c r="ANP42">
        <v>84.793878173333326</v>
      </c>
      <c r="ANQ42">
        <v>84.879916380666657</v>
      </c>
      <c r="ANR42">
        <v>84.975327556000011</v>
      </c>
      <c r="ANS42">
        <v>85.079894511333336</v>
      </c>
      <c r="ANT42">
        <v>85.194989014000001</v>
      </c>
      <c r="ANU42">
        <v>85.319122314666672</v>
      </c>
      <c r="ANV42">
        <v>85.442748515333321</v>
      </c>
      <c r="ANW42">
        <v>85.576101686666675</v>
      </c>
      <c r="ANX42">
        <v>85.701531982000006</v>
      </c>
      <c r="ANY42">
        <v>85.817604574000001</v>
      </c>
      <c r="ANZ42">
        <v>85.933951314666672</v>
      </c>
      <c r="AOA42">
        <v>86.041858928666656</v>
      </c>
      <c r="AOB42">
        <v>86.139757792666671</v>
      </c>
      <c r="AOC42">
        <v>86.241886392666657</v>
      </c>
      <c r="AOD42">
        <v>86.332741292000009</v>
      </c>
      <c r="AOE42">
        <v>86.419291687333327</v>
      </c>
      <c r="AOF42">
        <v>86.504199218666656</v>
      </c>
      <c r="AOG42">
        <v>86.582608540666655</v>
      </c>
      <c r="AOH42">
        <v>86.649720257333342</v>
      </c>
      <c r="AOI42">
        <v>86.717386372666681</v>
      </c>
      <c r="AOJ42">
        <v>86.776902772</v>
      </c>
      <c r="AOK42">
        <v>86.835437520666659</v>
      </c>
      <c r="AOL42">
        <v>86.892560831333327</v>
      </c>
      <c r="AOM42">
        <v>86.94271341933333</v>
      </c>
      <c r="AON42">
        <v>86.985153706666679</v>
      </c>
      <c r="AOO42">
        <v>87.034268697333346</v>
      </c>
      <c r="AOP42">
        <v>87.079469807333339</v>
      </c>
      <c r="AOQ42">
        <v>87.117538961999998</v>
      </c>
      <c r="AOR42">
        <v>87.157697042666683</v>
      </c>
      <c r="AOS42">
        <v>87.191445922666674</v>
      </c>
      <c r="AOT42">
        <v>87.222080993333321</v>
      </c>
      <c r="AOU42">
        <v>87.251123047333337</v>
      </c>
      <c r="AOV42">
        <v>87.277427164666662</v>
      </c>
      <c r="AOW42">
        <v>87.305000812000003</v>
      </c>
      <c r="AOX42">
        <v>87.328337097333332</v>
      </c>
      <c r="AOY42">
        <v>87.349048868666685</v>
      </c>
      <c r="AOZ42">
        <v>87.365421040666675</v>
      </c>
      <c r="APA42">
        <v>87.388131713333323</v>
      </c>
      <c r="APB42">
        <v>87.401493834666667</v>
      </c>
      <c r="APC42">
        <v>87.418032836666669</v>
      </c>
      <c r="APD42">
        <v>87.428911336666658</v>
      </c>
      <c r="APE42">
        <v>87.442297872666657</v>
      </c>
      <c r="APF42">
        <v>87.451245625999988</v>
      </c>
      <c r="APG42">
        <v>87.460991923333324</v>
      </c>
      <c r="APH42">
        <v>87.469164022666661</v>
      </c>
      <c r="API42">
        <v>87.475842286000002</v>
      </c>
      <c r="APJ42">
        <v>87.480973307333343</v>
      </c>
      <c r="APK42">
        <v>87.487925718666673</v>
      </c>
      <c r="APL42">
        <v>87.489779154000004</v>
      </c>
      <c r="APM42">
        <v>87.498583476666667</v>
      </c>
      <c r="APN42">
        <v>87.500105285999993</v>
      </c>
      <c r="APO42">
        <v>87.503004455333325</v>
      </c>
      <c r="APP42">
        <v>87.506888325999995</v>
      </c>
      <c r="APQ42">
        <v>87.506821696666663</v>
      </c>
      <c r="APR42">
        <v>87.509761047333342</v>
      </c>
      <c r="APS42">
        <v>87.510298665333337</v>
      </c>
      <c r="APT42">
        <v>87.515227762666669</v>
      </c>
      <c r="APU42">
        <v>87.515110270000008</v>
      </c>
      <c r="APV42">
        <v>87.519258116666677</v>
      </c>
      <c r="APW42">
        <v>87.518150838666671</v>
      </c>
      <c r="APX42">
        <v>87.525603739333334</v>
      </c>
      <c r="APY42">
        <v>87.52536824533334</v>
      </c>
      <c r="APZ42">
        <v>87.532017008666656</v>
      </c>
      <c r="AQA42">
        <v>87.540665689333323</v>
      </c>
      <c r="AQB42">
        <v>87.542347209333329</v>
      </c>
      <c r="AQC42">
        <v>87.551755777333341</v>
      </c>
      <c r="AQD42">
        <v>87.559975688666668</v>
      </c>
      <c r="AQE42">
        <v>87.566340636666666</v>
      </c>
      <c r="AQF42">
        <v>87.575468444666669</v>
      </c>
      <c r="AQG42">
        <v>87.580795288666678</v>
      </c>
      <c r="AQH42">
        <v>87.589052836000008</v>
      </c>
      <c r="AQI42">
        <v>87.601633198666661</v>
      </c>
      <c r="AQJ42">
        <v>87.608130901333325</v>
      </c>
      <c r="AQK42">
        <v>87.615284728666651</v>
      </c>
      <c r="AQL42">
        <v>87.624542743999996</v>
      </c>
      <c r="AQM42">
        <v>87.628796387333324</v>
      </c>
      <c r="AQN42">
        <v>87.640233866666662</v>
      </c>
      <c r="AQO42">
        <v>87.64819641199999</v>
      </c>
      <c r="AQP42">
        <v>87.65330810466665</v>
      </c>
      <c r="AQQ42">
        <v>87.657909139333327</v>
      </c>
      <c r="AQR42">
        <v>87.662423706000013</v>
      </c>
      <c r="AQS42">
        <v>87.666469319333331</v>
      </c>
      <c r="AQT42">
        <v>87.674444071333326</v>
      </c>
      <c r="AQU42">
        <v>87.674621074000001</v>
      </c>
      <c r="AQV42">
        <v>87.675894164666673</v>
      </c>
      <c r="AQW42">
        <v>87.680948384666664</v>
      </c>
      <c r="AQX42">
        <v>87.679091388666663</v>
      </c>
      <c r="AQY42">
        <v>87.677507526666673</v>
      </c>
      <c r="AQZ42">
        <v>87.679013570000009</v>
      </c>
      <c r="ARA42">
        <v>87.679386392666657</v>
      </c>
      <c r="ARB42">
        <v>87.675298563999988</v>
      </c>
      <c r="ARC42">
        <v>87.674515278666661</v>
      </c>
      <c r="ARD42">
        <v>87.671846008666677</v>
      </c>
      <c r="ARE42">
        <v>87.668944294666659</v>
      </c>
      <c r="ARF42">
        <v>87.659116109333326</v>
      </c>
      <c r="ARG42">
        <v>87.656211855333339</v>
      </c>
      <c r="ARH42">
        <v>87.645600383333331</v>
      </c>
      <c r="ARI42">
        <v>87.636287433999996</v>
      </c>
      <c r="ARJ42">
        <v>87.627028910000007</v>
      </c>
      <c r="ARK42">
        <v>87.618818156666663</v>
      </c>
      <c r="ARL42">
        <v>87.604222614666668</v>
      </c>
      <c r="ARM42">
        <v>87.58736775733334</v>
      </c>
      <c r="ARN42">
        <v>87.568038431333335</v>
      </c>
      <c r="ARO42">
        <v>87.54826202466667</v>
      </c>
      <c r="ARP42">
        <v>87.525155131333335</v>
      </c>
      <c r="ARQ42">
        <v>87.490968830666674</v>
      </c>
      <c r="ARR42">
        <v>87.46764628199999</v>
      </c>
      <c r="ARS42">
        <v>87.431197101999999</v>
      </c>
      <c r="ART42">
        <v>87.397679138000001</v>
      </c>
      <c r="ARU42">
        <v>87.356375630666662</v>
      </c>
      <c r="ARV42">
        <v>87.314652506000002</v>
      </c>
      <c r="ARW42">
        <v>87.268381753333344</v>
      </c>
      <c r="ARX42">
        <v>87.210908000666649</v>
      </c>
      <c r="ARY42">
        <v>87.154774983999999</v>
      </c>
      <c r="ARZ42">
        <v>87.093618774666666</v>
      </c>
      <c r="ASA42">
        <v>87.026156615333321</v>
      </c>
      <c r="ASB42">
        <v>86.960921732666662</v>
      </c>
      <c r="ASC42">
        <v>86.893271382666669</v>
      </c>
      <c r="ASD42">
        <v>86.826295979999998</v>
      </c>
      <c r="ASE42">
        <v>86.748647562000002</v>
      </c>
      <c r="ASF42">
        <v>86.673011780666656</v>
      </c>
      <c r="ASG42">
        <v>86.596494547333322</v>
      </c>
      <c r="ASH42">
        <v>86.514760334666661</v>
      </c>
      <c r="ASI42">
        <v>86.433345032000005</v>
      </c>
      <c r="ASJ42">
        <v>86.350843811333334</v>
      </c>
      <c r="ASK42">
        <v>86.276568603333345</v>
      </c>
      <c r="ASL42">
        <v>86.193567403999992</v>
      </c>
      <c r="ASM42">
        <v>86.09475860466668</v>
      </c>
      <c r="ASN42">
        <v>85.981333415333339</v>
      </c>
      <c r="ASO42">
        <v>85.854292298000004</v>
      </c>
      <c r="ASP42">
        <v>85.713233947333322</v>
      </c>
      <c r="ASQ42">
        <v>85.548731486666668</v>
      </c>
      <c r="ASR42">
        <v>85.365866597333337</v>
      </c>
      <c r="ASS42">
        <v>85.207878621999996</v>
      </c>
      <c r="AST42">
        <v>85.057245890000004</v>
      </c>
      <c r="ASU42">
        <v>84.909093221999996</v>
      </c>
      <c r="ASV42">
        <v>84.755259195999997</v>
      </c>
      <c r="ASW42">
        <v>84.620027668666665</v>
      </c>
      <c r="ASX42">
        <v>84.468028767999996</v>
      </c>
      <c r="ASY42">
        <v>84.337050883333333</v>
      </c>
      <c r="ASZ42">
        <v>84.233072916666671</v>
      </c>
      <c r="ATA42">
        <v>84.141964211999991</v>
      </c>
      <c r="ATB42">
        <v>84.033720398</v>
      </c>
      <c r="ATC42">
        <v>83.947677104000007</v>
      </c>
      <c r="ATD42">
        <v>83.858206684666669</v>
      </c>
      <c r="ATE42">
        <v>83.760390217999998</v>
      </c>
      <c r="ATF42">
        <v>83.721298725333327</v>
      </c>
      <c r="ATG42">
        <v>83.675329590000004</v>
      </c>
      <c r="ATH42">
        <v>83.631446838000016</v>
      </c>
      <c r="ATI42">
        <v>83.590317789333341</v>
      </c>
      <c r="ATJ42">
        <v>83.531476846666664</v>
      </c>
      <c r="ATK42">
        <v>83.448147582000018</v>
      </c>
      <c r="ATL42">
        <v>83.368382263333331</v>
      </c>
      <c r="ATM42">
        <v>83.294850158000003</v>
      </c>
      <c r="ATN42">
        <v>83.213839721333329</v>
      </c>
      <c r="ATO42">
        <v>83.117591349999984</v>
      </c>
      <c r="ATP42">
        <v>83.015635172666663</v>
      </c>
      <c r="ATQ42">
        <v>82.928841655999989</v>
      </c>
      <c r="ATR42">
        <v>82.863373820000007</v>
      </c>
      <c r="ATS42">
        <v>82.789162699333332</v>
      </c>
      <c r="ATT42">
        <v>82.705714416000006</v>
      </c>
      <c r="ATU42">
        <v>82.620817057999986</v>
      </c>
      <c r="ATV42">
        <v>82.542356364666659</v>
      </c>
      <c r="ATW42">
        <v>82.460074360666667</v>
      </c>
      <c r="ATX42">
        <v>82.370693460666672</v>
      </c>
      <c r="ATY42">
        <v>82.268976339333335</v>
      </c>
      <c r="ATZ42">
        <v>82.178912862000004</v>
      </c>
      <c r="AUA42">
        <v>82.093349200666665</v>
      </c>
      <c r="AUB42">
        <v>82.029469806666668</v>
      </c>
      <c r="AUC42">
        <v>81.953161112000004</v>
      </c>
      <c r="AUD42">
        <v>81.894243366666657</v>
      </c>
      <c r="AUE42">
        <v>81.801618957333332</v>
      </c>
      <c r="AUF42">
        <v>81.705960082666678</v>
      </c>
      <c r="AUG42">
        <v>81.602709451999999</v>
      </c>
      <c r="AUH42">
        <v>81.507174682666658</v>
      </c>
      <c r="AUI42">
        <v>81.393148295333333</v>
      </c>
      <c r="AUJ42">
        <v>81.288568624666681</v>
      </c>
      <c r="AUK42">
        <v>81.208516437333344</v>
      </c>
      <c r="AUL42">
        <v>81.133128864666659</v>
      </c>
      <c r="AUM42">
        <v>81.066021727999996</v>
      </c>
      <c r="AUN42">
        <v>81.048807782000011</v>
      </c>
      <c r="AUO42">
        <v>81.0775589</v>
      </c>
      <c r="AUP42">
        <v>81.096031187333338</v>
      </c>
      <c r="AUQ42">
        <v>81.045387267333339</v>
      </c>
      <c r="AUR42">
        <v>80.954730225333321</v>
      </c>
      <c r="AUS42">
        <v>80.865560402666659</v>
      </c>
      <c r="AUT42">
        <v>80.801516723333336</v>
      </c>
      <c r="AUU42">
        <v>80.743798319999996</v>
      </c>
      <c r="AUV42">
        <v>80.657048034666659</v>
      </c>
      <c r="AUW42">
        <v>80.540665689999997</v>
      </c>
      <c r="AUX42">
        <v>80.424099729999995</v>
      </c>
      <c r="AUY42">
        <v>80.307839458666663</v>
      </c>
      <c r="AUZ42">
        <v>80.187672934000005</v>
      </c>
      <c r="AVA42">
        <v>80.065002440666674</v>
      </c>
      <c r="AVB42">
        <v>79.948029073333345</v>
      </c>
      <c r="AVC42">
        <v>79.841578165333331</v>
      </c>
      <c r="AVD42">
        <v>79.740509033333339</v>
      </c>
      <c r="AVE42">
        <v>79.620005289333335</v>
      </c>
      <c r="AVF42">
        <v>79.485238648666666</v>
      </c>
      <c r="AVG42">
        <v>79.381754049333338</v>
      </c>
      <c r="AVH42">
        <v>79.306624349333347</v>
      </c>
      <c r="AVI42">
        <v>79.245019022666654</v>
      </c>
      <c r="AVJ42">
        <v>79.141843159333334</v>
      </c>
      <c r="AVK42">
        <v>79.022347006000004</v>
      </c>
      <c r="AVL42">
        <v>78.919524638000013</v>
      </c>
      <c r="AVM42">
        <v>78.83158721866667</v>
      </c>
      <c r="AVN42">
        <v>78.727380371333339</v>
      </c>
      <c r="AVO42">
        <v>78.600428771333341</v>
      </c>
      <c r="AVP42">
        <v>78.484243265999993</v>
      </c>
      <c r="AVQ42">
        <v>78.383997600666675</v>
      </c>
      <c r="AVR42">
        <v>78.283963521333334</v>
      </c>
      <c r="AVS42">
        <v>78.172814433333329</v>
      </c>
      <c r="AVT42">
        <v>78.073946125999996</v>
      </c>
      <c r="AVU42">
        <v>77.970130412666677</v>
      </c>
      <c r="AVV42">
        <v>77.879547627999997</v>
      </c>
      <c r="AVW42">
        <v>77.779016111999994</v>
      </c>
      <c r="AVX42">
        <v>77.68367258666666</v>
      </c>
      <c r="AVY42">
        <v>77.598918659333336</v>
      </c>
      <c r="AVZ42">
        <v>77.53341776533334</v>
      </c>
      <c r="AWA42">
        <v>77.464080301333325</v>
      </c>
      <c r="AWB42">
        <v>77.397892761999998</v>
      </c>
      <c r="AWC42">
        <v>77.335669453333338</v>
      </c>
      <c r="AWD42">
        <v>77.266169230000003</v>
      </c>
      <c r="AWE42">
        <v>77.221102395999992</v>
      </c>
      <c r="AWF42">
        <v>77.165941874000012</v>
      </c>
      <c r="AWG42">
        <v>77.116170756000002</v>
      </c>
      <c r="AWH42">
        <v>77.058715312666678</v>
      </c>
      <c r="AWI42">
        <v>77.007242837333322</v>
      </c>
      <c r="AWJ42">
        <v>76.949667359333333</v>
      </c>
      <c r="AWK42">
        <v>76.889961752000005</v>
      </c>
      <c r="AWL42">
        <v>76.840886943333331</v>
      </c>
      <c r="AWM42">
        <v>76.810292562000001</v>
      </c>
      <c r="AWN42">
        <v>76.774993388000013</v>
      </c>
      <c r="AWO42">
        <v>76.731401062000003</v>
      </c>
      <c r="AWP42">
        <v>76.676421101999992</v>
      </c>
      <c r="AWQ42">
        <v>76.619888305333319</v>
      </c>
      <c r="AWR42">
        <v>76.588061523999997</v>
      </c>
      <c r="AWS42">
        <v>76.558627318666666</v>
      </c>
      <c r="AWT42">
        <v>76.516159565999999</v>
      </c>
      <c r="AWU42">
        <v>76.475048319333325</v>
      </c>
      <c r="AWV42">
        <v>76.423852030666666</v>
      </c>
      <c r="AWW42">
        <v>76.380204264000014</v>
      </c>
      <c r="AWX42">
        <v>76.335506693333329</v>
      </c>
      <c r="AWY42">
        <v>76.284255983333338</v>
      </c>
      <c r="AWZ42">
        <v>76.227874755333332</v>
      </c>
      <c r="AXA42">
        <v>76.172626749333332</v>
      </c>
      <c r="AXB42">
        <v>76.122823589333336</v>
      </c>
      <c r="AXC42">
        <v>76.07128702866666</v>
      </c>
      <c r="AXD42">
        <v>76.018709309333332</v>
      </c>
      <c r="AXE42">
        <v>75.968869018666652</v>
      </c>
      <c r="AXF42">
        <v>75.916598002666674</v>
      </c>
      <c r="AXG42">
        <v>75.870488485999999</v>
      </c>
      <c r="AXH42">
        <v>75.828078714</v>
      </c>
      <c r="AXI42">
        <v>75.782817076000015</v>
      </c>
      <c r="AXJ42">
        <v>75.735310872666659</v>
      </c>
      <c r="AXK42">
        <v>75.685930378666654</v>
      </c>
      <c r="AXL42">
        <v>75.645959982666668</v>
      </c>
      <c r="AXM42">
        <v>75.612984211333327</v>
      </c>
      <c r="AXN42">
        <v>75.573022969333323</v>
      </c>
      <c r="AXO42">
        <v>75.533512370000011</v>
      </c>
      <c r="AXP42">
        <v>75.484461975333346</v>
      </c>
      <c r="AXQ42">
        <v>75.431848653333333</v>
      </c>
      <c r="AXR42">
        <v>75.384375000666665</v>
      </c>
      <c r="AXS42">
        <v>75.317546589333318</v>
      </c>
      <c r="AXT42">
        <v>75.282522074000013</v>
      </c>
      <c r="AXU42">
        <v>75.219957479333345</v>
      </c>
      <c r="AXV42">
        <v>75.163150533333322</v>
      </c>
      <c r="AXW42">
        <v>75.110748290666663</v>
      </c>
      <c r="AXX42">
        <v>75.05115102066668</v>
      </c>
      <c r="AXY42">
        <v>74.98814646466667</v>
      </c>
      <c r="AXZ42">
        <v>74.92536926199999</v>
      </c>
      <c r="AYA42">
        <v>74.859315491333319</v>
      </c>
      <c r="AYB42">
        <v>74.803198751333326</v>
      </c>
      <c r="AYC42">
        <v>74.738610331999993</v>
      </c>
      <c r="AYD42">
        <v>74.675411987333334</v>
      </c>
      <c r="AYE42">
        <v>74.613013713333345</v>
      </c>
      <c r="AYF42">
        <v>74.551180521999996</v>
      </c>
      <c r="AYG42">
        <v>74.493047080000011</v>
      </c>
      <c r="AYH42">
        <v>74.435349020666678</v>
      </c>
      <c r="AYI42">
        <v>74.379647317333337</v>
      </c>
      <c r="AYJ42">
        <v>74.327379862666675</v>
      </c>
      <c r="AYK42">
        <v>74.274215190666666</v>
      </c>
      <c r="AYL42">
        <v>74.226947021333331</v>
      </c>
      <c r="AYM42">
        <v>74.177770487333333</v>
      </c>
      <c r="AYN42">
        <v>74.133933003333325</v>
      </c>
      <c r="AYO42">
        <v>74.092950948666669</v>
      </c>
      <c r="AYP42">
        <v>74.051342774000005</v>
      </c>
      <c r="AYQ42">
        <v>74.010399372666683</v>
      </c>
      <c r="AYR42">
        <v>73.970505268666656</v>
      </c>
      <c r="AYS42">
        <v>73.935082499333333</v>
      </c>
      <c r="AYT42">
        <v>73.903510030666666</v>
      </c>
      <c r="AYU42">
        <v>73.866447448000002</v>
      </c>
      <c r="AYV42">
        <v>73.836092121999997</v>
      </c>
      <c r="AYW42">
        <v>73.804669698000012</v>
      </c>
      <c r="AYX42">
        <v>73.77772216933333</v>
      </c>
      <c r="AYY42">
        <v>73.747713724666681</v>
      </c>
      <c r="AYZ42">
        <v>73.724044800000001</v>
      </c>
      <c r="AZA42">
        <v>73.701577248666666</v>
      </c>
      <c r="AZB42">
        <v>73.677949523999999</v>
      </c>
      <c r="AZC42">
        <v>73.654586284000018</v>
      </c>
      <c r="AZD42">
        <v>73.632869974666662</v>
      </c>
      <c r="AZE42">
        <v>73.609670512000008</v>
      </c>
      <c r="AZF42">
        <v>73.588526407333319</v>
      </c>
      <c r="AZG42">
        <v>73.569288635999996</v>
      </c>
      <c r="AZH42">
        <v>73.547734578666677</v>
      </c>
      <c r="AZI42">
        <v>73.523605856000003</v>
      </c>
      <c r="AZJ42">
        <v>73.500299580666663</v>
      </c>
      <c r="AZK42">
        <v>73.477603658666652</v>
      </c>
      <c r="AZL42">
        <v>73.450132242666669</v>
      </c>
      <c r="AZM42">
        <v>73.428364562666673</v>
      </c>
      <c r="AZN42">
        <v>73.398822530666649</v>
      </c>
      <c r="AZO42">
        <v>73.37077128</v>
      </c>
      <c r="AZP42">
        <v>73.343830871333324</v>
      </c>
      <c r="AZQ42">
        <v>73.319631451333336</v>
      </c>
      <c r="AZR42">
        <v>73.291701760666655</v>
      </c>
      <c r="AZS42">
        <v>73.263315329333338</v>
      </c>
      <c r="AZT42">
        <v>73.234784952666672</v>
      </c>
      <c r="AZU42">
        <v>73.210440063333337</v>
      </c>
      <c r="AZV42">
        <v>73.180939228666674</v>
      </c>
      <c r="AZW42">
        <v>73.148918150000014</v>
      </c>
      <c r="AZX42">
        <v>73.113843281999991</v>
      </c>
      <c r="AZY42">
        <v>73.085596722000005</v>
      </c>
      <c r="AZZ42">
        <v>73.052054341999991</v>
      </c>
      <c r="BAA42">
        <v>73.012782288666671</v>
      </c>
      <c r="BAB42">
        <v>72.978711954666664</v>
      </c>
      <c r="BAC42">
        <v>72.942045593333333</v>
      </c>
      <c r="BAD42">
        <v>72.901629639999996</v>
      </c>
      <c r="BAE42">
        <v>72.856723530666656</v>
      </c>
      <c r="BAF42">
        <v>72.820783997333336</v>
      </c>
      <c r="BAG42">
        <v>72.781567891333339</v>
      </c>
      <c r="BAH42">
        <v>72.737682596666673</v>
      </c>
      <c r="BAI42">
        <v>72.691531880666659</v>
      </c>
      <c r="BAJ42">
        <v>72.64458007733333</v>
      </c>
      <c r="BAK42">
        <v>72.601717632000003</v>
      </c>
      <c r="BAL42">
        <v>72.554370626666667</v>
      </c>
      <c r="BAM42">
        <v>72.500667824666678</v>
      </c>
      <c r="BAN42">
        <v>72.453673298666658</v>
      </c>
      <c r="BAO42">
        <v>72.402256267333343</v>
      </c>
      <c r="BAP42">
        <v>72.347394814666657</v>
      </c>
      <c r="BAQ42">
        <v>72.294586181333329</v>
      </c>
      <c r="BAR42">
        <v>72.24064280266667</v>
      </c>
      <c r="BAS42">
        <v>72.186533609999998</v>
      </c>
      <c r="BAT42">
        <v>72.13339538533333</v>
      </c>
      <c r="BAU42">
        <v>72.078312682666677</v>
      </c>
      <c r="BAV42">
        <v>72.025850422666664</v>
      </c>
      <c r="BAW42">
        <v>71.971165975333335</v>
      </c>
      <c r="BAX42">
        <v>71.922366333333329</v>
      </c>
      <c r="BAY42">
        <v>71.86739603733335</v>
      </c>
      <c r="BAZ42">
        <v>71.810967509333324</v>
      </c>
      <c r="BBA42">
        <v>71.759821065333341</v>
      </c>
      <c r="BBB42">
        <v>71.708453370000001</v>
      </c>
      <c r="BBC42">
        <v>71.658112080666669</v>
      </c>
      <c r="BBD42">
        <v>71.607019552666657</v>
      </c>
      <c r="BBE42">
        <v>71.560179647333342</v>
      </c>
      <c r="BBF42">
        <v>71.513288371333331</v>
      </c>
      <c r="BBG42">
        <v>71.468830871333338</v>
      </c>
      <c r="BBH42">
        <v>71.425614420666676</v>
      </c>
      <c r="BBI42">
        <v>71.383811950666669</v>
      </c>
      <c r="BBJ42">
        <v>71.340472919999996</v>
      </c>
      <c r="BBK42">
        <v>71.304175822000005</v>
      </c>
      <c r="BBL42">
        <v>71.265764873999998</v>
      </c>
      <c r="BBM42">
        <v>71.230968729333341</v>
      </c>
      <c r="BBN42">
        <v>71.195003254666673</v>
      </c>
      <c r="BBO42">
        <v>71.164993794666671</v>
      </c>
      <c r="BBP42">
        <v>71.133416239333343</v>
      </c>
      <c r="BBQ42">
        <v>71.10114390133333</v>
      </c>
      <c r="BBR42">
        <v>71.073512776666661</v>
      </c>
      <c r="BBS42">
        <v>71.040864052666677</v>
      </c>
      <c r="BBT42">
        <v>71.013301086666672</v>
      </c>
      <c r="BBU42">
        <v>70.987762451333339</v>
      </c>
      <c r="BBV42">
        <v>70.954457092666672</v>
      </c>
      <c r="BBW42">
        <v>70.928553771333327</v>
      </c>
      <c r="BBX42">
        <v>70.899637349999992</v>
      </c>
      <c r="BBY42">
        <v>70.873924255333321</v>
      </c>
      <c r="BBZ42">
        <v>70.844903056666666</v>
      </c>
      <c r="BCA42">
        <v>70.819311014000007</v>
      </c>
      <c r="BCB42">
        <v>70.794453430666664</v>
      </c>
      <c r="BCC42">
        <v>70.766573078000008</v>
      </c>
      <c r="BCD42">
        <v>70.740508015999993</v>
      </c>
      <c r="BCE42">
        <v>70.717035929333335</v>
      </c>
      <c r="BCF42">
        <v>70.690837605999988</v>
      </c>
      <c r="BCG42">
        <v>70.666186014000004</v>
      </c>
      <c r="BCH42">
        <v>70.639556885333349</v>
      </c>
      <c r="BCI42">
        <v>70.614012653999993</v>
      </c>
      <c r="BCJ42">
        <v>70.583346557999988</v>
      </c>
      <c r="BCK42">
        <v>70.561415100000005</v>
      </c>
      <c r="BCL42">
        <v>70.532088217333325</v>
      </c>
      <c r="BCM42">
        <v>70.50111694266667</v>
      </c>
      <c r="BCN42">
        <v>70.47455698666667</v>
      </c>
      <c r="BCO42">
        <v>70.443994139333341</v>
      </c>
      <c r="BCP42">
        <v>70.414801533333332</v>
      </c>
      <c r="BCQ42">
        <v>70.381778463333333</v>
      </c>
      <c r="BCR42">
        <v>70.349302673333327</v>
      </c>
      <c r="BCS42">
        <v>70.314384969333346</v>
      </c>
      <c r="BCT42">
        <v>70.280264281333331</v>
      </c>
      <c r="BCU42">
        <v>70.245901997999994</v>
      </c>
      <c r="BCV42">
        <v>70.206670633333346</v>
      </c>
      <c r="BCW42">
        <v>70.169475810666668</v>
      </c>
      <c r="BCX42">
        <v>70.126275124666677</v>
      </c>
      <c r="BCY42">
        <v>70.086506144666672</v>
      </c>
      <c r="BCZ42">
        <v>70.045175172</v>
      </c>
      <c r="BDA42">
        <v>70.003715006666681</v>
      </c>
      <c r="BDB42">
        <v>69.961179606666661</v>
      </c>
      <c r="BDC42">
        <v>69.915188089333327</v>
      </c>
      <c r="BDD42">
        <v>69.873460895999997</v>
      </c>
      <c r="BDE42">
        <v>69.826558941333332</v>
      </c>
      <c r="BDF42">
        <v>69.782394409333321</v>
      </c>
      <c r="BDG42">
        <v>69.738264975333337</v>
      </c>
      <c r="BDH42">
        <v>69.691018675999999</v>
      </c>
      <c r="BDI42">
        <v>69.645211791999984</v>
      </c>
      <c r="BDJ42">
        <v>69.603268432666667</v>
      </c>
      <c r="BDK42">
        <v>69.560818989333342</v>
      </c>
      <c r="BDL42">
        <v>69.522531635999997</v>
      </c>
      <c r="BDM42">
        <v>69.484033713333332</v>
      </c>
      <c r="BDN42">
        <v>69.445645650666663</v>
      </c>
      <c r="BDO42">
        <v>69.410086058666664</v>
      </c>
      <c r="BDP42">
        <v>69.373688762</v>
      </c>
      <c r="BDQ42">
        <v>69.337933349333341</v>
      </c>
      <c r="BDR42">
        <v>69.301513672666673</v>
      </c>
      <c r="BDS42">
        <v>69.262180074666659</v>
      </c>
      <c r="BDT42">
        <v>69.224774678000003</v>
      </c>
      <c r="BDU42">
        <v>69.180205282666662</v>
      </c>
      <c r="BDV42">
        <v>69.132930501333334</v>
      </c>
      <c r="BDW42">
        <v>69.077474466666658</v>
      </c>
      <c r="BDX42">
        <v>69.017304484666667</v>
      </c>
      <c r="BDY42">
        <v>68.950049336666666</v>
      </c>
      <c r="BDZ42">
        <v>68.873966980000006</v>
      </c>
      <c r="BEA42">
        <v>68.795934550666672</v>
      </c>
      <c r="BEB42">
        <v>68.71451365066666</v>
      </c>
      <c r="BEC42">
        <v>68.631377157999992</v>
      </c>
      <c r="BED42">
        <v>68.548582458666687</v>
      </c>
      <c r="BEE42">
        <v>68.468390401333338</v>
      </c>
      <c r="BEF42">
        <v>68.39537455333334</v>
      </c>
      <c r="BEG42">
        <v>68.32004241866666</v>
      </c>
      <c r="BEH42">
        <v>68.242434692000003</v>
      </c>
      <c r="BEI42">
        <v>68.165732827999989</v>
      </c>
      <c r="BEJ42">
        <v>68.090819295333333</v>
      </c>
      <c r="BEK42">
        <v>68.01430104666666</v>
      </c>
      <c r="BEL42">
        <v>67.933405050000005</v>
      </c>
      <c r="BEM42">
        <v>67.846671549333323</v>
      </c>
      <c r="BEN42">
        <v>67.75538838866666</v>
      </c>
      <c r="BEO42">
        <v>67.649229430666665</v>
      </c>
      <c r="BEP42">
        <v>67.522196450666655</v>
      </c>
      <c r="BEQ42">
        <v>67.381741333999997</v>
      </c>
      <c r="BER42">
        <v>67.223557027333328</v>
      </c>
      <c r="BES42">
        <v>67.053040568</v>
      </c>
      <c r="BET42">
        <v>66.877464294000006</v>
      </c>
      <c r="BEU42">
        <v>66.702763873999999</v>
      </c>
      <c r="BEV42">
        <v>66.540299988666661</v>
      </c>
      <c r="BEW42">
        <v>66.392436215999993</v>
      </c>
      <c r="BEX42">
        <v>66.266406759333336</v>
      </c>
      <c r="BEY42">
        <v>66.15364735933332</v>
      </c>
      <c r="BEZ42">
        <v>66.047459411333335</v>
      </c>
      <c r="BFA42">
        <v>65.945682779333325</v>
      </c>
      <c r="BFB42">
        <v>65.848071796666659</v>
      </c>
      <c r="BFC42">
        <v>65.750210572</v>
      </c>
      <c r="BFD42">
        <v>65.645085652000006</v>
      </c>
      <c r="BFE42">
        <v>65.531647744666671</v>
      </c>
      <c r="BFF42">
        <v>65.410416158666663</v>
      </c>
      <c r="BFG42">
        <v>65.285725403333345</v>
      </c>
      <c r="BFH42">
        <v>65.150808714666667</v>
      </c>
      <c r="BFI42">
        <v>65.006590270000004</v>
      </c>
      <c r="BFJ42">
        <v>64.862246704</v>
      </c>
      <c r="BFK42">
        <v>64.708204141333326</v>
      </c>
      <c r="BFL42">
        <v>64.545034790666662</v>
      </c>
      <c r="BFM42">
        <v>64.390188852666668</v>
      </c>
      <c r="BFN42">
        <v>64.226362608000017</v>
      </c>
      <c r="BFO42">
        <v>64.062828825999986</v>
      </c>
      <c r="BFP42">
        <v>63.901482391333353</v>
      </c>
      <c r="BFQ42">
        <v>63.724528249333353</v>
      </c>
      <c r="BFR42">
        <v>63.564760080666659</v>
      </c>
      <c r="BFS42">
        <v>63.417618305999987</v>
      </c>
      <c r="BFT42">
        <v>63.282070923333343</v>
      </c>
      <c r="BFU42">
        <v>63.161549886000003</v>
      </c>
      <c r="BFV42">
        <v>63.052184802666673</v>
      </c>
      <c r="BFW42">
        <v>62.962185414000011</v>
      </c>
      <c r="BFX42">
        <v>62.888078309333331</v>
      </c>
      <c r="BFY42">
        <v>62.822413382000001</v>
      </c>
      <c r="BFZ42">
        <v>62.773542530666667</v>
      </c>
      <c r="BGA42">
        <v>62.734382120666673</v>
      </c>
      <c r="BGB42">
        <v>62.701096598666673</v>
      </c>
      <c r="BGC42">
        <v>62.669223023999997</v>
      </c>
      <c r="BGD42">
        <v>62.637024942666663</v>
      </c>
      <c r="BGE42">
        <v>62.603066761999997</v>
      </c>
      <c r="BGF42">
        <v>62.566358947333327</v>
      </c>
      <c r="BGG42">
        <v>62.522631582000002</v>
      </c>
      <c r="BGH42">
        <v>62.472363789333343</v>
      </c>
      <c r="BGI42">
        <v>62.41814626066666</v>
      </c>
      <c r="BGJ42">
        <v>62.356704204000003</v>
      </c>
      <c r="BGK42">
        <v>62.294444528666673</v>
      </c>
      <c r="BGL42">
        <v>62.226733906666666</v>
      </c>
      <c r="BGM42">
        <v>62.154157001999998</v>
      </c>
      <c r="BGN42">
        <v>62.079666392</v>
      </c>
      <c r="BGO42">
        <v>61.993997955333342</v>
      </c>
      <c r="BGP42">
        <v>61.912065631999987</v>
      </c>
      <c r="BGQ42">
        <v>61.819873047333338</v>
      </c>
      <c r="BGR42">
        <v>61.725124104000002</v>
      </c>
      <c r="BGS42">
        <v>61.630633037333332</v>
      </c>
      <c r="BGT42">
        <v>61.525526683333332</v>
      </c>
      <c r="BGU42">
        <v>61.428110758000003</v>
      </c>
      <c r="BGV42">
        <v>61.319724018666662</v>
      </c>
      <c r="BGW42">
        <v>61.232482146666648</v>
      </c>
      <c r="BGX42">
        <v>61.126190439999988</v>
      </c>
      <c r="BGY42">
        <v>61.031187439333337</v>
      </c>
      <c r="BGZ42">
        <v>60.951803842666664</v>
      </c>
      <c r="BHA42">
        <v>60.861902364666662</v>
      </c>
      <c r="BHB42">
        <v>60.778357951333327</v>
      </c>
      <c r="BHC42">
        <v>60.707744345333353</v>
      </c>
      <c r="BHD42">
        <v>60.641708374666663</v>
      </c>
      <c r="BHE42">
        <v>60.59417851733334</v>
      </c>
      <c r="BHF42">
        <v>60.545320638</v>
      </c>
      <c r="BHG42">
        <v>60.508576964000007</v>
      </c>
      <c r="BHH42">
        <v>60.483768463333327</v>
      </c>
      <c r="BHI42">
        <v>60.475971221999998</v>
      </c>
      <c r="BHJ42">
        <v>60.500112152666667</v>
      </c>
      <c r="BHK42">
        <v>60.536343636666672</v>
      </c>
      <c r="BHL42">
        <v>60.585260010666673</v>
      </c>
      <c r="BHM42">
        <v>60.669803620000003</v>
      </c>
      <c r="BHN42">
        <v>60.756601715333332</v>
      </c>
      <c r="BHO42">
        <v>60.866211955999987</v>
      </c>
      <c r="BHP42">
        <v>60.990887960666669</v>
      </c>
      <c r="BHQ42">
        <v>61.124339549333328</v>
      </c>
      <c r="BHR42">
        <v>61.250808207333328</v>
      </c>
      <c r="BHS42">
        <v>61.381485494000003</v>
      </c>
      <c r="BHT42">
        <v>61.506714376666672</v>
      </c>
      <c r="BHU42">
        <v>61.620330556666659</v>
      </c>
      <c r="BHV42">
        <v>61.728452809333326</v>
      </c>
      <c r="BHW42">
        <v>61.83277943866667</v>
      </c>
      <c r="BHX42">
        <v>61.913471475333338</v>
      </c>
      <c r="BHY42">
        <v>61.986187743333332</v>
      </c>
      <c r="BHZ42">
        <v>62.056573485333331</v>
      </c>
      <c r="BIA42">
        <v>62.121420034000003</v>
      </c>
      <c r="BIB42">
        <v>62.18539784666666</v>
      </c>
      <c r="BIC42">
        <v>62.241501363333327</v>
      </c>
      <c r="BID42">
        <v>62.267382811999987</v>
      </c>
      <c r="BIE42">
        <v>62.320136007333318</v>
      </c>
      <c r="BIF42">
        <v>62.364443715333337</v>
      </c>
      <c r="BIG42">
        <v>62.378519693999998</v>
      </c>
      <c r="BIH42">
        <v>62.430480195333338</v>
      </c>
      <c r="BII42">
        <v>62.442481740666658</v>
      </c>
      <c r="BIJ42">
        <v>62.477354430666672</v>
      </c>
      <c r="BIK42">
        <v>62.487736511333331</v>
      </c>
      <c r="BIL42">
        <v>62.532979838000003</v>
      </c>
      <c r="BIM42">
        <v>62.54329834</v>
      </c>
      <c r="BIN42">
        <v>62.565226999333348</v>
      </c>
      <c r="BIO42">
        <v>62.594355265333327</v>
      </c>
      <c r="BIP42">
        <v>62.645385488666669</v>
      </c>
      <c r="BIQ42">
        <v>62.663493856000002</v>
      </c>
      <c r="BIR42">
        <v>62.717185464666663</v>
      </c>
      <c r="BIS42">
        <v>62.777403514</v>
      </c>
      <c r="BIT42">
        <v>62.827584838666667</v>
      </c>
      <c r="BIU42">
        <v>62.909829966666663</v>
      </c>
      <c r="BIV42">
        <v>62.969917042666673</v>
      </c>
      <c r="BIW42">
        <v>63.060201264</v>
      </c>
      <c r="BIX42">
        <v>63.169027963999987</v>
      </c>
      <c r="BIY42">
        <v>63.276448059333333</v>
      </c>
      <c r="BIZ42">
        <v>63.379014587999997</v>
      </c>
      <c r="BJA42">
        <v>63.508805592000002</v>
      </c>
      <c r="BJB42">
        <v>63.572656250000001</v>
      </c>
      <c r="BJC42">
        <v>63.697027079333338</v>
      </c>
      <c r="BJD42">
        <v>63.790373484666667</v>
      </c>
      <c r="BJE42">
        <v>63.844789631999987</v>
      </c>
      <c r="BJF42">
        <v>63.967259725999988</v>
      </c>
      <c r="BJG42">
        <v>64.007492827999997</v>
      </c>
      <c r="BJH42">
        <v>64.120257313999986</v>
      </c>
      <c r="BJI42">
        <v>64.13485717799999</v>
      </c>
      <c r="BJJ42">
        <v>64.226879882000006</v>
      </c>
      <c r="BJK42">
        <v>64.310018158000005</v>
      </c>
      <c r="BJL42">
        <v>64.322241466000008</v>
      </c>
      <c r="BJM42">
        <v>64.374413554</v>
      </c>
      <c r="BJN42">
        <v>64.389841206666659</v>
      </c>
      <c r="BJO42">
        <v>64.479068502000004</v>
      </c>
      <c r="BJP42">
        <v>64.498584747333339</v>
      </c>
      <c r="BJQ42">
        <v>64.53649698933333</v>
      </c>
      <c r="BJR42">
        <v>64.507385000666673</v>
      </c>
      <c r="BJS42">
        <v>64.572327169333334</v>
      </c>
      <c r="BJT42">
        <v>64.608838907999996</v>
      </c>
      <c r="BJU42">
        <v>64.663614399333341</v>
      </c>
      <c r="BJV42">
        <v>64.735177612666661</v>
      </c>
      <c r="BJW42">
        <v>64.719039408</v>
      </c>
      <c r="BJX42">
        <v>64.699080403999986</v>
      </c>
      <c r="BJY42">
        <v>64.713572184</v>
      </c>
      <c r="BJZ42">
        <v>64.867221579333332</v>
      </c>
      <c r="BKA42">
        <v>64.857163492666672</v>
      </c>
      <c r="BKB42">
        <v>64.939905294666659</v>
      </c>
      <c r="BKC42">
        <v>64.859071521111119</v>
      </c>
      <c r="BKD42">
        <v>62034</v>
      </c>
      <c r="BKE42">
        <v>62146</v>
      </c>
      <c r="BKF42">
        <v>2176043</v>
      </c>
      <c r="BKG42">
        <v>0</v>
      </c>
      <c r="BKH42">
        <v>215550</v>
      </c>
      <c r="BKI42">
        <v>0</v>
      </c>
    </row>
    <row r="43" spans="1:1647" x14ac:dyDescent="0.25">
      <c r="A43" t="s">
        <v>1696</v>
      </c>
      <c r="B43" t="s">
        <v>1648</v>
      </c>
      <c r="C43" t="s">
        <v>1649</v>
      </c>
      <c r="D43" t="s">
        <v>1691</v>
      </c>
      <c r="E43" t="s">
        <v>1651</v>
      </c>
      <c r="F43">
        <v>1716.3536341906511</v>
      </c>
      <c r="G43">
        <v>520.61188630625281</v>
      </c>
      <c r="H43">
        <v>942.33040716688026</v>
      </c>
      <c r="I43">
        <v>0</v>
      </c>
      <c r="J43">
        <v>0</v>
      </c>
      <c r="K43">
        <v>641913.87</v>
      </c>
      <c r="L43">
        <v>585272.37</v>
      </c>
      <c r="M43">
        <v>233806.13</v>
      </c>
      <c r="N43">
        <v>330285.96999999997</v>
      </c>
      <c r="O43">
        <v>147759.88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147049.49</v>
      </c>
      <c r="Z43">
        <v>62130.16</v>
      </c>
      <c r="AA43">
        <v>0</v>
      </c>
      <c r="AB43">
        <v>0</v>
      </c>
      <c r="AC43">
        <v>170831.89</v>
      </c>
      <c r="AD43">
        <v>24555.17</v>
      </c>
      <c r="AE43">
        <v>46123.72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496732.87</v>
      </c>
      <c r="AN43">
        <v>0</v>
      </c>
      <c r="AO43">
        <v>0</v>
      </c>
      <c r="AP43">
        <v>5184386.08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147759.88</v>
      </c>
      <c r="BQ43">
        <v>330285.96999999997</v>
      </c>
      <c r="BR43">
        <v>641913.87</v>
      </c>
      <c r="BS43">
        <v>819078.5</v>
      </c>
      <c r="BT43">
        <v>317881.38</v>
      </c>
      <c r="BU43">
        <v>0</v>
      </c>
      <c r="BV43">
        <v>132809.04999999999</v>
      </c>
      <c r="BW43">
        <v>0</v>
      </c>
      <c r="BX43">
        <v>5184386.08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496732.87</v>
      </c>
      <c r="CE43">
        <v>0</v>
      </c>
      <c r="CF43">
        <v>0</v>
      </c>
      <c r="CG43">
        <v>0</v>
      </c>
      <c r="CH43">
        <v>0</v>
      </c>
      <c r="CI43">
        <v>1136959.8799999999</v>
      </c>
      <c r="CJ43">
        <v>5184386.08</v>
      </c>
      <c r="CK43">
        <v>496732.87</v>
      </c>
      <c r="CL43">
        <v>5317195.13</v>
      </c>
      <c r="CM43">
        <v>9.7307082276666659</v>
      </c>
      <c r="CN43">
        <v>9.6956638981333327</v>
      </c>
      <c r="CO43">
        <v>9.6441411335999998</v>
      </c>
      <c r="CP43">
        <v>9.6202927908666673</v>
      </c>
      <c r="CQ43">
        <v>9.575181135066666</v>
      </c>
      <c r="CR43">
        <v>9.5424441663999993</v>
      </c>
      <c r="CS43">
        <v>9.5505897528000006</v>
      </c>
      <c r="CT43">
        <v>9.4899021787333329</v>
      </c>
      <c r="CU43">
        <v>9.4645081837333329</v>
      </c>
      <c r="CV43">
        <v>9.4700780860666658</v>
      </c>
      <c r="CW43">
        <v>9.4392542523333347</v>
      </c>
      <c r="CX43">
        <v>9.4415170669333328</v>
      </c>
      <c r="CY43">
        <v>9.4049609502666662</v>
      </c>
      <c r="CZ43">
        <v>9.3899326959999989</v>
      </c>
      <c r="DA43">
        <v>9.3589043935333329</v>
      </c>
      <c r="DB43">
        <v>9.3368464786666667</v>
      </c>
      <c r="DC43">
        <v>9.3701756795999991</v>
      </c>
      <c r="DD43">
        <v>9.332760175133334</v>
      </c>
      <c r="DE43">
        <v>9.3182233173999993</v>
      </c>
      <c r="DF43">
        <v>9.3241479238</v>
      </c>
      <c r="DG43">
        <v>9.2930276870666653</v>
      </c>
      <c r="DH43">
        <v>9.2773361205333345</v>
      </c>
      <c r="DI43">
        <v>9.3016420362666672</v>
      </c>
      <c r="DJ43">
        <v>9.2642465591333334</v>
      </c>
      <c r="DK43">
        <v>9.2567174910666665</v>
      </c>
      <c r="DL43">
        <v>9.2416392007333332</v>
      </c>
      <c r="DM43">
        <v>9.232696151799999</v>
      </c>
      <c r="DN43">
        <v>9.2427263259999997</v>
      </c>
      <c r="DO43">
        <v>9.2339255015333315</v>
      </c>
      <c r="DP43">
        <v>9.1940798442000009</v>
      </c>
      <c r="DQ43">
        <v>9.1898867289333328</v>
      </c>
      <c r="DR43">
        <v>9.1697109858666668</v>
      </c>
      <c r="DS43">
        <v>9.1451824188666677</v>
      </c>
      <c r="DT43">
        <v>9.1192853292000002</v>
      </c>
      <c r="DU43">
        <v>9.0662146886000006</v>
      </c>
      <c r="DV43">
        <v>9.0577109652666667</v>
      </c>
      <c r="DW43">
        <v>9.0023797988000016</v>
      </c>
      <c r="DX43">
        <v>8.9812229156000001</v>
      </c>
      <c r="DY43">
        <v>8.9348281224000008</v>
      </c>
      <c r="DZ43">
        <v>8.9257592519999989</v>
      </c>
      <c r="EA43">
        <v>8.8851380029333349</v>
      </c>
      <c r="EB43">
        <v>8.8733918509333343</v>
      </c>
      <c r="EC43">
        <v>8.8667436601333343</v>
      </c>
      <c r="ED43">
        <v>8.8668529510666652</v>
      </c>
      <c r="EE43">
        <v>8.8120572408000015</v>
      </c>
      <c r="EF43">
        <v>8.8115609488000004</v>
      </c>
      <c r="EG43">
        <v>8.8245870591333322</v>
      </c>
      <c r="EH43">
        <v>8.8313790639333334</v>
      </c>
      <c r="EI43">
        <v>8.8193591436666647</v>
      </c>
      <c r="EJ43">
        <v>8.8149849574666668</v>
      </c>
      <c r="EK43">
        <v>8.7795614878666672</v>
      </c>
      <c r="EL43">
        <v>8.7881362914666674</v>
      </c>
      <c r="EM43">
        <v>8.7548329036666672</v>
      </c>
      <c r="EN43">
        <v>8.7600828805999988</v>
      </c>
      <c r="EO43">
        <v>8.7582326889999997</v>
      </c>
      <c r="EP43">
        <v>8.7671581268000001</v>
      </c>
      <c r="EQ43">
        <v>8.755864906466666</v>
      </c>
      <c r="ER43">
        <v>8.7516054787999984</v>
      </c>
      <c r="ES43">
        <v>8.7779587427333325</v>
      </c>
      <c r="ET43">
        <v>8.7469800312666663</v>
      </c>
      <c r="EU43">
        <v>8.7689763386000017</v>
      </c>
      <c r="EV43">
        <v>8.7159367879333338</v>
      </c>
      <c r="EW43">
        <v>8.731799252866665</v>
      </c>
      <c r="EX43">
        <v>8.7475682577333345</v>
      </c>
      <c r="EY43">
        <v>8.7060920080000006</v>
      </c>
      <c r="EZ43">
        <v>8.7004103978666656</v>
      </c>
      <c r="FA43">
        <v>8.6582536698000006</v>
      </c>
      <c r="FB43">
        <v>8.7020686468000008</v>
      </c>
      <c r="FC43">
        <v>8.6844407398666679</v>
      </c>
      <c r="FD43">
        <v>8.6631902695333327</v>
      </c>
      <c r="FE43">
        <v>8.6258221943999978</v>
      </c>
      <c r="FF43">
        <v>8.6191977819333339</v>
      </c>
      <c r="FG43">
        <v>8.6603587468000001</v>
      </c>
      <c r="FH43">
        <v>8.6755530674666677</v>
      </c>
      <c r="FI43">
        <v>8.6783508300666679</v>
      </c>
      <c r="FJ43">
        <v>8.6926373799333341</v>
      </c>
      <c r="FK43">
        <v>8.6837771098666661</v>
      </c>
      <c r="FL43">
        <v>8.6990471521999986</v>
      </c>
      <c r="FM43">
        <v>8.6851912815999999</v>
      </c>
      <c r="FN43">
        <v>8.6685225804666679</v>
      </c>
      <c r="FO43">
        <v>8.6642606099333328</v>
      </c>
      <c r="FP43">
        <v>8.6768946328000016</v>
      </c>
      <c r="FQ43">
        <v>8.6170646667333344</v>
      </c>
      <c r="FR43">
        <v>8.6475198746000022</v>
      </c>
      <c r="FS43">
        <v>8.6176510493333325</v>
      </c>
      <c r="FT43">
        <v>8.6480162938000014</v>
      </c>
      <c r="FU43">
        <v>8.5976031621999986</v>
      </c>
      <c r="FV43">
        <v>8.6159900029333336</v>
      </c>
      <c r="FW43">
        <v>8.6135503132666678</v>
      </c>
      <c r="FX43">
        <v>8.5966965355999996</v>
      </c>
      <c r="FY43">
        <v>8.5924225489333335</v>
      </c>
      <c r="FZ43">
        <v>8.5467015583999988</v>
      </c>
      <c r="GA43">
        <v>8.5491951626000002</v>
      </c>
      <c r="GB43">
        <v>8.575875854466668</v>
      </c>
      <c r="GC43">
        <v>8.537708155333334</v>
      </c>
      <c r="GD43">
        <v>8.5271313348</v>
      </c>
      <c r="GE43">
        <v>8.5357787449333333</v>
      </c>
      <c r="GF43">
        <v>8.5120585759333345</v>
      </c>
      <c r="GG43">
        <v>8.5129710515333326</v>
      </c>
      <c r="GH43">
        <v>8.4863136927999996</v>
      </c>
      <c r="GI43">
        <v>8.5305137634666668</v>
      </c>
      <c r="GJ43">
        <v>8.5028414407999993</v>
      </c>
      <c r="GK43">
        <v>8.5188777922666663</v>
      </c>
      <c r="GL43">
        <v>8.5067873637333342</v>
      </c>
      <c r="GM43">
        <v>8.4892614999999996</v>
      </c>
      <c r="GN43">
        <v>8.5056972505333341</v>
      </c>
      <c r="GO43">
        <v>8.4999877292666675</v>
      </c>
      <c r="GP43">
        <v>8.4985919317333334</v>
      </c>
      <c r="GQ43">
        <v>8.4941628774666675</v>
      </c>
      <c r="GR43">
        <v>8.482458368933333</v>
      </c>
      <c r="GS43">
        <v>8.4912159600666666</v>
      </c>
      <c r="GT43">
        <v>8.4995979308666669</v>
      </c>
      <c r="GU43">
        <v>8.4872305552666649</v>
      </c>
      <c r="GV43">
        <v>8.4948589325999997</v>
      </c>
      <c r="GW43">
        <v>8.5036672590666686</v>
      </c>
      <c r="GX43">
        <v>8.5064168931333324</v>
      </c>
      <c r="GY43">
        <v>8.5119604745333337</v>
      </c>
      <c r="GZ43">
        <v>8.4963008244666689</v>
      </c>
      <c r="HA43">
        <v>8.5194846471999988</v>
      </c>
      <c r="HB43">
        <v>8.5065923688666665</v>
      </c>
      <c r="HC43">
        <v>8.5135501860666665</v>
      </c>
      <c r="HD43">
        <v>8.5113852817999991</v>
      </c>
      <c r="HE43">
        <v>8.5140287399333339</v>
      </c>
      <c r="HF43">
        <v>8.5207105637333331</v>
      </c>
      <c r="HG43">
        <v>8.5245750426666653</v>
      </c>
      <c r="HH43">
        <v>8.5032928466666675</v>
      </c>
      <c r="HI43">
        <v>8.5303904851333332</v>
      </c>
      <c r="HJ43">
        <v>8.5260353723999991</v>
      </c>
      <c r="HK43">
        <v>8.5310363133999996</v>
      </c>
      <c r="HL43">
        <v>8.5203191121999993</v>
      </c>
      <c r="HM43">
        <v>8.5178483326666665</v>
      </c>
      <c r="HN43">
        <v>8.5195495606000016</v>
      </c>
      <c r="HO43">
        <v>8.5256514231333345</v>
      </c>
      <c r="HP43">
        <v>8.5296516419333344</v>
      </c>
      <c r="HQ43">
        <v>8.5186859130000006</v>
      </c>
      <c r="HR43">
        <v>8.5309139887333352</v>
      </c>
      <c r="HS43">
        <v>8.5215669631333331</v>
      </c>
      <c r="HT43">
        <v>8.5218807856000005</v>
      </c>
      <c r="HU43">
        <v>8.5128901799999994</v>
      </c>
      <c r="HV43">
        <v>8.5118868509333332</v>
      </c>
      <c r="HW43">
        <v>8.5167526881333337</v>
      </c>
      <c r="HX43">
        <v>8.5281733829333337</v>
      </c>
      <c r="HY43">
        <v>8.5125384012000005</v>
      </c>
      <c r="HZ43">
        <v>8.5254732132666664</v>
      </c>
      <c r="IA43">
        <v>8.5111523946666665</v>
      </c>
      <c r="IB43">
        <v>8.5261803308666657</v>
      </c>
      <c r="IC43">
        <v>8.5090448380666679</v>
      </c>
      <c r="ID43">
        <v>8.5035662332666657</v>
      </c>
      <c r="IE43">
        <v>8.5171541850666674</v>
      </c>
      <c r="IF43">
        <v>8.5151519774000004</v>
      </c>
      <c r="IG43">
        <v>8.5015585581333344</v>
      </c>
      <c r="IH43">
        <v>8.5011275609333321</v>
      </c>
      <c r="II43">
        <v>8.4917147319333317</v>
      </c>
      <c r="IJ43">
        <v>8.4942783992666655</v>
      </c>
      <c r="IK43">
        <v>8.4851458231333332</v>
      </c>
      <c r="IL43">
        <v>8.4772631963333342</v>
      </c>
      <c r="IM43">
        <v>8.4816308975999988</v>
      </c>
      <c r="IN43">
        <v>8.464317766733334</v>
      </c>
      <c r="IO43">
        <v>8.4665136338</v>
      </c>
      <c r="IP43">
        <v>8.4551076889333334</v>
      </c>
      <c r="IQ43">
        <v>8.4581321080666658</v>
      </c>
      <c r="IR43">
        <v>8.4507129032666679</v>
      </c>
      <c r="IS43">
        <v>8.4470593770666653</v>
      </c>
      <c r="IT43">
        <v>8.4436118445333328</v>
      </c>
      <c r="IU43">
        <v>8.4351696014000002</v>
      </c>
      <c r="IV43">
        <v>8.4315214790666655</v>
      </c>
      <c r="IW43">
        <v>8.4251386006666671</v>
      </c>
      <c r="IX43">
        <v>8.4177361806666671</v>
      </c>
      <c r="IY43">
        <v>8.4145617167999998</v>
      </c>
      <c r="IZ43">
        <v>8.4032133738666666</v>
      </c>
      <c r="JA43">
        <v>8.3968730291333333</v>
      </c>
      <c r="JB43">
        <v>8.3821533839333338</v>
      </c>
      <c r="JC43">
        <v>8.3682802835333341</v>
      </c>
      <c r="JD43">
        <v>8.3489836057333324</v>
      </c>
      <c r="JE43">
        <v>8.3365950902666661</v>
      </c>
      <c r="JF43">
        <v>8.3173568407333338</v>
      </c>
      <c r="JG43">
        <v>8.3054665566000008</v>
      </c>
      <c r="JH43">
        <v>8.2886000314666681</v>
      </c>
      <c r="JI43">
        <v>8.2741845766000015</v>
      </c>
      <c r="JJ43">
        <v>8.2534267107333328</v>
      </c>
      <c r="JK43">
        <v>8.2353224754000003</v>
      </c>
      <c r="JL43">
        <v>8.2190565428000006</v>
      </c>
      <c r="JM43">
        <v>8.2090076128666674</v>
      </c>
      <c r="JN43">
        <v>8.1866347949333331</v>
      </c>
      <c r="JO43">
        <v>8.1805055618000004</v>
      </c>
      <c r="JP43">
        <v>8.1560022990666674</v>
      </c>
      <c r="JQ43">
        <v>8.1453558603999987</v>
      </c>
      <c r="JR43">
        <v>8.1382989248666657</v>
      </c>
      <c r="JS43">
        <v>8.1212526957333342</v>
      </c>
      <c r="JT43">
        <v>8.1146637600000009</v>
      </c>
      <c r="JU43">
        <v>8.1091275215999978</v>
      </c>
      <c r="JV43">
        <v>8.0915340423333326</v>
      </c>
      <c r="JW43">
        <v>8.0823817569999985</v>
      </c>
      <c r="JX43">
        <v>8.0734713236666664</v>
      </c>
      <c r="JY43">
        <v>8.061493714600001</v>
      </c>
      <c r="JZ43">
        <v>8.0534004210666659</v>
      </c>
      <c r="KA43">
        <v>8.0399332047333338</v>
      </c>
      <c r="KB43">
        <v>8.0313716253333318</v>
      </c>
      <c r="KC43">
        <v>8.0239283243999999</v>
      </c>
      <c r="KD43">
        <v>8.0151626587333347</v>
      </c>
      <c r="KE43">
        <v>8.0026899337333326</v>
      </c>
      <c r="KF43">
        <v>7.9989392916000002</v>
      </c>
      <c r="KG43">
        <v>7.9961070378666674</v>
      </c>
      <c r="KH43">
        <v>7.9828468959333323</v>
      </c>
      <c r="KI43">
        <v>7.9784240405333344</v>
      </c>
      <c r="KJ43">
        <v>7.9685137749333332</v>
      </c>
      <c r="KK43">
        <v>7.9678325653333344</v>
      </c>
      <c r="KL43">
        <v>7.9641454061999992</v>
      </c>
      <c r="KM43">
        <v>7.9639819463999997</v>
      </c>
      <c r="KN43">
        <v>7.9582213082666673</v>
      </c>
      <c r="KO43">
        <v>7.9570243517333337</v>
      </c>
      <c r="KP43">
        <v>7.9625921250666662</v>
      </c>
      <c r="KQ43">
        <v>7.9608211833999976</v>
      </c>
      <c r="KR43">
        <v>7.9542359670666674</v>
      </c>
      <c r="KS43">
        <v>7.9621075312</v>
      </c>
      <c r="KT43">
        <v>7.9587678591333333</v>
      </c>
      <c r="KU43">
        <v>7.9627356529333326</v>
      </c>
      <c r="KV43">
        <v>7.9617714246666669</v>
      </c>
      <c r="KW43">
        <v>7.9605162301333339</v>
      </c>
      <c r="KX43">
        <v>7.9626925150666663</v>
      </c>
      <c r="KY43">
        <v>7.9620653153333336</v>
      </c>
      <c r="KZ43">
        <v>7.9615150451999996</v>
      </c>
      <c r="LA43">
        <v>7.957034301866666</v>
      </c>
      <c r="LB43">
        <v>7.9546122867999998</v>
      </c>
      <c r="LC43">
        <v>7.9557148298666673</v>
      </c>
      <c r="LD43">
        <v>7.9535233814666668</v>
      </c>
      <c r="LE43">
        <v>7.951404603266667</v>
      </c>
      <c r="LF43">
        <v>7.9453529041333342</v>
      </c>
      <c r="LG43">
        <v>7.9427639962000001</v>
      </c>
      <c r="LH43">
        <v>7.9335572560000003</v>
      </c>
      <c r="LI43">
        <v>7.9382131259333333</v>
      </c>
      <c r="LJ43">
        <v>7.9324643451999988</v>
      </c>
      <c r="LK43">
        <v>7.9290771804000002</v>
      </c>
      <c r="LL43">
        <v>7.9277880985999998</v>
      </c>
      <c r="LM43">
        <v>7.9269617080666679</v>
      </c>
      <c r="LN43">
        <v>7.9246724446000014</v>
      </c>
      <c r="LO43">
        <v>7.9259285608666676</v>
      </c>
      <c r="LP43">
        <v>7.9304644266666653</v>
      </c>
      <c r="LQ43">
        <v>7.9295524915333333</v>
      </c>
      <c r="LR43">
        <v>7.9338617325999987</v>
      </c>
      <c r="LS43">
        <v>7.9389240900666662</v>
      </c>
      <c r="LT43">
        <v>7.948884646133334</v>
      </c>
      <c r="LU43">
        <v>7.9515320459999996</v>
      </c>
      <c r="LV43">
        <v>7.9635202089999986</v>
      </c>
      <c r="LW43">
        <v>7.9710356711333343</v>
      </c>
      <c r="LX43">
        <v>7.982292906533333</v>
      </c>
      <c r="LY43">
        <v>7.9931642215333341</v>
      </c>
      <c r="LZ43">
        <v>8.0053632419333347</v>
      </c>
      <c r="MA43">
        <v>8.0207166988666678</v>
      </c>
      <c r="MB43">
        <v>8.0378097852000003</v>
      </c>
      <c r="MC43">
        <v>8.0528144201999989</v>
      </c>
      <c r="MD43">
        <v>8.0637591996666664</v>
      </c>
      <c r="ME43">
        <v>8.0821703592666658</v>
      </c>
      <c r="MF43">
        <v>8.0956562042000009</v>
      </c>
      <c r="MG43">
        <v>8.1121506055333334</v>
      </c>
      <c r="MH43">
        <v>8.1235691387999989</v>
      </c>
      <c r="MI43">
        <v>8.1409576735333324</v>
      </c>
      <c r="MJ43">
        <v>8.1559252103999995</v>
      </c>
      <c r="MK43">
        <v>8.1675992011333349</v>
      </c>
      <c r="ML43">
        <v>8.1799706459999992</v>
      </c>
      <c r="MM43">
        <v>8.1926099458666677</v>
      </c>
      <c r="MN43">
        <v>8.2027278581999994</v>
      </c>
      <c r="MO43">
        <v>8.2177615165999995</v>
      </c>
      <c r="MP43">
        <v>8.2349938711333337</v>
      </c>
      <c r="MQ43">
        <v>8.2473802884666672</v>
      </c>
      <c r="MR43">
        <v>8.2562205314000003</v>
      </c>
      <c r="MS43">
        <v>8.2645535785999993</v>
      </c>
      <c r="MT43">
        <v>8.2819855055333331</v>
      </c>
      <c r="MU43">
        <v>8.292705758466667</v>
      </c>
      <c r="MV43">
        <v>8.3028489747999998</v>
      </c>
      <c r="MW43">
        <v>8.3116933821999996</v>
      </c>
      <c r="MX43">
        <v>8.3232290903999999</v>
      </c>
      <c r="MY43">
        <v>8.3311276753999977</v>
      </c>
      <c r="MZ43">
        <v>8.3459625243333342</v>
      </c>
      <c r="NA43">
        <v>8.3556244849333332</v>
      </c>
      <c r="NB43">
        <v>8.3653050421333326</v>
      </c>
      <c r="NC43">
        <v>8.3746425628666668</v>
      </c>
      <c r="ND43">
        <v>8.3867087364666677</v>
      </c>
      <c r="NE43">
        <v>8.3907479285333331</v>
      </c>
      <c r="NF43">
        <v>8.3991326649333331</v>
      </c>
      <c r="NG43">
        <v>8.4033892315333336</v>
      </c>
      <c r="NH43">
        <v>8.4051942826000001</v>
      </c>
      <c r="NI43">
        <v>8.412870915600001</v>
      </c>
      <c r="NJ43">
        <v>8.4143887201999998</v>
      </c>
      <c r="NK43">
        <v>8.4131970723333342</v>
      </c>
      <c r="NL43">
        <v>8.4129866280666672</v>
      </c>
      <c r="NM43">
        <v>8.4122896193999992</v>
      </c>
      <c r="NN43">
        <v>8.4195006688666663</v>
      </c>
      <c r="NO43">
        <v>8.420633951866666</v>
      </c>
      <c r="NP43">
        <v>8.4225443521333325</v>
      </c>
      <c r="NQ43">
        <v>8.4258847553333318</v>
      </c>
      <c r="NR43">
        <v>8.4357759475999998</v>
      </c>
      <c r="NS43">
        <v>8.4375600813999991</v>
      </c>
      <c r="NT43">
        <v>8.4486279170666663</v>
      </c>
      <c r="NU43">
        <v>8.4583083470666676</v>
      </c>
      <c r="NV43">
        <v>8.4752787907999991</v>
      </c>
      <c r="NW43">
        <v>8.4864053727333335</v>
      </c>
      <c r="NX43">
        <v>8.5014478046666682</v>
      </c>
      <c r="NY43">
        <v>8.5111698149999988</v>
      </c>
      <c r="NZ43">
        <v>8.525964736933334</v>
      </c>
      <c r="OA43">
        <v>8.5390243531333319</v>
      </c>
      <c r="OB43">
        <v>8.5572219848666666</v>
      </c>
      <c r="OC43">
        <v>8.5713286081999982</v>
      </c>
      <c r="OD43">
        <v>8.5803260802666674</v>
      </c>
      <c r="OE43">
        <v>8.598074849533333</v>
      </c>
      <c r="OF43">
        <v>8.6043797810666653</v>
      </c>
      <c r="OG43">
        <v>8.6160709381333316</v>
      </c>
      <c r="OH43">
        <v>8.6237763086000001</v>
      </c>
      <c r="OI43">
        <v>8.6364095052000014</v>
      </c>
      <c r="OJ43">
        <v>8.641733614533333</v>
      </c>
      <c r="OK43">
        <v>8.6498066585333326</v>
      </c>
      <c r="OL43">
        <v>8.6625878652666675</v>
      </c>
      <c r="OM43">
        <v>8.669631767266667</v>
      </c>
      <c r="ON43">
        <v>8.6763394038666668</v>
      </c>
      <c r="OO43">
        <v>8.6864447910666662</v>
      </c>
      <c r="OP43">
        <v>8.6963673909333341</v>
      </c>
      <c r="OQ43">
        <v>8.7058128992000015</v>
      </c>
      <c r="OR43">
        <v>8.7180943170666687</v>
      </c>
      <c r="OS43">
        <v>8.7278235116000005</v>
      </c>
      <c r="OT43">
        <v>8.7408150990666673</v>
      </c>
      <c r="OU43">
        <v>8.756066258733334</v>
      </c>
      <c r="OV43">
        <v>8.7643091837333351</v>
      </c>
      <c r="OW43">
        <v>8.7773093541333331</v>
      </c>
      <c r="OX43">
        <v>8.7900463739999992</v>
      </c>
      <c r="OY43">
        <v>8.8091342924666662</v>
      </c>
      <c r="OZ43">
        <v>8.8156166713333342</v>
      </c>
      <c r="PA43">
        <v>8.8314108531333329</v>
      </c>
      <c r="PB43">
        <v>8.8462288539999996</v>
      </c>
      <c r="PC43">
        <v>8.8562208811999987</v>
      </c>
      <c r="PD43">
        <v>8.8733435949999997</v>
      </c>
      <c r="PE43">
        <v>8.8824518840000017</v>
      </c>
      <c r="PF43">
        <v>8.8932979583999998</v>
      </c>
      <c r="PG43">
        <v>8.9060738880666666</v>
      </c>
      <c r="PH43">
        <v>8.9117065429999993</v>
      </c>
      <c r="PI43">
        <v>8.9232512156666655</v>
      </c>
      <c r="PJ43">
        <v>8.9329961777333331</v>
      </c>
      <c r="PK43">
        <v>8.9383801778666676</v>
      </c>
      <c r="PL43">
        <v>8.945631535933332</v>
      </c>
      <c r="PM43">
        <v>8.9501003902000011</v>
      </c>
      <c r="PN43">
        <v>8.9549427031333337</v>
      </c>
      <c r="PO43">
        <v>8.9565128961999996</v>
      </c>
      <c r="PP43">
        <v>8.9520733516000011</v>
      </c>
      <c r="PQ43">
        <v>8.9500555673999997</v>
      </c>
      <c r="PR43">
        <v>8.9438078562666661</v>
      </c>
      <c r="PS43">
        <v>8.9383907954000001</v>
      </c>
      <c r="PT43">
        <v>8.9272727329999988</v>
      </c>
      <c r="PU43">
        <v>8.917951265866666</v>
      </c>
      <c r="PV43">
        <v>8.9035657246</v>
      </c>
      <c r="PW43">
        <v>8.8884375890000005</v>
      </c>
      <c r="PX43">
        <v>8.8728507995999983</v>
      </c>
      <c r="PY43">
        <v>8.8538209915333344</v>
      </c>
      <c r="PZ43">
        <v>8.8363921482666665</v>
      </c>
      <c r="QA43">
        <v>8.8135948816000003</v>
      </c>
      <c r="QB43">
        <v>8.7960285821333333</v>
      </c>
      <c r="QC43">
        <v>8.7782464345333331</v>
      </c>
      <c r="QD43">
        <v>8.7637388229333322</v>
      </c>
      <c r="QE43">
        <v>8.748890622466666</v>
      </c>
      <c r="QF43">
        <v>8.7321935018000012</v>
      </c>
      <c r="QG43">
        <v>8.7203255970666671</v>
      </c>
      <c r="QH43">
        <v>8.7171222685999989</v>
      </c>
      <c r="QI43">
        <v>8.7089457829333323</v>
      </c>
      <c r="QJ43">
        <v>8.7085733414000011</v>
      </c>
      <c r="QK43">
        <v>8.7070446015333332</v>
      </c>
      <c r="QL43">
        <v>8.7093629836666668</v>
      </c>
      <c r="QM43">
        <v>8.7111179351333341</v>
      </c>
      <c r="QN43">
        <v>8.7182589848666669</v>
      </c>
      <c r="QO43">
        <v>8.7269325892666672</v>
      </c>
      <c r="QP43">
        <v>8.7376759210666659</v>
      </c>
      <c r="QQ43">
        <v>8.7467147829333332</v>
      </c>
      <c r="QR43">
        <v>8.7556386947333333</v>
      </c>
      <c r="QS43">
        <v>8.7754022599333332</v>
      </c>
      <c r="QT43">
        <v>8.7888005574666668</v>
      </c>
      <c r="QU43">
        <v>8.8067932765333339</v>
      </c>
      <c r="QV43">
        <v>8.8249774296000005</v>
      </c>
      <c r="QW43">
        <v>8.8415301639999999</v>
      </c>
      <c r="QX43">
        <v>8.8609467824666659</v>
      </c>
      <c r="QY43">
        <v>8.8757109960666654</v>
      </c>
      <c r="QZ43">
        <v>8.8963094074666653</v>
      </c>
      <c r="RA43">
        <v>8.9113309858666661</v>
      </c>
      <c r="RB43">
        <v>8.9254411695999991</v>
      </c>
      <c r="RC43">
        <v>8.9390682857333328</v>
      </c>
      <c r="RD43">
        <v>8.9509767532666658</v>
      </c>
      <c r="RE43">
        <v>8.9579675039333342</v>
      </c>
      <c r="RF43">
        <v>8.9640490849333325</v>
      </c>
      <c r="RG43">
        <v>8.9691164016666658</v>
      </c>
      <c r="RH43">
        <v>8.9730543773333338</v>
      </c>
      <c r="RI43">
        <v>8.9710849126000003</v>
      </c>
      <c r="RJ43">
        <v>8.9674807228666662</v>
      </c>
      <c r="RK43">
        <v>8.9586058299999998</v>
      </c>
      <c r="RL43">
        <v>8.9530462900666663</v>
      </c>
      <c r="RM43">
        <v>8.940098953333333</v>
      </c>
      <c r="RN43">
        <v>8.9272520064666665</v>
      </c>
      <c r="RO43">
        <v>8.9105792999333353</v>
      </c>
      <c r="RP43">
        <v>8.8897520700666668</v>
      </c>
      <c r="RQ43">
        <v>8.874200630133334</v>
      </c>
      <c r="RR43">
        <v>8.8528553009333333</v>
      </c>
      <c r="RS43">
        <v>8.8269458772666667</v>
      </c>
      <c r="RT43">
        <v>8.7992237090666681</v>
      </c>
      <c r="RU43">
        <v>8.7755278904666678</v>
      </c>
      <c r="RV43">
        <v>8.7453668593999989</v>
      </c>
      <c r="RW43">
        <v>8.7196072260666657</v>
      </c>
      <c r="RX43">
        <v>8.6907436370666655</v>
      </c>
      <c r="RY43">
        <v>8.6675767898666667</v>
      </c>
      <c r="RZ43">
        <v>8.6353373209333348</v>
      </c>
      <c r="SA43">
        <v>8.6142936705333337</v>
      </c>
      <c r="SB43">
        <v>8.5892740885999981</v>
      </c>
      <c r="SC43">
        <v>8.5711439770000002</v>
      </c>
      <c r="SD43">
        <v>8.5502692540000016</v>
      </c>
      <c r="SE43">
        <v>8.5366165161333338</v>
      </c>
      <c r="SF43">
        <v>8.5233126322666681</v>
      </c>
      <c r="SG43">
        <v>8.5094400406666644</v>
      </c>
      <c r="SH43">
        <v>8.5023906708000005</v>
      </c>
      <c r="SI43">
        <v>8.4911830901333332</v>
      </c>
      <c r="SJ43">
        <v>8.4909105300666674</v>
      </c>
      <c r="SK43">
        <v>8.4898314156666679</v>
      </c>
      <c r="SL43">
        <v>8.4892516454666662</v>
      </c>
      <c r="SM43">
        <v>8.4919535320000001</v>
      </c>
      <c r="SN43">
        <v>8.495465405800001</v>
      </c>
      <c r="SO43">
        <v>8.5031918843333347</v>
      </c>
      <c r="SP43">
        <v>8.5070501328666666</v>
      </c>
      <c r="SQ43">
        <v>8.5145296732666687</v>
      </c>
      <c r="SR43">
        <v>8.5269591012666659</v>
      </c>
      <c r="SS43">
        <v>8.5383242926000005</v>
      </c>
      <c r="ST43">
        <v>8.5470614116000014</v>
      </c>
      <c r="SU43">
        <v>8.5593070348666664</v>
      </c>
      <c r="SV43">
        <v>8.5713075002000014</v>
      </c>
      <c r="SW43">
        <v>8.5886928558000015</v>
      </c>
      <c r="SX43">
        <v>8.6010531106000006</v>
      </c>
      <c r="SY43">
        <v>8.6202992757333323</v>
      </c>
      <c r="SZ43">
        <v>8.6433432896666691</v>
      </c>
      <c r="TA43">
        <v>8.6711669285999999</v>
      </c>
      <c r="TB43">
        <v>8.7021170299333335</v>
      </c>
      <c r="TC43">
        <v>8.7372447967333322</v>
      </c>
      <c r="TD43">
        <v>8.7762255350666667</v>
      </c>
      <c r="TE43">
        <v>8.827059745799998</v>
      </c>
      <c r="TF43">
        <v>8.8851837157333335</v>
      </c>
      <c r="TG43">
        <v>8.9516880671333343</v>
      </c>
      <c r="TH43">
        <v>9.0258408864666659</v>
      </c>
      <c r="TI43">
        <v>9.1062865574000007</v>
      </c>
      <c r="TJ43">
        <v>9.1962900798666674</v>
      </c>
      <c r="TK43">
        <v>9.2915637970000002</v>
      </c>
      <c r="TL43">
        <v>9.3951932912666649</v>
      </c>
      <c r="TM43">
        <v>9.5016234713333336</v>
      </c>
      <c r="TN43">
        <v>9.6152360279333333</v>
      </c>
      <c r="TO43">
        <v>9.7286725361333346</v>
      </c>
      <c r="TP43">
        <v>9.845381037866666</v>
      </c>
      <c r="TQ43">
        <v>9.9619025548666684</v>
      </c>
      <c r="TR43">
        <v>10.083085886399999</v>
      </c>
      <c r="TS43">
        <v>10.204777652933331</v>
      </c>
      <c r="TT43">
        <v>10.324249521066671</v>
      </c>
      <c r="TU43">
        <v>10.446829859933329</v>
      </c>
      <c r="TV43">
        <v>10.558201408266671</v>
      </c>
      <c r="TW43">
        <v>10.6809968312</v>
      </c>
      <c r="TX43">
        <v>10.802211381333329</v>
      </c>
      <c r="TY43">
        <v>10.917651559333329</v>
      </c>
      <c r="TZ43">
        <v>11.04320411466667</v>
      </c>
      <c r="UA43">
        <v>11.162499300666671</v>
      </c>
      <c r="UB43">
        <v>11.278046291333331</v>
      </c>
      <c r="UC43">
        <v>11.39314988466667</v>
      </c>
      <c r="UD43">
        <v>11.51385955733333</v>
      </c>
      <c r="UE43">
        <v>11.628449248666669</v>
      </c>
      <c r="UF43">
        <v>11.751990190000001</v>
      </c>
      <c r="UG43">
        <v>11.864679781333329</v>
      </c>
      <c r="UH43">
        <v>11.98244825933333</v>
      </c>
      <c r="UI43">
        <v>12.102234586</v>
      </c>
      <c r="UJ43">
        <v>12.217699050666671</v>
      </c>
      <c r="UK43">
        <v>12.31718368533333</v>
      </c>
      <c r="UL43">
        <v>12.43993625666667</v>
      </c>
      <c r="UM43">
        <v>12.550659751333329</v>
      </c>
      <c r="UN43">
        <v>12.661709785999999</v>
      </c>
      <c r="UO43">
        <v>12.771623103333329</v>
      </c>
      <c r="UP43">
        <v>12.880898794</v>
      </c>
      <c r="UQ43">
        <v>12.98013598266667</v>
      </c>
      <c r="UR43">
        <v>13.090940985333329</v>
      </c>
      <c r="US43">
        <v>13.198037019999999</v>
      </c>
      <c r="UT43">
        <v>13.296668370666669</v>
      </c>
      <c r="UU43">
        <v>13.40533612666667</v>
      </c>
      <c r="UV43">
        <v>13.510527292666669</v>
      </c>
      <c r="UW43">
        <v>13.61486721</v>
      </c>
      <c r="UX43">
        <v>13.72382901466667</v>
      </c>
      <c r="UY43">
        <v>13.822219912</v>
      </c>
      <c r="UZ43">
        <v>13.926006063333331</v>
      </c>
      <c r="VA43">
        <v>14.01965904133333</v>
      </c>
      <c r="VB43">
        <v>14.134520847999999</v>
      </c>
      <c r="VC43">
        <v>14.232099723999999</v>
      </c>
      <c r="VD43">
        <v>14.340425047333341</v>
      </c>
      <c r="VE43">
        <v>14.44150632133333</v>
      </c>
      <c r="VF43">
        <v>14.533223469999999</v>
      </c>
      <c r="VG43">
        <v>14.63963591266667</v>
      </c>
      <c r="VH43">
        <v>14.72909228066667</v>
      </c>
      <c r="VI43">
        <v>14.83341668533334</v>
      </c>
      <c r="VJ43">
        <v>14.93088010266667</v>
      </c>
      <c r="VK43">
        <v>15.02397212933333</v>
      </c>
      <c r="VL43">
        <v>15.109902827333331</v>
      </c>
      <c r="VM43">
        <v>15.20654258666667</v>
      </c>
      <c r="VN43">
        <v>15.306901804000001</v>
      </c>
      <c r="VO43">
        <v>15.405756060666659</v>
      </c>
      <c r="VP43">
        <v>15.50038611066666</v>
      </c>
      <c r="VQ43">
        <v>15.60037657533333</v>
      </c>
      <c r="VR43">
        <v>15.690585962</v>
      </c>
      <c r="VS43">
        <v>15.790313276666669</v>
      </c>
      <c r="VT43">
        <v>15.887098312666669</v>
      </c>
      <c r="VU43">
        <v>15.98581123333333</v>
      </c>
      <c r="VV43">
        <v>16.090028571333331</v>
      </c>
      <c r="VW43">
        <v>16.18905754133333</v>
      </c>
      <c r="VX43">
        <v>16.29424731066667</v>
      </c>
      <c r="VY43">
        <v>16.389730008000001</v>
      </c>
      <c r="VZ43">
        <v>16.518170166000001</v>
      </c>
      <c r="WA43">
        <v>16.608079148666668</v>
      </c>
      <c r="WB43">
        <v>16.72083263333333</v>
      </c>
      <c r="WC43">
        <v>16.827459017999999</v>
      </c>
      <c r="WD43">
        <v>16.943635686</v>
      </c>
      <c r="WE43">
        <v>17.057620239333339</v>
      </c>
      <c r="WF43">
        <v>17.156863402666669</v>
      </c>
      <c r="WG43">
        <v>17.276358986000002</v>
      </c>
      <c r="WH43">
        <v>17.385712560666668</v>
      </c>
      <c r="WI43">
        <v>17.498134486666661</v>
      </c>
      <c r="WJ43">
        <v>17.613619994666671</v>
      </c>
      <c r="WK43">
        <v>17.744703164666671</v>
      </c>
      <c r="WL43">
        <v>17.857770030666661</v>
      </c>
      <c r="WM43">
        <v>17.974370193333328</v>
      </c>
      <c r="WN43">
        <v>18.093941878666669</v>
      </c>
      <c r="WO43">
        <v>18.208332951333329</v>
      </c>
      <c r="WP43">
        <v>18.35512962466667</v>
      </c>
      <c r="WQ43">
        <v>18.465731049333328</v>
      </c>
      <c r="WR43">
        <v>18.590112813333331</v>
      </c>
      <c r="WS43">
        <v>18.710616684666672</v>
      </c>
      <c r="WT43">
        <v>18.831771595999999</v>
      </c>
      <c r="WU43">
        <v>18.952458699333331</v>
      </c>
      <c r="WV43">
        <v>19.085674793999999</v>
      </c>
      <c r="WW43">
        <v>19.196062088000001</v>
      </c>
      <c r="WX43">
        <v>19.334416580666669</v>
      </c>
      <c r="WY43">
        <v>19.453501255999999</v>
      </c>
      <c r="WZ43">
        <v>19.594350179333329</v>
      </c>
      <c r="XA43">
        <v>19.72015673266667</v>
      </c>
      <c r="XB43">
        <v>19.84167467733333</v>
      </c>
      <c r="XC43">
        <v>19.971975453333339</v>
      </c>
      <c r="XD43">
        <v>20.086580658666669</v>
      </c>
      <c r="XE43">
        <v>20.219380568666669</v>
      </c>
      <c r="XF43">
        <v>20.351984024</v>
      </c>
      <c r="XG43">
        <v>20.48241488133333</v>
      </c>
      <c r="XH43">
        <v>20.613735072000001</v>
      </c>
      <c r="XI43">
        <v>20.740168634</v>
      </c>
      <c r="XJ43">
        <v>20.878894805333331</v>
      </c>
      <c r="XK43">
        <v>21.003199766666668</v>
      </c>
      <c r="XL43">
        <v>21.138613383333329</v>
      </c>
      <c r="XM43">
        <v>21.250405883999999</v>
      </c>
      <c r="XN43">
        <v>21.399375407333331</v>
      </c>
      <c r="XO43">
        <v>21.532432428</v>
      </c>
      <c r="XP43">
        <v>21.66232401466667</v>
      </c>
      <c r="XQ43">
        <v>22.26527888066666</v>
      </c>
      <c r="XR43">
        <v>22.50391260733333</v>
      </c>
      <c r="XS43">
        <v>22.629756164</v>
      </c>
      <c r="XT43">
        <v>22.75684102466667</v>
      </c>
      <c r="XU43">
        <v>22.88613853333333</v>
      </c>
      <c r="XV43">
        <v>23.016995875333329</v>
      </c>
      <c r="XW43">
        <v>23.148011270666661</v>
      </c>
      <c r="XX43">
        <v>23.277556482000001</v>
      </c>
      <c r="XY43">
        <v>23.410504023333331</v>
      </c>
      <c r="XZ43">
        <v>23.542347591333328</v>
      </c>
      <c r="YA43">
        <v>23.677287926666668</v>
      </c>
      <c r="YB43">
        <v>23.808701323333331</v>
      </c>
      <c r="YC43">
        <v>23.945127233333331</v>
      </c>
      <c r="YD43">
        <v>24.07743390466667</v>
      </c>
      <c r="YE43">
        <v>24.215964635999999</v>
      </c>
      <c r="YF43">
        <v>24.34995778333333</v>
      </c>
      <c r="YG43">
        <v>24.486271287333331</v>
      </c>
      <c r="YH43">
        <v>24.621606064666668</v>
      </c>
      <c r="YI43">
        <v>24.759439977333329</v>
      </c>
      <c r="YJ43">
        <v>24.896963755333331</v>
      </c>
      <c r="YK43">
        <v>25.034229660666661</v>
      </c>
      <c r="YL43">
        <v>25.171603646666671</v>
      </c>
      <c r="YM43">
        <v>25.312629317999999</v>
      </c>
      <c r="YN43">
        <v>25.449191028666672</v>
      </c>
      <c r="YO43">
        <v>25.587632115333331</v>
      </c>
      <c r="YP43">
        <v>25.731544113333332</v>
      </c>
      <c r="YQ43">
        <v>25.870694096000001</v>
      </c>
      <c r="YR43">
        <v>26.012346522666672</v>
      </c>
      <c r="YS43">
        <v>26.152435938</v>
      </c>
      <c r="YT43">
        <v>26.291563415999999</v>
      </c>
      <c r="YU43">
        <v>26.436009471333339</v>
      </c>
      <c r="YV43">
        <v>26.576039123333331</v>
      </c>
      <c r="YW43">
        <v>26.713391749333329</v>
      </c>
      <c r="YX43">
        <v>26.855301537999999</v>
      </c>
      <c r="YY43">
        <v>26.998187128000001</v>
      </c>
      <c r="YZ43">
        <v>27.139033254000001</v>
      </c>
      <c r="ZA43">
        <v>27.280938848000002</v>
      </c>
      <c r="ZB43">
        <v>27.421440506</v>
      </c>
      <c r="ZC43">
        <v>27.562494914666669</v>
      </c>
      <c r="ZD43">
        <v>27.706917317333339</v>
      </c>
      <c r="ZE43">
        <v>27.848085403333339</v>
      </c>
      <c r="ZF43">
        <v>27.990994770666671</v>
      </c>
      <c r="ZG43">
        <v>28.129082996666661</v>
      </c>
      <c r="ZH43">
        <v>28.272558465333329</v>
      </c>
      <c r="ZI43">
        <v>28.415802891999999</v>
      </c>
      <c r="ZJ43">
        <v>28.556585311999999</v>
      </c>
      <c r="ZK43">
        <v>28.700999958666671</v>
      </c>
      <c r="ZL43">
        <v>28.842547098000001</v>
      </c>
      <c r="ZM43">
        <v>28.982809703333341</v>
      </c>
      <c r="ZN43">
        <v>29.124543125333329</v>
      </c>
      <c r="ZO43">
        <v>29.267447917333339</v>
      </c>
      <c r="ZP43">
        <v>29.408933512000001</v>
      </c>
      <c r="ZQ43">
        <v>29.552057776000009</v>
      </c>
      <c r="ZR43">
        <v>29.696065522000001</v>
      </c>
      <c r="ZS43">
        <v>29.834431458000001</v>
      </c>
      <c r="ZT43">
        <v>29.980988438000001</v>
      </c>
      <c r="ZU43">
        <v>30.121425246666671</v>
      </c>
      <c r="ZV43">
        <v>30.26605326333333</v>
      </c>
      <c r="ZW43">
        <v>30.405502192</v>
      </c>
      <c r="ZX43">
        <v>30.542716598666669</v>
      </c>
      <c r="ZY43">
        <v>30.68637339266667</v>
      </c>
      <c r="ZZ43">
        <v>30.828664654000001</v>
      </c>
      <c r="AAA43">
        <v>30.972417069333339</v>
      </c>
      <c r="AAB43">
        <v>31.113811746</v>
      </c>
      <c r="AAC43">
        <v>31.257581711333341</v>
      </c>
      <c r="AAD43">
        <v>31.396992491999999</v>
      </c>
      <c r="AAE43">
        <v>31.536261241333339</v>
      </c>
      <c r="AAF43">
        <v>31.67730318733333</v>
      </c>
      <c r="AAG43">
        <v>31.815670140666668</v>
      </c>
      <c r="AAH43">
        <v>31.955731963333331</v>
      </c>
      <c r="AAI43">
        <v>32.093814467333331</v>
      </c>
      <c r="AAJ43">
        <v>32.233948770666657</v>
      </c>
      <c r="AAK43">
        <v>32.371674219333329</v>
      </c>
      <c r="AAL43">
        <v>32.510077667333327</v>
      </c>
      <c r="AAM43">
        <v>32.649363581333333</v>
      </c>
      <c r="AAN43">
        <v>32.785914230666677</v>
      </c>
      <c r="AAO43">
        <v>32.923536810666668</v>
      </c>
      <c r="AAP43">
        <v>33.059989673333327</v>
      </c>
      <c r="AAQ43">
        <v>33.198657353333331</v>
      </c>
      <c r="AAR43">
        <v>33.333455785333342</v>
      </c>
      <c r="AAS43">
        <v>33.471262614666657</v>
      </c>
      <c r="AAT43">
        <v>33.607116317333343</v>
      </c>
      <c r="AAU43">
        <v>33.743268076666673</v>
      </c>
      <c r="AAV43">
        <v>33.876585642666662</v>
      </c>
      <c r="AAW43">
        <v>34.009748839333341</v>
      </c>
      <c r="AAX43">
        <v>34.140790557333332</v>
      </c>
      <c r="AAY43">
        <v>34.274127451333328</v>
      </c>
      <c r="AAZ43">
        <v>34.406219228666657</v>
      </c>
      <c r="ABA43">
        <v>34.53722814133333</v>
      </c>
      <c r="ABB43">
        <v>34.664452107333339</v>
      </c>
      <c r="ABC43">
        <v>34.789251200666662</v>
      </c>
      <c r="ABD43">
        <v>34.918224080666668</v>
      </c>
      <c r="ABE43">
        <v>35.046204885333331</v>
      </c>
      <c r="ABF43">
        <v>35.177129873333328</v>
      </c>
      <c r="ABG43">
        <v>35.308500162000001</v>
      </c>
      <c r="ABH43">
        <v>35.439337158000001</v>
      </c>
      <c r="ABI43">
        <v>35.571125284666657</v>
      </c>
      <c r="ABJ43">
        <v>35.704896799333333</v>
      </c>
      <c r="ABK43">
        <v>35.834316254666668</v>
      </c>
      <c r="ABL43">
        <v>35.965936280000001</v>
      </c>
      <c r="ABM43">
        <v>36.097997029333328</v>
      </c>
      <c r="ABN43">
        <v>36.229119872666672</v>
      </c>
      <c r="ABO43">
        <v>36.36115646333333</v>
      </c>
      <c r="ABP43">
        <v>36.49553705866667</v>
      </c>
      <c r="ABQ43">
        <v>36.627205656666668</v>
      </c>
      <c r="ABR43">
        <v>36.761546325333327</v>
      </c>
      <c r="ABS43">
        <v>36.891345469999997</v>
      </c>
      <c r="ABT43">
        <v>37.025877125333338</v>
      </c>
      <c r="ABU43">
        <v>37.160429636000003</v>
      </c>
      <c r="ABV43">
        <v>37.292218525333332</v>
      </c>
      <c r="ABW43">
        <v>37.425890349333329</v>
      </c>
      <c r="ABX43">
        <v>37.56429519733333</v>
      </c>
      <c r="ABY43">
        <v>37.706285602666661</v>
      </c>
      <c r="ABZ43">
        <v>37.847106934000003</v>
      </c>
      <c r="ACA43">
        <v>37.984314219333328</v>
      </c>
      <c r="ACB43">
        <v>38.123130797999991</v>
      </c>
      <c r="ACC43">
        <v>38.266758473333333</v>
      </c>
      <c r="ACD43">
        <v>38.402400461333329</v>
      </c>
      <c r="ACE43">
        <v>38.547617594666669</v>
      </c>
      <c r="ACF43">
        <v>38.688163248000009</v>
      </c>
      <c r="ACG43">
        <v>38.824172719333333</v>
      </c>
      <c r="ACH43">
        <v>38.967476145333329</v>
      </c>
      <c r="ACI43">
        <v>39.099060313333339</v>
      </c>
      <c r="ACJ43">
        <v>39.23774795533334</v>
      </c>
      <c r="ACK43">
        <v>39.373340860666659</v>
      </c>
      <c r="ACL43">
        <v>39.512743886000003</v>
      </c>
      <c r="ACM43">
        <v>39.646556599999997</v>
      </c>
      <c r="ACN43">
        <v>39.78587493933334</v>
      </c>
      <c r="ACO43">
        <v>39.920967102666673</v>
      </c>
      <c r="ACP43">
        <v>40.062424723333343</v>
      </c>
      <c r="ACQ43">
        <v>40.201644134666672</v>
      </c>
      <c r="ACR43">
        <v>40.339685568666667</v>
      </c>
      <c r="ACS43">
        <v>40.480530547999997</v>
      </c>
      <c r="ACT43">
        <v>40.625701650000003</v>
      </c>
      <c r="ACU43">
        <v>40.773774973333339</v>
      </c>
      <c r="ACV43">
        <v>40.929394276666663</v>
      </c>
      <c r="ACW43">
        <v>41.081857555333329</v>
      </c>
      <c r="ACX43">
        <v>41.24217071733333</v>
      </c>
      <c r="ACY43">
        <v>41.402266186000013</v>
      </c>
      <c r="ACZ43">
        <v>41.55856424933333</v>
      </c>
      <c r="ADA43">
        <v>41.713661701999989</v>
      </c>
      <c r="ADB43">
        <v>41.869563802000002</v>
      </c>
      <c r="ADC43">
        <v>42.021128591999997</v>
      </c>
      <c r="ADD43">
        <v>42.173569996666657</v>
      </c>
      <c r="ADE43">
        <v>42.319794464666671</v>
      </c>
      <c r="ADF43">
        <v>42.468817647333331</v>
      </c>
      <c r="ADG43">
        <v>42.616532896666669</v>
      </c>
      <c r="ADH43">
        <v>42.757510883333332</v>
      </c>
      <c r="ADI43">
        <v>42.901634723333338</v>
      </c>
      <c r="ADJ43">
        <v>43.041356404666672</v>
      </c>
      <c r="ADK43">
        <v>43.178668721333331</v>
      </c>
      <c r="ADL43">
        <v>43.317799377999997</v>
      </c>
      <c r="ADM43">
        <v>43.45317408133333</v>
      </c>
      <c r="ADN43">
        <v>43.586593374666663</v>
      </c>
      <c r="ADO43">
        <v>43.719340006666663</v>
      </c>
      <c r="ADP43">
        <v>43.850348408000002</v>
      </c>
      <c r="ADQ43">
        <v>43.977212015333343</v>
      </c>
      <c r="ADR43">
        <v>44.107552846000011</v>
      </c>
      <c r="ADS43">
        <v>44.232446543333332</v>
      </c>
      <c r="ADT43">
        <v>44.360380045333343</v>
      </c>
      <c r="ADU43">
        <v>44.481669615999998</v>
      </c>
      <c r="ADV43">
        <v>44.60183563333333</v>
      </c>
      <c r="ADW43">
        <v>44.722461446666671</v>
      </c>
      <c r="ADX43">
        <v>44.840890248000001</v>
      </c>
      <c r="ADY43">
        <v>44.957574717999996</v>
      </c>
      <c r="ADZ43">
        <v>45.077549744666662</v>
      </c>
      <c r="AEA43">
        <v>45.191273243999987</v>
      </c>
      <c r="AEB43">
        <v>45.30381164533334</v>
      </c>
      <c r="AEC43">
        <v>45.416965740000009</v>
      </c>
      <c r="AED43">
        <v>45.522981263333342</v>
      </c>
      <c r="AEE43">
        <v>45.633771259333329</v>
      </c>
      <c r="AEF43">
        <v>45.739835867333333</v>
      </c>
      <c r="AEG43">
        <v>45.843728127333343</v>
      </c>
      <c r="AEH43">
        <v>45.947172544666657</v>
      </c>
      <c r="AEI43">
        <v>46.050292969333327</v>
      </c>
      <c r="AEJ43">
        <v>46.14438324066667</v>
      </c>
      <c r="AEK43">
        <v>46.240587871333332</v>
      </c>
      <c r="AEL43">
        <v>46.33915557933333</v>
      </c>
      <c r="AEM43">
        <v>46.440842691999997</v>
      </c>
      <c r="AEN43">
        <v>46.535878498666662</v>
      </c>
      <c r="AEO43">
        <v>46.633375040666657</v>
      </c>
      <c r="AEP43">
        <v>46.731533559333329</v>
      </c>
      <c r="AEQ43">
        <v>46.827218882666671</v>
      </c>
      <c r="AER43">
        <v>46.921872201333343</v>
      </c>
      <c r="AES43">
        <v>47.014679209333337</v>
      </c>
      <c r="AET43">
        <v>47.110593414</v>
      </c>
      <c r="AEU43">
        <v>47.203356424666673</v>
      </c>
      <c r="AEV43">
        <v>47.295090229333333</v>
      </c>
      <c r="AEW43">
        <v>47.384929402666671</v>
      </c>
      <c r="AEX43">
        <v>47.479897054000013</v>
      </c>
      <c r="AEY43">
        <v>47.570739237333342</v>
      </c>
      <c r="AEZ43">
        <v>47.660863749999997</v>
      </c>
      <c r="AFA43">
        <v>47.751950073333333</v>
      </c>
      <c r="AFB43">
        <v>47.840559131333329</v>
      </c>
      <c r="AFC43">
        <v>47.929456077333327</v>
      </c>
      <c r="AFD43">
        <v>48.017824299333327</v>
      </c>
      <c r="AFE43">
        <v>48.104824574666672</v>
      </c>
      <c r="AFF43">
        <v>48.193505352666662</v>
      </c>
      <c r="AFG43">
        <v>48.285308076000007</v>
      </c>
      <c r="AFH43">
        <v>48.370535278666672</v>
      </c>
      <c r="AFI43">
        <v>48.45723927866667</v>
      </c>
      <c r="AFJ43">
        <v>48.541065218</v>
      </c>
      <c r="AFK43">
        <v>48.625214894000003</v>
      </c>
      <c r="AFL43">
        <v>48.708110554666668</v>
      </c>
      <c r="AFM43">
        <v>48.787118785999994</v>
      </c>
      <c r="AFN43">
        <v>48.864074198666671</v>
      </c>
      <c r="AFO43">
        <v>48.945830535333343</v>
      </c>
      <c r="AFP43">
        <v>49.020575714666663</v>
      </c>
      <c r="AFQ43">
        <v>49.09962895733333</v>
      </c>
      <c r="AFR43">
        <v>49.176464082000003</v>
      </c>
      <c r="AFS43">
        <v>49.255171458666673</v>
      </c>
      <c r="AFT43">
        <v>49.32940012666667</v>
      </c>
      <c r="AFU43">
        <v>49.407373302000003</v>
      </c>
      <c r="AFV43">
        <v>49.485528308666673</v>
      </c>
      <c r="AFW43">
        <v>49.564690908000003</v>
      </c>
      <c r="AFX43">
        <v>49.642333221333338</v>
      </c>
      <c r="AFY43">
        <v>49.720076497333338</v>
      </c>
      <c r="AFZ43">
        <v>49.799980925333337</v>
      </c>
      <c r="AGA43">
        <v>49.881592560666668</v>
      </c>
      <c r="AGB43">
        <v>49.96422754933333</v>
      </c>
      <c r="AGC43">
        <v>50.047422535333332</v>
      </c>
      <c r="AGD43">
        <v>50.135220845333343</v>
      </c>
      <c r="AGE43">
        <v>50.222026315333331</v>
      </c>
      <c r="AGF43">
        <v>50.308414203999988</v>
      </c>
      <c r="AGG43">
        <v>50.392576598666672</v>
      </c>
      <c r="AGH43">
        <v>50.476903533333328</v>
      </c>
      <c r="AGI43">
        <v>50.558856455333341</v>
      </c>
      <c r="AGJ43">
        <v>50.639894613999999</v>
      </c>
      <c r="AGK43">
        <v>50.722879281333327</v>
      </c>
      <c r="AGL43">
        <v>50.800981647999997</v>
      </c>
      <c r="AGM43">
        <v>50.880474597999992</v>
      </c>
      <c r="AGN43">
        <v>50.959964243333332</v>
      </c>
      <c r="AGO43">
        <v>51.036563872666662</v>
      </c>
      <c r="AGP43">
        <v>51.117251841999988</v>
      </c>
      <c r="AGQ43">
        <v>51.195854695999998</v>
      </c>
      <c r="AGR43">
        <v>51.273789469999997</v>
      </c>
      <c r="AGS43">
        <v>51.349033102</v>
      </c>
      <c r="AGT43">
        <v>51.424817911333342</v>
      </c>
      <c r="AGU43">
        <v>51.499448393999998</v>
      </c>
      <c r="AGV43">
        <v>51.572979482666668</v>
      </c>
      <c r="AGW43">
        <v>51.649226125999988</v>
      </c>
      <c r="AGX43">
        <v>51.72101847399999</v>
      </c>
      <c r="AGY43">
        <v>51.799657947999989</v>
      </c>
      <c r="AGZ43">
        <v>51.876187896666671</v>
      </c>
      <c r="AHA43">
        <v>51.95621109133333</v>
      </c>
      <c r="AHB43">
        <v>52.03138504133333</v>
      </c>
      <c r="AHC43">
        <v>52.110676067333337</v>
      </c>
      <c r="AHD43">
        <v>52.18646901466667</v>
      </c>
      <c r="AHE43">
        <v>52.264190419333332</v>
      </c>
      <c r="AHF43">
        <v>52.338099160666658</v>
      </c>
      <c r="AHG43">
        <v>52.41565373666667</v>
      </c>
      <c r="AHH43">
        <v>52.491477203333332</v>
      </c>
      <c r="AHI43">
        <v>52.564887237333338</v>
      </c>
      <c r="AHJ43">
        <v>52.642395273333328</v>
      </c>
      <c r="AHK43">
        <v>52.718695830000001</v>
      </c>
      <c r="AHL43">
        <v>52.797226969333337</v>
      </c>
      <c r="AHM43">
        <v>52.872937519999986</v>
      </c>
      <c r="AHN43">
        <v>52.94738718666666</v>
      </c>
      <c r="AHO43">
        <v>53.023578898666663</v>
      </c>
      <c r="AHP43">
        <v>53.102095794</v>
      </c>
      <c r="AHQ43">
        <v>53.176596068666662</v>
      </c>
      <c r="AHR43">
        <v>53.249484760666668</v>
      </c>
      <c r="AHS43">
        <v>53.320144907333336</v>
      </c>
      <c r="AHT43">
        <v>53.391614022666673</v>
      </c>
      <c r="AHU43">
        <v>53.46148427333334</v>
      </c>
      <c r="AHV43">
        <v>53.534647878666661</v>
      </c>
      <c r="AHW43">
        <v>53.609474690666673</v>
      </c>
      <c r="AHX43">
        <v>53.678941346000002</v>
      </c>
      <c r="AHY43">
        <v>53.750018565333328</v>
      </c>
      <c r="AHZ43">
        <v>53.819915262666669</v>
      </c>
      <c r="AIA43">
        <v>53.888224793333343</v>
      </c>
      <c r="AIB43">
        <v>53.955490366666673</v>
      </c>
      <c r="AIC43">
        <v>54.023041025333342</v>
      </c>
      <c r="AID43">
        <v>54.08833897866667</v>
      </c>
      <c r="AIE43">
        <v>54.152995299333327</v>
      </c>
      <c r="AIF43">
        <v>54.219943491999992</v>
      </c>
      <c r="AIG43">
        <v>54.285303497333338</v>
      </c>
      <c r="AIH43">
        <v>54.349816386666681</v>
      </c>
      <c r="AII43">
        <v>54.413626607333327</v>
      </c>
      <c r="AIJ43">
        <v>54.477096304</v>
      </c>
      <c r="AIK43">
        <v>54.539811452666662</v>
      </c>
      <c r="AIL43">
        <v>54.602314250000013</v>
      </c>
      <c r="AIM43">
        <v>54.66101633666667</v>
      </c>
      <c r="AIN43">
        <v>54.718526458000007</v>
      </c>
      <c r="AIO43">
        <v>54.776488495333332</v>
      </c>
      <c r="AIP43">
        <v>54.838017527333342</v>
      </c>
      <c r="AIQ43">
        <v>54.894642129333327</v>
      </c>
      <c r="AIR43">
        <v>54.948940276666669</v>
      </c>
      <c r="AIS43">
        <v>55.000080871999998</v>
      </c>
      <c r="AIT43">
        <v>55.054001615999987</v>
      </c>
      <c r="AIU43">
        <v>55.104588063999998</v>
      </c>
      <c r="AIV43">
        <v>55.156193289333331</v>
      </c>
      <c r="AIW43">
        <v>55.201654306000002</v>
      </c>
      <c r="AIX43">
        <v>55.249097187999993</v>
      </c>
      <c r="AIY43">
        <v>55.295838419333343</v>
      </c>
      <c r="AIZ43">
        <v>55.339845276000013</v>
      </c>
      <c r="AJA43">
        <v>55.380877939333331</v>
      </c>
      <c r="AJB43">
        <v>55.420016226000008</v>
      </c>
      <c r="AJC43">
        <v>55.457213338666662</v>
      </c>
      <c r="AJD43">
        <v>55.49478581599999</v>
      </c>
      <c r="AJE43">
        <v>55.531087239333331</v>
      </c>
      <c r="AJF43">
        <v>55.558122762000004</v>
      </c>
      <c r="AJG43">
        <v>55.59009729933333</v>
      </c>
      <c r="AJH43">
        <v>55.615245309333339</v>
      </c>
      <c r="AJI43">
        <v>55.63887939466666</v>
      </c>
      <c r="AJJ43">
        <v>55.666001892000011</v>
      </c>
      <c r="AJK43">
        <v>55.688512166000002</v>
      </c>
      <c r="AJL43">
        <v>55.706169892666672</v>
      </c>
      <c r="AJM43">
        <v>55.72223180266667</v>
      </c>
      <c r="AJN43">
        <v>55.73534291666666</v>
      </c>
      <c r="AJO43">
        <v>55.745657094666669</v>
      </c>
      <c r="AJP43">
        <v>55.75343577066667</v>
      </c>
      <c r="AJQ43">
        <v>55.758919778666673</v>
      </c>
      <c r="AJR43">
        <v>55.762351735333333</v>
      </c>
      <c r="AJS43">
        <v>55.760375213333333</v>
      </c>
      <c r="AJT43">
        <v>55.757522328666667</v>
      </c>
      <c r="AJU43">
        <v>55.755062358000011</v>
      </c>
      <c r="AJV43">
        <v>55.751914470000003</v>
      </c>
      <c r="AJW43">
        <v>55.744923910666671</v>
      </c>
      <c r="AJX43">
        <v>55.736292519999992</v>
      </c>
      <c r="AJY43">
        <v>55.718054198666657</v>
      </c>
      <c r="AJZ43">
        <v>55.702549997333342</v>
      </c>
      <c r="AKA43">
        <v>55.675109353999993</v>
      </c>
      <c r="AKB43">
        <v>55.647185515333327</v>
      </c>
      <c r="AKC43">
        <v>55.611804455333328</v>
      </c>
      <c r="AKD43">
        <v>55.567886352666662</v>
      </c>
      <c r="AKE43">
        <v>55.511938729333338</v>
      </c>
      <c r="AKF43">
        <v>55.454855855333342</v>
      </c>
      <c r="AKG43">
        <v>55.38406448533334</v>
      </c>
      <c r="AKH43">
        <v>55.309007517333342</v>
      </c>
      <c r="AKI43">
        <v>55.217583973333333</v>
      </c>
      <c r="AKJ43">
        <v>55.114954884666673</v>
      </c>
      <c r="AKK43">
        <v>55.001397196666673</v>
      </c>
      <c r="AKL43">
        <v>54.864504241333329</v>
      </c>
      <c r="AKM43">
        <v>54.723450724666669</v>
      </c>
      <c r="AKN43">
        <v>54.57654011999999</v>
      </c>
      <c r="AKO43">
        <v>54.435799915999993</v>
      </c>
      <c r="AKP43">
        <v>54.290434264666672</v>
      </c>
      <c r="AKQ43">
        <v>54.134715780000001</v>
      </c>
      <c r="AKR43">
        <v>53.978943633333337</v>
      </c>
      <c r="AKS43">
        <v>53.835403695333333</v>
      </c>
      <c r="AKT43">
        <v>53.694745889999993</v>
      </c>
      <c r="AKU43">
        <v>53.558517964000004</v>
      </c>
      <c r="AKV43">
        <v>53.429901887333337</v>
      </c>
      <c r="AKW43">
        <v>53.299038695999997</v>
      </c>
      <c r="AKX43">
        <v>53.161951191999997</v>
      </c>
      <c r="AKY43">
        <v>53.034224955333329</v>
      </c>
      <c r="AKZ43">
        <v>52.897732035333341</v>
      </c>
      <c r="ALA43">
        <v>52.766178893333333</v>
      </c>
      <c r="ALB43">
        <v>52.635786438666671</v>
      </c>
      <c r="ALC43">
        <v>52.50400238000001</v>
      </c>
      <c r="ALD43">
        <v>52.368061320666662</v>
      </c>
      <c r="ALE43">
        <v>52.220964050666673</v>
      </c>
      <c r="ALF43">
        <v>52.052022298666671</v>
      </c>
      <c r="ALG43">
        <v>51.871425120666657</v>
      </c>
      <c r="ALH43">
        <v>51.668958027333339</v>
      </c>
      <c r="ALI43">
        <v>51.445951334666667</v>
      </c>
      <c r="ALJ43">
        <v>51.209731038666668</v>
      </c>
      <c r="ALK43">
        <v>50.953244018000007</v>
      </c>
      <c r="ALL43">
        <v>50.675394948666657</v>
      </c>
      <c r="ALM43">
        <v>50.385329437333333</v>
      </c>
      <c r="ALN43">
        <v>50.088629150666669</v>
      </c>
      <c r="ALO43">
        <v>49.795297750000003</v>
      </c>
      <c r="ALP43">
        <v>49.522659302000001</v>
      </c>
      <c r="ALQ43">
        <v>49.274363708666662</v>
      </c>
      <c r="ALR43">
        <v>49.043976084666667</v>
      </c>
      <c r="ALS43">
        <v>48.842999011999993</v>
      </c>
      <c r="ALT43">
        <v>48.675690206666673</v>
      </c>
      <c r="ALU43">
        <v>48.540366363999993</v>
      </c>
      <c r="ALV43">
        <v>48.428678384666668</v>
      </c>
      <c r="ALW43">
        <v>48.334815216000003</v>
      </c>
      <c r="ALX43">
        <v>48.221397145333327</v>
      </c>
      <c r="ALY43">
        <v>48.099839527333337</v>
      </c>
      <c r="ALZ43">
        <v>47.963303375333339</v>
      </c>
      <c r="AMA43">
        <v>47.818511963333343</v>
      </c>
      <c r="AMB43">
        <v>47.669203185999997</v>
      </c>
      <c r="AMC43">
        <v>47.519700114666662</v>
      </c>
      <c r="AMD43">
        <v>47.367221069999992</v>
      </c>
      <c r="AME43">
        <v>47.207545724666673</v>
      </c>
      <c r="AMF43">
        <v>47.040359242000008</v>
      </c>
      <c r="AMG43">
        <v>46.856653595999987</v>
      </c>
      <c r="AMH43">
        <v>46.665562693333328</v>
      </c>
      <c r="AMI43">
        <v>46.469791157999992</v>
      </c>
      <c r="AMJ43">
        <v>46.269928994666671</v>
      </c>
      <c r="AMK43">
        <v>46.081897482000002</v>
      </c>
      <c r="AML43">
        <v>45.915253956666668</v>
      </c>
      <c r="AMM43">
        <v>45.783246104</v>
      </c>
      <c r="AMN43">
        <v>45.688990529999998</v>
      </c>
      <c r="AMO43">
        <v>45.637531789999997</v>
      </c>
      <c r="AMP43">
        <v>45.615314482666669</v>
      </c>
      <c r="AMQ43">
        <v>45.618610891333333</v>
      </c>
      <c r="AMR43">
        <v>45.638793181333327</v>
      </c>
      <c r="AMS43">
        <v>45.669687653333327</v>
      </c>
      <c r="AMT43">
        <v>45.719257607999999</v>
      </c>
      <c r="AMU43">
        <v>45.776207988666663</v>
      </c>
      <c r="AMV43">
        <v>45.83971913733334</v>
      </c>
      <c r="AMW43">
        <v>45.896010335333337</v>
      </c>
      <c r="AMX43">
        <v>45.935858663333327</v>
      </c>
      <c r="AMY43">
        <v>45.956609090666667</v>
      </c>
      <c r="AMZ43">
        <v>45.96517028866667</v>
      </c>
      <c r="ANA43">
        <v>45.956440481333331</v>
      </c>
      <c r="ANB43">
        <v>45.942579142666673</v>
      </c>
      <c r="ANC43">
        <v>45.920395915999997</v>
      </c>
      <c r="AND43">
        <v>45.882566833333343</v>
      </c>
      <c r="ANE43">
        <v>45.845084381333344</v>
      </c>
      <c r="ANF43">
        <v>45.804543558666673</v>
      </c>
      <c r="ANG43">
        <v>45.767846426666672</v>
      </c>
      <c r="ANH43">
        <v>45.740740204000012</v>
      </c>
      <c r="ANI43">
        <v>45.731482442666668</v>
      </c>
      <c r="ANJ43">
        <v>45.741533916000002</v>
      </c>
      <c r="ANK43">
        <v>45.773673757333327</v>
      </c>
      <c r="ANL43">
        <v>45.827836862666658</v>
      </c>
      <c r="ANM43">
        <v>45.91095657333333</v>
      </c>
      <c r="ANN43">
        <v>46.015236664666674</v>
      </c>
      <c r="ANO43">
        <v>46.139515178666663</v>
      </c>
      <c r="ANP43">
        <v>46.287100474666673</v>
      </c>
      <c r="ANQ43">
        <v>46.466856637333343</v>
      </c>
      <c r="ANR43">
        <v>46.684567006666661</v>
      </c>
      <c r="ANS43">
        <v>46.940388235999997</v>
      </c>
      <c r="ANT43">
        <v>47.226415253333343</v>
      </c>
      <c r="ANU43">
        <v>47.541707611333337</v>
      </c>
      <c r="ANV43">
        <v>47.866541545333327</v>
      </c>
      <c r="ANW43">
        <v>48.203188833333328</v>
      </c>
      <c r="ANX43">
        <v>48.534792328666661</v>
      </c>
      <c r="ANY43">
        <v>48.852169038</v>
      </c>
      <c r="ANZ43">
        <v>49.154292806000001</v>
      </c>
      <c r="AOA43">
        <v>49.444837444000008</v>
      </c>
      <c r="AOB43">
        <v>49.721543376666673</v>
      </c>
      <c r="AOC43">
        <v>49.986260731999998</v>
      </c>
      <c r="AOD43">
        <v>50.234224700000013</v>
      </c>
      <c r="AOE43">
        <v>50.47059733133333</v>
      </c>
      <c r="AOF43">
        <v>50.694586690000001</v>
      </c>
      <c r="AOG43">
        <v>50.908003743999998</v>
      </c>
      <c r="AOH43">
        <v>51.101776121999997</v>
      </c>
      <c r="AOI43">
        <v>51.282029978666657</v>
      </c>
      <c r="AOJ43">
        <v>51.452923583999997</v>
      </c>
      <c r="AOK43">
        <v>51.607545725333331</v>
      </c>
      <c r="AOL43">
        <v>51.752853903333332</v>
      </c>
      <c r="AOM43">
        <v>51.89041163200001</v>
      </c>
      <c r="AON43">
        <v>52.015463002666657</v>
      </c>
      <c r="AOO43">
        <v>52.136311085999999</v>
      </c>
      <c r="AOP43">
        <v>52.251183827999988</v>
      </c>
      <c r="AOQ43">
        <v>52.35729268266666</v>
      </c>
      <c r="AOR43">
        <v>52.458247121333329</v>
      </c>
      <c r="AOS43">
        <v>52.550515238000003</v>
      </c>
      <c r="AOT43">
        <v>52.637656401333331</v>
      </c>
      <c r="AOU43">
        <v>52.716434734000003</v>
      </c>
      <c r="AOV43">
        <v>52.792031353333321</v>
      </c>
      <c r="AOW43">
        <v>52.86047490466666</v>
      </c>
      <c r="AOX43">
        <v>52.925788880000013</v>
      </c>
      <c r="AOY43">
        <v>52.985317230666674</v>
      </c>
      <c r="AOZ43">
        <v>53.040891775333328</v>
      </c>
      <c r="APA43">
        <v>53.091258747333328</v>
      </c>
      <c r="APB43">
        <v>53.139446768000013</v>
      </c>
      <c r="APC43">
        <v>53.180467223999997</v>
      </c>
      <c r="APD43">
        <v>53.22101872733333</v>
      </c>
      <c r="APE43">
        <v>53.258211770666684</v>
      </c>
      <c r="APF43">
        <v>53.291331482666671</v>
      </c>
      <c r="APG43">
        <v>53.321327209333319</v>
      </c>
      <c r="APH43">
        <v>53.349332173999997</v>
      </c>
      <c r="API43">
        <v>53.373272450666661</v>
      </c>
      <c r="APJ43">
        <v>53.396224467999993</v>
      </c>
      <c r="APK43">
        <v>53.420283763333337</v>
      </c>
      <c r="APL43">
        <v>53.437924194666678</v>
      </c>
      <c r="APM43">
        <v>53.459455872666673</v>
      </c>
      <c r="APN43">
        <v>53.478277078666657</v>
      </c>
      <c r="APO43">
        <v>53.496819304666673</v>
      </c>
      <c r="APP43">
        <v>53.511680347999992</v>
      </c>
      <c r="APQ43">
        <v>53.525471749999987</v>
      </c>
      <c r="APR43">
        <v>53.541508738666678</v>
      </c>
      <c r="APS43">
        <v>53.555757650666663</v>
      </c>
      <c r="APT43">
        <v>53.570038349333331</v>
      </c>
      <c r="APU43">
        <v>53.584832765333339</v>
      </c>
      <c r="APV43">
        <v>53.599360910000009</v>
      </c>
      <c r="APW43">
        <v>53.612870279333343</v>
      </c>
      <c r="APX43">
        <v>53.63120880066667</v>
      </c>
      <c r="APY43">
        <v>53.644279225333342</v>
      </c>
      <c r="APZ43">
        <v>53.661555226666657</v>
      </c>
      <c r="AQA43">
        <v>53.678555551333332</v>
      </c>
      <c r="AQB43">
        <v>53.695822142666671</v>
      </c>
      <c r="AQC43">
        <v>53.712628684000002</v>
      </c>
      <c r="AQD43">
        <v>53.73339691133333</v>
      </c>
      <c r="AQE43">
        <v>53.749788412000001</v>
      </c>
      <c r="AQF43">
        <v>53.767887370666656</v>
      </c>
      <c r="AQG43">
        <v>53.784536743333341</v>
      </c>
      <c r="AQH43">
        <v>53.803174591333331</v>
      </c>
      <c r="AQI43">
        <v>53.821792348000002</v>
      </c>
      <c r="AQJ43">
        <v>53.83926722133333</v>
      </c>
      <c r="AQK43">
        <v>53.855485280666663</v>
      </c>
      <c r="AQL43">
        <v>53.873045093999998</v>
      </c>
      <c r="AQM43">
        <v>53.888398234</v>
      </c>
      <c r="AQN43">
        <v>53.906537628666669</v>
      </c>
      <c r="AQO43">
        <v>53.919634245333327</v>
      </c>
      <c r="AQP43">
        <v>53.932073211999999</v>
      </c>
      <c r="AQQ43">
        <v>53.941281127333333</v>
      </c>
      <c r="AQR43">
        <v>53.952157592666673</v>
      </c>
      <c r="AQS43">
        <v>53.961965432</v>
      </c>
      <c r="AQT43">
        <v>53.969838460666672</v>
      </c>
      <c r="AQU43">
        <v>53.975447591333328</v>
      </c>
      <c r="AQV43">
        <v>53.978789774000013</v>
      </c>
      <c r="AQW43">
        <v>53.983561199333323</v>
      </c>
      <c r="AQX43">
        <v>53.985720825333338</v>
      </c>
      <c r="AQY43">
        <v>53.988520813333331</v>
      </c>
      <c r="AQZ43">
        <v>53.991228992000003</v>
      </c>
      <c r="ARA43">
        <v>53.992279308000001</v>
      </c>
      <c r="ARB43">
        <v>53.991489155333333</v>
      </c>
      <c r="ARC43">
        <v>53.993018085999992</v>
      </c>
      <c r="ARD43">
        <v>53.989745839333338</v>
      </c>
      <c r="ARE43">
        <v>53.988052876666657</v>
      </c>
      <c r="ARF43">
        <v>53.98281326266666</v>
      </c>
      <c r="ARG43">
        <v>53.977247365333326</v>
      </c>
      <c r="ARH43">
        <v>53.966506195999997</v>
      </c>
      <c r="ARI43">
        <v>53.956288147333339</v>
      </c>
      <c r="ARJ43">
        <v>53.943092347333327</v>
      </c>
      <c r="ARK43">
        <v>53.928740437333332</v>
      </c>
      <c r="ARL43">
        <v>53.905738322666672</v>
      </c>
      <c r="ARM43">
        <v>53.882805634666667</v>
      </c>
      <c r="ARN43">
        <v>53.855564117333337</v>
      </c>
      <c r="ARO43">
        <v>53.826908365333338</v>
      </c>
      <c r="ARP43">
        <v>53.789948273333337</v>
      </c>
      <c r="ARQ43">
        <v>53.748627217333343</v>
      </c>
      <c r="ARR43">
        <v>53.704535674666673</v>
      </c>
      <c r="ARS43">
        <v>53.654476164666661</v>
      </c>
      <c r="ART43">
        <v>53.603067271333337</v>
      </c>
      <c r="ARU43">
        <v>53.543797810666668</v>
      </c>
      <c r="ARV43">
        <v>53.476797486000009</v>
      </c>
      <c r="ARW43">
        <v>53.407745361333333</v>
      </c>
      <c r="ARX43">
        <v>53.328654479999997</v>
      </c>
      <c r="ARY43">
        <v>53.245489501333338</v>
      </c>
      <c r="ARZ43">
        <v>53.153750101999997</v>
      </c>
      <c r="ASA43">
        <v>53.054038238666671</v>
      </c>
      <c r="ASB43">
        <v>52.952976734666663</v>
      </c>
      <c r="ASC43">
        <v>52.842730967333331</v>
      </c>
      <c r="ASD43">
        <v>52.729813384000003</v>
      </c>
      <c r="ASE43">
        <v>52.613207244666668</v>
      </c>
      <c r="ASF43">
        <v>52.490873717333329</v>
      </c>
      <c r="ASG43">
        <v>52.370774841333329</v>
      </c>
      <c r="ASH43">
        <v>52.24206237866666</v>
      </c>
      <c r="ASI43">
        <v>52.107670084000013</v>
      </c>
      <c r="ASJ43">
        <v>51.968551635999987</v>
      </c>
      <c r="ASK43">
        <v>51.822636922000001</v>
      </c>
      <c r="ASL43">
        <v>51.663891092666667</v>
      </c>
      <c r="ASM43">
        <v>51.486173248</v>
      </c>
      <c r="ASN43">
        <v>51.295649210666667</v>
      </c>
      <c r="ASO43">
        <v>51.084537760000003</v>
      </c>
      <c r="ASP43">
        <v>50.859176382000001</v>
      </c>
      <c r="ASQ43">
        <v>50.614910887999997</v>
      </c>
      <c r="ASR43">
        <v>50.342721812000001</v>
      </c>
      <c r="ASS43">
        <v>50.066602072666669</v>
      </c>
      <c r="AST43">
        <v>49.791407774666673</v>
      </c>
      <c r="ASU43">
        <v>49.520240783333342</v>
      </c>
      <c r="ASV43">
        <v>49.239151763999999</v>
      </c>
      <c r="ASW43">
        <v>48.980427296666662</v>
      </c>
      <c r="ASX43">
        <v>48.729814912000002</v>
      </c>
      <c r="ASY43">
        <v>48.494634756000004</v>
      </c>
      <c r="ASZ43">
        <v>48.257205200000001</v>
      </c>
      <c r="ATA43">
        <v>48.040248362666667</v>
      </c>
      <c r="ATB43">
        <v>47.840364581999999</v>
      </c>
      <c r="ATC43">
        <v>47.653635659999999</v>
      </c>
      <c r="ATD43">
        <v>47.481675465333339</v>
      </c>
      <c r="ATE43">
        <v>47.333057911333327</v>
      </c>
      <c r="ATF43">
        <v>47.18384780866667</v>
      </c>
      <c r="ATG43">
        <v>47.000672148</v>
      </c>
      <c r="ATH43">
        <v>46.880029297333337</v>
      </c>
      <c r="ATI43">
        <v>46.759878031333329</v>
      </c>
      <c r="ATJ43">
        <v>46.569337463333341</v>
      </c>
      <c r="ATK43">
        <v>46.397637684000003</v>
      </c>
      <c r="ATL43">
        <v>46.235808054666663</v>
      </c>
      <c r="ATM43">
        <v>46.017205556000008</v>
      </c>
      <c r="ATN43">
        <v>45.811869557999998</v>
      </c>
      <c r="ATO43">
        <v>45.625738016666674</v>
      </c>
      <c r="ATP43">
        <v>45.399577839333332</v>
      </c>
      <c r="ATQ43">
        <v>45.169590759333332</v>
      </c>
      <c r="ATR43">
        <v>44.983664448666673</v>
      </c>
      <c r="ATS43">
        <v>44.797945403333337</v>
      </c>
      <c r="ATT43">
        <v>44.61084060733333</v>
      </c>
      <c r="ATU43">
        <v>44.417763518666668</v>
      </c>
      <c r="ATV43">
        <v>44.251039886666668</v>
      </c>
      <c r="ATW43">
        <v>44.08088175533333</v>
      </c>
      <c r="ATX43">
        <v>43.943295542000001</v>
      </c>
      <c r="ATY43">
        <v>43.762637074666671</v>
      </c>
      <c r="ATZ43">
        <v>43.619779205999997</v>
      </c>
      <c r="AUA43">
        <v>43.421425883333328</v>
      </c>
      <c r="AUB43">
        <v>43.251286315999998</v>
      </c>
      <c r="AUC43">
        <v>43.063891855999998</v>
      </c>
      <c r="AUD43">
        <v>42.898401388000003</v>
      </c>
      <c r="AUE43">
        <v>42.706470490000001</v>
      </c>
      <c r="AUF43">
        <v>42.519853719333341</v>
      </c>
      <c r="AUG43">
        <v>42.297914632666668</v>
      </c>
      <c r="AUH43">
        <v>42.082048543333329</v>
      </c>
      <c r="AUI43">
        <v>41.908118692666683</v>
      </c>
      <c r="AUJ43">
        <v>41.754881794666673</v>
      </c>
      <c r="AUK43">
        <v>41.596999613333331</v>
      </c>
      <c r="AUL43">
        <v>41.485633341999993</v>
      </c>
      <c r="AUM43">
        <v>41.475611368666669</v>
      </c>
      <c r="AUN43">
        <v>41.530685424666657</v>
      </c>
      <c r="AUO43">
        <v>41.581529744666668</v>
      </c>
      <c r="AUP43">
        <v>41.615655517999997</v>
      </c>
      <c r="AUQ43">
        <v>41.617904918666667</v>
      </c>
      <c r="AUR43">
        <v>41.577021281999997</v>
      </c>
      <c r="AUS43">
        <v>41.470003255333332</v>
      </c>
      <c r="AUT43">
        <v>41.325230915333329</v>
      </c>
      <c r="AUU43">
        <v>41.197775777333327</v>
      </c>
      <c r="AUV43">
        <v>41.073655700666663</v>
      </c>
      <c r="AUW43">
        <v>40.885888925999993</v>
      </c>
      <c r="AUX43">
        <v>40.659899649333333</v>
      </c>
      <c r="AUY43">
        <v>40.439339701333338</v>
      </c>
      <c r="AUZ43">
        <v>40.222035216666661</v>
      </c>
      <c r="AVA43">
        <v>39.987627665333328</v>
      </c>
      <c r="AVB43">
        <v>39.747896576000002</v>
      </c>
      <c r="AVC43">
        <v>39.494971720000009</v>
      </c>
      <c r="AVD43">
        <v>39.277824655999993</v>
      </c>
      <c r="AVE43">
        <v>39.050735473333333</v>
      </c>
      <c r="AVF43">
        <v>38.834702046666671</v>
      </c>
      <c r="AVG43">
        <v>38.623425293333327</v>
      </c>
      <c r="AVH43">
        <v>38.433639272000008</v>
      </c>
      <c r="AVI43">
        <v>38.296518706666667</v>
      </c>
      <c r="AVJ43">
        <v>38.151575978666671</v>
      </c>
      <c r="AVK43">
        <v>37.982554117333329</v>
      </c>
      <c r="AVL43">
        <v>37.791466776666667</v>
      </c>
      <c r="AVM43">
        <v>37.583194986000002</v>
      </c>
      <c r="AVN43">
        <v>37.376417541333339</v>
      </c>
      <c r="AVO43">
        <v>37.168092346000002</v>
      </c>
      <c r="AVP43">
        <v>36.941854604</v>
      </c>
      <c r="AVQ43">
        <v>36.720665233333328</v>
      </c>
      <c r="AVR43">
        <v>36.505317179999999</v>
      </c>
      <c r="AVS43">
        <v>36.292096964666669</v>
      </c>
      <c r="AVT43">
        <v>36.083894347333327</v>
      </c>
      <c r="AVU43">
        <v>35.873206329333343</v>
      </c>
      <c r="AVV43">
        <v>35.667819721999997</v>
      </c>
      <c r="AVW43">
        <v>35.480939992000003</v>
      </c>
      <c r="AVX43">
        <v>35.293449656000007</v>
      </c>
      <c r="AVY43">
        <v>35.10769449866666</v>
      </c>
      <c r="AVZ43">
        <v>34.946453604666672</v>
      </c>
      <c r="AWA43">
        <v>34.789281461333339</v>
      </c>
      <c r="AWB43">
        <v>34.637360127333331</v>
      </c>
      <c r="AWC43">
        <v>34.503386434000006</v>
      </c>
      <c r="AWD43">
        <v>34.367312876000007</v>
      </c>
      <c r="AWE43">
        <v>34.23896942133333</v>
      </c>
      <c r="AWF43">
        <v>34.11888122533334</v>
      </c>
      <c r="AWG43">
        <v>34.012396367333317</v>
      </c>
      <c r="AWH43">
        <v>33.900845846000003</v>
      </c>
      <c r="AWI43">
        <v>33.791526286666667</v>
      </c>
      <c r="AWJ43">
        <v>33.687164944000003</v>
      </c>
      <c r="AWK43">
        <v>33.587526195333332</v>
      </c>
      <c r="AWL43">
        <v>33.489098230000003</v>
      </c>
      <c r="AWM43">
        <v>33.395504379333332</v>
      </c>
      <c r="AWN43">
        <v>33.307500458</v>
      </c>
      <c r="AWO43">
        <v>33.224345779333333</v>
      </c>
      <c r="AWP43">
        <v>33.142766191333337</v>
      </c>
      <c r="AWQ43">
        <v>33.054909516000002</v>
      </c>
      <c r="AWR43">
        <v>32.975150809333329</v>
      </c>
      <c r="AWS43">
        <v>32.89982783</v>
      </c>
      <c r="AWT43">
        <v>32.823932013333327</v>
      </c>
      <c r="AWU43">
        <v>32.754294840000007</v>
      </c>
      <c r="AWV43">
        <v>32.671455129333332</v>
      </c>
      <c r="AWW43">
        <v>32.593574015333331</v>
      </c>
      <c r="AWX43">
        <v>32.519192378666673</v>
      </c>
      <c r="AWY43">
        <v>32.442555491999997</v>
      </c>
      <c r="AWZ43">
        <v>32.366221236666682</v>
      </c>
      <c r="AXA43">
        <v>32.290377681333332</v>
      </c>
      <c r="AXB43">
        <v>32.215286253999999</v>
      </c>
      <c r="AXC43">
        <v>32.143497973999999</v>
      </c>
      <c r="AXD43">
        <v>32.072684861333329</v>
      </c>
      <c r="AXE43">
        <v>32.003171412</v>
      </c>
      <c r="AXF43">
        <v>31.937673696000001</v>
      </c>
      <c r="AXG43">
        <v>31.872156779333331</v>
      </c>
      <c r="AXH43">
        <v>31.81030349666667</v>
      </c>
      <c r="AXI43">
        <v>31.749665704666661</v>
      </c>
      <c r="AXJ43">
        <v>31.691671371333332</v>
      </c>
      <c r="AXK43">
        <v>31.62907752933333</v>
      </c>
      <c r="AXL43">
        <v>31.572491582000001</v>
      </c>
      <c r="AXM43">
        <v>31.51543807933334</v>
      </c>
      <c r="AXN43">
        <v>31.46270650133334</v>
      </c>
      <c r="AXO43">
        <v>31.408803687333339</v>
      </c>
      <c r="AXP43">
        <v>31.351636760000002</v>
      </c>
      <c r="AXQ43">
        <v>31.295215096666659</v>
      </c>
      <c r="AXR43">
        <v>31.238296509333331</v>
      </c>
      <c r="AXS43">
        <v>31.17415084866666</v>
      </c>
      <c r="AXT43">
        <v>31.122789129333331</v>
      </c>
      <c r="AXU43">
        <v>31.06095542866667</v>
      </c>
      <c r="AXV43">
        <v>31.000666046666659</v>
      </c>
      <c r="AXW43">
        <v>30.944322713999998</v>
      </c>
      <c r="AXX43">
        <v>30.886342621333331</v>
      </c>
      <c r="AXY43">
        <v>30.828146490000002</v>
      </c>
      <c r="AXZ43">
        <v>30.768942006</v>
      </c>
      <c r="AYA43">
        <v>30.709621683999998</v>
      </c>
      <c r="AYB43">
        <v>30.654710770000001</v>
      </c>
      <c r="AYC43">
        <v>30.59801890066667</v>
      </c>
      <c r="AYD43">
        <v>30.543223699333328</v>
      </c>
      <c r="AYE43">
        <v>30.49193089933333</v>
      </c>
      <c r="AYF43">
        <v>30.436505128</v>
      </c>
      <c r="AYG43">
        <v>30.38731079066666</v>
      </c>
      <c r="AYH43">
        <v>30.339203008000009</v>
      </c>
      <c r="AYI43">
        <v>30.293625004666669</v>
      </c>
      <c r="AYJ43">
        <v>30.250006485333341</v>
      </c>
      <c r="AYK43">
        <v>30.208376312666669</v>
      </c>
      <c r="AYL43">
        <v>30.168633144000001</v>
      </c>
      <c r="AYM43">
        <v>30.13101437933333</v>
      </c>
      <c r="AYN43">
        <v>30.096288808000001</v>
      </c>
      <c r="AYO43">
        <v>30.061906433333331</v>
      </c>
      <c r="AYP43">
        <v>30.02832578066667</v>
      </c>
      <c r="AYQ43">
        <v>29.995407359999991</v>
      </c>
      <c r="AYR43">
        <v>29.96385548866667</v>
      </c>
      <c r="AYS43">
        <v>29.933501816</v>
      </c>
      <c r="AYT43">
        <v>29.904704412000001</v>
      </c>
      <c r="AYU43">
        <v>29.875742211999999</v>
      </c>
      <c r="AYV43">
        <v>29.848457845333339</v>
      </c>
      <c r="AYW43">
        <v>29.821583176666671</v>
      </c>
      <c r="AYX43">
        <v>29.79635175066667</v>
      </c>
      <c r="AYY43">
        <v>29.77116800933333</v>
      </c>
      <c r="AYZ43">
        <v>29.74481544466666</v>
      </c>
      <c r="AZA43">
        <v>29.72190920666667</v>
      </c>
      <c r="AZB43">
        <v>29.696074041333329</v>
      </c>
      <c r="AZC43">
        <v>29.671117907999999</v>
      </c>
      <c r="AZD43">
        <v>29.645751189999999</v>
      </c>
      <c r="AZE43">
        <v>29.620055898</v>
      </c>
      <c r="AZF43">
        <v>29.595454025999999</v>
      </c>
      <c r="AZG43">
        <v>29.567455546000001</v>
      </c>
      <c r="AZH43">
        <v>29.540485891333329</v>
      </c>
      <c r="AZI43">
        <v>29.51126709</v>
      </c>
      <c r="AZJ43">
        <v>29.479852042000001</v>
      </c>
      <c r="AZK43">
        <v>29.448646673999999</v>
      </c>
      <c r="AZL43">
        <v>29.416992822000001</v>
      </c>
      <c r="AZM43">
        <v>29.384075926666672</v>
      </c>
      <c r="AZN43">
        <v>29.347288766666669</v>
      </c>
      <c r="AZO43">
        <v>29.312819035333341</v>
      </c>
      <c r="AZP43">
        <v>29.275516383999999</v>
      </c>
      <c r="AZQ43">
        <v>29.237296804</v>
      </c>
      <c r="AZR43">
        <v>29.19912020466667</v>
      </c>
      <c r="AZS43">
        <v>29.159067915333331</v>
      </c>
      <c r="AZT43">
        <v>29.117773182666671</v>
      </c>
      <c r="AZU43">
        <v>29.07674166333333</v>
      </c>
      <c r="AZV43">
        <v>29.034191893333329</v>
      </c>
      <c r="AZW43">
        <v>28.991543579999991</v>
      </c>
      <c r="AZX43">
        <v>28.944393032000001</v>
      </c>
      <c r="AZY43">
        <v>28.89852015266667</v>
      </c>
      <c r="AZZ43">
        <v>28.850077184</v>
      </c>
      <c r="BAA43">
        <v>28.800196201333328</v>
      </c>
      <c r="BAB43">
        <v>28.74941431666667</v>
      </c>
      <c r="BAC43">
        <v>28.69772326133333</v>
      </c>
      <c r="BAD43">
        <v>28.645887120000001</v>
      </c>
      <c r="BAE43">
        <v>28.592033132000001</v>
      </c>
      <c r="BAF43">
        <v>28.543086878666671</v>
      </c>
      <c r="BAG43">
        <v>28.492504755999999</v>
      </c>
      <c r="BAH43">
        <v>28.441732787333329</v>
      </c>
      <c r="BAI43">
        <v>28.387965775333331</v>
      </c>
      <c r="BAJ43">
        <v>28.333224995333332</v>
      </c>
      <c r="BAK43">
        <v>28.276400756666671</v>
      </c>
      <c r="BAL43">
        <v>28.21917826266667</v>
      </c>
      <c r="BAM43">
        <v>28.158590063333332</v>
      </c>
      <c r="BAN43">
        <v>28.09999491266667</v>
      </c>
      <c r="BAO43">
        <v>28.038673272666671</v>
      </c>
      <c r="BAP43">
        <v>27.975799178666669</v>
      </c>
      <c r="BAQ43">
        <v>27.912703704666669</v>
      </c>
      <c r="BAR43">
        <v>27.848984399999999</v>
      </c>
      <c r="BAS43">
        <v>27.785819244666669</v>
      </c>
      <c r="BAT43">
        <v>27.722621409333339</v>
      </c>
      <c r="BAU43">
        <v>27.658633296000001</v>
      </c>
      <c r="BAV43">
        <v>27.59644737133333</v>
      </c>
      <c r="BAW43">
        <v>27.53257433666667</v>
      </c>
      <c r="BAX43">
        <v>27.469778315999999</v>
      </c>
      <c r="BAY43">
        <v>27.405317052666671</v>
      </c>
      <c r="BAZ43">
        <v>27.340544892</v>
      </c>
      <c r="BBA43">
        <v>27.276910019333329</v>
      </c>
      <c r="BBB43">
        <v>27.213668188</v>
      </c>
      <c r="BBC43">
        <v>27.151799774666671</v>
      </c>
      <c r="BBD43">
        <v>27.089987055999998</v>
      </c>
      <c r="BBE43">
        <v>27.02975184066667</v>
      </c>
      <c r="BBF43">
        <v>26.970675405333331</v>
      </c>
      <c r="BBG43">
        <v>26.91408195533333</v>
      </c>
      <c r="BBH43">
        <v>26.858261109333331</v>
      </c>
      <c r="BBI43">
        <v>26.804958343333329</v>
      </c>
      <c r="BBJ43">
        <v>26.752090199333331</v>
      </c>
      <c r="BBK43">
        <v>26.702445602666671</v>
      </c>
      <c r="BBL43">
        <v>26.65361785933333</v>
      </c>
      <c r="BBM43">
        <v>26.606935119333329</v>
      </c>
      <c r="BBN43">
        <v>26.56080958066666</v>
      </c>
      <c r="BBO43">
        <v>26.517580413333341</v>
      </c>
      <c r="BBP43">
        <v>26.474351373333331</v>
      </c>
      <c r="BBQ43">
        <v>26.430508041333329</v>
      </c>
      <c r="BBR43">
        <v>26.389790852000001</v>
      </c>
      <c r="BBS43">
        <v>26.348997243333329</v>
      </c>
      <c r="BBT43">
        <v>26.30903587333334</v>
      </c>
      <c r="BBU43">
        <v>26.271245702666661</v>
      </c>
      <c r="BBV43">
        <v>26.231769180000001</v>
      </c>
      <c r="BBW43">
        <v>26.193821461333339</v>
      </c>
      <c r="BBX43">
        <v>26.157632954666671</v>
      </c>
      <c r="BBY43">
        <v>26.122998300666669</v>
      </c>
      <c r="BBZ43">
        <v>26.08732465133334</v>
      </c>
      <c r="BCA43">
        <v>26.05490824333334</v>
      </c>
      <c r="BCB43">
        <v>26.021756745333331</v>
      </c>
      <c r="BCC43">
        <v>25.990354156666669</v>
      </c>
      <c r="BCD43">
        <v>25.959364955333331</v>
      </c>
      <c r="BCE43">
        <v>25.929066212666669</v>
      </c>
      <c r="BCF43">
        <v>25.899496460666661</v>
      </c>
      <c r="BCG43">
        <v>25.870437111333342</v>
      </c>
      <c r="BCH43">
        <v>25.842390697333329</v>
      </c>
      <c r="BCI43">
        <v>25.814700064</v>
      </c>
      <c r="BCJ43">
        <v>25.785922113333331</v>
      </c>
      <c r="BCK43">
        <v>25.761747234000001</v>
      </c>
      <c r="BCL43">
        <v>25.734307988000001</v>
      </c>
      <c r="BCM43">
        <v>25.706989795999998</v>
      </c>
      <c r="BCN43">
        <v>25.681494395333331</v>
      </c>
      <c r="BCO43">
        <v>25.656237283999999</v>
      </c>
      <c r="BCP43">
        <v>25.631635539333331</v>
      </c>
      <c r="BCQ43">
        <v>25.604890061999999</v>
      </c>
      <c r="BCR43">
        <v>25.579601668666658</v>
      </c>
      <c r="BCS43">
        <v>25.554446029333331</v>
      </c>
      <c r="BCT43">
        <v>25.528704833999999</v>
      </c>
      <c r="BCU43">
        <v>25.50290196733334</v>
      </c>
      <c r="BCV43">
        <v>25.476975630666669</v>
      </c>
      <c r="BCW43">
        <v>25.452630234666671</v>
      </c>
      <c r="BCX43">
        <v>25.426634724666659</v>
      </c>
      <c r="BCY43">
        <v>25.40183309</v>
      </c>
      <c r="BCZ43">
        <v>25.378125254</v>
      </c>
      <c r="BDA43">
        <v>25.352471542</v>
      </c>
      <c r="BDB43">
        <v>25.326759083333339</v>
      </c>
      <c r="BDC43">
        <v>25.302623621333339</v>
      </c>
      <c r="BDD43">
        <v>25.27740631133333</v>
      </c>
      <c r="BDE43">
        <v>25.25178120933333</v>
      </c>
      <c r="BDF43">
        <v>25.225894800666669</v>
      </c>
      <c r="BDG43">
        <v>25.200649007333329</v>
      </c>
      <c r="BDH43">
        <v>25.175044885999998</v>
      </c>
      <c r="BDI43">
        <v>25.149721400000001</v>
      </c>
      <c r="BDJ43">
        <v>25.127314376666671</v>
      </c>
      <c r="BDK43">
        <v>25.105212529333329</v>
      </c>
      <c r="BDL43">
        <v>25.087926356666671</v>
      </c>
      <c r="BDM43">
        <v>25.07088012800001</v>
      </c>
      <c r="BDN43">
        <v>25.054415766000002</v>
      </c>
      <c r="BDO43">
        <v>25.04137738666666</v>
      </c>
      <c r="BDP43">
        <v>25.027320862</v>
      </c>
      <c r="BDQ43">
        <v>25.01443951933333</v>
      </c>
      <c r="BDR43">
        <v>25.00370864866666</v>
      </c>
      <c r="BDS43">
        <v>24.991178766666671</v>
      </c>
      <c r="BDT43">
        <v>24.97912546733334</v>
      </c>
      <c r="BDU43">
        <v>24.967901992666661</v>
      </c>
      <c r="BDV43">
        <v>24.953531137999999</v>
      </c>
      <c r="BDW43">
        <v>24.937030282666669</v>
      </c>
      <c r="BDX43">
        <v>24.916652425999999</v>
      </c>
      <c r="BDY43">
        <v>24.89400761866667</v>
      </c>
      <c r="BDZ43">
        <v>24.866283288666668</v>
      </c>
      <c r="BEA43">
        <v>24.837895202666669</v>
      </c>
      <c r="BEB43">
        <v>24.806046168000002</v>
      </c>
      <c r="BEC43">
        <v>24.773542530666671</v>
      </c>
      <c r="BED43">
        <v>24.740898259333331</v>
      </c>
      <c r="BEE43">
        <v>24.710844039333331</v>
      </c>
      <c r="BEF43">
        <v>24.681832885999999</v>
      </c>
      <c r="BEG43">
        <v>24.653161493999999</v>
      </c>
      <c r="BEH43">
        <v>24.626055527333332</v>
      </c>
      <c r="BEI43">
        <v>24.60416692066666</v>
      </c>
      <c r="BEJ43">
        <v>24.58248850466666</v>
      </c>
      <c r="BEK43">
        <v>24.560468421333329</v>
      </c>
      <c r="BEL43">
        <v>24.535440571999999</v>
      </c>
      <c r="BEM43">
        <v>24.503393809333339</v>
      </c>
      <c r="BEN43">
        <v>24.46377665333333</v>
      </c>
      <c r="BEO43">
        <v>24.41123059666667</v>
      </c>
      <c r="BEP43">
        <v>24.346346918666669</v>
      </c>
      <c r="BEQ43">
        <v>24.274413553999999</v>
      </c>
      <c r="BER43">
        <v>24.191720453333339</v>
      </c>
      <c r="BES43">
        <v>24.105957285333339</v>
      </c>
      <c r="BET43">
        <v>24.01699549466667</v>
      </c>
      <c r="BEU43">
        <v>23.927016068666671</v>
      </c>
      <c r="BEV43">
        <v>23.841296641333329</v>
      </c>
      <c r="BEW43">
        <v>23.75925572666667</v>
      </c>
      <c r="BEX43">
        <v>23.682916514666669</v>
      </c>
      <c r="BEY43">
        <v>23.610572942666661</v>
      </c>
      <c r="BEZ43">
        <v>23.53720499733333</v>
      </c>
      <c r="BFA43">
        <v>23.466858037333331</v>
      </c>
      <c r="BFB43">
        <v>23.396371586666671</v>
      </c>
      <c r="BFC43">
        <v>23.320959472666669</v>
      </c>
      <c r="BFD43">
        <v>23.240465800666669</v>
      </c>
      <c r="BFE43">
        <v>23.153545506666671</v>
      </c>
      <c r="BFF43">
        <v>23.057050705999998</v>
      </c>
      <c r="BFG43">
        <v>22.95677134266667</v>
      </c>
      <c r="BFH43">
        <v>22.850957233999999</v>
      </c>
      <c r="BFI43">
        <v>22.737664286000001</v>
      </c>
      <c r="BFJ43">
        <v>22.62611351</v>
      </c>
      <c r="BFK43">
        <v>22.509950765999999</v>
      </c>
      <c r="BFL43">
        <v>22.390517679333339</v>
      </c>
      <c r="BFM43">
        <v>22.272977701333339</v>
      </c>
      <c r="BFN43">
        <v>22.155341721333329</v>
      </c>
      <c r="BFO43">
        <v>22.037987008666661</v>
      </c>
      <c r="BFP43">
        <v>21.9305144</v>
      </c>
      <c r="BFQ43">
        <v>21.802376811999999</v>
      </c>
      <c r="BFR43">
        <v>21.673484930000001</v>
      </c>
      <c r="BFS43">
        <v>21.546659214666668</v>
      </c>
      <c r="BFT43">
        <v>21.42296434999999</v>
      </c>
      <c r="BFU43">
        <v>21.303926722</v>
      </c>
      <c r="BFV43">
        <v>21.189600118000001</v>
      </c>
      <c r="BFW43">
        <v>21.080732345333331</v>
      </c>
      <c r="BFX43">
        <v>20.979006957999999</v>
      </c>
      <c r="BFY43">
        <v>20.88118871</v>
      </c>
      <c r="BFZ43">
        <v>20.792549132666672</v>
      </c>
      <c r="BGA43">
        <v>20.710560607333331</v>
      </c>
      <c r="BGB43">
        <v>20.633325067333331</v>
      </c>
      <c r="BGC43">
        <v>20.559610620000001</v>
      </c>
      <c r="BGD43">
        <v>20.487236024666672</v>
      </c>
      <c r="BGE43">
        <v>20.41678721133334</v>
      </c>
      <c r="BGF43">
        <v>20.346938831999999</v>
      </c>
      <c r="BGG43">
        <v>20.277046204666672</v>
      </c>
      <c r="BGH43">
        <v>20.202213414666669</v>
      </c>
      <c r="BGI43">
        <v>20.130741501333329</v>
      </c>
      <c r="BGJ43">
        <v>20.057263818666669</v>
      </c>
      <c r="BGK43">
        <v>19.984515761333331</v>
      </c>
      <c r="BGL43">
        <v>19.918534850666671</v>
      </c>
      <c r="BGM43">
        <v>19.849244053333329</v>
      </c>
      <c r="BGN43">
        <v>19.782994334666672</v>
      </c>
      <c r="BGO43">
        <v>19.716439311333328</v>
      </c>
      <c r="BGP43">
        <v>19.654547374</v>
      </c>
      <c r="BGQ43">
        <v>19.589263916</v>
      </c>
      <c r="BGR43">
        <v>19.526251474666669</v>
      </c>
      <c r="BGS43">
        <v>19.466008377333331</v>
      </c>
      <c r="BGT43">
        <v>19.40141156466666</v>
      </c>
      <c r="BGU43">
        <v>19.343112818000002</v>
      </c>
      <c r="BGV43">
        <v>19.28561706466667</v>
      </c>
      <c r="BGW43">
        <v>19.230186971333332</v>
      </c>
      <c r="BGX43">
        <v>19.175561268666669</v>
      </c>
      <c r="BGY43">
        <v>19.122520572666669</v>
      </c>
      <c r="BGZ43">
        <v>19.08127059866667</v>
      </c>
      <c r="BHA43">
        <v>19.028055827333329</v>
      </c>
      <c r="BHB43">
        <v>18.984556705999999</v>
      </c>
      <c r="BHC43">
        <v>18.939913812666671</v>
      </c>
      <c r="BHD43">
        <v>18.900364557333329</v>
      </c>
      <c r="BHE43">
        <v>18.859880829333331</v>
      </c>
      <c r="BHF43">
        <v>18.829591241999999</v>
      </c>
      <c r="BHG43">
        <v>18.80197601266666</v>
      </c>
      <c r="BHH43">
        <v>18.780410004</v>
      </c>
      <c r="BHI43">
        <v>18.774588648666661</v>
      </c>
      <c r="BHJ43">
        <v>18.783568954</v>
      </c>
      <c r="BHK43">
        <v>18.80957896</v>
      </c>
      <c r="BHL43">
        <v>18.84470176733333</v>
      </c>
      <c r="BHM43">
        <v>18.905704879999998</v>
      </c>
      <c r="BHN43">
        <v>18.97229359933333</v>
      </c>
      <c r="BHO43">
        <v>19.06372807733333</v>
      </c>
      <c r="BHP43">
        <v>19.159729639333332</v>
      </c>
      <c r="BHQ43">
        <v>19.26154327266666</v>
      </c>
      <c r="BHR43">
        <v>19.370887882000002</v>
      </c>
      <c r="BHS43">
        <v>19.472017542</v>
      </c>
      <c r="BHT43">
        <v>19.572546640666669</v>
      </c>
      <c r="BHU43">
        <v>19.662204742</v>
      </c>
      <c r="BHV43">
        <v>19.745977020666661</v>
      </c>
      <c r="BHW43">
        <v>19.816198349333341</v>
      </c>
      <c r="BHX43">
        <v>19.882398097333329</v>
      </c>
      <c r="BHY43">
        <v>19.920973333333329</v>
      </c>
      <c r="BHZ43">
        <v>19.966185887999998</v>
      </c>
      <c r="BIA43">
        <v>20.002211506666669</v>
      </c>
      <c r="BIB43">
        <v>20.037122091333341</v>
      </c>
      <c r="BIC43">
        <v>20.055406951333332</v>
      </c>
      <c r="BID43">
        <v>20.061864979999999</v>
      </c>
      <c r="BIE43">
        <v>20.074095280666661</v>
      </c>
      <c r="BIF43">
        <v>20.08061447133333</v>
      </c>
      <c r="BIG43">
        <v>20.092496235999999</v>
      </c>
      <c r="BIH43">
        <v>20.091661962</v>
      </c>
      <c r="BII43">
        <v>20.08403040533333</v>
      </c>
      <c r="BIJ43">
        <v>20.077553684666661</v>
      </c>
      <c r="BIK43">
        <v>20.082661565999999</v>
      </c>
      <c r="BIL43">
        <v>20.078056337333329</v>
      </c>
      <c r="BIM43">
        <v>20.06658363333333</v>
      </c>
      <c r="BIN43">
        <v>20.064958699999998</v>
      </c>
      <c r="BIO43">
        <v>20.08844719066666</v>
      </c>
      <c r="BIP43">
        <v>20.087399038000001</v>
      </c>
      <c r="BIQ43">
        <v>20.111760328666669</v>
      </c>
      <c r="BIR43">
        <v>20.125700760666671</v>
      </c>
      <c r="BIS43">
        <v>20.16876246</v>
      </c>
      <c r="BIT43">
        <v>20.22281430533333</v>
      </c>
      <c r="BIU43">
        <v>20.284254455333329</v>
      </c>
      <c r="BIV43">
        <v>20.352564239333329</v>
      </c>
      <c r="BIW43">
        <v>20.441303508000001</v>
      </c>
      <c r="BIX43">
        <v>20.499051158</v>
      </c>
      <c r="BIY43">
        <v>20.601458740666661</v>
      </c>
      <c r="BIZ43">
        <v>20.68796132466667</v>
      </c>
      <c r="BJA43">
        <v>20.795731736</v>
      </c>
      <c r="BJB43">
        <v>20.85370000133333</v>
      </c>
      <c r="BJC43">
        <v>20.96929397666667</v>
      </c>
      <c r="BJD43">
        <v>21.04927571533333</v>
      </c>
      <c r="BJE43">
        <v>21.124330520666661</v>
      </c>
      <c r="BJF43">
        <v>21.196261851333329</v>
      </c>
      <c r="BJG43">
        <v>21.260457993333329</v>
      </c>
      <c r="BJH43">
        <v>21.312276331333329</v>
      </c>
      <c r="BJI43">
        <v>21.39181722</v>
      </c>
      <c r="BJJ43">
        <v>21.431613922</v>
      </c>
      <c r="BJK43">
        <v>21.469344584666661</v>
      </c>
      <c r="BJL43">
        <v>21.510161844666669</v>
      </c>
      <c r="BJM43">
        <v>21.606088256666659</v>
      </c>
      <c r="BJN43">
        <v>21.615929412000011</v>
      </c>
      <c r="BJO43">
        <v>21.648333485333328</v>
      </c>
      <c r="BJP43">
        <v>21.685982005333329</v>
      </c>
      <c r="BJQ43">
        <v>21.672796249333331</v>
      </c>
      <c r="BJR43">
        <v>21.685165785999999</v>
      </c>
      <c r="BJS43">
        <v>21.722456614666669</v>
      </c>
      <c r="BJT43">
        <v>21.75673548333334</v>
      </c>
      <c r="BJU43">
        <v>21.760594048000002</v>
      </c>
      <c r="BJV43">
        <v>21.836525979333331</v>
      </c>
      <c r="BJW43">
        <v>21.80043818133333</v>
      </c>
      <c r="BJX43">
        <v>21.82054964733333</v>
      </c>
      <c r="BJY43">
        <v>21.880495963333331</v>
      </c>
      <c r="BJZ43">
        <v>21.894916916</v>
      </c>
      <c r="BKA43">
        <v>21.927822113333331</v>
      </c>
      <c r="BKB43">
        <v>21.918000794666671</v>
      </c>
      <c r="BKC43">
        <v>21.913113276666671</v>
      </c>
      <c r="BKD43">
        <v>147759.88</v>
      </c>
      <c r="BKE43">
        <v>641913.87</v>
      </c>
      <c r="BKF43">
        <v>5184386.08</v>
      </c>
      <c r="BKG43">
        <v>0</v>
      </c>
      <c r="BKH43">
        <v>496732.87</v>
      </c>
      <c r="BKI43">
        <v>0</v>
      </c>
    </row>
    <row r="44" spans="1:1647" x14ac:dyDescent="0.25">
      <c r="A44" t="s">
        <v>1697</v>
      </c>
      <c r="B44" t="s">
        <v>1648</v>
      </c>
      <c r="C44" t="s">
        <v>1653</v>
      </c>
      <c r="D44" t="s">
        <v>1691</v>
      </c>
      <c r="E44" t="s">
        <v>1651</v>
      </c>
      <c r="F44">
        <v>2493.7401755968349</v>
      </c>
      <c r="G44">
        <v>559.2149655618216</v>
      </c>
      <c r="H44">
        <v>1594.0720970783959</v>
      </c>
      <c r="I44">
        <v>448.61399999999998</v>
      </c>
      <c r="J44">
        <v>0</v>
      </c>
      <c r="K44">
        <v>315246</v>
      </c>
      <c r="L44">
        <v>85140</v>
      </c>
      <c r="M44">
        <v>0</v>
      </c>
      <c r="N44">
        <v>322133.02</v>
      </c>
      <c r="O44">
        <v>558850.30000000005</v>
      </c>
      <c r="P44">
        <v>0</v>
      </c>
      <c r="Q44">
        <v>0</v>
      </c>
      <c r="R44">
        <v>1580669.51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972029.22</v>
      </c>
      <c r="Z44">
        <v>653504.18999999994</v>
      </c>
      <c r="AA44">
        <v>0</v>
      </c>
      <c r="AB44">
        <v>0</v>
      </c>
      <c r="AC44">
        <v>221903.3</v>
      </c>
      <c r="AD44">
        <v>415950.22</v>
      </c>
      <c r="AE44">
        <v>960272.06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2569931.23</v>
      </c>
      <c r="AM44">
        <v>4983344.43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558850.30000000005</v>
      </c>
      <c r="BQ44">
        <v>322133.02</v>
      </c>
      <c r="BR44">
        <v>315246</v>
      </c>
      <c r="BS44">
        <v>85140</v>
      </c>
      <c r="BT44">
        <v>1193932.52</v>
      </c>
      <c r="BU44">
        <v>0</v>
      </c>
      <c r="BV44">
        <v>3610395.98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2569931.23</v>
      </c>
      <c r="CD44">
        <v>4983344.43</v>
      </c>
      <c r="CE44">
        <v>0</v>
      </c>
      <c r="CF44">
        <v>0</v>
      </c>
      <c r="CG44">
        <v>0</v>
      </c>
      <c r="CH44">
        <v>0</v>
      </c>
      <c r="CI44">
        <v>1279072.52</v>
      </c>
      <c r="CJ44">
        <v>0</v>
      </c>
      <c r="CK44">
        <v>7553275.6600000001</v>
      </c>
      <c r="CL44">
        <v>3610395.98</v>
      </c>
      <c r="CM44">
        <v>11.23678451222222</v>
      </c>
      <c r="CN44">
        <v>11.20802561333333</v>
      </c>
      <c r="CO44">
        <v>11.178201484000001</v>
      </c>
      <c r="CP44">
        <v>11.120981025333331</v>
      </c>
      <c r="CQ44">
        <v>11.084789466</v>
      </c>
      <c r="CR44">
        <v>11.05604597933333</v>
      </c>
      <c r="CS44">
        <v>11.008964092666661</v>
      </c>
      <c r="CT44">
        <v>10.99631875333333</v>
      </c>
      <c r="CU44">
        <v>10.972800382000001</v>
      </c>
      <c r="CV44">
        <v>10.94838053333334</v>
      </c>
      <c r="CW44">
        <v>10.938857523333329</v>
      </c>
      <c r="CX44">
        <v>10.928028360000001</v>
      </c>
      <c r="CY44">
        <v>10.88251806866667</v>
      </c>
      <c r="CZ44">
        <v>10.84848187666667</v>
      </c>
      <c r="DA44">
        <v>10.83838634466667</v>
      </c>
      <c r="DB44">
        <v>10.830545362666671</v>
      </c>
      <c r="DC44">
        <v>10.83538786466667</v>
      </c>
      <c r="DD44">
        <v>10.80294183066667</v>
      </c>
      <c r="DE44">
        <v>10.770583788</v>
      </c>
      <c r="DF44">
        <v>10.75521004933333</v>
      </c>
      <c r="DG44">
        <v>10.75688056866667</v>
      </c>
      <c r="DH44">
        <v>10.74570357066667</v>
      </c>
      <c r="DI44">
        <v>10.746372795999999</v>
      </c>
      <c r="DJ44">
        <v>10.731772868</v>
      </c>
      <c r="DK44">
        <v>10.71274712866666</v>
      </c>
      <c r="DL44">
        <v>10.67399616133333</v>
      </c>
      <c r="DM44">
        <v>10.69352226133333</v>
      </c>
      <c r="DN44">
        <v>10.725788690000011</v>
      </c>
      <c r="DO44">
        <v>10.674379284666671</v>
      </c>
      <c r="DP44">
        <v>10.66877543066667</v>
      </c>
      <c r="DQ44">
        <v>10.599985884666671</v>
      </c>
      <c r="DR44">
        <v>10.592749595333331</v>
      </c>
      <c r="DS44">
        <v>10.540086111333331</v>
      </c>
      <c r="DT44">
        <v>10.539631652666669</v>
      </c>
      <c r="DU44">
        <v>10.46322714466667</v>
      </c>
      <c r="DV44">
        <v>10.42944717333333</v>
      </c>
      <c r="DW44">
        <v>10.413636842666669</v>
      </c>
      <c r="DX44">
        <v>10.34611835533333</v>
      </c>
      <c r="DY44">
        <v>10.28624973333333</v>
      </c>
      <c r="DZ44">
        <v>10.286007882</v>
      </c>
      <c r="EA44">
        <v>10.26847400666666</v>
      </c>
      <c r="EB44">
        <v>10.222377204000001</v>
      </c>
      <c r="EC44">
        <v>10.189432652333331</v>
      </c>
      <c r="ED44">
        <v>10.175343006</v>
      </c>
      <c r="EE44">
        <v>10.111453882599999</v>
      </c>
      <c r="EF44">
        <v>10.141412860733331</v>
      </c>
      <c r="EG44">
        <v>10.180974323999999</v>
      </c>
      <c r="EH44">
        <v>10.114001910933331</v>
      </c>
      <c r="EI44">
        <v>10.11763560113333</v>
      </c>
      <c r="EJ44">
        <v>10.09061959653333</v>
      </c>
      <c r="EK44">
        <v>10.09679202986667</v>
      </c>
      <c r="EL44">
        <v>10.06542256593333</v>
      </c>
      <c r="EM44">
        <v>10.07433045626667</v>
      </c>
      <c r="EN44">
        <v>10.05560315406667</v>
      </c>
      <c r="EO44">
        <v>10.06567967793333</v>
      </c>
      <c r="EP44">
        <v>10.045278486000001</v>
      </c>
      <c r="EQ44">
        <v>10.073223495266671</v>
      </c>
      <c r="ER44">
        <v>10.014952532200001</v>
      </c>
      <c r="ES44">
        <v>10.07624441733333</v>
      </c>
      <c r="ET44">
        <v>10.027475866733329</v>
      </c>
      <c r="EU44">
        <v>10.046051090066671</v>
      </c>
      <c r="EV44">
        <v>10.035603014133329</v>
      </c>
      <c r="EW44">
        <v>10.0327539442</v>
      </c>
      <c r="EX44">
        <v>9.9792399722666687</v>
      </c>
      <c r="EY44">
        <v>9.9797922770666663</v>
      </c>
      <c r="EZ44">
        <v>9.9649616882000025</v>
      </c>
      <c r="FA44">
        <v>9.9548850377333338</v>
      </c>
      <c r="FB44">
        <v>9.9617703752000004</v>
      </c>
      <c r="FC44">
        <v>9.9384656270000011</v>
      </c>
      <c r="FD44">
        <v>9.910735638866667</v>
      </c>
      <c r="FE44">
        <v>9.8522456488000003</v>
      </c>
      <c r="FF44">
        <v>9.8777464549333338</v>
      </c>
      <c r="FG44">
        <v>9.9190259936</v>
      </c>
      <c r="FH44">
        <v>9.8831267675333319</v>
      </c>
      <c r="FI44">
        <v>9.9283933643999998</v>
      </c>
      <c r="FJ44">
        <v>9.9482438404666667</v>
      </c>
      <c r="FK44">
        <v>9.9523653662000022</v>
      </c>
      <c r="FL44">
        <v>9.9670267736666656</v>
      </c>
      <c r="FM44">
        <v>9.9391105653333334</v>
      </c>
      <c r="FN44">
        <v>9.9235415139333334</v>
      </c>
      <c r="FO44">
        <v>9.8969616574666652</v>
      </c>
      <c r="FP44">
        <v>9.9110642745333344</v>
      </c>
      <c r="FQ44">
        <v>9.9172618864000004</v>
      </c>
      <c r="FR44">
        <v>9.8786449434666661</v>
      </c>
      <c r="FS44">
        <v>9.8950450897333333</v>
      </c>
      <c r="FT44">
        <v>9.8644417445333321</v>
      </c>
      <c r="FU44">
        <v>9.8891757337333335</v>
      </c>
      <c r="FV44">
        <v>9.8527533851999998</v>
      </c>
      <c r="FW44">
        <v>9.8271450679333334</v>
      </c>
      <c r="FX44">
        <v>9.8174187977333336</v>
      </c>
      <c r="FY44">
        <v>9.8309085209999996</v>
      </c>
      <c r="FZ44">
        <v>9.7992319743999996</v>
      </c>
      <c r="GA44">
        <v>9.7910510383333325</v>
      </c>
      <c r="GB44">
        <v>9.7948992409999995</v>
      </c>
      <c r="GC44">
        <v>9.7244215011333335</v>
      </c>
      <c r="GD44">
        <v>9.7634430567999999</v>
      </c>
      <c r="GE44">
        <v>9.7789351782666678</v>
      </c>
      <c r="GF44">
        <v>9.7547798793333325</v>
      </c>
      <c r="GG44">
        <v>9.7190820058000007</v>
      </c>
      <c r="GH44">
        <v>9.7124431611333328</v>
      </c>
      <c r="GI44">
        <v>9.7303265890000006</v>
      </c>
      <c r="GJ44">
        <v>9.7367315293333334</v>
      </c>
      <c r="GK44">
        <v>9.7107685088666678</v>
      </c>
      <c r="GL44">
        <v>9.6922875087999998</v>
      </c>
      <c r="GM44">
        <v>9.6919094723333323</v>
      </c>
      <c r="GN44">
        <v>9.7082671483333343</v>
      </c>
      <c r="GO44">
        <v>9.6653793970666673</v>
      </c>
      <c r="GP44">
        <v>9.6630408604666673</v>
      </c>
      <c r="GQ44">
        <v>9.6604429244666683</v>
      </c>
      <c r="GR44">
        <v>9.6723281224666682</v>
      </c>
      <c r="GS44">
        <v>9.6449790955333334</v>
      </c>
      <c r="GT44">
        <v>9.6412631987333324</v>
      </c>
      <c r="GU44">
        <v>9.6544345220000007</v>
      </c>
      <c r="GV44">
        <v>9.6430082956666681</v>
      </c>
      <c r="GW44">
        <v>9.6489989598666686</v>
      </c>
      <c r="GX44">
        <v>9.6534270606000003</v>
      </c>
      <c r="GY44">
        <v>9.640209007266666</v>
      </c>
      <c r="GZ44">
        <v>9.6178081512000002</v>
      </c>
      <c r="HA44">
        <v>9.631146558066666</v>
      </c>
      <c r="HB44">
        <v>9.625221316066666</v>
      </c>
      <c r="HC44">
        <v>9.6176708219999991</v>
      </c>
      <c r="HD44">
        <v>9.6179986318000008</v>
      </c>
      <c r="HE44">
        <v>9.6163919450000002</v>
      </c>
      <c r="HF44">
        <v>9.624360148200001</v>
      </c>
      <c r="HG44">
        <v>9.6178632736666678</v>
      </c>
      <c r="HH44">
        <v>9.6118323008666664</v>
      </c>
      <c r="HI44">
        <v>9.6231474557333332</v>
      </c>
      <c r="HJ44">
        <v>9.6216186524666671</v>
      </c>
      <c r="HK44">
        <v>9.6174894968000011</v>
      </c>
      <c r="HL44">
        <v>9.6190916061333329</v>
      </c>
      <c r="HM44">
        <v>9.6315477370666649</v>
      </c>
      <c r="HN44">
        <v>9.6311766942666672</v>
      </c>
      <c r="HO44">
        <v>9.6228029250666651</v>
      </c>
      <c r="HP44">
        <v>9.6213080088666665</v>
      </c>
      <c r="HQ44">
        <v>9.6256078084666665</v>
      </c>
      <c r="HR44">
        <v>9.6363921484000006</v>
      </c>
      <c r="HS44">
        <v>9.6367359162666659</v>
      </c>
      <c r="HT44">
        <v>9.6355257668666674</v>
      </c>
      <c r="HU44">
        <v>9.6333896635999992</v>
      </c>
      <c r="HV44">
        <v>9.6378867467333329</v>
      </c>
      <c r="HW44">
        <v>9.6367738723333343</v>
      </c>
      <c r="HX44">
        <v>9.6306352613999984</v>
      </c>
      <c r="HY44">
        <v>9.6366404851333343</v>
      </c>
      <c r="HZ44">
        <v>9.6485351562666661</v>
      </c>
      <c r="IA44">
        <v>9.6421541212666675</v>
      </c>
      <c r="IB44">
        <v>9.6410301844666666</v>
      </c>
      <c r="IC44">
        <v>9.6444827397333324</v>
      </c>
      <c r="ID44">
        <v>9.6426259995333332</v>
      </c>
      <c r="IE44">
        <v>9.648446782333334</v>
      </c>
      <c r="IF44">
        <v>9.6415004094666674</v>
      </c>
      <c r="IG44">
        <v>9.6419491450666648</v>
      </c>
      <c r="IH44">
        <v>9.6437013626666666</v>
      </c>
      <c r="II44">
        <v>9.6385996501333331</v>
      </c>
      <c r="IJ44">
        <v>9.6358216603999995</v>
      </c>
      <c r="IK44">
        <v>9.6398831049333342</v>
      </c>
      <c r="IL44">
        <v>9.6304934819333319</v>
      </c>
      <c r="IM44">
        <v>9.6385867436666679</v>
      </c>
      <c r="IN44">
        <v>9.6315146764666686</v>
      </c>
      <c r="IO44">
        <v>9.6391702017333323</v>
      </c>
      <c r="IP44">
        <v>9.6376295725333332</v>
      </c>
      <c r="IQ44">
        <v>9.6372287114666673</v>
      </c>
      <c r="IR44">
        <v>9.6256432214000007</v>
      </c>
      <c r="IS44">
        <v>9.6338373184666661</v>
      </c>
      <c r="IT44">
        <v>9.6329670588000003</v>
      </c>
      <c r="IU44">
        <v>9.6396254221333333</v>
      </c>
      <c r="IV44">
        <v>9.631662114600001</v>
      </c>
      <c r="IW44">
        <v>9.6369791667333331</v>
      </c>
      <c r="IX44">
        <v>9.6240955352666671</v>
      </c>
      <c r="IY44">
        <v>9.639449310333335</v>
      </c>
      <c r="IZ44">
        <v>9.6327655155999992</v>
      </c>
      <c r="JA44">
        <v>9.644547335333332</v>
      </c>
      <c r="JB44">
        <v>9.631821314399998</v>
      </c>
      <c r="JC44">
        <v>9.6392589569333342</v>
      </c>
      <c r="JD44">
        <v>9.6405729929333326</v>
      </c>
      <c r="JE44">
        <v>9.6440111159999997</v>
      </c>
      <c r="JF44">
        <v>9.6454507826666678</v>
      </c>
      <c r="JG44">
        <v>9.6487152099333322</v>
      </c>
      <c r="JH44">
        <v>9.6487600326000003</v>
      </c>
      <c r="JI44">
        <v>9.6579717001999992</v>
      </c>
      <c r="JJ44">
        <v>9.6686208724</v>
      </c>
      <c r="JK44">
        <v>9.6692105611333332</v>
      </c>
      <c r="JL44">
        <v>9.6662627536666665</v>
      </c>
      <c r="JM44">
        <v>9.6755273819333318</v>
      </c>
      <c r="JN44">
        <v>9.6846122742666658</v>
      </c>
      <c r="JO44">
        <v>9.6880717594666663</v>
      </c>
      <c r="JP44">
        <v>9.6940679550000013</v>
      </c>
      <c r="JQ44">
        <v>9.6949202855333318</v>
      </c>
      <c r="JR44">
        <v>9.7085842768666666</v>
      </c>
      <c r="JS44">
        <v>9.702344767333333</v>
      </c>
      <c r="JT44">
        <v>9.708667119266666</v>
      </c>
      <c r="JU44">
        <v>9.7219335555999997</v>
      </c>
      <c r="JV44">
        <v>9.7145699819333338</v>
      </c>
      <c r="JW44">
        <v>9.7244414011333333</v>
      </c>
      <c r="JX44">
        <v>9.735277175866667</v>
      </c>
      <c r="JY44">
        <v>9.7382141114000014</v>
      </c>
      <c r="JZ44">
        <v>9.7385192235333342</v>
      </c>
      <c r="KA44">
        <v>9.7443907419333335</v>
      </c>
      <c r="KB44">
        <v>9.7523166019999987</v>
      </c>
      <c r="KC44">
        <v>9.7515116373333335</v>
      </c>
      <c r="KD44">
        <v>9.7571640649999996</v>
      </c>
      <c r="KE44">
        <v>9.769010543866667</v>
      </c>
      <c r="KF44">
        <v>9.765308634400002</v>
      </c>
      <c r="KG44">
        <v>9.7763742447333346</v>
      </c>
      <c r="KH44">
        <v>9.7822118123333333</v>
      </c>
      <c r="KI44">
        <v>9.790240478533331</v>
      </c>
      <c r="KJ44">
        <v>9.7946810403333338</v>
      </c>
      <c r="KK44">
        <v>9.8054511387999987</v>
      </c>
      <c r="KL44">
        <v>9.8117520649333336</v>
      </c>
      <c r="KM44">
        <v>9.8170616145333334</v>
      </c>
      <c r="KN44">
        <v>9.826941427066668</v>
      </c>
      <c r="KO44">
        <v>9.8377993907333341</v>
      </c>
      <c r="KP44">
        <v>9.855837884933333</v>
      </c>
      <c r="KQ44">
        <v>9.8638020825999995</v>
      </c>
      <c r="KR44">
        <v>9.8746959688666678</v>
      </c>
      <c r="KS44">
        <v>9.8855665200666678</v>
      </c>
      <c r="KT44">
        <v>9.8969762172000006</v>
      </c>
      <c r="KU44">
        <v>9.9161176679333334</v>
      </c>
      <c r="KV44">
        <v>9.9258667628000001</v>
      </c>
      <c r="KW44">
        <v>9.944889450199998</v>
      </c>
      <c r="KX44">
        <v>9.9618198398666671</v>
      </c>
      <c r="KY44">
        <v>9.9792672477333326</v>
      </c>
      <c r="KZ44">
        <v>10.00185464306667</v>
      </c>
      <c r="LA44">
        <v>10.0071868272</v>
      </c>
      <c r="LB44">
        <v>10.026122728600001</v>
      </c>
      <c r="LC44">
        <v>10.04634208726667</v>
      </c>
      <c r="LD44">
        <v>10.063060062</v>
      </c>
      <c r="LE44">
        <v>10.079810777200001</v>
      </c>
      <c r="LF44">
        <v>10.095413970599999</v>
      </c>
      <c r="LG44">
        <v>10.111053084066659</v>
      </c>
      <c r="LH44">
        <v>10.125425275</v>
      </c>
      <c r="LI44">
        <v>10.1487864808</v>
      </c>
      <c r="LJ44">
        <v>10.16596495266667</v>
      </c>
      <c r="LK44">
        <v>10.1789463046</v>
      </c>
      <c r="LL44">
        <v>10.19692573413333</v>
      </c>
      <c r="LM44">
        <v>10.21245918313333</v>
      </c>
      <c r="LN44">
        <v>10.23501446866667</v>
      </c>
      <c r="LO44">
        <v>10.24903004933334</v>
      </c>
      <c r="LP44">
        <v>10.27025038333333</v>
      </c>
      <c r="LQ44">
        <v>10.29028129533333</v>
      </c>
      <c r="LR44">
        <v>10.311794217333331</v>
      </c>
      <c r="LS44">
        <v>10.331236330666661</v>
      </c>
      <c r="LT44">
        <v>10.346257401333331</v>
      </c>
      <c r="LU44">
        <v>10.372716078</v>
      </c>
      <c r="LV44">
        <v>10.393542417333331</v>
      </c>
      <c r="LW44">
        <v>10.417742411333331</v>
      </c>
      <c r="LX44">
        <v>10.43714339066667</v>
      </c>
      <c r="LY44">
        <v>10.45969435533333</v>
      </c>
      <c r="LZ44">
        <v>10.482232794</v>
      </c>
      <c r="MA44">
        <v>10.504292105999999</v>
      </c>
      <c r="MB44">
        <v>10.529980088666671</v>
      </c>
      <c r="MC44">
        <v>10.55580832133333</v>
      </c>
      <c r="MD44">
        <v>10.574226444000001</v>
      </c>
      <c r="ME44">
        <v>10.599755478000001</v>
      </c>
      <c r="MF44">
        <v>10.629252497333329</v>
      </c>
      <c r="MG44">
        <v>10.65173479666667</v>
      </c>
      <c r="MH44">
        <v>10.670395914</v>
      </c>
      <c r="MI44">
        <v>10.70225550333333</v>
      </c>
      <c r="MJ44">
        <v>10.720926285333331</v>
      </c>
      <c r="MK44">
        <v>10.75006726466667</v>
      </c>
      <c r="ML44">
        <v>10.778821881333339</v>
      </c>
      <c r="MM44">
        <v>10.800266647333331</v>
      </c>
      <c r="MN44">
        <v>10.82928288733333</v>
      </c>
      <c r="MO44">
        <v>10.858819643333341</v>
      </c>
      <c r="MP44">
        <v>10.89074020466667</v>
      </c>
      <c r="MQ44">
        <v>10.925073749999999</v>
      </c>
      <c r="MR44">
        <v>10.955581092666669</v>
      </c>
      <c r="MS44">
        <v>10.99293861333333</v>
      </c>
      <c r="MT44">
        <v>11.029958088666669</v>
      </c>
      <c r="MU44">
        <v>11.065088526</v>
      </c>
      <c r="MV44">
        <v>11.09908720666667</v>
      </c>
      <c r="MW44">
        <v>11.135879199333329</v>
      </c>
      <c r="MX44">
        <v>11.17164796066667</v>
      </c>
      <c r="MY44">
        <v>11.20853430533333</v>
      </c>
      <c r="MZ44">
        <v>11.23954601333333</v>
      </c>
      <c r="NA44">
        <v>11.266329130000001</v>
      </c>
      <c r="NB44">
        <v>11.29384225266667</v>
      </c>
      <c r="NC44">
        <v>11.32043660466667</v>
      </c>
      <c r="ND44">
        <v>11.340288353333341</v>
      </c>
      <c r="NE44">
        <v>11.353637949333329</v>
      </c>
      <c r="NF44">
        <v>11.374883715333331</v>
      </c>
      <c r="NG44">
        <v>11.380402501333331</v>
      </c>
      <c r="NH44">
        <v>11.386231041333341</v>
      </c>
      <c r="NI44">
        <v>11.38759155266667</v>
      </c>
      <c r="NJ44">
        <v>11.386558596</v>
      </c>
      <c r="NK44">
        <v>11.381510734000001</v>
      </c>
      <c r="NL44">
        <v>11.37447458933333</v>
      </c>
      <c r="NM44">
        <v>11.36940383866667</v>
      </c>
      <c r="NN44">
        <v>11.37419916733333</v>
      </c>
      <c r="NO44">
        <v>11.37163372</v>
      </c>
      <c r="NP44">
        <v>11.38346475</v>
      </c>
      <c r="NQ44">
        <v>11.398992093333341</v>
      </c>
      <c r="NR44">
        <v>11.415126991333331</v>
      </c>
      <c r="NS44">
        <v>11.438480503333331</v>
      </c>
      <c r="NT44">
        <v>11.463235919333339</v>
      </c>
      <c r="NU44">
        <v>11.491757392666671</v>
      </c>
      <c r="NV44">
        <v>11.53305810333333</v>
      </c>
      <c r="NW44">
        <v>11.565221914</v>
      </c>
      <c r="NX44">
        <v>11.607034111333331</v>
      </c>
      <c r="NY44">
        <v>11.639632926000001</v>
      </c>
      <c r="NZ44">
        <v>11.681808852</v>
      </c>
      <c r="OA44">
        <v>11.71974582733333</v>
      </c>
      <c r="OB44">
        <v>11.758847935333341</v>
      </c>
      <c r="OC44">
        <v>11.789728417999999</v>
      </c>
      <c r="OD44">
        <v>11.819330151999999</v>
      </c>
      <c r="OE44">
        <v>11.847836176666659</v>
      </c>
      <c r="OF44">
        <v>11.87755807133334</v>
      </c>
      <c r="OG44">
        <v>11.902996126</v>
      </c>
      <c r="OH44">
        <v>11.927997462</v>
      </c>
      <c r="OI44">
        <v>11.957293002</v>
      </c>
      <c r="OJ44">
        <v>11.97653109266667</v>
      </c>
      <c r="OK44">
        <v>12.000058936666671</v>
      </c>
      <c r="OL44">
        <v>12.021025784000001</v>
      </c>
      <c r="OM44">
        <v>12.04284477333333</v>
      </c>
      <c r="ON44">
        <v>12.06989123066667</v>
      </c>
      <c r="OO44">
        <v>12.094060452000001</v>
      </c>
      <c r="OP44">
        <v>12.114434306</v>
      </c>
      <c r="OQ44">
        <v>12.135195478</v>
      </c>
      <c r="OR44">
        <v>12.161272684</v>
      </c>
      <c r="OS44">
        <v>12.185688083333339</v>
      </c>
      <c r="OT44">
        <v>12.21901874666667</v>
      </c>
      <c r="OU44">
        <v>12.24739265533333</v>
      </c>
      <c r="OV44">
        <v>12.27175731533333</v>
      </c>
      <c r="OW44">
        <v>12.30150578733333</v>
      </c>
      <c r="OX44">
        <v>12.332022857333341</v>
      </c>
      <c r="OY44">
        <v>12.357800294</v>
      </c>
      <c r="OZ44">
        <v>12.38905563333333</v>
      </c>
      <c r="PA44">
        <v>12.42363758066667</v>
      </c>
      <c r="PB44">
        <v>12.446204249333331</v>
      </c>
      <c r="PC44">
        <v>12.47477092666667</v>
      </c>
      <c r="PD44">
        <v>12.51308072466666</v>
      </c>
      <c r="PE44">
        <v>12.531314913999999</v>
      </c>
      <c r="PF44">
        <v>12.55793692266667</v>
      </c>
      <c r="PG44">
        <v>12.583209864000001</v>
      </c>
      <c r="PH44">
        <v>12.597387695333341</v>
      </c>
      <c r="PI44">
        <v>12.621389962</v>
      </c>
      <c r="PJ44">
        <v>12.63860085866667</v>
      </c>
      <c r="PK44">
        <v>12.651516660666671</v>
      </c>
      <c r="PL44">
        <v>12.669314383333329</v>
      </c>
      <c r="PM44">
        <v>12.68294843066667</v>
      </c>
      <c r="PN44">
        <v>12.686456934666669</v>
      </c>
      <c r="PO44">
        <v>12.693287467333329</v>
      </c>
      <c r="PP44">
        <v>12.685002071333329</v>
      </c>
      <c r="PQ44">
        <v>12.68245957666667</v>
      </c>
      <c r="PR44">
        <v>12.674362373333331</v>
      </c>
      <c r="PS44">
        <v>12.66387132066667</v>
      </c>
      <c r="PT44">
        <v>12.64787921866667</v>
      </c>
      <c r="PU44">
        <v>12.631718446000001</v>
      </c>
      <c r="PV44">
        <v>12.613024839333329</v>
      </c>
      <c r="PW44">
        <v>12.584637578666671</v>
      </c>
      <c r="PX44">
        <v>12.557004991333329</v>
      </c>
      <c r="PY44">
        <v>12.52597242866667</v>
      </c>
      <c r="PZ44">
        <v>12.491143544</v>
      </c>
      <c r="QA44">
        <v>12.458536848</v>
      </c>
      <c r="QB44">
        <v>12.42338205933333</v>
      </c>
      <c r="QC44">
        <v>12.39549821266667</v>
      </c>
      <c r="QD44">
        <v>12.365614256666669</v>
      </c>
      <c r="QE44">
        <v>12.33785355866666</v>
      </c>
      <c r="QF44">
        <v>12.31778132133333</v>
      </c>
      <c r="QG44">
        <v>12.295535787333341</v>
      </c>
      <c r="QH44">
        <v>12.283364232</v>
      </c>
      <c r="QI44">
        <v>12.267899704</v>
      </c>
      <c r="QJ44">
        <v>12.266449165999999</v>
      </c>
      <c r="QK44">
        <v>12.261123211999999</v>
      </c>
      <c r="QL44">
        <v>12.267052014666669</v>
      </c>
      <c r="QM44">
        <v>12.270627594</v>
      </c>
      <c r="QN44">
        <v>12.28377132333333</v>
      </c>
      <c r="QO44">
        <v>12.29838975333333</v>
      </c>
      <c r="QP44">
        <v>12.318095143333331</v>
      </c>
      <c r="QQ44">
        <v>12.335106659999999</v>
      </c>
      <c r="QR44">
        <v>12.35806783066667</v>
      </c>
      <c r="QS44">
        <v>12.383209736</v>
      </c>
      <c r="QT44">
        <v>12.416329257333331</v>
      </c>
      <c r="QU44">
        <v>12.44394912666667</v>
      </c>
      <c r="QV44">
        <v>12.47441895866667</v>
      </c>
      <c r="QW44">
        <v>12.510783642</v>
      </c>
      <c r="QX44">
        <v>12.541732789333331</v>
      </c>
      <c r="QY44">
        <v>12.565597152666671</v>
      </c>
      <c r="QZ44">
        <v>12.594190914</v>
      </c>
      <c r="RA44">
        <v>12.62025070266667</v>
      </c>
      <c r="RB44">
        <v>12.642458152</v>
      </c>
      <c r="RC44">
        <v>12.66087595666667</v>
      </c>
      <c r="RD44">
        <v>12.672349484</v>
      </c>
      <c r="RE44">
        <v>12.676439094666669</v>
      </c>
      <c r="RF44">
        <v>12.684362094000001</v>
      </c>
      <c r="RG44">
        <v>12.67456563333333</v>
      </c>
      <c r="RH44">
        <v>12.667233213333329</v>
      </c>
      <c r="RI44">
        <v>12.647143046</v>
      </c>
      <c r="RJ44">
        <v>12.62639389066667</v>
      </c>
      <c r="RK44">
        <v>12.595378684</v>
      </c>
      <c r="RL44">
        <v>12.566457494</v>
      </c>
      <c r="RM44">
        <v>12.530189323333341</v>
      </c>
      <c r="RN44">
        <v>12.493586539333339</v>
      </c>
      <c r="RO44">
        <v>12.444010734666669</v>
      </c>
      <c r="RP44">
        <v>12.39712028533333</v>
      </c>
      <c r="RQ44">
        <v>12.350666999333329</v>
      </c>
      <c r="RR44">
        <v>12.299514199333331</v>
      </c>
      <c r="RS44">
        <v>12.253001149999999</v>
      </c>
      <c r="RT44">
        <v>12.197062810666671</v>
      </c>
      <c r="RU44">
        <v>12.15118802333334</v>
      </c>
      <c r="RV44">
        <v>12.099228606</v>
      </c>
      <c r="RW44">
        <v>12.04890111266667</v>
      </c>
      <c r="RX44">
        <v>11.997127088666669</v>
      </c>
      <c r="RY44">
        <v>11.947259204</v>
      </c>
      <c r="RZ44">
        <v>11.891061971999999</v>
      </c>
      <c r="SA44">
        <v>11.842222149333329</v>
      </c>
      <c r="SB44">
        <v>11.789912668666661</v>
      </c>
      <c r="SC44">
        <v>11.739649772</v>
      </c>
      <c r="SD44">
        <v>11.686635399333341</v>
      </c>
      <c r="SE44">
        <v>11.630323918</v>
      </c>
      <c r="SF44">
        <v>11.578944270666669</v>
      </c>
      <c r="SG44">
        <v>11.526334571333329</v>
      </c>
      <c r="SH44">
        <v>11.480721345999999</v>
      </c>
      <c r="SI44">
        <v>11.427481778000001</v>
      </c>
      <c r="SJ44">
        <v>11.379252815999999</v>
      </c>
      <c r="SK44">
        <v>11.337247275333331</v>
      </c>
      <c r="SL44">
        <v>11.29776961</v>
      </c>
      <c r="SM44">
        <v>11.26765727933333</v>
      </c>
      <c r="SN44">
        <v>11.23449077466667</v>
      </c>
      <c r="SO44">
        <v>11.21238555866667</v>
      </c>
      <c r="SP44">
        <v>11.200667063333331</v>
      </c>
      <c r="SQ44">
        <v>11.193000729333329</v>
      </c>
      <c r="SR44">
        <v>11.19333591333333</v>
      </c>
      <c r="SS44">
        <v>11.19939015733333</v>
      </c>
      <c r="ST44">
        <v>11.219224865333331</v>
      </c>
      <c r="SU44">
        <v>11.248742548666669</v>
      </c>
      <c r="SV44">
        <v>11.285173670000001</v>
      </c>
      <c r="SW44">
        <v>11.335523542000001</v>
      </c>
      <c r="SX44">
        <v>11.38814767133333</v>
      </c>
      <c r="SY44">
        <v>11.454715538</v>
      </c>
      <c r="SZ44">
        <v>11.53202838933333</v>
      </c>
      <c r="TA44">
        <v>11.616829936</v>
      </c>
      <c r="TB44">
        <v>11.712323061333329</v>
      </c>
      <c r="TC44">
        <v>11.81217702066667</v>
      </c>
      <c r="TD44">
        <v>11.925315602</v>
      </c>
      <c r="TE44">
        <v>12.041841187999999</v>
      </c>
      <c r="TF44">
        <v>12.16786219266667</v>
      </c>
      <c r="TG44">
        <v>12.30259170666667</v>
      </c>
      <c r="TH44">
        <v>12.438819631333329</v>
      </c>
      <c r="TI44">
        <v>12.574258995333331</v>
      </c>
      <c r="TJ44">
        <v>12.721603075999999</v>
      </c>
      <c r="TK44">
        <v>12.861512056666671</v>
      </c>
      <c r="TL44">
        <v>13.01121762533333</v>
      </c>
      <c r="TM44">
        <v>13.162379456</v>
      </c>
      <c r="TN44">
        <v>13.316940880000001</v>
      </c>
      <c r="TO44">
        <v>13.47766132466667</v>
      </c>
      <c r="TP44">
        <v>13.63538665733333</v>
      </c>
      <c r="TQ44">
        <v>13.79523289866667</v>
      </c>
      <c r="TR44">
        <v>13.967743112000001</v>
      </c>
      <c r="TS44">
        <v>14.14519348133333</v>
      </c>
      <c r="TT44">
        <v>14.320408884000001</v>
      </c>
      <c r="TU44">
        <v>14.499656421999999</v>
      </c>
      <c r="TV44">
        <v>14.68263238333334</v>
      </c>
      <c r="TW44">
        <v>14.87814439133334</v>
      </c>
      <c r="TX44">
        <v>15.078223419333341</v>
      </c>
      <c r="TY44">
        <v>15.27542902666667</v>
      </c>
      <c r="TZ44">
        <v>15.490921402</v>
      </c>
      <c r="UA44">
        <v>15.699442989333329</v>
      </c>
      <c r="UB44">
        <v>15.91210587733333</v>
      </c>
      <c r="UC44">
        <v>16.127948062666668</v>
      </c>
      <c r="UD44">
        <v>16.35603008333333</v>
      </c>
      <c r="UE44">
        <v>16.570353126000001</v>
      </c>
      <c r="UF44">
        <v>16.79543596866667</v>
      </c>
      <c r="UG44">
        <v>17.007563528666669</v>
      </c>
      <c r="UH44">
        <v>17.233888244666669</v>
      </c>
      <c r="UI44">
        <v>17.447482044666661</v>
      </c>
      <c r="UJ44">
        <v>17.661263276</v>
      </c>
      <c r="UK44">
        <v>17.868275705999999</v>
      </c>
      <c r="UL44">
        <v>18.086876424</v>
      </c>
      <c r="UM44">
        <v>18.29250768</v>
      </c>
      <c r="UN44">
        <v>18.495674513333331</v>
      </c>
      <c r="UO44">
        <v>18.69412320466666</v>
      </c>
      <c r="UP44">
        <v>18.893140664666671</v>
      </c>
      <c r="UQ44">
        <v>19.096657690000001</v>
      </c>
      <c r="UR44">
        <v>19.287041091999999</v>
      </c>
      <c r="US44">
        <v>19.4858476</v>
      </c>
      <c r="UT44">
        <v>19.67721735733334</v>
      </c>
      <c r="UU44">
        <v>19.869248454000001</v>
      </c>
      <c r="UV44">
        <v>20.05137367133333</v>
      </c>
      <c r="UW44">
        <v>20.251863096666661</v>
      </c>
      <c r="UX44">
        <v>20.447899373333328</v>
      </c>
      <c r="UY44">
        <v>20.636648431333331</v>
      </c>
      <c r="UZ44">
        <v>20.829729208666659</v>
      </c>
      <c r="VA44">
        <v>21.01430816666667</v>
      </c>
      <c r="VB44">
        <v>21.204259107999999</v>
      </c>
      <c r="VC44">
        <v>21.381914774666669</v>
      </c>
      <c r="VD44">
        <v>21.58373018933333</v>
      </c>
      <c r="VE44">
        <v>21.766953785333332</v>
      </c>
      <c r="VF44">
        <v>21.938516364000002</v>
      </c>
      <c r="VG44">
        <v>22.126457977333342</v>
      </c>
      <c r="VH44">
        <v>22.281509654000001</v>
      </c>
      <c r="VI44">
        <v>22.463445790666661</v>
      </c>
      <c r="VJ44">
        <v>22.631928507333331</v>
      </c>
      <c r="VK44">
        <v>22.801732634666671</v>
      </c>
      <c r="VL44">
        <v>22.947098287333329</v>
      </c>
      <c r="VM44">
        <v>23.09915529866667</v>
      </c>
      <c r="VN44">
        <v>23.257412846000001</v>
      </c>
      <c r="VO44">
        <v>23.403299967999999</v>
      </c>
      <c r="VP44">
        <v>23.564977519333329</v>
      </c>
      <c r="VQ44">
        <v>23.699654768666669</v>
      </c>
      <c r="VR44">
        <v>23.853253810666661</v>
      </c>
      <c r="VS44">
        <v>23.973690034000001</v>
      </c>
      <c r="VT44">
        <v>24.126656722</v>
      </c>
      <c r="VU44">
        <v>24.269504419333341</v>
      </c>
      <c r="VV44">
        <v>24.386676406666659</v>
      </c>
      <c r="VW44">
        <v>24.537051136666669</v>
      </c>
      <c r="VX44">
        <v>24.652371343333339</v>
      </c>
      <c r="VY44">
        <v>24.77404683333334</v>
      </c>
      <c r="VZ44">
        <v>24.935978572</v>
      </c>
      <c r="WA44">
        <v>25.053000386666671</v>
      </c>
      <c r="WB44">
        <v>25.186461385333342</v>
      </c>
      <c r="WC44">
        <v>25.316007358666671</v>
      </c>
      <c r="WD44">
        <v>25.460048039333341</v>
      </c>
      <c r="WE44">
        <v>25.592833582000001</v>
      </c>
      <c r="WF44">
        <v>25.723955155333339</v>
      </c>
      <c r="WG44">
        <v>25.85482648266667</v>
      </c>
      <c r="WH44">
        <v>26.007623927333331</v>
      </c>
      <c r="WI44">
        <v>26.149184418000001</v>
      </c>
      <c r="WJ44">
        <v>26.286109796000009</v>
      </c>
      <c r="WK44">
        <v>26.438698324000001</v>
      </c>
      <c r="WL44">
        <v>26.58180707266666</v>
      </c>
      <c r="WM44">
        <v>26.729177348</v>
      </c>
      <c r="WN44">
        <v>26.87616589866667</v>
      </c>
      <c r="WO44">
        <v>27.02198524466667</v>
      </c>
      <c r="WP44">
        <v>27.186319861333331</v>
      </c>
      <c r="WQ44">
        <v>27.32443962066667</v>
      </c>
      <c r="WR44">
        <v>27.48194783533334</v>
      </c>
      <c r="WS44">
        <v>27.610408909333341</v>
      </c>
      <c r="WT44">
        <v>27.75312220333333</v>
      </c>
      <c r="WU44">
        <v>27.899180221333339</v>
      </c>
      <c r="WV44">
        <v>28.05639661133333</v>
      </c>
      <c r="WW44">
        <v>28.175476710000002</v>
      </c>
      <c r="WX44">
        <v>28.317679978000001</v>
      </c>
      <c r="WY44">
        <v>28.464186986666672</v>
      </c>
      <c r="WZ44">
        <v>28.611441802666668</v>
      </c>
      <c r="XA44">
        <v>28.779824066</v>
      </c>
      <c r="XB44">
        <v>28.889456939999999</v>
      </c>
      <c r="XC44">
        <v>29.050470224666672</v>
      </c>
      <c r="XD44">
        <v>29.15033403866666</v>
      </c>
      <c r="XE44">
        <v>29.301691562666669</v>
      </c>
      <c r="XF44">
        <v>29.445880380666669</v>
      </c>
      <c r="XG44">
        <v>29.592435072000001</v>
      </c>
      <c r="XH44">
        <v>29.723810323333328</v>
      </c>
      <c r="XI44">
        <v>29.847365571333331</v>
      </c>
      <c r="XJ44">
        <v>30.001958338000001</v>
      </c>
      <c r="XK44">
        <v>30.11105092399999</v>
      </c>
      <c r="XL44">
        <v>30.267323556666671</v>
      </c>
      <c r="XM44">
        <v>30.406164424</v>
      </c>
      <c r="XN44">
        <v>30.538491313333331</v>
      </c>
      <c r="XO44">
        <v>30.68049735933333</v>
      </c>
      <c r="XP44">
        <v>30.818574904666669</v>
      </c>
      <c r="XQ44">
        <v>30.967325210666669</v>
      </c>
      <c r="XR44">
        <v>31.115016936</v>
      </c>
      <c r="XS44">
        <v>31.251045734000002</v>
      </c>
      <c r="XT44">
        <v>31.391956582666669</v>
      </c>
      <c r="XU44">
        <v>31.532750447333331</v>
      </c>
      <c r="XV44">
        <v>31.673017376000001</v>
      </c>
      <c r="XW44">
        <v>31.812828318666671</v>
      </c>
      <c r="XX44">
        <v>31.952027894</v>
      </c>
      <c r="XY44">
        <v>32.09677708933333</v>
      </c>
      <c r="XZ44">
        <v>32.237543486666667</v>
      </c>
      <c r="YA44">
        <v>32.380071131999998</v>
      </c>
      <c r="YB44">
        <v>32.522144699333332</v>
      </c>
      <c r="YC44">
        <v>32.661385727333339</v>
      </c>
      <c r="YD44">
        <v>32.803803888666657</v>
      </c>
      <c r="YE44">
        <v>32.946999612666673</v>
      </c>
      <c r="YF44">
        <v>33.086452991999998</v>
      </c>
      <c r="YG44">
        <v>33.227841950000013</v>
      </c>
      <c r="YH44">
        <v>33.370572916</v>
      </c>
      <c r="YI44">
        <v>33.511798859333332</v>
      </c>
      <c r="YJ44">
        <v>33.654456075333343</v>
      </c>
      <c r="YK44">
        <v>33.79577178933333</v>
      </c>
      <c r="YL44">
        <v>33.937636312000002</v>
      </c>
      <c r="YM44">
        <v>34.078184763333333</v>
      </c>
      <c r="YN44">
        <v>34.221418507333333</v>
      </c>
      <c r="YO44">
        <v>34.361984761333332</v>
      </c>
      <c r="YP44">
        <v>34.507802327999997</v>
      </c>
      <c r="YQ44">
        <v>34.648635864666673</v>
      </c>
      <c r="YR44">
        <v>34.793506621333329</v>
      </c>
      <c r="YS44">
        <v>34.933354186666669</v>
      </c>
      <c r="YT44">
        <v>35.078047434666658</v>
      </c>
      <c r="YU44">
        <v>35.220080312666667</v>
      </c>
      <c r="YV44">
        <v>35.360372161999997</v>
      </c>
      <c r="YW44">
        <v>35.501361847333328</v>
      </c>
      <c r="YX44">
        <v>35.645357513333337</v>
      </c>
      <c r="YY44">
        <v>35.786289723333333</v>
      </c>
      <c r="YZ44">
        <v>35.930182140000007</v>
      </c>
      <c r="ZA44">
        <v>36.071403249333343</v>
      </c>
      <c r="ZB44">
        <v>36.211295827333331</v>
      </c>
      <c r="ZC44">
        <v>36.356566364666662</v>
      </c>
      <c r="ZD44">
        <v>36.49659805266667</v>
      </c>
      <c r="ZE44">
        <v>36.640791576000012</v>
      </c>
      <c r="ZF44">
        <v>36.782954915333328</v>
      </c>
      <c r="ZG44">
        <v>36.920571136666673</v>
      </c>
      <c r="ZH44">
        <v>37.065347543999998</v>
      </c>
      <c r="ZI44">
        <v>37.20760116733333</v>
      </c>
      <c r="ZJ44">
        <v>37.346707661999993</v>
      </c>
      <c r="ZK44">
        <v>37.491004181333338</v>
      </c>
      <c r="ZL44">
        <v>37.630718739999999</v>
      </c>
      <c r="ZM44">
        <v>37.773030090000013</v>
      </c>
      <c r="ZN44">
        <v>37.913705444666668</v>
      </c>
      <c r="ZO44">
        <v>38.056876118666658</v>
      </c>
      <c r="ZP44">
        <v>38.198988341333333</v>
      </c>
      <c r="ZQ44">
        <v>38.343734488000003</v>
      </c>
      <c r="ZR44">
        <v>38.485232543999999</v>
      </c>
      <c r="ZS44">
        <v>38.625488790000013</v>
      </c>
      <c r="ZT44">
        <v>38.769598388000013</v>
      </c>
      <c r="ZU44">
        <v>38.912161001333331</v>
      </c>
      <c r="ZV44">
        <v>39.052968597999993</v>
      </c>
      <c r="ZW44">
        <v>39.19451904266667</v>
      </c>
      <c r="ZX44">
        <v>39.333419291333328</v>
      </c>
      <c r="ZY44">
        <v>39.473725128666658</v>
      </c>
      <c r="ZZ44">
        <v>39.615975189333327</v>
      </c>
      <c r="AAA44">
        <v>39.758347319999999</v>
      </c>
      <c r="AAB44">
        <v>39.900292968000009</v>
      </c>
      <c r="AAC44">
        <v>40.04106826866667</v>
      </c>
      <c r="AAD44">
        <v>40.180052947999997</v>
      </c>
      <c r="AAE44">
        <v>40.318383025999992</v>
      </c>
      <c r="AAF44">
        <v>40.455775707333331</v>
      </c>
      <c r="AAG44">
        <v>40.596344756000001</v>
      </c>
      <c r="AAH44">
        <v>40.732299551333327</v>
      </c>
      <c r="AAI44">
        <v>40.870539346666668</v>
      </c>
      <c r="AAJ44">
        <v>41.007468159333328</v>
      </c>
      <c r="AAK44">
        <v>41.142999013333331</v>
      </c>
      <c r="AAL44">
        <v>41.282434589333327</v>
      </c>
      <c r="AAM44">
        <v>41.420130665999999</v>
      </c>
      <c r="AAN44">
        <v>41.556749980000014</v>
      </c>
      <c r="AAO44">
        <v>41.691533915333324</v>
      </c>
      <c r="AAP44">
        <v>41.829091897333342</v>
      </c>
      <c r="AAQ44">
        <v>41.966533661333337</v>
      </c>
      <c r="AAR44">
        <v>42.104655710666663</v>
      </c>
      <c r="AAS44">
        <v>42.242584227999998</v>
      </c>
      <c r="AAT44">
        <v>42.37794113266667</v>
      </c>
      <c r="AAU44">
        <v>42.515287525999987</v>
      </c>
      <c r="AAV44">
        <v>42.650338236000003</v>
      </c>
      <c r="AAW44">
        <v>42.787390391333339</v>
      </c>
      <c r="AAX44">
        <v>42.924145508000002</v>
      </c>
      <c r="AAY44">
        <v>43.059924826</v>
      </c>
      <c r="AAZ44">
        <v>43.19635009666667</v>
      </c>
      <c r="ABA44">
        <v>43.333073679999998</v>
      </c>
      <c r="ABB44">
        <v>43.471558633333338</v>
      </c>
      <c r="ABC44">
        <v>43.606212106666668</v>
      </c>
      <c r="ABD44">
        <v>43.744008127999997</v>
      </c>
      <c r="ABE44">
        <v>43.882125092666669</v>
      </c>
      <c r="ABF44">
        <v>44.024409485333329</v>
      </c>
      <c r="ABG44">
        <v>44.1663414</v>
      </c>
      <c r="ABH44">
        <v>44.307672627999992</v>
      </c>
      <c r="ABI44">
        <v>44.448871358666658</v>
      </c>
      <c r="ABJ44">
        <v>44.593643189333328</v>
      </c>
      <c r="ABK44">
        <v>44.735187021333331</v>
      </c>
      <c r="ABL44">
        <v>44.878855388000012</v>
      </c>
      <c r="ABM44">
        <v>45.021794382000003</v>
      </c>
      <c r="ABN44">
        <v>45.165873970666667</v>
      </c>
      <c r="ABO44">
        <v>45.312854512666668</v>
      </c>
      <c r="ABP44">
        <v>45.459059906</v>
      </c>
      <c r="ABQ44">
        <v>45.605806733333331</v>
      </c>
      <c r="ABR44">
        <v>45.75354385466666</v>
      </c>
      <c r="ABS44">
        <v>45.898886870666672</v>
      </c>
      <c r="ABT44">
        <v>46.046984863333329</v>
      </c>
      <c r="ABU44">
        <v>46.198454030000001</v>
      </c>
      <c r="ABV44">
        <v>46.343627929333337</v>
      </c>
      <c r="ABW44">
        <v>46.49126180133333</v>
      </c>
      <c r="ABX44">
        <v>46.642309316666669</v>
      </c>
      <c r="ABY44">
        <v>46.797600045333333</v>
      </c>
      <c r="ABZ44">
        <v>46.949754587333338</v>
      </c>
      <c r="ACA44">
        <v>47.096725466000002</v>
      </c>
      <c r="ACB44">
        <v>47.252386220666658</v>
      </c>
      <c r="ACC44">
        <v>47.405510202666669</v>
      </c>
      <c r="ACD44">
        <v>47.552466328000001</v>
      </c>
      <c r="ACE44">
        <v>47.714107003333332</v>
      </c>
      <c r="ACF44">
        <v>47.863286590666682</v>
      </c>
      <c r="ACG44">
        <v>48.013656870666672</v>
      </c>
      <c r="ACH44">
        <v>48.17382787066667</v>
      </c>
      <c r="ACI44">
        <v>48.320376586666669</v>
      </c>
      <c r="ACJ44">
        <v>48.472467804666657</v>
      </c>
      <c r="ACK44">
        <v>48.624788156000001</v>
      </c>
      <c r="ACL44">
        <v>48.769712576000003</v>
      </c>
      <c r="ACM44">
        <v>48.920536804000001</v>
      </c>
      <c r="ACN44">
        <v>49.072460175333333</v>
      </c>
      <c r="ACO44">
        <v>49.222837066666663</v>
      </c>
      <c r="ACP44">
        <v>49.372860717333332</v>
      </c>
      <c r="ACQ44">
        <v>49.520597583999987</v>
      </c>
      <c r="ACR44">
        <v>49.67005360866667</v>
      </c>
      <c r="ACS44">
        <v>49.816208902666673</v>
      </c>
      <c r="ACT44">
        <v>49.968198139333332</v>
      </c>
      <c r="ACU44">
        <v>50.119128672666662</v>
      </c>
      <c r="ACV44">
        <v>50.276772561999998</v>
      </c>
      <c r="ACW44">
        <v>50.430517324666667</v>
      </c>
      <c r="ACX44">
        <v>50.592954508666658</v>
      </c>
      <c r="ACY44">
        <v>50.750098164666667</v>
      </c>
      <c r="ACZ44">
        <v>50.910389709999997</v>
      </c>
      <c r="ADA44">
        <v>51.065296680000003</v>
      </c>
      <c r="ADB44">
        <v>51.22372919666666</v>
      </c>
      <c r="ADC44">
        <v>51.375469207999991</v>
      </c>
      <c r="ADD44">
        <v>51.527961985999987</v>
      </c>
      <c r="ADE44">
        <v>51.676174927333328</v>
      </c>
      <c r="ADF44">
        <v>51.833140563333338</v>
      </c>
      <c r="ADG44">
        <v>51.987159220000002</v>
      </c>
      <c r="ADH44">
        <v>52.136506144666669</v>
      </c>
      <c r="ADI44">
        <v>52.289608255999987</v>
      </c>
      <c r="ADJ44">
        <v>52.43686777733334</v>
      </c>
      <c r="ADK44">
        <v>52.587883758666671</v>
      </c>
      <c r="ADL44">
        <v>52.738862356000013</v>
      </c>
      <c r="ADM44">
        <v>52.888176981333316</v>
      </c>
      <c r="ADN44">
        <v>53.037613169333341</v>
      </c>
      <c r="ADO44">
        <v>53.183412933333329</v>
      </c>
      <c r="ADP44">
        <v>53.332054135999996</v>
      </c>
      <c r="ADQ44">
        <v>53.476770782000003</v>
      </c>
      <c r="ADR44">
        <v>53.624154408666662</v>
      </c>
      <c r="ADS44">
        <v>53.769322458666672</v>
      </c>
      <c r="ADT44">
        <v>53.914181517999999</v>
      </c>
      <c r="ADU44">
        <v>54.057907867333327</v>
      </c>
      <c r="ADV44">
        <v>54.201733145333343</v>
      </c>
      <c r="ADW44">
        <v>54.343667601999996</v>
      </c>
      <c r="ADX44">
        <v>54.486066691333328</v>
      </c>
      <c r="ADY44">
        <v>54.628874461333339</v>
      </c>
      <c r="ADZ44">
        <v>54.773217774666662</v>
      </c>
      <c r="AEA44">
        <v>54.912647247333332</v>
      </c>
      <c r="AEB44">
        <v>55.051763407333333</v>
      </c>
      <c r="AEC44">
        <v>55.195097097333338</v>
      </c>
      <c r="AED44">
        <v>55.330732217333328</v>
      </c>
      <c r="AEE44">
        <v>55.473356882666657</v>
      </c>
      <c r="AEF44">
        <v>55.609754436000003</v>
      </c>
      <c r="AEG44">
        <v>55.746670787333343</v>
      </c>
      <c r="AEH44">
        <v>55.884333291333327</v>
      </c>
      <c r="AEI44">
        <v>56.020350138666657</v>
      </c>
      <c r="AEJ44">
        <v>56.147423044666667</v>
      </c>
      <c r="AEK44">
        <v>56.280510203333343</v>
      </c>
      <c r="AEL44">
        <v>56.411896006666673</v>
      </c>
      <c r="AEM44">
        <v>56.550200906666667</v>
      </c>
      <c r="AEN44">
        <v>56.68414027</v>
      </c>
      <c r="AEO44">
        <v>56.817853545333342</v>
      </c>
      <c r="AEP44">
        <v>56.954320273333323</v>
      </c>
      <c r="AEQ44">
        <v>57.086597695333332</v>
      </c>
      <c r="AER44">
        <v>57.218947346666667</v>
      </c>
      <c r="AES44">
        <v>57.35318018666667</v>
      </c>
      <c r="AET44">
        <v>57.486864470666667</v>
      </c>
      <c r="AEU44">
        <v>57.619093322666657</v>
      </c>
      <c r="AEV44">
        <v>57.749754079333329</v>
      </c>
      <c r="AEW44">
        <v>57.880383809999998</v>
      </c>
      <c r="AEX44">
        <v>58.012904358</v>
      </c>
      <c r="AEY44">
        <v>58.144851939333343</v>
      </c>
      <c r="AEZ44">
        <v>58.273817444666669</v>
      </c>
      <c r="AFA44">
        <v>58.407310739333333</v>
      </c>
      <c r="AFB44">
        <v>58.537342834666667</v>
      </c>
      <c r="AFC44">
        <v>58.669639841333343</v>
      </c>
      <c r="AFD44">
        <v>58.79741846666667</v>
      </c>
      <c r="AFE44">
        <v>58.925659434666663</v>
      </c>
      <c r="AFF44">
        <v>59.057014211999999</v>
      </c>
      <c r="AFG44">
        <v>59.188618978000001</v>
      </c>
      <c r="AFH44">
        <v>59.317003885333342</v>
      </c>
      <c r="AFI44">
        <v>59.447096252000009</v>
      </c>
      <c r="AFJ44">
        <v>59.574400076000003</v>
      </c>
      <c r="AFK44">
        <v>59.701082356000008</v>
      </c>
      <c r="AFL44">
        <v>59.828895824000007</v>
      </c>
      <c r="AFM44">
        <v>59.954385630666657</v>
      </c>
      <c r="AFN44">
        <v>60.076995594666663</v>
      </c>
      <c r="AFO44">
        <v>60.204665120000001</v>
      </c>
      <c r="AFP44">
        <v>60.326660155999988</v>
      </c>
      <c r="AFQ44">
        <v>60.450803120666663</v>
      </c>
      <c r="AFR44">
        <v>60.574099223333327</v>
      </c>
      <c r="AFS44">
        <v>60.697172291999991</v>
      </c>
      <c r="AFT44">
        <v>60.817208607333342</v>
      </c>
      <c r="AFU44">
        <v>60.941395568666657</v>
      </c>
      <c r="AFV44">
        <v>61.061249287333332</v>
      </c>
      <c r="AFW44">
        <v>61.185125223999989</v>
      </c>
      <c r="AFX44">
        <v>61.303418476666657</v>
      </c>
      <c r="AFY44">
        <v>61.426358030666663</v>
      </c>
      <c r="AFZ44">
        <v>61.548569997333331</v>
      </c>
      <c r="AGA44">
        <v>61.667074330666672</v>
      </c>
      <c r="AGB44">
        <v>61.787557475333337</v>
      </c>
      <c r="AGC44">
        <v>61.905343372666657</v>
      </c>
      <c r="AGD44">
        <v>62.030337270666656</v>
      </c>
      <c r="AGE44">
        <v>62.153435515999988</v>
      </c>
      <c r="AGF44">
        <v>62.273789724666663</v>
      </c>
      <c r="AGG44">
        <v>62.394041443333343</v>
      </c>
      <c r="AGH44">
        <v>62.516258494666658</v>
      </c>
      <c r="AGI44">
        <v>62.636587271333333</v>
      </c>
      <c r="AGJ44">
        <v>62.755003611333343</v>
      </c>
      <c r="AGK44">
        <v>62.880077361999987</v>
      </c>
      <c r="AGL44">
        <v>62.994186146666657</v>
      </c>
      <c r="AGM44">
        <v>63.112679544666662</v>
      </c>
      <c r="AGN44">
        <v>63.230281321333337</v>
      </c>
      <c r="AGO44">
        <v>63.347233072666668</v>
      </c>
      <c r="AGP44">
        <v>63.464819336000012</v>
      </c>
      <c r="AGQ44">
        <v>63.582568105999997</v>
      </c>
      <c r="AGR44">
        <v>63.700298819333327</v>
      </c>
      <c r="AGS44">
        <v>63.815133921999987</v>
      </c>
      <c r="AGT44">
        <v>63.931493378666673</v>
      </c>
      <c r="AGU44">
        <v>64.043266551333346</v>
      </c>
      <c r="AGV44">
        <v>64.156908161333334</v>
      </c>
      <c r="AGW44">
        <v>64.272054037999993</v>
      </c>
      <c r="AGX44">
        <v>64.384471383333334</v>
      </c>
      <c r="AGY44">
        <v>64.497637940000004</v>
      </c>
      <c r="AGZ44">
        <v>64.612588501333335</v>
      </c>
      <c r="AHA44">
        <v>64.730116018000004</v>
      </c>
      <c r="AHB44">
        <v>64.841077930666671</v>
      </c>
      <c r="AHC44">
        <v>64.957774353333335</v>
      </c>
      <c r="AHD44">
        <v>65.071974182666665</v>
      </c>
      <c r="AHE44">
        <v>65.184331258</v>
      </c>
      <c r="AHF44">
        <v>65.296831260000005</v>
      </c>
      <c r="AHG44">
        <v>65.41158141999999</v>
      </c>
      <c r="AHH44">
        <v>65.526339721333329</v>
      </c>
      <c r="AHI44">
        <v>65.635014343333339</v>
      </c>
      <c r="AHJ44">
        <v>65.751708984000004</v>
      </c>
      <c r="AHK44">
        <v>65.862224832666669</v>
      </c>
      <c r="AHL44">
        <v>65.975356546666674</v>
      </c>
      <c r="AHM44">
        <v>66.090967303999989</v>
      </c>
      <c r="AHN44">
        <v>66.198355611333341</v>
      </c>
      <c r="AHO44">
        <v>66.313891091999992</v>
      </c>
      <c r="AHP44">
        <v>66.428177388666668</v>
      </c>
      <c r="AHQ44">
        <v>66.541964722000003</v>
      </c>
      <c r="AHR44">
        <v>66.65505472800001</v>
      </c>
      <c r="AHS44">
        <v>66.764686076000004</v>
      </c>
      <c r="AHT44">
        <v>66.876122539999997</v>
      </c>
      <c r="AHU44">
        <v>66.98481140200002</v>
      </c>
      <c r="AHV44">
        <v>67.093224588666672</v>
      </c>
      <c r="AHW44">
        <v>67.209189858000002</v>
      </c>
      <c r="AHX44">
        <v>67.317448425333339</v>
      </c>
      <c r="AHY44">
        <v>67.427628072666664</v>
      </c>
      <c r="AHZ44">
        <v>67.539194234000007</v>
      </c>
      <c r="AIA44">
        <v>67.647824095333334</v>
      </c>
      <c r="AIB44">
        <v>67.756242880000002</v>
      </c>
      <c r="AIC44">
        <v>67.866317749999993</v>
      </c>
      <c r="AID44">
        <v>67.972350055333322</v>
      </c>
      <c r="AIE44">
        <v>68.078590393333329</v>
      </c>
      <c r="AIF44">
        <v>68.185807800666666</v>
      </c>
      <c r="AIG44">
        <v>68.292913818666662</v>
      </c>
      <c r="AIH44">
        <v>68.398230489333329</v>
      </c>
      <c r="AII44">
        <v>68.506757100000002</v>
      </c>
      <c r="AIJ44">
        <v>68.608662924666675</v>
      </c>
      <c r="AIK44">
        <v>68.718070475333349</v>
      </c>
      <c r="AIL44">
        <v>68.82215321933333</v>
      </c>
      <c r="AIM44">
        <v>68.92376454733332</v>
      </c>
      <c r="AIN44">
        <v>69.026506550666653</v>
      </c>
      <c r="AIO44">
        <v>69.126362610666661</v>
      </c>
      <c r="AIP44">
        <v>69.232232157333328</v>
      </c>
      <c r="AIQ44">
        <v>69.334859213333331</v>
      </c>
      <c r="AIR44">
        <v>69.433037821333329</v>
      </c>
      <c r="AIS44">
        <v>69.531407674000008</v>
      </c>
      <c r="AIT44">
        <v>69.62879384466666</v>
      </c>
      <c r="AIU44">
        <v>69.725019328000002</v>
      </c>
      <c r="AIV44">
        <v>69.822372436666654</v>
      </c>
      <c r="AIW44">
        <v>69.917658996666674</v>
      </c>
      <c r="AIX44">
        <v>70.013432821999999</v>
      </c>
      <c r="AIY44">
        <v>70.106720480000007</v>
      </c>
      <c r="AIZ44">
        <v>70.200954691333337</v>
      </c>
      <c r="AJA44">
        <v>70.293203736000009</v>
      </c>
      <c r="AJB44">
        <v>70.380906675999995</v>
      </c>
      <c r="AJC44">
        <v>70.469194540000018</v>
      </c>
      <c r="AJD44">
        <v>70.558102926000004</v>
      </c>
      <c r="AJE44">
        <v>70.644832864666668</v>
      </c>
      <c r="AJF44">
        <v>70.725372822666671</v>
      </c>
      <c r="AJG44">
        <v>70.809065247333336</v>
      </c>
      <c r="AJH44">
        <v>70.892087301333319</v>
      </c>
      <c r="AJI44">
        <v>70.969518534000002</v>
      </c>
      <c r="AJJ44">
        <v>71.050425212666667</v>
      </c>
      <c r="AJK44">
        <v>71.129256184000013</v>
      </c>
      <c r="AJL44">
        <v>71.203969829333317</v>
      </c>
      <c r="AJM44">
        <v>71.280434163333325</v>
      </c>
      <c r="AJN44">
        <v>71.351460775999996</v>
      </c>
      <c r="AJO44">
        <v>71.42375895266666</v>
      </c>
      <c r="AJP44">
        <v>71.494024148000008</v>
      </c>
      <c r="AJQ44">
        <v>71.560003153999986</v>
      </c>
      <c r="AJR44">
        <v>71.626570130000005</v>
      </c>
      <c r="AJS44">
        <v>71.684543864666665</v>
      </c>
      <c r="AJT44">
        <v>71.74443766266667</v>
      </c>
      <c r="AJU44">
        <v>71.804676310000005</v>
      </c>
      <c r="AJV44">
        <v>71.864387513333341</v>
      </c>
      <c r="AJW44">
        <v>71.923453776000002</v>
      </c>
      <c r="AJX44">
        <v>71.973991903333328</v>
      </c>
      <c r="AJY44">
        <v>72.020635986666676</v>
      </c>
      <c r="AJZ44">
        <v>72.067379251999995</v>
      </c>
      <c r="AKA44">
        <v>72.102407329333346</v>
      </c>
      <c r="AKB44">
        <v>72.140806070666656</v>
      </c>
      <c r="AKC44">
        <v>72.175596108666667</v>
      </c>
      <c r="AKD44">
        <v>72.20283762599999</v>
      </c>
      <c r="AKE44">
        <v>72.214759317333332</v>
      </c>
      <c r="AKF44">
        <v>72.230520630666661</v>
      </c>
      <c r="AKG44">
        <v>72.234003194666656</v>
      </c>
      <c r="AKH44">
        <v>72.237373351999992</v>
      </c>
      <c r="AKI44">
        <v>72.230865477999998</v>
      </c>
      <c r="AKJ44">
        <v>72.217105610666664</v>
      </c>
      <c r="AKK44">
        <v>72.19192352266667</v>
      </c>
      <c r="AKL44">
        <v>72.146732076000006</v>
      </c>
      <c r="AKM44">
        <v>72.09285125800001</v>
      </c>
      <c r="AKN44">
        <v>72.057061258666664</v>
      </c>
      <c r="AKO44">
        <v>72.030855815333339</v>
      </c>
      <c r="AKP44">
        <v>71.995185342666659</v>
      </c>
      <c r="AKQ44">
        <v>71.948454794000014</v>
      </c>
      <c r="AKR44">
        <v>71.899736532666665</v>
      </c>
      <c r="AKS44">
        <v>71.863109842666674</v>
      </c>
      <c r="AKT44">
        <v>71.831147764666667</v>
      </c>
      <c r="AKU44">
        <v>71.797768656000002</v>
      </c>
      <c r="AKV44">
        <v>71.769961039333339</v>
      </c>
      <c r="AKW44">
        <v>71.740654499999991</v>
      </c>
      <c r="AKX44">
        <v>71.709896849999993</v>
      </c>
      <c r="AKY44">
        <v>71.685788982000005</v>
      </c>
      <c r="AKZ44">
        <v>71.64918111066666</v>
      </c>
      <c r="ALA44">
        <v>71.622733561333334</v>
      </c>
      <c r="ALB44">
        <v>71.591015116000008</v>
      </c>
      <c r="ALC44">
        <v>71.557090250666661</v>
      </c>
      <c r="ALD44">
        <v>71.519496664000002</v>
      </c>
      <c r="ALE44">
        <v>71.476626587333342</v>
      </c>
      <c r="ALF44">
        <v>71.418172200000001</v>
      </c>
      <c r="ALG44">
        <v>71.356133016666675</v>
      </c>
      <c r="ALH44">
        <v>71.275324503333337</v>
      </c>
      <c r="ALI44">
        <v>71.182717894666652</v>
      </c>
      <c r="ALJ44">
        <v>71.082121276000009</v>
      </c>
      <c r="ALK44">
        <v>70.964359538000011</v>
      </c>
      <c r="ALL44">
        <v>70.83108622333333</v>
      </c>
      <c r="ALM44">
        <v>70.691684976666664</v>
      </c>
      <c r="ALN44">
        <v>70.543127440000006</v>
      </c>
      <c r="ALO44">
        <v>70.393305460666667</v>
      </c>
      <c r="ALP44">
        <v>70.251706949999999</v>
      </c>
      <c r="ALQ44">
        <v>70.127268472666657</v>
      </c>
      <c r="ALR44">
        <v>70.009674580666655</v>
      </c>
      <c r="ALS44">
        <v>69.911077882000001</v>
      </c>
      <c r="ALT44">
        <v>69.839628092666686</v>
      </c>
      <c r="ALU44">
        <v>69.796318054000011</v>
      </c>
      <c r="ALV44">
        <v>69.768513998000003</v>
      </c>
      <c r="ALW44">
        <v>69.760511270666655</v>
      </c>
      <c r="ALX44">
        <v>69.728279115333336</v>
      </c>
      <c r="ALY44">
        <v>69.686228941333326</v>
      </c>
      <c r="ALZ44">
        <v>69.629360453999993</v>
      </c>
      <c r="AMA44">
        <v>69.563710530000009</v>
      </c>
      <c r="AMB44">
        <v>69.490336608666667</v>
      </c>
      <c r="AMC44">
        <v>69.421892292666669</v>
      </c>
      <c r="AMD44">
        <v>69.341810099333344</v>
      </c>
      <c r="AME44">
        <v>69.25839487733333</v>
      </c>
      <c r="AMF44">
        <v>69.163247171999998</v>
      </c>
      <c r="AMG44">
        <v>69.052659607333325</v>
      </c>
      <c r="AMH44">
        <v>68.931635537333335</v>
      </c>
      <c r="AMI44">
        <v>68.80485890733334</v>
      </c>
      <c r="AMJ44">
        <v>68.672084046000009</v>
      </c>
      <c r="AMK44">
        <v>68.533925883333339</v>
      </c>
      <c r="AML44">
        <v>68.411344400666678</v>
      </c>
      <c r="AMM44">
        <v>68.308209228666655</v>
      </c>
      <c r="AMN44">
        <v>68.238341267999999</v>
      </c>
      <c r="AMO44">
        <v>68.198375956666652</v>
      </c>
      <c r="AMP44">
        <v>68.179384868000014</v>
      </c>
      <c r="AMQ44">
        <v>68.174787903333339</v>
      </c>
      <c r="AMR44">
        <v>68.183948263333335</v>
      </c>
      <c r="AMS44">
        <v>68.198759460666679</v>
      </c>
      <c r="AMT44">
        <v>68.228043618666661</v>
      </c>
      <c r="AMU44">
        <v>68.26653798466667</v>
      </c>
      <c r="AMV44">
        <v>68.310471089999993</v>
      </c>
      <c r="AMW44">
        <v>68.353460693333332</v>
      </c>
      <c r="AMX44">
        <v>68.384910583999996</v>
      </c>
      <c r="AMY44">
        <v>68.407717387333349</v>
      </c>
      <c r="AMZ44">
        <v>68.424057005999998</v>
      </c>
      <c r="ANA44">
        <v>68.44315948466668</v>
      </c>
      <c r="ANB44">
        <v>68.456861368000006</v>
      </c>
      <c r="ANC44">
        <v>68.465497335333339</v>
      </c>
      <c r="AND44">
        <v>68.464486694000001</v>
      </c>
      <c r="ANE44">
        <v>68.462065632666665</v>
      </c>
      <c r="ANF44">
        <v>68.459720356666665</v>
      </c>
      <c r="ANG44">
        <v>68.45357666066667</v>
      </c>
      <c r="ANH44">
        <v>68.447910055999998</v>
      </c>
      <c r="ANI44">
        <v>68.453021746666664</v>
      </c>
      <c r="ANJ44">
        <v>68.470596314000005</v>
      </c>
      <c r="ANK44">
        <v>68.506280518000011</v>
      </c>
      <c r="ANL44">
        <v>68.555169169333325</v>
      </c>
      <c r="ANM44">
        <v>68.624387106</v>
      </c>
      <c r="ANN44">
        <v>68.705513509333329</v>
      </c>
      <c r="ANO44">
        <v>68.79616393933334</v>
      </c>
      <c r="ANP44">
        <v>68.894481913333337</v>
      </c>
      <c r="ANQ44">
        <v>69.015785216666671</v>
      </c>
      <c r="ANR44">
        <v>69.173483784666672</v>
      </c>
      <c r="ANS44">
        <v>69.362722269333332</v>
      </c>
      <c r="ANT44">
        <v>69.577278645999996</v>
      </c>
      <c r="ANU44">
        <v>69.812217202666673</v>
      </c>
      <c r="ANV44">
        <v>70.054778544000001</v>
      </c>
      <c r="ANW44">
        <v>70.309634399333333</v>
      </c>
      <c r="ANX44">
        <v>70.558434042000002</v>
      </c>
      <c r="ANY44">
        <v>70.797281393333336</v>
      </c>
      <c r="ANZ44">
        <v>71.021874999333335</v>
      </c>
      <c r="AOA44">
        <v>71.240387471333335</v>
      </c>
      <c r="AOB44">
        <v>71.443619791333333</v>
      </c>
      <c r="AOC44">
        <v>71.64270324666667</v>
      </c>
      <c r="AOD44">
        <v>71.828134155333345</v>
      </c>
      <c r="AOE44">
        <v>72.007692464000002</v>
      </c>
      <c r="AOF44">
        <v>72.179330953333334</v>
      </c>
      <c r="AOG44">
        <v>72.340527852000008</v>
      </c>
      <c r="AOH44">
        <v>72.486863199333328</v>
      </c>
      <c r="AOI44">
        <v>72.624454243999992</v>
      </c>
      <c r="AOJ44">
        <v>72.749785360666678</v>
      </c>
      <c r="AOK44">
        <v>72.868790690666657</v>
      </c>
      <c r="AOL44">
        <v>72.978471884666661</v>
      </c>
      <c r="AOM44">
        <v>73.082657368666673</v>
      </c>
      <c r="AON44">
        <v>73.175612385999997</v>
      </c>
      <c r="AOO44">
        <v>73.27094675733332</v>
      </c>
      <c r="AOP44">
        <v>73.352672322666663</v>
      </c>
      <c r="AOQ44">
        <v>73.432001749999998</v>
      </c>
      <c r="AOR44">
        <v>73.503407286666672</v>
      </c>
      <c r="AOS44">
        <v>73.571008808000002</v>
      </c>
      <c r="AOT44">
        <v>73.630395000666667</v>
      </c>
      <c r="AOU44">
        <v>73.682584125333335</v>
      </c>
      <c r="AOV44">
        <v>73.730498758666656</v>
      </c>
      <c r="AOW44">
        <v>73.777174377333338</v>
      </c>
      <c r="AOX44">
        <v>73.817367554666674</v>
      </c>
      <c r="AOY44">
        <v>73.853390502666656</v>
      </c>
      <c r="AOZ44">
        <v>73.882785541999993</v>
      </c>
      <c r="APA44">
        <v>73.911784363999999</v>
      </c>
      <c r="APB44">
        <v>73.934058125333337</v>
      </c>
      <c r="APC44">
        <v>73.957508342666671</v>
      </c>
      <c r="APD44">
        <v>73.976779173333327</v>
      </c>
      <c r="APE44">
        <v>73.990628052666665</v>
      </c>
      <c r="APF44">
        <v>74.006028240000006</v>
      </c>
      <c r="APG44">
        <v>74.016824850000006</v>
      </c>
      <c r="APH44">
        <v>74.025027973333323</v>
      </c>
      <c r="API44">
        <v>74.032871499999999</v>
      </c>
      <c r="APJ44">
        <v>74.034554036000003</v>
      </c>
      <c r="APK44">
        <v>74.042948912666674</v>
      </c>
      <c r="APL44">
        <v>74.041470335333344</v>
      </c>
      <c r="APM44">
        <v>74.044934590666671</v>
      </c>
      <c r="APN44">
        <v>74.044599407333337</v>
      </c>
      <c r="APO44">
        <v>74.044401551333323</v>
      </c>
      <c r="APP44">
        <v>74.042070007333322</v>
      </c>
      <c r="APQ44">
        <v>74.039070128666665</v>
      </c>
      <c r="APR44">
        <v>74.037726337999999</v>
      </c>
      <c r="APS44">
        <v>74.032588704666665</v>
      </c>
      <c r="APT44">
        <v>74.033504232000013</v>
      </c>
      <c r="APU44">
        <v>74.031078593333334</v>
      </c>
      <c r="APV44">
        <v>74.03455658</v>
      </c>
      <c r="APW44">
        <v>74.032674662666665</v>
      </c>
      <c r="APX44">
        <v>74.037385049333338</v>
      </c>
      <c r="APY44">
        <v>74.037209574000002</v>
      </c>
      <c r="APZ44">
        <v>74.041876729333325</v>
      </c>
      <c r="AQA44">
        <v>74.047601317333346</v>
      </c>
      <c r="AQB44">
        <v>74.051532998666659</v>
      </c>
      <c r="AQC44">
        <v>74.057080077999984</v>
      </c>
      <c r="AQD44">
        <v>74.067185465333324</v>
      </c>
      <c r="AQE44">
        <v>74.075503540666688</v>
      </c>
      <c r="AQF44">
        <v>74.084250895333327</v>
      </c>
      <c r="AQG44">
        <v>74.091155497333332</v>
      </c>
      <c r="AQH44">
        <v>74.104113259999991</v>
      </c>
      <c r="AQI44">
        <v>74.119032288666659</v>
      </c>
      <c r="AQJ44">
        <v>74.130972289333329</v>
      </c>
      <c r="AQK44">
        <v>74.147422790000007</v>
      </c>
      <c r="AQL44">
        <v>74.164455159333329</v>
      </c>
      <c r="AQM44">
        <v>74.180784607333322</v>
      </c>
      <c r="AQN44">
        <v>74.200861614666664</v>
      </c>
      <c r="AQO44">
        <v>74.219496155333331</v>
      </c>
      <c r="AQP44">
        <v>74.238740030000002</v>
      </c>
      <c r="AQQ44">
        <v>74.258004252000006</v>
      </c>
      <c r="AQR44">
        <v>74.277885944000005</v>
      </c>
      <c r="AQS44">
        <v>74.299061076666675</v>
      </c>
      <c r="AQT44">
        <v>74.319426980666663</v>
      </c>
      <c r="AQU44">
        <v>74.338852945999989</v>
      </c>
      <c r="AQV44">
        <v>74.356626893333342</v>
      </c>
      <c r="AQW44">
        <v>74.37548980599999</v>
      </c>
      <c r="AQX44">
        <v>74.393335470666671</v>
      </c>
      <c r="AQY44">
        <v>74.410816955999991</v>
      </c>
      <c r="AQZ44">
        <v>74.428913879999996</v>
      </c>
      <c r="ARA44">
        <v>74.447695924000001</v>
      </c>
      <c r="ARB44">
        <v>74.46183573399999</v>
      </c>
      <c r="ARC44">
        <v>74.478984069999996</v>
      </c>
      <c r="ARD44">
        <v>74.494460042666674</v>
      </c>
      <c r="ARE44">
        <v>74.512332659999998</v>
      </c>
      <c r="ARF44">
        <v>74.525881957999999</v>
      </c>
      <c r="ARG44">
        <v>74.540991718666675</v>
      </c>
      <c r="ARH44">
        <v>74.549781799333317</v>
      </c>
      <c r="ARI44">
        <v>74.563021341999999</v>
      </c>
      <c r="ARJ44">
        <v>74.57505849399999</v>
      </c>
      <c r="ARK44">
        <v>74.584768675999996</v>
      </c>
      <c r="ARL44">
        <v>74.587999470666674</v>
      </c>
      <c r="ARM44">
        <v>74.593191019333332</v>
      </c>
      <c r="ARN44">
        <v>74.596851604000008</v>
      </c>
      <c r="ARO44">
        <v>74.601878865333333</v>
      </c>
      <c r="ARP44">
        <v>74.599955749333333</v>
      </c>
      <c r="ARQ44">
        <v>74.59386443999999</v>
      </c>
      <c r="ARR44">
        <v>74.593227641333328</v>
      </c>
      <c r="ARS44">
        <v>74.583992512000009</v>
      </c>
      <c r="ART44">
        <v>74.576748148000007</v>
      </c>
      <c r="ARU44">
        <v>74.562600707333331</v>
      </c>
      <c r="ARV44">
        <v>74.545273843999993</v>
      </c>
      <c r="ARW44">
        <v>74.525591023999993</v>
      </c>
      <c r="ARX44">
        <v>74.499330139333324</v>
      </c>
      <c r="ARY44">
        <v>74.470272318666659</v>
      </c>
      <c r="ARZ44">
        <v>74.432165527333339</v>
      </c>
      <c r="ASA44">
        <v>74.39122772333333</v>
      </c>
      <c r="ASB44">
        <v>74.350013224666668</v>
      </c>
      <c r="ASC44">
        <v>74.300438944666666</v>
      </c>
      <c r="ASD44">
        <v>74.248636880000006</v>
      </c>
      <c r="ASE44">
        <v>74.191017150666681</v>
      </c>
      <c r="ASF44">
        <v>74.129980977333332</v>
      </c>
      <c r="ASG44">
        <v>74.067267862666682</v>
      </c>
      <c r="ASH44">
        <v>73.998358154666676</v>
      </c>
      <c r="ASI44">
        <v>73.925445556000014</v>
      </c>
      <c r="ASJ44">
        <v>73.844631449333335</v>
      </c>
      <c r="ASK44">
        <v>73.761453247333336</v>
      </c>
      <c r="ASL44">
        <v>73.670962016000004</v>
      </c>
      <c r="ASM44">
        <v>73.563269042666676</v>
      </c>
      <c r="ASN44">
        <v>73.449698384000001</v>
      </c>
      <c r="ASO44">
        <v>73.32320861800001</v>
      </c>
      <c r="ASP44">
        <v>73.189987183333329</v>
      </c>
      <c r="ASQ44">
        <v>73.042931620666664</v>
      </c>
      <c r="ASR44">
        <v>72.864617410666682</v>
      </c>
      <c r="ASS44">
        <v>72.696357217999989</v>
      </c>
      <c r="AST44">
        <v>72.529873657333326</v>
      </c>
      <c r="ASU44">
        <v>72.361064656666684</v>
      </c>
      <c r="ASV44">
        <v>72.177217102</v>
      </c>
      <c r="ASW44">
        <v>72.008676147333333</v>
      </c>
      <c r="ASX44">
        <v>71.83100026466667</v>
      </c>
      <c r="ASY44">
        <v>71.657338459333346</v>
      </c>
      <c r="ASZ44">
        <v>71.488556418000002</v>
      </c>
      <c r="ATA44">
        <v>71.328951008666678</v>
      </c>
      <c r="ATB44">
        <v>71.168319703333324</v>
      </c>
      <c r="ATC44">
        <v>71.016769409333335</v>
      </c>
      <c r="ATD44">
        <v>70.867541504000002</v>
      </c>
      <c r="ATE44">
        <v>70.732509867333334</v>
      </c>
      <c r="ATF44">
        <v>70.607101948666667</v>
      </c>
      <c r="ATG44">
        <v>70.466842142666664</v>
      </c>
      <c r="ATH44">
        <v>70.396229553333328</v>
      </c>
      <c r="ATI44">
        <v>70.321988422666678</v>
      </c>
      <c r="ATJ44">
        <v>70.186572265333339</v>
      </c>
      <c r="ATK44">
        <v>70.077932231333321</v>
      </c>
      <c r="ATL44">
        <v>69.962915039999999</v>
      </c>
      <c r="ATM44">
        <v>69.819709779333337</v>
      </c>
      <c r="ATN44">
        <v>69.690909830666669</v>
      </c>
      <c r="ATO44">
        <v>69.563739012000013</v>
      </c>
      <c r="ATP44">
        <v>69.406005860000008</v>
      </c>
      <c r="ATQ44">
        <v>69.266643270000003</v>
      </c>
      <c r="ATR44">
        <v>69.162681071999998</v>
      </c>
      <c r="ATS44">
        <v>69.049205525999994</v>
      </c>
      <c r="ATT44">
        <v>68.928533935999994</v>
      </c>
      <c r="ATU44">
        <v>68.798329162666661</v>
      </c>
      <c r="ATV44">
        <v>68.688395182666667</v>
      </c>
      <c r="ATW44">
        <v>68.571989950000003</v>
      </c>
      <c r="ATX44">
        <v>68.466333516666666</v>
      </c>
      <c r="ATY44">
        <v>68.329850768</v>
      </c>
      <c r="ATZ44">
        <v>68.211305238666654</v>
      </c>
      <c r="AUA44">
        <v>68.064936319999987</v>
      </c>
      <c r="AUB44">
        <v>67.943642171333337</v>
      </c>
      <c r="AUC44">
        <v>67.82315826466666</v>
      </c>
      <c r="AUD44">
        <v>67.720095825333345</v>
      </c>
      <c r="AUE44">
        <v>67.594098408666667</v>
      </c>
      <c r="AUF44">
        <v>67.453514098666659</v>
      </c>
      <c r="AUG44">
        <v>67.285890198000004</v>
      </c>
      <c r="AUH44">
        <v>67.134058634666673</v>
      </c>
      <c r="AUI44">
        <v>66.987095133333327</v>
      </c>
      <c r="AUJ44">
        <v>66.821994527333331</v>
      </c>
      <c r="AUK44">
        <v>66.640026855333332</v>
      </c>
      <c r="AUL44">
        <v>66.510816446666666</v>
      </c>
      <c r="AUM44">
        <v>66.482567852000017</v>
      </c>
      <c r="AUN44">
        <v>66.539658101333345</v>
      </c>
      <c r="AUO44">
        <v>66.645891825333322</v>
      </c>
      <c r="AUP44">
        <v>66.742841593999998</v>
      </c>
      <c r="AUQ44">
        <v>66.770758564666664</v>
      </c>
      <c r="AUR44">
        <v>66.72611796066667</v>
      </c>
      <c r="AUS44">
        <v>66.628101093333342</v>
      </c>
      <c r="AUT44">
        <v>66.527945455333338</v>
      </c>
      <c r="AUU44">
        <v>66.455870056666669</v>
      </c>
      <c r="AUV44">
        <v>66.361655679333325</v>
      </c>
      <c r="AUW44">
        <v>66.187210592666673</v>
      </c>
      <c r="AUX44">
        <v>65.990739440666658</v>
      </c>
      <c r="AUY44">
        <v>65.802401225333341</v>
      </c>
      <c r="AUZ44">
        <v>65.611325581999992</v>
      </c>
      <c r="AVA44">
        <v>65.399570210000007</v>
      </c>
      <c r="AVB44">
        <v>65.185082243999986</v>
      </c>
      <c r="AVC44">
        <v>64.966853078666674</v>
      </c>
      <c r="AVD44">
        <v>64.780046335333324</v>
      </c>
      <c r="AVE44">
        <v>64.568171182666674</v>
      </c>
      <c r="AVF44">
        <v>64.341168212666659</v>
      </c>
      <c r="AVG44">
        <v>64.121646116666668</v>
      </c>
      <c r="AVH44">
        <v>63.947038778666659</v>
      </c>
      <c r="AVI44">
        <v>63.826628112000002</v>
      </c>
      <c r="AVJ44">
        <v>63.687270355333339</v>
      </c>
      <c r="AVK44">
        <v>63.516311391333339</v>
      </c>
      <c r="AVL44">
        <v>63.333907571333341</v>
      </c>
      <c r="AVM44">
        <v>63.156789652666667</v>
      </c>
      <c r="AVN44">
        <v>62.97192204800001</v>
      </c>
      <c r="AVO44">
        <v>62.774616242</v>
      </c>
      <c r="AVP44">
        <v>62.557530974000002</v>
      </c>
      <c r="AVQ44">
        <v>62.361982725999987</v>
      </c>
      <c r="AVR44">
        <v>62.166640217333338</v>
      </c>
      <c r="AVS44">
        <v>61.972164663999997</v>
      </c>
      <c r="AVT44">
        <v>61.777728782000011</v>
      </c>
      <c r="AVU44">
        <v>61.576778412000003</v>
      </c>
      <c r="AVV44">
        <v>61.386826578666657</v>
      </c>
      <c r="AVW44">
        <v>61.204935709999987</v>
      </c>
      <c r="AVX44">
        <v>61.01664276066667</v>
      </c>
      <c r="AVY44">
        <v>60.837075806000009</v>
      </c>
      <c r="AVZ44">
        <v>60.682338461333323</v>
      </c>
      <c r="AWA44">
        <v>60.523929850666683</v>
      </c>
      <c r="AWB44">
        <v>60.37283935533334</v>
      </c>
      <c r="AWC44">
        <v>60.232982126000003</v>
      </c>
      <c r="AWD44">
        <v>60.09240595466666</v>
      </c>
      <c r="AWE44">
        <v>59.963468933333331</v>
      </c>
      <c r="AWF44">
        <v>59.845490773999998</v>
      </c>
      <c r="AWG44">
        <v>59.740615337333317</v>
      </c>
      <c r="AWH44">
        <v>59.629587553999997</v>
      </c>
      <c r="AWI44">
        <v>59.521116892000009</v>
      </c>
      <c r="AWJ44">
        <v>59.418013254666661</v>
      </c>
      <c r="AWK44">
        <v>59.317478435333328</v>
      </c>
      <c r="AWL44">
        <v>59.209843191333327</v>
      </c>
      <c r="AWM44">
        <v>59.118961843333338</v>
      </c>
      <c r="AWN44">
        <v>59.038349659333328</v>
      </c>
      <c r="AWO44">
        <v>58.957876330666672</v>
      </c>
      <c r="AWP44">
        <v>58.871929932</v>
      </c>
      <c r="AWQ44">
        <v>58.776491037333336</v>
      </c>
      <c r="AWR44">
        <v>58.697582244666663</v>
      </c>
      <c r="AWS44">
        <v>58.633796690666671</v>
      </c>
      <c r="AWT44">
        <v>58.564379628666657</v>
      </c>
      <c r="AWU44">
        <v>58.496742756666663</v>
      </c>
      <c r="AWV44">
        <v>58.415217082666672</v>
      </c>
      <c r="AWW44">
        <v>58.341776020666657</v>
      </c>
      <c r="AWX44">
        <v>58.270302326666659</v>
      </c>
      <c r="AWY44">
        <v>58.193473052666683</v>
      </c>
      <c r="AWZ44">
        <v>58.114421589999992</v>
      </c>
      <c r="AXA44">
        <v>58.035495503333337</v>
      </c>
      <c r="AXB44">
        <v>57.958796437333334</v>
      </c>
      <c r="AXC44">
        <v>57.884213765333342</v>
      </c>
      <c r="AXD44">
        <v>57.807866669333343</v>
      </c>
      <c r="AXE44">
        <v>57.735519154000009</v>
      </c>
      <c r="AXF44">
        <v>57.665929666666663</v>
      </c>
      <c r="AXG44">
        <v>57.594732665333332</v>
      </c>
      <c r="AXH44">
        <v>57.526716103999988</v>
      </c>
      <c r="AXI44">
        <v>57.460166931999993</v>
      </c>
      <c r="AXJ44">
        <v>57.393968455333336</v>
      </c>
      <c r="AXK44">
        <v>57.322711691333318</v>
      </c>
      <c r="AXL44">
        <v>57.257879131333333</v>
      </c>
      <c r="AXM44">
        <v>57.197080230666657</v>
      </c>
      <c r="AXN44">
        <v>57.139270782666657</v>
      </c>
      <c r="AXO44">
        <v>57.082423145999996</v>
      </c>
      <c r="AXP44">
        <v>57.01792068533333</v>
      </c>
      <c r="AXQ44">
        <v>56.950698344000003</v>
      </c>
      <c r="AXR44">
        <v>56.887215933333337</v>
      </c>
      <c r="AXS44">
        <v>56.810508219333329</v>
      </c>
      <c r="AXT44">
        <v>56.757295990666663</v>
      </c>
      <c r="AXU44">
        <v>56.685475414000003</v>
      </c>
      <c r="AXV44">
        <v>56.617937469333327</v>
      </c>
      <c r="AXW44">
        <v>56.556186674666677</v>
      </c>
      <c r="AXX44">
        <v>56.490399678000003</v>
      </c>
      <c r="AXY44">
        <v>56.423227946666678</v>
      </c>
      <c r="AXZ44">
        <v>56.353670500666666</v>
      </c>
      <c r="AYA44">
        <v>56.283420562666677</v>
      </c>
      <c r="AYB44">
        <v>56.220516459333339</v>
      </c>
      <c r="AYC44">
        <v>56.150009664000002</v>
      </c>
      <c r="AYD44">
        <v>56.08336486933333</v>
      </c>
      <c r="AYE44">
        <v>56.016884613333332</v>
      </c>
      <c r="AYF44">
        <v>55.947143046000008</v>
      </c>
      <c r="AYG44">
        <v>55.880288443333328</v>
      </c>
      <c r="AYH44">
        <v>55.811131033333332</v>
      </c>
      <c r="AYI44">
        <v>55.74576797466667</v>
      </c>
      <c r="AYJ44">
        <v>55.678588867999999</v>
      </c>
      <c r="AYK44">
        <v>55.612782033999999</v>
      </c>
      <c r="AYL44">
        <v>55.548040262666667</v>
      </c>
      <c r="AYM44">
        <v>55.482561238666662</v>
      </c>
      <c r="AYN44">
        <v>55.419080861333327</v>
      </c>
      <c r="AYO44">
        <v>55.357159933333342</v>
      </c>
      <c r="AYP44">
        <v>55.291391754000003</v>
      </c>
      <c r="AYQ44">
        <v>55.225898997333331</v>
      </c>
      <c r="AYR44">
        <v>55.159544372666673</v>
      </c>
      <c r="AYS44">
        <v>55.092149353333333</v>
      </c>
      <c r="AYT44">
        <v>55.029797619333337</v>
      </c>
      <c r="AYU44">
        <v>54.961881257333332</v>
      </c>
      <c r="AYV44">
        <v>54.898367053999998</v>
      </c>
      <c r="AYW44">
        <v>54.830275980666663</v>
      </c>
      <c r="AYX44">
        <v>54.766733296666658</v>
      </c>
      <c r="AYY44">
        <v>54.701019796666657</v>
      </c>
      <c r="AYZ44">
        <v>54.636650085333343</v>
      </c>
      <c r="AZA44">
        <v>54.571243539999998</v>
      </c>
      <c r="AZB44">
        <v>54.503357187333343</v>
      </c>
      <c r="AZC44">
        <v>54.436257934666664</v>
      </c>
      <c r="AZD44">
        <v>54.367490132</v>
      </c>
      <c r="AZE44">
        <v>54.298783112666662</v>
      </c>
      <c r="AZF44">
        <v>54.230308278666669</v>
      </c>
      <c r="AZG44">
        <v>54.156738280666659</v>
      </c>
      <c r="AZH44">
        <v>54.083890024666673</v>
      </c>
      <c r="AZI44">
        <v>54.00843480533333</v>
      </c>
      <c r="AZJ44">
        <v>53.932277424666673</v>
      </c>
      <c r="AZK44">
        <v>53.853487904666657</v>
      </c>
      <c r="AZL44">
        <v>53.77317047133333</v>
      </c>
      <c r="AZM44">
        <v>53.693838754666658</v>
      </c>
      <c r="AZN44">
        <v>53.608707174666662</v>
      </c>
      <c r="AZO44">
        <v>53.522820281333338</v>
      </c>
      <c r="AZP44">
        <v>53.438742828000002</v>
      </c>
      <c r="AZQ44">
        <v>53.352483367333328</v>
      </c>
      <c r="AZR44">
        <v>53.265216826666673</v>
      </c>
      <c r="AZS44">
        <v>53.174665069333329</v>
      </c>
      <c r="AZT44">
        <v>53.083476257333338</v>
      </c>
      <c r="AZU44">
        <v>52.991491952666657</v>
      </c>
      <c r="AZV44">
        <v>52.898032887333329</v>
      </c>
      <c r="AZW44">
        <v>52.801130930666673</v>
      </c>
      <c r="AZX44">
        <v>52.703011830666661</v>
      </c>
      <c r="AZY44">
        <v>52.603691354666672</v>
      </c>
      <c r="AZZ44">
        <v>52.500832620666657</v>
      </c>
      <c r="BAA44">
        <v>52.390316009333333</v>
      </c>
      <c r="BAB44">
        <v>52.28226776066667</v>
      </c>
      <c r="BAC44">
        <v>52.169351450000001</v>
      </c>
      <c r="BAD44">
        <v>52.057724508</v>
      </c>
      <c r="BAE44">
        <v>51.938990021333339</v>
      </c>
      <c r="BAF44">
        <v>51.825911712000007</v>
      </c>
      <c r="BAG44">
        <v>51.711538948666657</v>
      </c>
      <c r="BAH44">
        <v>51.593925730666662</v>
      </c>
      <c r="BAI44">
        <v>51.472179922666648</v>
      </c>
      <c r="BAJ44">
        <v>51.344536081999998</v>
      </c>
      <c r="BAK44">
        <v>51.220218657333326</v>
      </c>
      <c r="BAL44">
        <v>51.090164184666683</v>
      </c>
      <c r="BAM44">
        <v>50.956965382666667</v>
      </c>
      <c r="BAN44">
        <v>50.826016490000001</v>
      </c>
      <c r="BAO44">
        <v>50.689929453333328</v>
      </c>
      <c r="BAP44">
        <v>50.551879628000002</v>
      </c>
      <c r="BAQ44">
        <v>50.416266885333343</v>
      </c>
      <c r="BAR44">
        <v>50.277858479999999</v>
      </c>
      <c r="BAS44">
        <v>50.141273751999996</v>
      </c>
      <c r="BAT44">
        <v>50.006140645333332</v>
      </c>
      <c r="BAU44">
        <v>49.872129311333332</v>
      </c>
      <c r="BAV44">
        <v>49.744592286</v>
      </c>
      <c r="BAW44">
        <v>49.615180204666657</v>
      </c>
      <c r="BAX44">
        <v>49.490582019999998</v>
      </c>
      <c r="BAY44">
        <v>49.367380523333317</v>
      </c>
      <c r="BAZ44">
        <v>49.243102262666667</v>
      </c>
      <c r="BBA44">
        <v>49.128937022666669</v>
      </c>
      <c r="BBB44">
        <v>49.016602327333331</v>
      </c>
      <c r="BBC44">
        <v>48.910618335999999</v>
      </c>
      <c r="BBD44">
        <v>48.807461294666673</v>
      </c>
      <c r="BBE44">
        <v>48.711251322666669</v>
      </c>
      <c r="BBF44">
        <v>48.618532561999999</v>
      </c>
      <c r="BBG44">
        <v>48.533174387999999</v>
      </c>
      <c r="BBH44">
        <v>48.45297368333334</v>
      </c>
      <c r="BBI44">
        <v>48.381029512666672</v>
      </c>
      <c r="BBJ44">
        <v>48.310626729333329</v>
      </c>
      <c r="BBK44">
        <v>48.249788412000001</v>
      </c>
      <c r="BBL44">
        <v>48.188635763999997</v>
      </c>
      <c r="BBM44">
        <v>48.138181305333333</v>
      </c>
      <c r="BBN44">
        <v>48.087302908000012</v>
      </c>
      <c r="BBO44">
        <v>48.044630686666672</v>
      </c>
      <c r="BBP44">
        <v>48.004470826000002</v>
      </c>
      <c r="BBQ44">
        <v>47.964625295333327</v>
      </c>
      <c r="BBR44">
        <v>47.932621256666657</v>
      </c>
      <c r="BBS44">
        <v>47.899505361999999</v>
      </c>
      <c r="BBT44">
        <v>47.869405365333343</v>
      </c>
      <c r="BBU44">
        <v>47.846162159333332</v>
      </c>
      <c r="BBV44">
        <v>47.82136332266667</v>
      </c>
      <c r="BBW44">
        <v>47.801204682000012</v>
      </c>
      <c r="BBX44">
        <v>47.783586884000002</v>
      </c>
      <c r="BBY44">
        <v>47.768861644666671</v>
      </c>
      <c r="BBZ44">
        <v>47.755720520666657</v>
      </c>
      <c r="BCA44">
        <v>47.746724193333328</v>
      </c>
      <c r="BCB44">
        <v>47.740009815999997</v>
      </c>
      <c r="BCC44">
        <v>47.73482666066667</v>
      </c>
      <c r="BCD44">
        <v>47.734250639999999</v>
      </c>
      <c r="BCE44">
        <v>47.733768716666681</v>
      </c>
      <c r="BCF44">
        <v>47.73753280599999</v>
      </c>
      <c r="BCG44">
        <v>47.739701079333337</v>
      </c>
      <c r="BCH44">
        <v>47.749711354666672</v>
      </c>
      <c r="BCI44">
        <v>47.754999797333333</v>
      </c>
      <c r="BCJ44">
        <v>47.764833322666668</v>
      </c>
      <c r="BCK44">
        <v>47.777889507333342</v>
      </c>
      <c r="BCL44">
        <v>47.789406586666672</v>
      </c>
      <c r="BCM44">
        <v>47.800025431333339</v>
      </c>
      <c r="BCN44">
        <v>47.815843963333343</v>
      </c>
      <c r="BCO44">
        <v>47.828430684666657</v>
      </c>
      <c r="BCP44">
        <v>47.845067851333333</v>
      </c>
      <c r="BCQ44">
        <v>47.854004670000002</v>
      </c>
      <c r="BCR44">
        <v>47.866943868666667</v>
      </c>
      <c r="BCS44">
        <v>47.88016815266667</v>
      </c>
      <c r="BCT44">
        <v>47.893678790666662</v>
      </c>
      <c r="BCU44">
        <v>47.906486511333327</v>
      </c>
      <c r="BCV44">
        <v>47.917764537999993</v>
      </c>
      <c r="BCW44">
        <v>47.931781766666667</v>
      </c>
      <c r="BCX44">
        <v>47.941800181333328</v>
      </c>
      <c r="BCY44">
        <v>47.956374359333331</v>
      </c>
      <c r="BCZ44">
        <v>47.969062042666657</v>
      </c>
      <c r="BDA44">
        <v>47.981758118000002</v>
      </c>
      <c r="BDB44">
        <v>47.995217895333333</v>
      </c>
      <c r="BDC44">
        <v>48.005438741333329</v>
      </c>
      <c r="BDD44">
        <v>48.016558328000002</v>
      </c>
      <c r="BDE44">
        <v>48.027982838</v>
      </c>
      <c r="BDF44">
        <v>48.037182872000002</v>
      </c>
      <c r="BDG44">
        <v>48.049481201333343</v>
      </c>
      <c r="BDH44">
        <v>48.060721078666667</v>
      </c>
      <c r="BDI44">
        <v>48.075048065333327</v>
      </c>
      <c r="BDJ44">
        <v>48.094229635333328</v>
      </c>
      <c r="BDK44">
        <v>48.114300536666683</v>
      </c>
      <c r="BDL44">
        <v>48.142414602000002</v>
      </c>
      <c r="BDM44">
        <v>48.169609068666666</v>
      </c>
      <c r="BDN44">
        <v>48.198867797333342</v>
      </c>
      <c r="BDO44">
        <v>48.229968262000007</v>
      </c>
      <c r="BDP44">
        <v>48.259222412666666</v>
      </c>
      <c r="BDQ44">
        <v>48.285137431333332</v>
      </c>
      <c r="BDR44">
        <v>48.311088816000009</v>
      </c>
      <c r="BDS44">
        <v>48.334263356000001</v>
      </c>
      <c r="BDT44">
        <v>48.354532114666668</v>
      </c>
      <c r="BDU44">
        <v>48.374450175333337</v>
      </c>
      <c r="BDV44">
        <v>48.389733122666669</v>
      </c>
      <c r="BDW44">
        <v>48.401298266666672</v>
      </c>
      <c r="BDX44">
        <v>48.407661183999998</v>
      </c>
      <c r="BDY44">
        <v>48.411691793333333</v>
      </c>
      <c r="BDZ44">
        <v>48.409959665333332</v>
      </c>
      <c r="BEA44">
        <v>48.404277546666663</v>
      </c>
      <c r="BEB44">
        <v>48.394989776000003</v>
      </c>
      <c r="BEC44">
        <v>48.381898243999998</v>
      </c>
      <c r="BED44">
        <v>48.367210132666671</v>
      </c>
      <c r="BEE44">
        <v>48.346601614000008</v>
      </c>
      <c r="BEF44">
        <v>48.32593155</v>
      </c>
      <c r="BEG44">
        <v>48.301222229333327</v>
      </c>
      <c r="BEH44">
        <v>48.269177246666658</v>
      </c>
      <c r="BEI44">
        <v>48.23820928</v>
      </c>
      <c r="BEJ44">
        <v>48.20389226333333</v>
      </c>
      <c r="BEK44">
        <v>48.164043426666673</v>
      </c>
      <c r="BEL44">
        <v>48.117885081333327</v>
      </c>
      <c r="BEM44">
        <v>48.06269098733334</v>
      </c>
      <c r="BEN44">
        <v>48.000157166000001</v>
      </c>
      <c r="BEO44">
        <v>47.922002410666671</v>
      </c>
      <c r="BEP44">
        <v>47.831987509999998</v>
      </c>
      <c r="BEQ44">
        <v>47.734759776666671</v>
      </c>
      <c r="BER44">
        <v>47.625693767333331</v>
      </c>
      <c r="BES44">
        <v>47.509011840666673</v>
      </c>
      <c r="BET44">
        <v>47.387767027333332</v>
      </c>
      <c r="BEU44">
        <v>47.261393483333329</v>
      </c>
      <c r="BEV44">
        <v>47.134685770666657</v>
      </c>
      <c r="BEW44">
        <v>47.005041503999998</v>
      </c>
      <c r="BEX44">
        <v>46.879221344000001</v>
      </c>
      <c r="BEY44">
        <v>46.753790029333317</v>
      </c>
      <c r="BEZ44">
        <v>46.627696483333338</v>
      </c>
      <c r="BFA44">
        <v>46.503588611333328</v>
      </c>
      <c r="BFB44">
        <v>46.379915618666658</v>
      </c>
      <c r="BFC44">
        <v>46.260679371333332</v>
      </c>
      <c r="BFD44">
        <v>46.136974080000002</v>
      </c>
      <c r="BFE44">
        <v>46.003890482666669</v>
      </c>
      <c r="BFF44">
        <v>45.862393697333353</v>
      </c>
      <c r="BFG44">
        <v>45.713452657333328</v>
      </c>
      <c r="BFH44">
        <v>45.559170023999997</v>
      </c>
      <c r="BFI44">
        <v>45.402590179333338</v>
      </c>
      <c r="BFJ44">
        <v>45.245387776000008</v>
      </c>
      <c r="BFK44">
        <v>45.087286122666669</v>
      </c>
      <c r="BFL44">
        <v>44.926176707333333</v>
      </c>
      <c r="BFM44">
        <v>44.764972432666667</v>
      </c>
      <c r="BFN44">
        <v>44.605853525999997</v>
      </c>
      <c r="BFO44">
        <v>44.443053183333333</v>
      </c>
      <c r="BFP44">
        <v>44.29371642866667</v>
      </c>
      <c r="BFQ44">
        <v>44.151597086000002</v>
      </c>
      <c r="BFR44">
        <v>44.006228637333336</v>
      </c>
      <c r="BFS44">
        <v>43.864767200666662</v>
      </c>
      <c r="BFT44">
        <v>43.727528382000003</v>
      </c>
      <c r="BFU44">
        <v>43.595356496000001</v>
      </c>
      <c r="BFV44">
        <v>43.468354798000007</v>
      </c>
      <c r="BFW44">
        <v>43.348475901999997</v>
      </c>
      <c r="BFX44">
        <v>43.237431082000008</v>
      </c>
      <c r="BFY44">
        <v>43.128730519999998</v>
      </c>
      <c r="BFZ44">
        <v>43.030148823333327</v>
      </c>
      <c r="BGA44">
        <v>42.937290445333339</v>
      </c>
      <c r="BGB44">
        <v>42.846186319333327</v>
      </c>
      <c r="BGC44">
        <v>42.757387034666671</v>
      </c>
      <c r="BGD44">
        <v>42.671795908666667</v>
      </c>
      <c r="BGE44">
        <v>42.583320109333343</v>
      </c>
      <c r="BGF44">
        <v>42.49403254133334</v>
      </c>
      <c r="BGG44">
        <v>42.409382882666662</v>
      </c>
      <c r="BGH44">
        <v>42.318426514000002</v>
      </c>
      <c r="BGI44">
        <v>42.233887227333327</v>
      </c>
      <c r="BGJ44">
        <v>42.149498494666673</v>
      </c>
      <c r="BGK44">
        <v>42.075421395333329</v>
      </c>
      <c r="BGL44">
        <v>42.006866962666663</v>
      </c>
      <c r="BGM44">
        <v>41.944269814666669</v>
      </c>
      <c r="BGN44">
        <v>41.88464024866667</v>
      </c>
      <c r="BGO44">
        <v>41.826325734666668</v>
      </c>
      <c r="BGP44">
        <v>41.775497182000002</v>
      </c>
      <c r="BGQ44">
        <v>41.72163848933333</v>
      </c>
      <c r="BGR44">
        <v>41.667203522666668</v>
      </c>
      <c r="BGS44">
        <v>41.617895251999997</v>
      </c>
      <c r="BGT44">
        <v>41.560530598666674</v>
      </c>
      <c r="BGU44">
        <v>41.508178966666669</v>
      </c>
      <c r="BGV44">
        <v>41.449912262000012</v>
      </c>
      <c r="BGW44">
        <v>41.404492950666658</v>
      </c>
      <c r="BGX44">
        <v>41.342998505333327</v>
      </c>
      <c r="BGY44">
        <v>41.293380991333343</v>
      </c>
      <c r="BGZ44">
        <v>41.247591654666657</v>
      </c>
      <c r="BHA44">
        <v>41.196412404666667</v>
      </c>
      <c r="BHB44">
        <v>41.150198871999997</v>
      </c>
      <c r="BHC44">
        <v>41.100552366666662</v>
      </c>
      <c r="BHD44">
        <v>41.052399444000002</v>
      </c>
      <c r="BHE44">
        <v>41.008839418000001</v>
      </c>
      <c r="BHF44">
        <v>40.973120879333329</v>
      </c>
      <c r="BHG44">
        <v>40.936327361333333</v>
      </c>
      <c r="BHH44">
        <v>40.915260569333327</v>
      </c>
      <c r="BHI44">
        <v>40.905516052000003</v>
      </c>
      <c r="BHJ44">
        <v>40.923731995333327</v>
      </c>
      <c r="BHK44">
        <v>40.955594379999987</v>
      </c>
      <c r="BHL44">
        <v>41.024003093333327</v>
      </c>
      <c r="BHM44">
        <v>41.133878835999987</v>
      </c>
      <c r="BHN44">
        <v>41.254479471333333</v>
      </c>
      <c r="BHO44">
        <v>41.41201070133333</v>
      </c>
      <c r="BHP44">
        <v>41.601213838</v>
      </c>
      <c r="BHQ44">
        <v>41.790447998666671</v>
      </c>
      <c r="BHR44">
        <v>41.988301847999999</v>
      </c>
      <c r="BHS44">
        <v>42.192360943333327</v>
      </c>
      <c r="BHT44">
        <v>42.390383655999997</v>
      </c>
      <c r="BHU44">
        <v>42.567889149999999</v>
      </c>
      <c r="BHV44">
        <v>42.726768494666658</v>
      </c>
      <c r="BHW44">
        <v>42.871716563333329</v>
      </c>
      <c r="BHX44">
        <v>42.991490428000013</v>
      </c>
      <c r="BHY44">
        <v>43.090736898000003</v>
      </c>
      <c r="BHZ44">
        <v>43.182448577999999</v>
      </c>
      <c r="BIA44">
        <v>43.252551523333331</v>
      </c>
      <c r="BIB44">
        <v>43.329151915999986</v>
      </c>
      <c r="BIC44">
        <v>43.389912669333327</v>
      </c>
      <c r="BID44">
        <v>43.430720519333327</v>
      </c>
      <c r="BIE44">
        <v>43.468183644666667</v>
      </c>
      <c r="BIF44">
        <v>43.510230507999999</v>
      </c>
      <c r="BIG44">
        <v>43.522913614666663</v>
      </c>
      <c r="BIH44">
        <v>43.551008351333337</v>
      </c>
      <c r="BII44">
        <v>43.561065166000013</v>
      </c>
      <c r="BIJ44">
        <v>43.580069224000013</v>
      </c>
      <c r="BIK44">
        <v>43.576780446000001</v>
      </c>
      <c r="BIL44">
        <v>43.612803904000003</v>
      </c>
      <c r="BIM44">
        <v>43.595632172000002</v>
      </c>
      <c r="BIN44">
        <v>43.61339645333333</v>
      </c>
      <c r="BIO44">
        <v>43.625032043333327</v>
      </c>
      <c r="BIP44">
        <v>43.661694335999996</v>
      </c>
      <c r="BIQ44">
        <v>43.680314891999998</v>
      </c>
      <c r="BIR44">
        <v>43.716643015999992</v>
      </c>
      <c r="BIS44">
        <v>43.778292083333334</v>
      </c>
      <c r="BIT44">
        <v>43.836432137999999</v>
      </c>
      <c r="BIU44">
        <v>43.924083201333332</v>
      </c>
      <c r="BIV44">
        <v>44.008196005333332</v>
      </c>
      <c r="BIW44">
        <v>44.140303294666673</v>
      </c>
      <c r="BIX44">
        <v>44.24906794266667</v>
      </c>
      <c r="BIY44">
        <v>44.406816102000008</v>
      </c>
      <c r="BIZ44">
        <v>44.527147929333331</v>
      </c>
      <c r="BJA44">
        <v>44.691795095333333</v>
      </c>
      <c r="BJB44">
        <v>44.799929808000002</v>
      </c>
      <c r="BJC44">
        <v>44.937468719333332</v>
      </c>
      <c r="BJD44">
        <v>45.090456644</v>
      </c>
      <c r="BJE44">
        <v>45.173201496666671</v>
      </c>
      <c r="BJF44">
        <v>45.323294576666669</v>
      </c>
      <c r="BJG44">
        <v>45.40431009933333</v>
      </c>
      <c r="BJH44">
        <v>45.509674580666662</v>
      </c>
      <c r="BJI44">
        <v>45.594410450666658</v>
      </c>
      <c r="BJJ44">
        <v>45.723204803999998</v>
      </c>
      <c r="BJK44">
        <v>45.784733328666668</v>
      </c>
      <c r="BJL44">
        <v>45.850386046666678</v>
      </c>
      <c r="BJM44">
        <v>45.960709381999997</v>
      </c>
      <c r="BJN44">
        <v>46.022830200666668</v>
      </c>
      <c r="BJO44">
        <v>46.086933645333332</v>
      </c>
      <c r="BJP44">
        <v>46.117977142000001</v>
      </c>
      <c r="BJQ44">
        <v>46.189715068666658</v>
      </c>
      <c r="BJR44">
        <v>46.234407806666667</v>
      </c>
      <c r="BJS44">
        <v>46.227212270666669</v>
      </c>
      <c r="BJT44">
        <v>46.339594777333332</v>
      </c>
      <c r="BJU44">
        <v>46.331926726666673</v>
      </c>
      <c r="BJV44">
        <v>46.431540933999997</v>
      </c>
      <c r="BJW44">
        <v>46.47184295733333</v>
      </c>
      <c r="BJX44">
        <v>46.474000804666673</v>
      </c>
      <c r="BJY44">
        <v>46.533782705999997</v>
      </c>
      <c r="BJZ44">
        <v>46.553940582000003</v>
      </c>
      <c r="BKA44">
        <v>46.584924316666672</v>
      </c>
      <c r="BKB44">
        <v>46.667023468666663</v>
      </c>
      <c r="BKC44">
        <v>46.674470687777777</v>
      </c>
      <c r="BKD44">
        <v>558850.30000000005</v>
      </c>
      <c r="BKE44">
        <v>315246</v>
      </c>
      <c r="BKF44">
        <v>0</v>
      </c>
      <c r="BKG44">
        <v>2569931.23</v>
      </c>
      <c r="BKH44">
        <v>7553275.6600000001</v>
      </c>
      <c r="BKI44">
        <v>0</v>
      </c>
    </row>
    <row r="45" spans="1:1647" x14ac:dyDescent="0.25">
      <c r="A45" t="s">
        <v>1698</v>
      </c>
      <c r="B45" t="s">
        <v>1648</v>
      </c>
      <c r="C45" t="s">
        <v>1655</v>
      </c>
      <c r="D45" t="s">
        <v>1691</v>
      </c>
      <c r="E45" t="s">
        <v>1651</v>
      </c>
      <c r="F45">
        <v>1243.654809201186</v>
      </c>
      <c r="G45">
        <v>277.41194190892219</v>
      </c>
      <c r="H45">
        <v>438.87927717425521</v>
      </c>
      <c r="I45">
        <v>0</v>
      </c>
      <c r="J45">
        <v>0</v>
      </c>
      <c r="K45">
        <v>139158</v>
      </c>
      <c r="L45">
        <v>172675</v>
      </c>
      <c r="M45">
        <v>0</v>
      </c>
      <c r="N45">
        <v>38480</v>
      </c>
      <c r="O45">
        <v>53163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92274</v>
      </c>
      <c r="Z45">
        <v>0</v>
      </c>
      <c r="AA45">
        <v>0</v>
      </c>
      <c r="AB45">
        <v>0</v>
      </c>
      <c r="AC45">
        <v>51931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74798</v>
      </c>
      <c r="AN45">
        <v>0</v>
      </c>
      <c r="AO45">
        <v>0</v>
      </c>
      <c r="AP45">
        <v>629625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53163</v>
      </c>
      <c r="BQ45">
        <v>38480</v>
      </c>
      <c r="BR45">
        <v>139158</v>
      </c>
      <c r="BS45">
        <v>172675</v>
      </c>
      <c r="BT45">
        <v>144205</v>
      </c>
      <c r="BU45">
        <v>0</v>
      </c>
      <c r="BV45">
        <v>0</v>
      </c>
      <c r="BW45">
        <v>0</v>
      </c>
      <c r="BX45">
        <v>629625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74798</v>
      </c>
      <c r="CE45">
        <v>0</v>
      </c>
      <c r="CF45">
        <v>0</v>
      </c>
      <c r="CG45">
        <v>0</v>
      </c>
      <c r="CH45">
        <v>0</v>
      </c>
      <c r="CI45">
        <v>316880</v>
      </c>
      <c r="CJ45">
        <v>629625</v>
      </c>
      <c r="CK45">
        <v>74798</v>
      </c>
      <c r="CL45">
        <v>629625</v>
      </c>
      <c r="CM45">
        <v>12.23741870555555</v>
      </c>
      <c r="CN45">
        <v>12.225340716</v>
      </c>
      <c r="CO45">
        <v>12.15478795333334</v>
      </c>
      <c r="CP45">
        <v>12.12569141533333</v>
      </c>
      <c r="CQ45">
        <v>12.082645798</v>
      </c>
      <c r="CR45">
        <v>12.041288758</v>
      </c>
      <c r="CS45">
        <v>11.988300387333339</v>
      </c>
      <c r="CT45">
        <v>11.933950614</v>
      </c>
      <c r="CU45">
        <v>11.90569687</v>
      </c>
      <c r="CV45">
        <v>11.898454793333331</v>
      </c>
      <c r="CW45">
        <v>11.86040732133333</v>
      </c>
      <c r="CX45">
        <v>11.836312040666661</v>
      </c>
      <c r="CY45">
        <v>11.752145894</v>
      </c>
      <c r="CZ45">
        <v>11.726527149333331</v>
      </c>
      <c r="DA45">
        <v>11.729756736666671</v>
      </c>
      <c r="DB45">
        <v>11.71972147666667</v>
      </c>
      <c r="DC45">
        <v>11.704234506000001</v>
      </c>
      <c r="DD45">
        <v>11.645365906</v>
      </c>
      <c r="DE45">
        <v>11.625316366</v>
      </c>
      <c r="DF45">
        <v>11.624195480666669</v>
      </c>
      <c r="DG45">
        <v>11.581790097333331</v>
      </c>
      <c r="DH45">
        <v>11.61373545333333</v>
      </c>
      <c r="DI45">
        <v>11.584582837999999</v>
      </c>
      <c r="DJ45">
        <v>11.59821154266667</v>
      </c>
      <c r="DK45">
        <v>11.57955786333333</v>
      </c>
      <c r="DL45">
        <v>11.580232938</v>
      </c>
      <c r="DM45">
        <v>11.60518207533333</v>
      </c>
      <c r="DN45">
        <v>11.58568433066667</v>
      </c>
      <c r="DO45">
        <v>11.57374591866667</v>
      </c>
      <c r="DP45">
        <v>11.59178930933334</v>
      </c>
      <c r="DQ45">
        <v>11.549472108</v>
      </c>
      <c r="DR45">
        <v>11.573371251999999</v>
      </c>
      <c r="DS45">
        <v>11.542608641999999</v>
      </c>
      <c r="DT45">
        <v>11.54649009666667</v>
      </c>
      <c r="DU45">
        <v>11.543914605333329</v>
      </c>
      <c r="DV45">
        <v>11.55670045266667</v>
      </c>
      <c r="DW45">
        <v>11.514598402000001</v>
      </c>
      <c r="DX45">
        <v>11.537226803999999</v>
      </c>
      <c r="DY45">
        <v>11.499175008</v>
      </c>
      <c r="DZ45">
        <v>11.47648182</v>
      </c>
      <c r="EA45">
        <v>11.484141729999999</v>
      </c>
      <c r="EB45">
        <v>11.49194870066667</v>
      </c>
      <c r="EC45">
        <v>11.506612396</v>
      </c>
      <c r="ED45">
        <v>11.52931143533333</v>
      </c>
      <c r="EE45">
        <v>11.476896159333331</v>
      </c>
      <c r="EF45">
        <v>11.491335996</v>
      </c>
      <c r="EG45">
        <v>11.53162403</v>
      </c>
      <c r="EH45">
        <v>11.513242340666659</v>
      </c>
      <c r="EI45">
        <v>11.53281574333333</v>
      </c>
      <c r="EJ45">
        <v>11.507720945999999</v>
      </c>
      <c r="EK45">
        <v>11.508961868</v>
      </c>
      <c r="EL45">
        <v>11.528472519333331</v>
      </c>
      <c r="EM45">
        <v>11.467894872666671</v>
      </c>
      <c r="EN45">
        <v>11.466260337333329</v>
      </c>
      <c r="EO45">
        <v>11.482607396666671</v>
      </c>
      <c r="EP45">
        <v>11.496007475333331</v>
      </c>
      <c r="EQ45">
        <v>11.509108734</v>
      </c>
      <c r="ER45">
        <v>11.50048732733333</v>
      </c>
      <c r="ES45">
        <v>11.539422544000001</v>
      </c>
      <c r="ET45">
        <v>11.49692580133333</v>
      </c>
      <c r="EU45">
        <v>11.5117438</v>
      </c>
      <c r="EV45">
        <v>11.533964094</v>
      </c>
      <c r="EW45">
        <v>11.55134805066667</v>
      </c>
      <c r="EX45">
        <v>11.548155275999999</v>
      </c>
      <c r="EY45">
        <v>11.553378294</v>
      </c>
      <c r="EZ45">
        <v>11.532883199333339</v>
      </c>
      <c r="FA45">
        <v>11.542009035333329</v>
      </c>
      <c r="FB45">
        <v>11.544380316666659</v>
      </c>
      <c r="FC45">
        <v>11.536292204</v>
      </c>
      <c r="FD45">
        <v>11.554340807999999</v>
      </c>
      <c r="FE45">
        <v>11.54858640066667</v>
      </c>
      <c r="FF45">
        <v>11.54096438199999</v>
      </c>
      <c r="FG45">
        <v>11.560522841999999</v>
      </c>
      <c r="FH45">
        <v>11.546023304</v>
      </c>
      <c r="FI45">
        <v>11.57736098</v>
      </c>
      <c r="FJ45">
        <v>11.57022673333333</v>
      </c>
      <c r="FK45">
        <v>11.59078426333334</v>
      </c>
      <c r="FL45">
        <v>11.60813846466667</v>
      </c>
      <c r="FM45">
        <v>11.613928159333341</v>
      </c>
      <c r="FN45">
        <v>11.63183898933333</v>
      </c>
      <c r="FO45">
        <v>11.61689942733333</v>
      </c>
      <c r="FP45">
        <v>11.643810908666669</v>
      </c>
      <c r="FQ45">
        <v>11.654333813333331</v>
      </c>
      <c r="FR45">
        <v>11.681274669333339</v>
      </c>
      <c r="FS45">
        <v>11.66621538866667</v>
      </c>
      <c r="FT45">
        <v>11.674879646000001</v>
      </c>
      <c r="FU45">
        <v>11.72369213066667</v>
      </c>
      <c r="FV45">
        <v>11.67597236733334</v>
      </c>
      <c r="FW45">
        <v>11.71669127133333</v>
      </c>
      <c r="FX45">
        <v>11.714490764000001</v>
      </c>
      <c r="FY45">
        <v>11.782760366</v>
      </c>
      <c r="FZ45">
        <v>11.727610333333329</v>
      </c>
      <c r="GA45">
        <v>11.773621622</v>
      </c>
      <c r="GB45">
        <v>11.801594988</v>
      </c>
      <c r="GC45">
        <v>11.838107045999999</v>
      </c>
      <c r="GD45">
        <v>11.781444739333329</v>
      </c>
      <c r="GE45">
        <v>11.87105719266666</v>
      </c>
      <c r="GF45">
        <v>11.894212722666669</v>
      </c>
      <c r="GG45">
        <v>11.954547055333331</v>
      </c>
      <c r="GH45">
        <v>11.86647707533333</v>
      </c>
      <c r="GI45">
        <v>11.93542124533333</v>
      </c>
      <c r="GJ45">
        <v>11.937375451333329</v>
      </c>
      <c r="GK45">
        <v>11.97806727133333</v>
      </c>
      <c r="GL45">
        <v>12.001531028</v>
      </c>
      <c r="GM45">
        <v>12.011758741333329</v>
      </c>
      <c r="GN45">
        <v>12.056937661999999</v>
      </c>
      <c r="GO45">
        <v>12.08686968466667</v>
      </c>
      <c r="GP45">
        <v>12.107204373333341</v>
      </c>
      <c r="GQ45">
        <v>12.17213001266667</v>
      </c>
      <c r="GR45">
        <v>12.186708641333331</v>
      </c>
      <c r="GS45">
        <v>12.22543595666667</v>
      </c>
      <c r="GT45">
        <v>12.26438445933333</v>
      </c>
      <c r="GU45">
        <v>12.303471884</v>
      </c>
      <c r="GV45">
        <v>12.337539100666669</v>
      </c>
      <c r="GW45">
        <v>12.39349199733333</v>
      </c>
      <c r="GX45">
        <v>12.429213651333329</v>
      </c>
      <c r="GY45">
        <v>12.483524006</v>
      </c>
      <c r="GZ45">
        <v>12.492119217333331</v>
      </c>
      <c r="HA45">
        <v>12.52539895333333</v>
      </c>
      <c r="HB45">
        <v>12.588120396666669</v>
      </c>
      <c r="HC45">
        <v>12.62488257133333</v>
      </c>
      <c r="HD45">
        <v>12.664929708000001</v>
      </c>
      <c r="HE45">
        <v>12.68520336266667</v>
      </c>
      <c r="HF45">
        <v>12.74900468133333</v>
      </c>
      <c r="HG45">
        <v>12.768630728</v>
      </c>
      <c r="HH45">
        <v>12.823320833333341</v>
      </c>
      <c r="HI45">
        <v>12.860304959333339</v>
      </c>
      <c r="HJ45">
        <v>12.90780061066666</v>
      </c>
      <c r="HK45">
        <v>12.945645840666669</v>
      </c>
      <c r="HL45">
        <v>12.98027934933334</v>
      </c>
      <c r="HM45">
        <v>13.020614942</v>
      </c>
      <c r="HN45">
        <v>13.063674543999999</v>
      </c>
      <c r="HO45">
        <v>13.088671683333329</v>
      </c>
      <c r="HP45">
        <v>13.125754038</v>
      </c>
      <c r="HQ45">
        <v>13.17426776866667</v>
      </c>
      <c r="HR45">
        <v>13.22779229333333</v>
      </c>
      <c r="HS45">
        <v>13.264866638000001</v>
      </c>
      <c r="HT45">
        <v>13.294145585333331</v>
      </c>
      <c r="HU45">
        <v>13.328063584000001</v>
      </c>
      <c r="HV45">
        <v>13.36155185666667</v>
      </c>
      <c r="HW45">
        <v>13.420960172666661</v>
      </c>
      <c r="HX45">
        <v>13.445010886666671</v>
      </c>
      <c r="HY45">
        <v>13.46700426666667</v>
      </c>
      <c r="HZ45">
        <v>13.524526785999999</v>
      </c>
      <c r="IA45">
        <v>13.56341603466667</v>
      </c>
      <c r="IB45">
        <v>13.601800600000001</v>
      </c>
      <c r="IC45">
        <v>13.63826014</v>
      </c>
      <c r="ID45">
        <v>13.686871274666659</v>
      </c>
      <c r="IE45">
        <v>13.72095451333333</v>
      </c>
      <c r="IF45">
        <v>13.765079816</v>
      </c>
      <c r="IG45">
        <v>13.819210244000001</v>
      </c>
      <c r="IH45">
        <v>13.881818135333329</v>
      </c>
      <c r="II45">
        <v>13.912004343333329</v>
      </c>
      <c r="IJ45">
        <v>13.96276563066667</v>
      </c>
      <c r="IK45">
        <v>14.018316268</v>
      </c>
      <c r="IL45">
        <v>14.069084675999999</v>
      </c>
      <c r="IM45">
        <v>14.13403402933333</v>
      </c>
      <c r="IN45">
        <v>14.18402868866667</v>
      </c>
      <c r="IO45">
        <v>14.23924407933333</v>
      </c>
      <c r="IP45">
        <v>14.28741417066666</v>
      </c>
      <c r="IQ45">
        <v>14.340802574666659</v>
      </c>
      <c r="IR45">
        <v>14.40014362333333</v>
      </c>
      <c r="IS45">
        <v>14.45836328</v>
      </c>
      <c r="IT45">
        <v>14.51658376066667</v>
      </c>
      <c r="IU45">
        <v>14.570705987333341</v>
      </c>
      <c r="IV45">
        <v>14.633554456666671</v>
      </c>
      <c r="IW45">
        <v>14.684261638666669</v>
      </c>
      <c r="IX45">
        <v>14.73412977733333</v>
      </c>
      <c r="IY45">
        <v>14.783776218666659</v>
      </c>
      <c r="IZ45">
        <v>14.836868541999999</v>
      </c>
      <c r="JA45">
        <v>14.888842582666671</v>
      </c>
      <c r="JB45">
        <v>14.92670650466667</v>
      </c>
      <c r="JC45">
        <v>14.976131437999999</v>
      </c>
      <c r="JD45">
        <v>15.027115948666671</v>
      </c>
      <c r="JE45">
        <v>15.067584735333339</v>
      </c>
      <c r="JF45">
        <v>15.104857126666669</v>
      </c>
      <c r="JG45">
        <v>15.160562005999999</v>
      </c>
      <c r="JH45">
        <v>15.196571794666671</v>
      </c>
      <c r="JI45">
        <v>15.248239518</v>
      </c>
      <c r="JJ45">
        <v>15.305859057333331</v>
      </c>
      <c r="JK45">
        <v>15.353854116000001</v>
      </c>
      <c r="JL45">
        <v>15.404199536</v>
      </c>
      <c r="JM45">
        <v>15.45609436</v>
      </c>
      <c r="JN45">
        <v>15.514059383999999</v>
      </c>
      <c r="JO45">
        <v>15.580305099333341</v>
      </c>
      <c r="JP45">
        <v>15.63451856066667</v>
      </c>
      <c r="JQ45">
        <v>15.684675281333339</v>
      </c>
      <c r="JR45">
        <v>15.740656154</v>
      </c>
      <c r="JS45">
        <v>15.78780733866666</v>
      </c>
      <c r="JT45">
        <v>15.84246005933333</v>
      </c>
      <c r="JU45">
        <v>15.89151922933333</v>
      </c>
      <c r="JV45">
        <v>15.941607983999999</v>
      </c>
      <c r="JW45">
        <v>15.98761304266667</v>
      </c>
      <c r="JX45">
        <v>16.037006313999999</v>
      </c>
      <c r="JY45">
        <v>16.084154892666671</v>
      </c>
      <c r="JZ45">
        <v>16.106781388000002</v>
      </c>
      <c r="KA45">
        <v>16.163870493333331</v>
      </c>
      <c r="KB45">
        <v>16.201247534</v>
      </c>
      <c r="KC45">
        <v>16.235753504666668</v>
      </c>
      <c r="KD45">
        <v>16.280251440666671</v>
      </c>
      <c r="KE45">
        <v>16.32328682</v>
      </c>
      <c r="KF45">
        <v>16.360456720666669</v>
      </c>
      <c r="KG45">
        <v>16.416153844</v>
      </c>
      <c r="KH45">
        <v>16.46120809066667</v>
      </c>
      <c r="KI45">
        <v>16.50834960866667</v>
      </c>
      <c r="KJ45">
        <v>16.553961436666668</v>
      </c>
      <c r="KK45">
        <v>16.622983298000001</v>
      </c>
      <c r="KL45">
        <v>16.667006682666671</v>
      </c>
      <c r="KM45">
        <v>16.731142425333331</v>
      </c>
      <c r="KN45">
        <v>16.79477055933334</v>
      </c>
      <c r="KO45">
        <v>16.85892995333333</v>
      </c>
      <c r="KP45">
        <v>16.930224863333329</v>
      </c>
      <c r="KQ45">
        <v>17.004039508000002</v>
      </c>
      <c r="KR45">
        <v>17.075043868666661</v>
      </c>
      <c r="KS45">
        <v>17.145796583999999</v>
      </c>
      <c r="KT45">
        <v>17.222414526000001</v>
      </c>
      <c r="KU45">
        <v>17.304648843999999</v>
      </c>
      <c r="KV45">
        <v>17.374964650666669</v>
      </c>
      <c r="KW45">
        <v>17.456334432666669</v>
      </c>
      <c r="KX45">
        <v>17.52671216333334</v>
      </c>
      <c r="KY45">
        <v>17.611431249333329</v>
      </c>
      <c r="KZ45">
        <v>17.692182414666661</v>
      </c>
      <c r="LA45">
        <v>17.755949909999998</v>
      </c>
      <c r="LB45">
        <v>17.83242327333333</v>
      </c>
      <c r="LC45">
        <v>17.900625735999999</v>
      </c>
      <c r="LD45">
        <v>17.96898778266667</v>
      </c>
      <c r="LE45">
        <v>18.043413036</v>
      </c>
      <c r="LF45">
        <v>18.109914271333331</v>
      </c>
      <c r="LG45">
        <v>18.179563393333328</v>
      </c>
      <c r="LH45">
        <v>18.250035349333341</v>
      </c>
      <c r="LI45">
        <v>18.32757886266667</v>
      </c>
      <c r="LJ45">
        <v>18.409402847999999</v>
      </c>
      <c r="LK45">
        <v>18.485451636000001</v>
      </c>
      <c r="LL45">
        <v>18.57203178466667</v>
      </c>
      <c r="LM45">
        <v>18.658737692666659</v>
      </c>
      <c r="LN45">
        <v>18.762038548</v>
      </c>
      <c r="LO45">
        <v>18.864074578666671</v>
      </c>
      <c r="LP45">
        <v>18.970852787333332</v>
      </c>
      <c r="LQ45">
        <v>19.089249292666661</v>
      </c>
      <c r="LR45">
        <v>19.207663726</v>
      </c>
      <c r="LS45">
        <v>19.325337728666661</v>
      </c>
      <c r="LT45">
        <v>19.464341735999991</v>
      </c>
      <c r="LU45">
        <v>19.588838322666671</v>
      </c>
      <c r="LV45">
        <v>19.737270991333329</v>
      </c>
      <c r="LW45">
        <v>19.884494909333331</v>
      </c>
      <c r="LX45">
        <v>20.024200694000001</v>
      </c>
      <c r="LY45">
        <v>20.169268926666671</v>
      </c>
      <c r="LZ45">
        <v>20.330802536</v>
      </c>
      <c r="MA45">
        <v>20.483906682666671</v>
      </c>
      <c r="MB45">
        <v>20.63907356266666</v>
      </c>
      <c r="MC45">
        <v>20.799320984666672</v>
      </c>
      <c r="MD45">
        <v>20.957552211333329</v>
      </c>
      <c r="ME45">
        <v>21.124139022666672</v>
      </c>
      <c r="MF45">
        <v>21.285365549333331</v>
      </c>
      <c r="MG45">
        <v>21.451601408666669</v>
      </c>
      <c r="MH45">
        <v>21.605805842666658</v>
      </c>
      <c r="MI45">
        <v>21.772153345333329</v>
      </c>
      <c r="MJ45">
        <v>21.93374875466667</v>
      </c>
      <c r="MK45">
        <v>22.082627995333329</v>
      </c>
      <c r="ML45">
        <v>22.247512053333331</v>
      </c>
      <c r="MM45">
        <v>22.405074056</v>
      </c>
      <c r="MN45">
        <v>22.566957092666669</v>
      </c>
      <c r="MO45">
        <v>22.722346878</v>
      </c>
      <c r="MP45">
        <v>22.884800974666671</v>
      </c>
      <c r="MQ45">
        <v>23.040006636666661</v>
      </c>
      <c r="MR45">
        <v>23.18430481</v>
      </c>
      <c r="MS45">
        <v>23.344627507999999</v>
      </c>
      <c r="MT45">
        <v>23.506487147333331</v>
      </c>
      <c r="MU45">
        <v>23.656779988</v>
      </c>
      <c r="MV45">
        <v>23.810011545999998</v>
      </c>
      <c r="MW45">
        <v>23.957331974666669</v>
      </c>
      <c r="MX45">
        <v>24.100762685999999</v>
      </c>
      <c r="MY45">
        <v>24.240824761333339</v>
      </c>
      <c r="MZ45">
        <v>24.392506155333329</v>
      </c>
      <c r="NA45">
        <v>24.527876408666671</v>
      </c>
      <c r="NB45">
        <v>24.666092427333339</v>
      </c>
      <c r="NC45">
        <v>24.79831161533334</v>
      </c>
      <c r="ND45">
        <v>24.932751463999999</v>
      </c>
      <c r="NE45">
        <v>25.056657917333339</v>
      </c>
      <c r="NF45">
        <v>25.178758366</v>
      </c>
      <c r="NG45">
        <v>25.301301956</v>
      </c>
      <c r="NH45">
        <v>25.423401896666672</v>
      </c>
      <c r="NI45">
        <v>25.545754242000001</v>
      </c>
      <c r="NJ45">
        <v>25.663367208</v>
      </c>
      <c r="NK45">
        <v>25.772417958666669</v>
      </c>
      <c r="NL45">
        <v>25.871938960000001</v>
      </c>
      <c r="NM45">
        <v>25.99397023600001</v>
      </c>
      <c r="NN45">
        <v>26.107837421999999</v>
      </c>
      <c r="NO45">
        <v>26.217659505333341</v>
      </c>
      <c r="NP45">
        <v>26.330335108666659</v>
      </c>
      <c r="NQ45">
        <v>26.451319504000001</v>
      </c>
      <c r="NR45">
        <v>26.57095184266667</v>
      </c>
      <c r="NS45">
        <v>26.684092457999999</v>
      </c>
      <c r="NT45">
        <v>26.80495809</v>
      </c>
      <c r="NU45">
        <v>26.92875480733333</v>
      </c>
      <c r="NV45">
        <v>27.066115062000002</v>
      </c>
      <c r="NW45">
        <v>27.195160548</v>
      </c>
      <c r="NX45">
        <v>27.339322408000001</v>
      </c>
      <c r="NY45">
        <v>27.480384699999998</v>
      </c>
      <c r="NZ45">
        <v>27.607369741333329</v>
      </c>
      <c r="OA45">
        <v>27.75028050666667</v>
      </c>
      <c r="OB45">
        <v>27.886674882000001</v>
      </c>
      <c r="OC45">
        <v>28.018616613333329</v>
      </c>
      <c r="OD45">
        <v>28.150414785999999</v>
      </c>
      <c r="OE45">
        <v>28.280491638666671</v>
      </c>
      <c r="OF45">
        <v>28.389774322666661</v>
      </c>
      <c r="OG45">
        <v>28.51743342133333</v>
      </c>
      <c r="OH45">
        <v>28.634291839999999</v>
      </c>
      <c r="OI45">
        <v>28.75877723533333</v>
      </c>
      <c r="OJ45">
        <v>28.853696314</v>
      </c>
      <c r="OK45">
        <v>28.964217758</v>
      </c>
      <c r="OL45">
        <v>29.060824330666669</v>
      </c>
      <c r="OM45">
        <v>29.16970354799999</v>
      </c>
      <c r="ON45">
        <v>29.26410980266667</v>
      </c>
      <c r="OO45">
        <v>29.364682007999999</v>
      </c>
      <c r="OP45">
        <v>29.448869196666671</v>
      </c>
      <c r="OQ45">
        <v>29.54015261266667</v>
      </c>
      <c r="OR45">
        <v>29.628041331333328</v>
      </c>
      <c r="OS45">
        <v>29.71041997133333</v>
      </c>
      <c r="OT45">
        <v>29.79803415866667</v>
      </c>
      <c r="OU45">
        <v>29.885581080000001</v>
      </c>
      <c r="OV45">
        <v>29.956460952</v>
      </c>
      <c r="OW45">
        <v>30.05269190466667</v>
      </c>
      <c r="OX45">
        <v>30.139331944666669</v>
      </c>
      <c r="OY45">
        <v>30.218233108666659</v>
      </c>
      <c r="OZ45">
        <v>30.297341665333331</v>
      </c>
      <c r="PA45">
        <v>30.386416117333329</v>
      </c>
      <c r="PB45">
        <v>30.475250752000001</v>
      </c>
      <c r="PC45">
        <v>30.559459178666671</v>
      </c>
      <c r="PD45">
        <v>30.65229428533333</v>
      </c>
      <c r="PE45">
        <v>30.72605158333333</v>
      </c>
      <c r="PF45">
        <v>30.810475286666669</v>
      </c>
      <c r="PG45">
        <v>30.896641031333331</v>
      </c>
      <c r="PH45">
        <v>30.972648493333331</v>
      </c>
      <c r="PI45">
        <v>31.069176102</v>
      </c>
      <c r="PJ45">
        <v>31.159325281333331</v>
      </c>
      <c r="PK45">
        <v>31.220896657333331</v>
      </c>
      <c r="PL45">
        <v>31.318077213999999</v>
      </c>
      <c r="PM45">
        <v>31.395554350666671</v>
      </c>
      <c r="PN45">
        <v>31.473409016000002</v>
      </c>
      <c r="PO45">
        <v>31.55172297133333</v>
      </c>
      <c r="PP45">
        <v>31.61873206933333</v>
      </c>
      <c r="PQ45">
        <v>31.687489574000001</v>
      </c>
      <c r="PR45">
        <v>31.73615328466666</v>
      </c>
      <c r="PS45">
        <v>31.79711227466667</v>
      </c>
      <c r="PT45">
        <v>31.85152626066667</v>
      </c>
      <c r="PU45">
        <v>31.895721307333329</v>
      </c>
      <c r="PV45">
        <v>31.934195328000001</v>
      </c>
      <c r="PW45">
        <v>31.964947254666669</v>
      </c>
      <c r="PX45">
        <v>31.987636566666669</v>
      </c>
      <c r="PY45">
        <v>31.997853215333329</v>
      </c>
      <c r="PZ45">
        <v>32.004109191333328</v>
      </c>
      <c r="QA45">
        <v>31.99150288866667</v>
      </c>
      <c r="QB45">
        <v>31.989567056666669</v>
      </c>
      <c r="QC45">
        <v>31.973586527333332</v>
      </c>
      <c r="QD45">
        <v>31.965023422666661</v>
      </c>
      <c r="QE45">
        <v>31.943571853333331</v>
      </c>
      <c r="QF45">
        <v>31.918898136666659</v>
      </c>
      <c r="QG45">
        <v>31.90260035133333</v>
      </c>
      <c r="QH45">
        <v>31.888804117999999</v>
      </c>
      <c r="QI45">
        <v>31.867556126</v>
      </c>
      <c r="QJ45">
        <v>31.872740808</v>
      </c>
      <c r="QK45">
        <v>31.86685117</v>
      </c>
      <c r="QL45">
        <v>31.87252693066667</v>
      </c>
      <c r="QM45">
        <v>31.891335932</v>
      </c>
      <c r="QN45">
        <v>31.91219800333333</v>
      </c>
      <c r="QO45">
        <v>31.93849856066667</v>
      </c>
      <c r="QP45">
        <v>31.974495824666668</v>
      </c>
      <c r="QQ45">
        <v>32.019651668000002</v>
      </c>
      <c r="QR45">
        <v>32.053705088666661</v>
      </c>
      <c r="QS45">
        <v>32.110608927999998</v>
      </c>
      <c r="QT45">
        <v>32.169600422666669</v>
      </c>
      <c r="QU45">
        <v>32.237017313999999</v>
      </c>
      <c r="QV45">
        <v>32.304322305333343</v>
      </c>
      <c r="QW45">
        <v>32.378152719999989</v>
      </c>
      <c r="QX45">
        <v>32.449131776000002</v>
      </c>
      <c r="QY45">
        <v>32.528221892666657</v>
      </c>
      <c r="QZ45">
        <v>32.610776774000001</v>
      </c>
      <c r="RA45">
        <v>32.687722014666669</v>
      </c>
      <c r="RB45">
        <v>32.765793100000003</v>
      </c>
      <c r="RC45">
        <v>32.843253326000003</v>
      </c>
      <c r="RD45">
        <v>32.919066874666669</v>
      </c>
      <c r="RE45">
        <v>32.982677967333331</v>
      </c>
      <c r="RF45">
        <v>33.066343689333337</v>
      </c>
      <c r="RG45">
        <v>33.119472504000001</v>
      </c>
      <c r="RH45">
        <v>33.174558002666657</v>
      </c>
      <c r="RI45">
        <v>33.211243184666671</v>
      </c>
      <c r="RJ45">
        <v>33.238896178666657</v>
      </c>
      <c r="RK45">
        <v>33.239589435333343</v>
      </c>
      <c r="RL45">
        <v>33.239787801333343</v>
      </c>
      <c r="RM45">
        <v>33.212265523333329</v>
      </c>
      <c r="RN45">
        <v>33.161520131333333</v>
      </c>
      <c r="RO45">
        <v>33.084062957999997</v>
      </c>
      <c r="RP45">
        <v>32.992348988666663</v>
      </c>
      <c r="RQ45">
        <v>32.860996500666673</v>
      </c>
      <c r="RR45">
        <v>32.706306713333333</v>
      </c>
      <c r="RS45">
        <v>32.525720468000003</v>
      </c>
      <c r="RT45">
        <v>32.316624958666672</v>
      </c>
      <c r="RU45">
        <v>32.084855651333328</v>
      </c>
      <c r="RV45">
        <v>31.831207658</v>
      </c>
      <c r="RW45">
        <v>31.564316305333339</v>
      </c>
      <c r="RX45">
        <v>31.270859273999999</v>
      </c>
      <c r="RY45">
        <v>30.970609410666661</v>
      </c>
      <c r="RZ45">
        <v>30.660743331999999</v>
      </c>
      <c r="SA45">
        <v>30.34986292533333</v>
      </c>
      <c r="SB45">
        <v>30.049414824666659</v>
      </c>
      <c r="SC45">
        <v>29.747856140666659</v>
      </c>
      <c r="SD45">
        <v>29.45861549466667</v>
      </c>
      <c r="SE45">
        <v>29.18805364</v>
      </c>
      <c r="SF45">
        <v>28.928944015999999</v>
      </c>
      <c r="SG45">
        <v>28.692777252666659</v>
      </c>
      <c r="SH45">
        <v>28.486558026000001</v>
      </c>
      <c r="SI45">
        <v>28.290401586000002</v>
      </c>
      <c r="SJ45">
        <v>28.138755163333329</v>
      </c>
      <c r="SK45">
        <v>28.00497309333333</v>
      </c>
      <c r="SL45">
        <v>27.901598230000001</v>
      </c>
      <c r="SM45">
        <v>27.841976802666672</v>
      </c>
      <c r="SN45">
        <v>27.799110666666671</v>
      </c>
      <c r="SO45">
        <v>27.80441080733333</v>
      </c>
      <c r="SP45">
        <v>27.83732452333334</v>
      </c>
      <c r="SQ45">
        <v>27.91426277199999</v>
      </c>
      <c r="SR45">
        <v>28.022674051999999</v>
      </c>
      <c r="SS45">
        <v>28.176033783333331</v>
      </c>
      <c r="ST45">
        <v>28.36911099666667</v>
      </c>
      <c r="SU45">
        <v>28.613819503999999</v>
      </c>
      <c r="SV45">
        <v>28.898645909333329</v>
      </c>
      <c r="SW45">
        <v>29.250554911999998</v>
      </c>
      <c r="SX45">
        <v>29.631701024666668</v>
      </c>
      <c r="SY45">
        <v>30.081035233333331</v>
      </c>
      <c r="SZ45">
        <v>30.564409256000001</v>
      </c>
      <c r="TA45">
        <v>31.105831529333329</v>
      </c>
      <c r="TB45">
        <v>31.701151530000001</v>
      </c>
      <c r="TC45">
        <v>32.332887522666667</v>
      </c>
      <c r="TD45">
        <v>33.017075094000013</v>
      </c>
      <c r="TE45">
        <v>33.743159231333337</v>
      </c>
      <c r="TF45">
        <v>34.484573618666673</v>
      </c>
      <c r="TG45">
        <v>35.249009959333343</v>
      </c>
      <c r="TH45">
        <v>36.021453348666668</v>
      </c>
      <c r="TI45">
        <v>36.779038747999998</v>
      </c>
      <c r="TJ45">
        <v>37.54534378066667</v>
      </c>
      <c r="TK45">
        <v>38.304192606666668</v>
      </c>
      <c r="TL45">
        <v>39.026125845333333</v>
      </c>
      <c r="TM45">
        <v>39.732395171999997</v>
      </c>
      <c r="TN45">
        <v>40.419757843333343</v>
      </c>
      <c r="TO45">
        <v>41.072426095333327</v>
      </c>
      <c r="TP45">
        <v>41.700900777333331</v>
      </c>
      <c r="TQ45">
        <v>42.280135853333327</v>
      </c>
      <c r="TR45">
        <v>42.872234599333339</v>
      </c>
      <c r="TS45">
        <v>43.422762042666662</v>
      </c>
      <c r="TT45">
        <v>43.934010314666658</v>
      </c>
      <c r="TU45">
        <v>44.440185292666662</v>
      </c>
      <c r="TV45">
        <v>44.902959188666657</v>
      </c>
      <c r="TW45">
        <v>45.37020466933334</v>
      </c>
      <c r="TX45">
        <v>45.823465474000002</v>
      </c>
      <c r="TY45">
        <v>46.243739827333329</v>
      </c>
      <c r="TZ45">
        <v>46.668915048666669</v>
      </c>
      <c r="UA45">
        <v>47.074488576666667</v>
      </c>
      <c r="UB45">
        <v>47.469363404666673</v>
      </c>
      <c r="UC45">
        <v>47.835065968666662</v>
      </c>
      <c r="UD45">
        <v>48.207853189333328</v>
      </c>
      <c r="UE45">
        <v>48.560699209333329</v>
      </c>
      <c r="UF45">
        <v>48.913936615333327</v>
      </c>
      <c r="UG45">
        <v>49.251166533999999</v>
      </c>
      <c r="UH45">
        <v>49.593958537333329</v>
      </c>
      <c r="UI45">
        <v>49.930252584000002</v>
      </c>
      <c r="UJ45">
        <v>50.249619547333317</v>
      </c>
      <c r="UK45">
        <v>50.543667857333332</v>
      </c>
      <c r="UL45">
        <v>50.863128917333327</v>
      </c>
      <c r="UM45">
        <v>51.162517548666671</v>
      </c>
      <c r="UN45">
        <v>51.453840383333343</v>
      </c>
      <c r="UO45">
        <v>51.734162393333328</v>
      </c>
      <c r="UP45">
        <v>52.00116602533334</v>
      </c>
      <c r="UQ45">
        <v>52.27629598</v>
      </c>
      <c r="UR45">
        <v>52.529519651999998</v>
      </c>
      <c r="US45">
        <v>52.782849120666661</v>
      </c>
      <c r="UT45">
        <v>53.027609506666671</v>
      </c>
      <c r="UU45">
        <v>53.30044886266667</v>
      </c>
      <c r="UV45">
        <v>53.536149596000008</v>
      </c>
      <c r="UW45">
        <v>53.803552499333328</v>
      </c>
      <c r="UX45">
        <v>54.027257538000001</v>
      </c>
      <c r="UY45">
        <v>54.275553130000013</v>
      </c>
      <c r="UZ45">
        <v>54.49707870533333</v>
      </c>
      <c r="VA45">
        <v>54.715715535999998</v>
      </c>
      <c r="VB45">
        <v>54.96539688066666</v>
      </c>
      <c r="VC45">
        <v>55.151078541333327</v>
      </c>
      <c r="VD45">
        <v>55.409999592666672</v>
      </c>
      <c r="VE45">
        <v>55.625479125333342</v>
      </c>
      <c r="VF45">
        <v>55.826819101999988</v>
      </c>
      <c r="VG45">
        <v>56.043242646000003</v>
      </c>
      <c r="VH45">
        <v>56.235245259333333</v>
      </c>
      <c r="VI45">
        <v>56.470641834666672</v>
      </c>
      <c r="VJ45">
        <v>56.664382172000003</v>
      </c>
      <c r="VK45">
        <v>56.852391814666667</v>
      </c>
      <c r="VL45">
        <v>57.023570249999999</v>
      </c>
      <c r="VM45">
        <v>57.212727355333342</v>
      </c>
      <c r="VN45">
        <v>57.415996042666663</v>
      </c>
      <c r="VO45">
        <v>57.621372731333338</v>
      </c>
      <c r="VP45">
        <v>57.82054901066666</v>
      </c>
      <c r="VQ45">
        <v>58.018285878666667</v>
      </c>
      <c r="VR45">
        <v>58.200889079333322</v>
      </c>
      <c r="VS45">
        <v>58.341590372666673</v>
      </c>
      <c r="VT45">
        <v>58.552695211333329</v>
      </c>
      <c r="VU45">
        <v>58.767175801333337</v>
      </c>
      <c r="VV45">
        <v>58.918235524000004</v>
      </c>
      <c r="VW45">
        <v>59.124824777999997</v>
      </c>
      <c r="VX45">
        <v>59.295193737333328</v>
      </c>
      <c r="VY45">
        <v>59.441159059333337</v>
      </c>
      <c r="VZ45">
        <v>59.678908538666668</v>
      </c>
      <c r="WA45">
        <v>59.815239715333327</v>
      </c>
      <c r="WB45">
        <v>59.997798666666668</v>
      </c>
      <c r="WC45">
        <v>60.158958181333333</v>
      </c>
      <c r="WD45">
        <v>60.355093637333333</v>
      </c>
      <c r="WE45">
        <v>60.527184040666668</v>
      </c>
      <c r="WF45">
        <v>60.682089742000002</v>
      </c>
      <c r="WG45">
        <v>60.836856333999997</v>
      </c>
      <c r="WH45">
        <v>61.021935271999993</v>
      </c>
      <c r="WI45">
        <v>61.225081634666672</v>
      </c>
      <c r="WJ45">
        <v>61.373721565999993</v>
      </c>
      <c r="WK45">
        <v>61.553427377999988</v>
      </c>
      <c r="WL45">
        <v>61.722603861333333</v>
      </c>
      <c r="WM45">
        <v>61.91566263933332</v>
      </c>
      <c r="WN45">
        <v>62.072678375333339</v>
      </c>
      <c r="WO45">
        <v>62.228174081333329</v>
      </c>
      <c r="WP45">
        <v>62.464381409333328</v>
      </c>
      <c r="WQ45">
        <v>62.595214589333331</v>
      </c>
      <c r="WR45">
        <v>62.757310484000001</v>
      </c>
      <c r="WS45">
        <v>62.943302916666667</v>
      </c>
      <c r="WT45">
        <v>63.070291137333342</v>
      </c>
      <c r="WU45">
        <v>63.257727812666673</v>
      </c>
      <c r="WV45">
        <v>63.442780304666663</v>
      </c>
      <c r="WW45">
        <v>63.536499023333342</v>
      </c>
      <c r="WX45">
        <v>63.743552398666672</v>
      </c>
      <c r="WY45">
        <v>63.901170858</v>
      </c>
      <c r="WZ45">
        <v>64.075496674666653</v>
      </c>
      <c r="XA45">
        <v>64.268083700000005</v>
      </c>
      <c r="XB45">
        <v>64.413097126666671</v>
      </c>
      <c r="XC45">
        <v>64.571218871333343</v>
      </c>
      <c r="XD45">
        <v>64.714583335333344</v>
      </c>
      <c r="XE45">
        <v>64.855406697999996</v>
      </c>
      <c r="XF45">
        <v>65.040875752666665</v>
      </c>
      <c r="XG45">
        <v>65.217265319999996</v>
      </c>
      <c r="XH45">
        <v>65.371919249333331</v>
      </c>
      <c r="XI45">
        <v>65.487603252</v>
      </c>
      <c r="XJ45">
        <v>65.67315216066666</v>
      </c>
      <c r="XK45">
        <v>65.818341573333342</v>
      </c>
      <c r="XL45">
        <v>65.972029114666668</v>
      </c>
      <c r="XM45">
        <v>66.113784282000012</v>
      </c>
      <c r="XN45">
        <v>66.300118000666657</v>
      </c>
      <c r="XO45">
        <v>66.448767090000004</v>
      </c>
      <c r="XP45">
        <v>66.601406350000005</v>
      </c>
      <c r="XQ45">
        <v>66.215938821333324</v>
      </c>
      <c r="XR45">
        <v>66.248891704000002</v>
      </c>
      <c r="XS45">
        <v>66.413709512666671</v>
      </c>
      <c r="XT45">
        <v>66.585839843333332</v>
      </c>
      <c r="XU45">
        <v>66.750185647999999</v>
      </c>
      <c r="XV45">
        <v>66.912461852000007</v>
      </c>
      <c r="XW45">
        <v>67.079755147333344</v>
      </c>
      <c r="XX45">
        <v>67.234679666000005</v>
      </c>
      <c r="XY45">
        <v>67.40181935533333</v>
      </c>
      <c r="XZ45">
        <v>67.553300477333337</v>
      </c>
      <c r="YA45">
        <v>67.714334613999995</v>
      </c>
      <c r="YB45">
        <v>67.873418680000015</v>
      </c>
      <c r="YC45">
        <v>68.023731486666662</v>
      </c>
      <c r="YD45">
        <v>68.182046508666673</v>
      </c>
      <c r="YE45">
        <v>68.337053426666671</v>
      </c>
      <c r="YF45">
        <v>68.486315917333329</v>
      </c>
      <c r="YG45">
        <v>68.638487752000003</v>
      </c>
      <c r="YH45">
        <v>68.79092051133334</v>
      </c>
      <c r="YI45">
        <v>68.940340678666672</v>
      </c>
      <c r="YJ45">
        <v>69.093014526666664</v>
      </c>
      <c r="YK45">
        <v>69.24228668133334</v>
      </c>
      <c r="YL45">
        <v>69.387850952000008</v>
      </c>
      <c r="YM45">
        <v>69.538069152666679</v>
      </c>
      <c r="YN45">
        <v>69.684842427333336</v>
      </c>
      <c r="YO45">
        <v>69.831436157333343</v>
      </c>
      <c r="YP45">
        <v>69.981200153333333</v>
      </c>
      <c r="YQ45">
        <v>70.12617848666666</v>
      </c>
      <c r="YR45">
        <v>70.271518452666669</v>
      </c>
      <c r="YS45">
        <v>70.414458720666659</v>
      </c>
      <c r="YT45">
        <v>70.560440572666678</v>
      </c>
      <c r="YU45">
        <v>70.709432984666677</v>
      </c>
      <c r="YV45">
        <v>70.847671508666664</v>
      </c>
      <c r="YW45">
        <v>70.985294596666648</v>
      </c>
      <c r="YX45">
        <v>71.128249103999991</v>
      </c>
      <c r="YY45">
        <v>71.271616108666677</v>
      </c>
      <c r="YZ45">
        <v>71.417537943333343</v>
      </c>
      <c r="ZA45">
        <v>71.55640920066665</v>
      </c>
      <c r="ZB45">
        <v>71.692688496000002</v>
      </c>
      <c r="ZC45">
        <v>71.831275939333324</v>
      </c>
      <c r="ZD45">
        <v>71.97090759400001</v>
      </c>
      <c r="ZE45">
        <v>72.11076456733332</v>
      </c>
      <c r="ZF45">
        <v>72.247998556666673</v>
      </c>
      <c r="ZG45">
        <v>72.381041464666666</v>
      </c>
      <c r="ZH45">
        <v>72.516436257999999</v>
      </c>
      <c r="ZI45">
        <v>72.651680500666671</v>
      </c>
      <c r="ZJ45">
        <v>72.783386230666665</v>
      </c>
      <c r="ZK45">
        <v>72.922089131999996</v>
      </c>
      <c r="ZL45">
        <v>73.04938812333333</v>
      </c>
      <c r="ZM45">
        <v>73.180268859333339</v>
      </c>
      <c r="ZN45">
        <v>73.310828145333332</v>
      </c>
      <c r="ZO45">
        <v>73.443054199333332</v>
      </c>
      <c r="ZP45">
        <v>73.575379944666665</v>
      </c>
      <c r="ZQ45">
        <v>73.707100931333343</v>
      </c>
      <c r="ZR45">
        <v>73.835088603333332</v>
      </c>
      <c r="ZS45">
        <v>73.957589211999988</v>
      </c>
      <c r="ZT45">
        <v>74.089237467999993</v>
      </c>
      <c r="ZU45">
        <v>74.217331441333329</v>
      </c>
      <c r="ZV45">
        <v>74.347898864666661</v>
      </c>
      <c r="ZW45">
        <v>74.475675456000005</v>
      </c>
      <c r="ZX45">
        <v>74.597795613333332</v>
      </c>
      <c r="ZY45">
        <v>74.723307291333327</v>
      </c>
      <c r="ZZ45">
        <v>74.849397277333338</v>
      </c>
      <c r="AAA45">
        <v>74.973400878666666</v>
      </c>
      <c r="AAB45">
        <v>75.099258423333339</v>
      </c>
      <c r="AAC45">
        <v>75.22373606333332</v>
      </c>
      <c r="AAD45">
        <v>75.344389850666673</v>
      </c>
      <c r="AAE45">
        <v>75.46287841933335</v>
      </c>
      <c r="AAF45">
        <v>75.582587179333331</v>
      </c>
      <c r="AAG45">
        <v>75.705600485333335</v>
      </c>
      <c r="AAH45">
        <v>75.822288005333334</v>
      </c>
      <c r="AAI45">
        <v>75.937820434666662</v>
      </c>
      <c r="AAJ45">
        <v>76.057329304666666</v>
      </c>
      <c r="AAK45">
        <v>76.172729491333342</v>
      </c>
      <c r="AAL45">
        <v>76.291627502666671</v>
      </c>
      <c r="AAM45">
        <v>76.408744302666676</v>
      </c>
      <c r="AAN45">
        <v>76.523345437333333</v>
      </c>
      <c r="AAO45">
        <v>76.633901469999984</v>
      </c>
      <c r="AAP45">
        <v>76.748274740666659</v>
      </c>
      <c r="AAQ45">
        <v>76.866787212000006</v>
      </c>
      <c r="AAR45">
        <v>76.981174213999992</v>
      </c>
      <c r="AAS45">
        <v>77.09058837933334</v>
      </c>
      <c r="AAT45">
        <v>77.202708435333335</v>
      </c>
      <c r="AAU45">
        <v>77.309773254000007</v>
      </c>
      <c r="AAV45">
        <v>77.41570587133333</v>
      </c>
      <c r="AAW45">
        <v>77.51514739933333</v>
      </c>
      <c r="AAX45">
        <v>77.614440409333326</v>
      </c>
      <c r="AAY45">
        <v>77.71418100999999</v>
      </c>
      <c r="AAZ45">
        <v>77.810906472000013</v>
      </c>
      <c r="ABA45">
        <v>77.908375550666662</v>
      </c>
      <c r="ABB45">
        <v>78.003665160666657</v>
      </c>
      <c r="ABC45">
        <v>78.099912517333337</v>
      </c>
      <c r="ABD45">
        <v>78.195657855999997</v>
      </c>
      <c r="ABE45">
        <v>78.290382385333345</v>
      </c>
      <c r="ABF45">
        <v>78.390689085333321</v>
      </c>
      <c r="ABG45">
        <v>78.484547423333339</v>
      </c>
      <c r="ABH45">
        <v>78.580382282000002</v>
      </c>
      <c r="ABI45">
        <v>78.674685161333315</v>
      </c>
      <c r="ABJ45">
        <v>78.773217263333336</v>
      </c>
      <c r="ABK45">
        <v>78.861980186000011</v>
      </c>
      <c r="ABL45">
        <v>78.956886293333326</v>
      </c>
      <c r="ABM45">
        <v>79.051148986666675</v>
      </c>
      <c r="ABN45">
        <v>79.147880045333338</v>
      </c>
      <c r="ABO45">
        <v>79.238918559333328</v>
      </c>
      <c r="ABP45">
        <v>79.33674062066666</v>
      </c>
      <c r="ABQ45">
        <v>79.425808715999992</v>
      </c>
      <c r="ABR45">
        <v>79.522959900666677</v>
      </c>
      <c r="ABS45">
        <v>79.611872355333347</v>
      </c>
      <c r="ABT45">
        <v>79.703875731333341</v>
      </c>
      <c r="ABU45">
        <v>79.800229389333339</v>
      </c>
      <c r="ABV45">
        <v>79.886493935999994</v>
      </c>
      <c r="ABW45">
        <v>79.977708436</v>
      </c>
      <c r="ABX45">
        <v>80.072639465333324</v>
      </c>
      <c r="ABY45">
        <v>80.170603434666674</v>
      </c>
      <c r="ABZ45">
        <v>80.266627501333332</v>
      </c>
      <c r="ACA45">
        <v>80.36631164533334</v>
      </c>
      <c r="ACB45">
        <v>80.466424559999993</v>
      </c>
      <c r="ACC45">
        <v>80.575288390666671</v>
      </c>
      <c r="ACD45">
        <v>80.672405498000003</v>
      </c>
      <c r="ACE45">
        <v>80.778969829333349</v>
      </c>
      <c r="ACF45">
        <v>80.867374675333338</v>
      </c>
      <c r="ACG45">
        <v>80.969909666666666</v>
      </c>
      <c r="ACH45">
        <v>81.072678120000006</v>
      </c>
      <c r="ACI45">
        <v>81.159852598000015</v>
      </c>
      <c r="ACJ45">
        <v>81.257811991333327</v>
      </c>
      <c r="ACK45">
        <v>81.334329221999994</v>
      </c>
      <c r="ACL45">
        <v>81.423809814666669</v>
      </c>
      <c r="ACM45">
        <v>81.515091959333333</v>
      </c>
      <c r="ACN45">
        <v>81.607022094666647</v>
      </c>
      <c r="ACO45">
        <v>81.694952900666664</v>
      </c>
      <c r="ACP45">
        <v>81.783344522666667</v>
      </c>
      <c r="ACQ45">
        <v>81.874834696000008</v>
      </c>
      <c r="ACR45">
        <v>81.969480895333348</v>
      </c>
      <c r="ACS45">
        <v>82.054967244000011</v>
      </c>
      <c r="ACT45">
        <v>82.149753826000008</v>
      </c>
      <c r="ACU45">
        <v>82.249119567999998</v>
      </c>
      <c r="ACV45">
        <v>82.354835510666661</v>
      </c>
      <c r="ACW45">
        <v>82.455672709333342</v>
      </c>
      <c r="ACX45">
        <v>82.568063353333343</v>
      </c>
      <c r="ACY45">
        <v>82.680720519999994</v>
      </c>
      <c r="ACZ45">
        <v>82.791626485333339</v>
      </c>
      <c r="ADA45">
        <v>82.890416972666671</v>
      </c>
      <c r="ADB45">
        <v>82.99109141066667</v>
      </c>
      <c r="ADC45">
        <v>83.084923808666673</v>
      </c>
      <c r="ADD45">
        <v>83.179035949333326</v>
      </c>
      <c r="ADE45">
        <v>83.273689778666665</v>
      </c>
      <c r="ADF45">
        <v>83.366897582666667</v>
      </c>
      <c r="ADG45">
        <v>83.463073222000006</v>
      </c>
      <c r="ADH45">
        <v>83.546876525999991</v>
      </c>
      <c r="ADI45">
        <v>83.633452860000006</v>
      </c>
      <c r="ADJ45">
        <v>83.719311015999992</v>
      </c>
      <c r="ADK45">
        <v>83.800553384666657</v>
      </c>
      <c r="ADL45">
        <v>83.889506022666666</v>
      </c>
      <c r="ADM45">
        <v>83.972695414666674</v>
      </c>
      <c r="ADN45">
        <v>84.052729799333335</v>
      </c>
      <c r="ADO45">
        <v>84.127262877999982</v>
      </c>
      <c r="ADP45">
        <v>84.208916727333332</v>
      </c>
      <c r="ADQ45">
        <v>84.281093341999991</v>
      </c>
      <c r="ADR45">
        <v>84.360931905333331</v>
      </c>
      <c r="ADS45">
        <v>84.434826659333325</v>
      </c>
      <c r="ADT45">
        <v>84.507226562666659</v>
      </c>
      <c r="ADU45">
        <v>84.577381895999991</v>
      </c>
      <c r="ADV45">
        <v>84.646647134666665</v>
      </c>
      <c r="ADW45">
        <v>84.715799459999999</v>
      </c>
      <c r="ADX45">
        <v>84.784954326666664</v>
      </c>
      <c r="ADY45">
        <v>84.852623493999999</v>
      </c>
      <c r="ADZ45">
        <v>84.922100321999991</v>
      </c>
      <c r="AEA45">
        <v>84.98677215666666</v>
      </c>
      <c r="AEB45">
        <v>85.051305134666677</v>
      </c>
      <c r="AEC45">
        <v>85.115590413999996</v>
      </c>
      <c r="AED45">
        <v>85.171889241333332</v>
      </c>
      <c r="AEE45">
        <v>85.233931477999988</v>
      </c>
      <c r="AEF45">
        <v>85.291657002666668</v>
      </c>
      <c r="AEG45">
        <v>85.351254272000006</v>
      </c>
      <c r="AEH45">
        <v>85.406537882000009</v>
      </c>
      <c r="AEI45">
        <v>85.459014384666659</v>
      </c>
      <c r="AEJ45">
        <v>85.507191466666654</v>
      </c>
      <c r="AEK45">
        <v>85.560457865333333</v>
      </c>
      <c r="AEL45">
        <v>85.614586893333325</v>
      </c>
      <c r="AEM45">
        <v>85.670205180000011</v>
      </c>
      <c r="AEN45">
        <v>85.718669129333335</v>
      </c>
      <c r="AEO45">
        <v>85.773641458666674</v>
      </c>
      <c r="AEP45">
        <v>85.825124106000004</v>
      </c>
      <c r="AEQ45">
        <v>85.875456237999998</v>
      </c>
      <c r="AER45">
        <v>85.923286947999998</v>
      </c>
      <c r="AES45">
        <v>85.97109934400001</v>
      </c>
      <c r="AET45">
        <v>86.019897969333329</v>
      </c>
      <c r="AEU45">
        <v>86.067171732666665</v>
      </c>
      <c r="AEV45">
        <v>86.112014771333335</v>
      </c>
      <c r="AEW45">
        <v>86.158727008666673</v>
      </c>
      <c r="AEX45">
        <v>86.204587301333319</v>
      </c>
      <c r="AEY45">
        <v>86.249336241999998</v>
      </c>
      <c r="AEZ45">
        <v>86.292416891333332</v>
      </c>
      <c r="AFA45">
        <v>86.339184061333341</v>
      </c>
      <c r="AFB45">
        <v>86.380206298666664</v>
      </c>
      <c r="AFC45">
        <v>86.426523334666655</v>
      </c>
      <c r="AFD45">
        <v>86.466434223999997</v>
      </c>
      <c r="AFE45">
        <v>86.505876158000007</v>
      </c>
      <c r="AFF45">
        <v>86.547364807333338</v>
      </c>
      <c r="AFG45">
        <v>86.592179361999996</v>
      </c>
      <c r="AFH45">
        <v>86.63344777333333</v>
      </c>
      <c r="AFI45">
        <v>86.672206624666643</v>
      </c>
      <c r="AFJ45">
        <v>86.713560485333332</v>
      </c>
      <c r="AFK45">
        <v>86.74937082866667</v>
      </c>
      <c r="AFL45">
        <v>86.790689594666659</v>
      </c>
      <c r="AFM45">
        <v>86.824074808666666</v>
      </c>
      <c r="AFN45">
        <v>86.855822244666655</v>
      </c>
      <c r="AFO45">
        <v>86.895314026666682</v>
      </c>
      <c r="AFP45">
        <v>86.925236002666665</v>
      </c>
      <c r="AFQ45">
        <v>86.95841827400001</v>
      </c>
      <c r="AFR45">
        <v>86.992604065333339</v>
      </c>
      <c r="AFS45">
        <v>87.02551320466668</v>
      </c>
      <c r="AFT45">
        <v>87.057706706000005</v>
      </c>
      <c r="AFU45">
        <v>87.094089253333323</v>
      </c>
      <c r="AFV45">
        <v>87.127101643999993</v>
      </c>
      <c r="AFW45">
        <v>87.164073690666669</v>
      </c>
      <c r="AFX45">
        <v>87.203475953333324</v>
      </c>
      <c r="AFY45">
        <v>87.23855133133334</v>
      </c>
      <c r="AFZ45">
        <v>87.282607014666667</v>
      </c>
      <c r="AGA45">
        <v>87.319826252666658</v>
      </c>
      <c r="AGB45">
        <v>87.361661785333339</v>
      </c>
      <c r="AGC45">
        <v>87.406341044000015</v>
      </c>
      <c r="AGD45">
        <v>87.453764852666666</v>
      </c>
      <c r="AGE45">
        <v>87.502635193333333</v>
      </c>
      <c r="AGF45">
        <v>87.548019409333335</v>
      </c>
      <c r="AGG45">
        <v>87.590996298000007</v>
      </c>
      <c r="AGH45">
        <v>87.636458333333337</v>
      </c>
      <c r="AGI45">
        <v>87.682549031333323</v>
      </c>
      <c r="AGJ45">
        <v>87.725042724666665</v>
      </c>
      <c r="AGK45">
        <v>87.774125163999997</v>
      </c>
      <c r="AGL45">
        <v>87.814299011333347</v>
      </c>
      <c r="AGM45">
        <v>87.851311745999993</v>
      </c>
      <c r="AGN45">
        <v>87.893613179333343</v>
      </c>
      <c r="AGO45">
        <v>87.932858277333338</v>
      </c>
      <c r="AGP45">
        <v>87.975332640666664</v>
      </c>
      <c r="AGQ45">
        <v>88.017322796000002</v>
      </c>
      <c r="AGR45">
        <v>88.057819621333323</v>
      </c>
      <c r="AGS45">
        <v>88.096691385333344</v>
      </c>
      <c r="AGT45">
        <v>88.133373513999999</v>
      </c>
      <c r="AGU45">
        <v>88.170449320000003</v>
      </c>
      <c r="AGV45">
        <v>88.208531697333328</v>
      </c>
      <c r="AGW45">
        <v>88.247805785333341</v>
      </c>
      <c r="AGX45">
        <v>88.283031718666663</v>
      </c>
      <c r="AGY45">
        <v>88.319553119999995</v>
      </c>
      <c r="AGZ45">
        <v>88.35906473933332</v>
      </c>
      <c r="AHA45">
        <v>88.401810709999992</v>
      </c>
      <c r="AHB45">
        <v>88.439059446666676</v>
      </c>
      <c r="AHC45">
        <v>88.480249530666669</v>
      </c>
      <c r="AHD45">
        <v>88.522577921333337</v>
      </c>
      <c r="AHE45">
        <v>88.562299599999989</v>
      </c>
      <c r="AHF45">
        <v>88.602395630000004</v>
      </c>
      <c r="AHG45">
        <v>88.646519470000001</v>
      </c>
      <c r="AHH45">
        <v>88.690699767333328</v>
      </c>
      <c r="AHI45">
        <v>88.731008911333333</v>
      </c>
      <c r="AHJ45">
        <v>88.777904254666652</v>
      </c>
      <c r="AHK45">
        <v>88.822511292000002</v>
      </c>
      <c r="AHL45">
        <v>88.867699178666683</v>
      </c>
      <c r="AHM45">
        <v>88.918272908666665</v>
      </c>
      <c r="AHN45">
        <v>88.957802836666673</v>
      </c>
      <c r="AHO45">
        <v>89.003780617999993</v>
      </c>
      <c r="AHP45">
        <v>89.053234864000004</v>
      </c>
      <c r="AHQ45">
        <v>89.095125834000001</v>
      </c>
      <c r="AHR45">
        <v>89.139552816000005</v>
      </c>
      <c r="AHS45">
        <v>89.179602560000006</v>
      </c>
      <c r="AHT45">
        <v>89.221435038666669</v>
      </c>
      <c r="AHU45">
        <v>89.26181030266666</v>
      </c>
      <c r="AHV45">
        <v>89.299848429333323</v>
      </c>
      <c r="AHW45">
        <v>89.34877268466667</v>
      </c>
      <c r="AHX45">
        <v>89.385090637999994</v>
      </c>
      <c r="AHY45">
        <v>89.428504943999997</v>
      </c>
      <c r="AHZ45">
        <v>89.468280029333343</v>
      </c>
      <c r="AIA45">
        <v>89.502335613333329</v>
      </c>
      <c r="AIB45">
        <v>89.538161213333339</v>
      </c>
      <c r="AIC45">
        <v>89.576827495333333</v>
      </c>
      <c r="AID45">
        <v>89.612230426666684</v>
      </c>
      <c r="AIE45">
        <v>89.64629720066668</v>
      </c>
      <c r="AIF45">
        <v>89.680784606666663</v>
      </c>
      <c r="AIG45">
        <v>89.715815226000004</v>
      </c>
      <c r="AIH45">
        <v>89.749781290000001</v>
      </c>
      <c r="AII45">
        <v>89.787436421999999</v>
      </c>
      <c r="AIJ45">
        <v>89.819122316000005</v>
      </c>
      <c r="AIK45">
        <v>89.853115845333349</v>
      </c>
      <c r="AIL45">
        <v>89.886218771333333</v>
      </c>
      <c r="AIM45">
        <v>89.915564473333333</v>
      </c>
      <c r="AIN45">
        <v>89.94749908466666</v>
      </c>
      <c r="AIO45">
        <v>89.975741577333338</v>
      </c>
      <c r="AIP45">
        <v>90.007994588666662</v>
      </c>
      <c r="AIQ45">
        <v>90.037995401333333</v>
      </c>
      <c r="AIR45">
        <v>90.067145284000006</v>
      </c>
      <c r="AIS45">
        <v>90.089588927333324</v>
      </c>
      <c r="AIT45">
        <v>90.115276081333334</v>
      </c>
      <c r="AIU45">
        <v>90.140755208666661</v>
      </c>
      <c r="AIV45">
        <v>90.164822896000004</v>
      </c>
      <c r="AIW45">
        <v>90.186482749333351</v>
      </c>
      <c r="AIX45">
        <v>90.207261659333341</v>
      </c>
      <c r="AIY45">
        <v>90.226833089999985</v>
      </c>
      <c r="AIZ45">
        <v>90.245042419333345</v>
      </c>
      <c r="AJA45">
        <v>90.260140992000004</v>
      </c>
      <c r="AJB45">
        <v>90.27160949733333</v>
      </c>
      <c r="AJC45">
        <v>90.284208679333318</v>
      </c>
      <c r="AJD45">
        <v>90.297441101333348</v>
      </c>
      <c r="AJE45">
        <v>90.306956482666664</v>
      </c>
      <c r="AJF45">
        <v>90.310394287999998</v>
      </c>
      <c r="AJG45">
        <v>90.31845143533333</v>
      </c>
      <c r="AJH45">
        <v>90.321480306666658</v>
      </c>
      <c r="AJI45">
        <v>90.324883016666661</v>
      </c>
      <c r="AJJ45">
        <v>90.324739075333326</v>
      </c>
      <c r="AJK45">
        <v>90.326606241999997</v>
      </c>
      <c r="AJL45">
        <v>90.318626404</v>
      </c>
      <c r="AJM45">
        <v>90.315148924666659</v>
      </c>
      <c r="AJN45">
        <v>90.305362446666678</v>
      </c>
      <c r="AJO45">
        <v>90.289920552666672</v>
      </c>
      <c r="AJP45">
        <v>90.275036620666668</v>
      </c>
      <c r="AJQ45">
        <v>90.251529439999999</v>
      </c>
      <c r="AJR45">
        <v>90.227737426000004</v>
      </c>
      <c r="AJS45">
        <v>90.197960408</v>
      </c>
      <c r="AJT45">
        <v>90.16190185533334</v>
      </c>
      <c r="AJU45">
        <v>90.129250081999999</v>
      </c>
      <c r="AJV45">
        <v>90.099041238666672</v>
      </c>
      <c r="AJW45">
        <v>90.062024433333335</v>
      </c>
      <c r="AJX45">
        <v>90.021881613333321</v>
      </c>
      <c r="AJY45">
        <v>89.975357565333326</v>
      </c>
      <c r="AJZ45">
        <v>89.922756957333334</v>
      </c>
      <c r="AKA45">
        <v>89.869724019333333</v>
      </c>
      <c r="AKB45">
        <v>89.825200907333326</v>
      </c>
      <c r="AKC45">
        <v>89.759389749333337</v>
      </c>
      <c r="AKD45">
        <v>89.693922423999993</v>
      </c>
      <c r="AKE45">
        <v>89.624687195333323</v>
      </c>
      <c r="AKF45">
        <v>89.549013772666669</v>
      </c>
      <c r="AKG45">
        <v>89.467938232666668</v>
      </c>
      <c r="AKH45">
        <v>89.394619241333345</v>
      </c>
      <c r="AKI45">
        <v>89.313038634000009</v>
      </c>
      <c r="AKJ45">
        <v>89.218580118000006</v>
      </c>
      <c r="AKK45">
        <v>89.107034301333343</v>
      </c>
      <c r="AKL45">
        <v>88.964584349999996</v>
      </c>
      <c r="AKM45">
        <v>88.829752095333347</v>
      </c>
      <c r="AKN45">
        <v>88.717295837333339</v>
      </c>
      <c r="AKO45">
        <v>88.609350077333332</v>
      </c>
      <c r="AKP45">
        <v>88.47908172533333</v>
      </c>
      <c r="AKQ45">
        <v>88.33839060599999</v>
      </c>
      <c r="AKR45">
        <v>88.196679177333337</v>
      </c>
      <c r="AKS45">
        <v>88.065916443333336</v>
      </c>
      <c r="AKT45">
        <v>87.955569459333333</v>
      </c>
      <c r="AKU45">
        <v>87.842857869333329</v>
      </c>
      <c r="AKV45">
        <v>87.726497905999992</v>
      </c>
      <c r="AKW45">
        <v>87.625871276666672</v>
      </c>
      <c r="AKX45">
        <v>87.52380371066667</v>
      </c>
      <c r="AKY45">
        <v>87.427032470666674</v>
      </c>
      <c r="AKZ45">
        <v>87.324774169333324</v>
      </c>
      <c r="ALA45">
        <v>87.235674031333332</v>
      </c>
      <c r="ALB45">
        <v>87.145587158666658</v>
      </c>
      <c r="ALC45">
        <v>87.058485922000003</v>
      </c>
      <c r="ALD45">
        <v>86.963025919333333</v>
      </c>
      <c r="ALE45">
        <v>86.864349873999998</v>
      </c>
      <c r="ALF45">
        <v>86.750460816000015</v>
      </c>
      <c r="ALG45">
        <v>86.621336364666675</v>
      </c>
      <c r="ALH45">
        <v>86.470359293999991</v>
      </c>
      <c r="ALI45">
        <v>86.306553140666665</v>
      </c>
      <c r="ALJ45">
        <v>86.120472718000002</v>
      </c>
      <c r="ALK45">
        <v>85.915379841333348</v>
      </c>
      <c r="ALL45">
        <v>85.693316650666659</v>
      </c>
      <c r="ALM45">
        <v>85.462517292000001</v>
      </c>
      <c r="ALN45">
        <v>85.228989155333323</v>
      </c>
      <c r="ALO45">
        <v>84.996784464666661</v>
      </c>
      <c r="ALP45">
        <v>84.783472696666678</v>
      </c>
      <c r="ALQ45">
        <v>84.588511657333328</v>
      </c>
      <c r="ALR45">
        <v>84.408051045333337</v>
      </c>
      <c r="ALS45">
        <v>84.252558389333331</v>
      </c>
      <c r="ALT45">
        <v>84.124649047333335</v>
      </c>
      <c r="ALU45">
        <v>84.016318256666665</v>
      </c>
      <c r="ALV45">
        <v>83.921930439999997</v>
      </c>
      <c r="ALW45">
        <v>83.862561542666668</v>
      </c>
      <c r="ALX45">
        <v>83.78438517266666</v>
      </c>
      <c r="ALY45">
        <v>83.703510540000011</v>
      </c>
      <c r="ALZ45">
        <v>83.60578816733333</v>
      </c>
      <c r="AMA45">
        <v>83.512713115333341</v>
      </c>
      <c r="AMB45">
        <v>83.414558410000012</v>
      </c>
      <c r="AMC45">
        <v>83.320215352000005</v>
      </c>
      <c r="AMD45">
        <v>83.223717243999999</v>
      </c>
      <c r="AME45">
        <v>83.128479512666672</v>
      </c>
      <c r="AMF45">
        <v>83.022652180666668</v>
      </c>
      <c r="AMG45">
        <v>82.898571268666672</v>
      </c>
      <c r="AMH45">
        <v>82.764835102666666</v>
      </c>
      <c r="AMI45">
        <v>82.625729370666662</v>
      </c>
      <c r="AMJ45">
        <v>82.47958272466667</v>
      </c>
      <c r="AMK45">
        <v>82.339361063999988</v>
      </c>
      <c r="AML45">
        <v>82.217222595333325</v>
      </c>
      <c r="AMM45">
        <v>82.11359049666666</v>
      </c>
      <c r="AMN45">
        <v>82.041726685333316</v>
      </c>
      <c r="AMO45">
        <v>82.001405333999998</v>
      </c>
      <c r="AMP45">
        <v>81.999692281333338</v>
      </c>
      <c r="AMQ45">
        <v>82.010237120666687</v>
      </c>
      <c r="AMR45">
        <v>82.049405415333325</v>
      </c>
      <c r="AMS45">
        <v>82.099870300000006</v>
      </c>
      <c r="AMT45">
        <v>82.170612589333331</v>
      </c>
      <c r="AMU45">
        <v>82.254343161333324</v>
      </c>
      <c r="AMV45">
        <v>82.346404012666667</v>
      </c>
      <c r="AMW45">
        <v>82.438494873999986</v>
      </c>
      <c r="AMX45">
        <v>82.514100138000003</v>
      </c>
      <c r="AMY45">
        <v>82.576339721333326</v>
      </c>
      <c r="AMZ45">
        <v>82.626398722666664</v>
      </c>
      <c r="ANA45">
        <v>82.668488057333334</v>
      </c>
      <c r="ANB45">
        <v>82.698568217333332</v>
      </c>
      <c r="ANC45">
        <v>82.713974508666666</v>
      </c>
      <c r="AND45">
        <v>82.714370727999992</v>
      </c>
      <c r="ANE45">
        <v>82.711721292666667</v>
      </c>
      <c r="ANF45">
        <v>82.70891570933334</v>
      </c>
      <c r="ANG45">
        <v>82.700979106000005</v>
      </c>
      <c r="ANH45">
        <v>82.699962359333341</v>
      </c>
      <c r="ANI45">
        <v>82.711246744666667</v>
      </c>
      <c r="ANJ45">
        <v>82.734951783333329</v>
      </c>
      <c r="ANK45">
        <v>82.77499847466666</v>
      </c>
      <c r="ANL45">
        <v>82.826361083333339</v>
      </c>
      <c r="ANM45">
        <v>82.89691975866667</v>
      </c>
      <c r="ANN45">
        <v>82.986080931333319</v>
      </c>
      <c r="ANO45">
        <v>83.089668782666678</v>
      </c>
      <c r="ANP45">
        <v>83.210062661999999</v>
      </c>
      <c r="ANQ45">
        <v>83.354444376666663</v>
      </c>
      <c r="ANR45">
        <v>83.522068278666666</v>
      </c>
      <c r="ANS45">
        <v>83.714801533333329</v>
      </c>
      <c r="ANT45">
        <v>83.92711079933332</v>
      </c>
      <c r="ANU45">
        <v>84.160326639333334</v>
      </c>
      <c r="ANV45">
        <v>84.399978128000015</v>
      </c>
      <c r="ANW45">
        <v>84.649146524000003</v>
      </c>
      <c r="ANX45">
        <v>84.896812947333331</v>
      </c>
      <c r="ANY45">
        <v>85.131152852</v>
      </c>
      <c r="ANZ45">
        <v>85.352735392</v>
      </c>
      <c r="AOA45">
        <v>85.570870971999994</v>
      </c>
      <c r="AOB45">
        <v>85.778178914666654</v>
      </c>
      <c r="AOC45">
        <v>85.985415649333333</v>
      </c>
      <c r="AOD45">
        <v>86.175291951333335</v>
      </c>
      <c r="AOE45">
        <v>86.366786701999985</v>
      </c>
      <c r="AOF45">
        <v>86.543894958666669</v>
      </c>
      <c r="AOG45">
        <v>86.714398701999997</v>
      </c>
      <c r="AOH45">
        <v>86.86765950600001</v>
      </c>
      <c r="AOI45">
        <v>87.012501016666675</v>
      </c>
      <c r="AOJ45">
        <v>87.153933207333324</v>
      </c>
      <c r="AOK45">
        <v>87.281715392666669</v>
      </c>
      <c r="AOL45">
        <v>87.405739339999997</v>
      </c>
      <c r="AOM45">
        <v>87.526201884000002</v>
      </c>
      <c r="AON45">
        <v>87.632402038666683</v>
      </c>
      <c r="AOO45">
        <v>87.740873210666678</v>
      </c>
      <c r="AOP45">
        <v>87.84208577599999</v>
      </c>
      <c r="AOQ45">
        <v>87.936359659333334</v>
      </c>
      <c r="AOR45">
        <v>88.031546020666681</v>
      </c>
      <c r="AOS45">
        <v>88.118432616666681</v>
      </c>
      <c r="AOT45">
        <v>88.197603861333334</v>
      </c>
      <c r="AOU45">
        <v>88.272235616666663</v>
      </c>
      <c r="AOV45">
        <v>88.346726481999994</v>
      </c>
      <c r="AOW45">
        <v>88.415377807999988</v>
      </c>
      <c r="AOX45">
        <v>88.481436666666667</v>
      </c>
      <c r="AOY45">
        <v>88.544977825333333</v>
      </c>
      <c r="AOZ45">
        <v>88.602017720000006</v>
      </c>
      <c r="APA45">
        <v>88.657317606666666</v>
      </c>
      <c r="APB45">
        <v>88.70957997666666</v>
      </c>
      <c r="APC45">
        <v>88.758918253333349</v>
      </c>
      <c r="APD45">
        <v>88.806772867999996</v>
      </c>
      <c r="APE45">
        <v>88.846326700666665</v>
      </c>
      <c r="APF45">
        <v>88.889034526666663</v>
      </c>
      <c r="APG45">
        <v>88.929419961999997</v>
      </c>
      <c r="APH45">
        <v>88.966260782666652</v>
      </c>
      <c r="API45">
        <v>88.998481241999997</v>
      </c>
      <c r="APJ45">
        <v>89.025753276666663</v>
      </c>
      <c r="APK45">
        <v>89.059252421333326</v>
      </c>
      <c r="APL45">
        <v>89.08439331066667</v>
      </c>
      <c r="APM45">
        <v>89.112815857333345</v>
      </c>
      <c r="APN45">
        <v>89.140519713333333</v>
      </c>
      <c r="APO45">
        <v>89.165413411999992</v>
      </c>
      <c r="APP45">
        <v>89.186920674000007</v>
      </c>
      <c r="APQ45">
        <v>89.207549539999988</v>
      </c>
      <c r="APR45">
        <v>89.227743021333339</v>
      </c>
      <c r="APS45">
        <v>89.240044657333343</v>
      </c>
      <c r="APT45">
        <v>89.259234619333341</v>
      </c>
      <c r="APU45">
        <v>89.272288512666677</v>
      </c>
      <c r="APV45">
        <v>89.291185505999991</v>
      </c>
      <c r="APW45">
        <v>89.30247700933333</v>
      </c>
      <c r="APX45">
        <v>89.31939646333332</v>
      </c>
      <c r="APY45">
        <v>89.331117756000012</v>
      </c>
      <c r="APZ45">
        <v>89.343678792000006</v>
      </c>
      <c r="AQA45">
        <v>89.365068562666679</v>
      </c>
      <c r="AQB45">
        <v>89.38099161866667</v>
      </c>
      <c r="AQC45">
        <v>89.396607971999998</v>
      </c>
      <c r="AQD45">
        <v>89.418311055333319</v>
      </c>
      <c r="AQE45">
        <v>89.433852132666658</v>
      </c>
      <c r="AQF45">
        <v>89.450679016000009</v>
      </c>
      <c r="AQG45">
        <v>89.466792806000001</v>
      </c>
      <c r="AQH45">
        <v>89.485292562666672</v>
      </c>
      <c r="AQI45">
        <v>89.506189981999995</v>
      </c>
      <c r="AQJ45">
        <v>89.524372354666667</v>
      </c>
      <c r="AQK45">
        <v>89.541671752666659</v>
      </c>
      <c r="AQL45">
        <v>89.558141071333324</v>
      </c>
      <c r="AQM45">
        <v>89.573691305333341</v>
      </c>
      <c r="AQN45">
        <v>89.590844726</v>
      </c>
      <c r="AQO45">
        <v>89.607313029333341</v>
      </c>
      <c r="AQP45">
        <v>89.618163553333332</v>
      </c>
      <c r="AQQ45">
        <v>89.628810118666664</v>
      </c>
      <c r="AQR45">
        <v>89.638320414666651</v>
      </c>
      <c r="AQS45">
        <v>89.649545288666658</v>
      </c>
      <c r="AQT45">
        <v>89.659843953999996</v>
      </c>
      <c r="AQU45">
        <v>89.66491343266668</v>
      </c>
      <c r="AQV45">
        <v>89.670662944</v>
      </c>
      <c r="AQW45">
        <v>89.674206034666668</v>
      </c>
      <c r="AQX45">
        <v>89.675487263999997</v>
      </c>
      <c r="AQY45">
        <v>89.676734415333343</v>
      </c>
      <c r="AQZ45">
        <v>89.681214904000001</v>
      </c>
      <c r="ARA45">
        <v>89.682696026000002</v>
      </c>
      <c r="ARB45">
        <v>89.680878194666661</v>
      </c>
      <c r="ARC45">
        <v>89.680460609999997</v>
      </c>
      <c r="ARD45">
        <v>89.676820374000002</v>
      </c>
      <c r="ARE45">
        <v>89.673479208000003</v>
      </c>
      <c r="ARF45">
        <v>89.667415364666653</v>
      </c>
      <c r="ARG45">
        <v>89.661899819333314</v>
      </c>
      <c r="ARH45">
        <v>89.65041707333333</v>
      </c>
      <c r="ARI45">
        <v>89.638883972000002</v>
      </c>
      <c r="ARJ45">
        <v>89.627478535333324</v>
      </c>
      <c r="ARK45">
        <v>89.617032368666671</v>
      </c>
      <c r="ARL45">
        <v>89.59739685000001</v>
      </c>
      <c r="ARM45">
        <v>89.57789764333333</v>
      </c>
      <c r="ARN45">
        <v>89.554762269333338</v>
      </c>
      <c r="ARO45">
        <v>89.535116069333327</v>
      </c>
      <c r="ARP45">
        <v>89.502139282000002</v>
      </c>
      <c r="ARQ45">
        <v>89.467455037333337</v>
      </c>
      <c r="ARR45">
        <v>89.435282897999997</v>
      </c>
      <c r="ARS45">
        <v>89.389285787333336</v>
      </c>
      <c r="ART45">
        <v>89.348889160666673</v>
      </c>
      <c r="ARU45">
        <v>89.297059122000007</v>
      </c>
      <c r="ARV45">
        <v>89.244234720666654</v>
      </c>
      <c r="ARW45">
        <v>89.184213256000007</v>
      </c>
      <c r="ARX45">
        <v>89.120821125999996</v>
      </c>
      <c r="ARY45">
        <v>89.051057435333334</v>
      </c>
      <c r="ARZ45">
        <v>88.975649007999991</v>
      </c>
      <c r="ASA45">
        <v>88.893445334000006</v>
      </c>
      <c r="ASB45">
        <v>88.813162741333343</v>
      </c>
      <c r="ASC45">
        <v>88.725629171333338</v>
      </c>
      <c r="ASD45">
        <v>88.639996338666663</v>
      </c>
      <c r="ASE45">
        <v>88.541832480000011</v>
      </c>
      <c r="ASF45">
        <v>88.446793111999995</v>
      </c>
      <c r="ASG45">
        <v>88.353405762666668</v>
      </c>
      <c r="ASH45">
        <v>88.252843220000017</v>
      </c>
      <c r="ASI45">
        <v>88.146473183333327</v>
      </c>
      <c r="ASJ45">
        <v>88.037377930000005</v>
      </c>
      <c r="ASK45">
        <v>87.921800232666669</v>
      </c>
      <c r="ASL45">
        <v>87.798901877333336</v>
      </c>
      <c r="ASM45">
        <v>87.647390746666659</v>
      </c>
      <c r="ASN45">
        <v>87.485499572666669</v>
      </c>
      <c r="ASO45">
        <v>87.309953308000004</v>
      </c>
      <c r="ASP45">
        <v>87.120363871333339</v>
      </c>
      <c r="ASQ45">
        <v>86.897085063999995</v>
      </c>
      <c r="ASR45">
        <v>86.639886983333341</v>
      </c>
      <c r="ASS45">
        <v>86.397768656666656</v>
      </c>
      <c r="AST45">
        <v>86.145487975333339</v>
      </c>
      <c r="ASU45">
        <v>85.88294677799999</v>
      </c>
      <c r="ASV45">
        <v>85.608293151333328</v>
      </c>
      <c r="ASW45">
        <v>85.358186849333336</v>
      </c>
      <c r="ASX45">
        <v>85.10067392933334</v>
      </c>
      <c r="ASY45">
        <v>84.870745850000006</v>
      </c>
      <c r="ASZ45">
        <v>84.68189137666667</v>
      </c>
      <c r="ATA45">
        <v>84.523110453333317</v>
      </c>
      <c r="ATB45">
        <v>84.360226948666678</v>
      </c>
      <c r="ATC45">
        <v>84.233776348000006</v>
      </c>
      <c r="ATD45">
        <v>84.118527223333331</v>
      </c>
      <c r="ATE45">
        <v>84.004630535333348</v>
      </c>
      <c r="ATF45">
        <v>83.941292317999995</v>
      </c>
      <c r="ATG45">
        <v>83.898004151333339</v>
      </c>
      <c r="ATH45">
        <v>83.834835307333336</v>
      </c>
      <c r="ATI45">
        <v>83.758496094000009</v>
      </c>
      <c r="ATJ45">
        <v>83.665156046000007</v>
      </c>
      <c r="ATK45">
        <v>83.542866008000004</v>
      </c>
      <c r="ATL45">
        <v>83.400920614</v>
      </c>
      <c r="ATM45">
        <v>83.280566914000005</v>
      </c>
      <c r="ATN45">
        <v>83.140188599333328</v>
      </c>
      <c r="ATO45">
        <v>82.97646687866667</v>
      </c>
      <c r="ATP45">
        <v>82.818383280666666</v>
      </c>
      <c r="ATQ45">
        <v>82.682108051333344</v>
      </c>
      <c r="ATR45">
        <v>82.550228373333326</v>
      </c>
      <c r="ATS45">
        <v>82.402955119333342</v>
      </c>
      <c r="ATT45">
        <v>82.251726278666666</v>
      </c>
      <c r="ATU45">
        <v>82.095174663333339</v>
      </c>
      <c r="ATV45">
        <v>81.943823749999993</v>
      </c>
      <c r="ATW45">
        <v>81.797791036666666</v>
      </c>
      <c r="ATX45">
        <v>81.631650288666677</v>
      </c>
      <c r="ATY45">
        <v>81.464644369333342</v>
      </c>
      <c r="ATZ45">
        <v>81.309048461999993</v>
      </c>
      <c r="AUA45">
        <v>81.178644307333329</v>
      </c>
      <c r="AUB45">
        <v>81.064299010666659</v>
      </c>
      <c r="AUC45">
        <v>80.952277120666665</v>
      </c>
      <c r="AUD45">
        <v>80.853535461333337</v>
      </c>
      <c r="AUE45">
        <v>80.716119385333329</v>
      </c>
      <c r="AUF45">
        <v>80.566505431999985</v>
      </c>
      <c r="AUG45">
        <v>80.426881918666666</v>
      </c>
      <c r="AUH45">
        <v>80.313551328666662</v>
      </c>
      <c r="AUI45">
        <v>80.159266153999994</v>
      </c>
      <c r="AUJ45">
        <v>80.031976317999991</v>
      </c>
      <c r="AUK45">
        <v>79.966758727333328</v>
      </c>
      <c r="AUL45">
        <v>79.91943206866668</v>
      </c>
      <c r="AUM45">
        <v>79.890843199999978</v>
      </c>
      <c r="AUN45">
        <v>79.966334026666658</v>
      </c>
      <c r="AUO45">
        <v>80.115760803333345</v>
      </c>
      <c r="AUP45">
        <v>80.216808065999999</v>
      </c>
      <c r="AUQ45">
        <v>80.212867736666666</v>
      </c>
      <c r="AUR45">
        <v>80.155643717999993</v>
      </c>
      <c r="AUS45">
        <v>80.128052774666656</v>
      </c>
      <c r="AUT45">
        <v>80.126978047333324</v>
      </c>
      <c r="AUU45">
        <v>80.099239602666657</v>
      </c>
      <c r="AUV45">
        <v>80.022973125333323</v>
      </c>
      <c r="AUW45">
        <v>79.922695415333337</v>
      </c>
      <c r="AUX45">
        <v>79.821086120666664</v>
      </c>
      <c r="AUY45">
        <v>79.715403238666653</v>
      </c>
      <c r="AUZ45">
        <v>79.602341206666665</v>
      </c>
      <c r="AVA45">
        <v>79.487149556666665</v>
      </c>
      <c r="AVB45">
        <v>79.377359009333333</v>
      </c>
      <c r="AVC45">
        <v>79.287334189333336</v>
      </c>
      <c r="AVD45">
        <v>79.201070150666666</v>
      </c>
      <c r="AVE45">
        <v>79.092965700666667</v>
      </c>
      <c r="AVF45">
        <v>78.980853780666664</v>
      </c>
      <c r="AVG45">
        <v>78.929912819999998</v>
      </c>
      <c r="AVH45">
        <v>78.919813027999993</v>
      </c>
      <c r="AVI45">
        <v>78.910515340000003</v>
      </c>
      <c r="AVJ45">
        <v>78.85797831266666</v>
      </c>
      <c r="AVK45">
        <v>78.79297943133335</v>
      </c>
      <c r="AVL45">
        <v>78.745214843333329</v>
      </c>
      <c r="AVM45">
        <v>78.699262490666669</v>
      </c>
      <c r="AVN45">
        <v>78.621642048666672</v>
      </c>
      <c r="AVO45">
        <v>78.52090148933334</v>
      </c>
      <c r="AVP45">
        <v>78.42447052</v>
      </c>
      <c r="AVQ45">
        <v>78.34695434533333</v>
      </c>
      <c r="AVR45">
        <v>78.264242045333333</v>
      </c>
      <c r="AVS45">
        <v>78.161315917333326</v>
      </c>
      <c r="AVT45">
        <v>78.068094890000012</v>
      </c>
      <c r="AVU45">
        <v>77.972182718666659</v>
      </c>
      <c r="AVV45">
        <v>77.887713621333333</v>
      </c>
      <c r="AVW45">
        <v>77.790882366000005</v>
      </c>
      <c r="AVX45">
        <v>77.698386128666655</v>
      </c>
      <c r="AVY45">
        <v>77.623742166666673</v>
      </c>
      <c r="AVZ45">
        <v>77.566001892666662</v>
      </c>
      <c r="AWA45">
        <v>77.50206858333334</v>
      </c>
      <c r="AWB45">
        <v>77.440702311999999</v>
      </c>
      <c r="AWC45">
        <v>77.387800089333339</v>
      </c>
      <c r="AWD45">
        <v>77.335536193999999</v>
      </c>
      <c r="AWE45">
        <v>77.298888652000002</v>
      </c>
      <c r="AWF45">
        <v>77.258660888666668</v>
      </c>
      <c r="AWG45">
        <v>77.220632934666668</v>
      </c>
      <c r="AWH45">
        <v>77.180461629333337</v>
      </c>
      <c r="AWI45">
        <v>77.138267009333333</v>
      </c>
      <c r="AWJ45">
        <v>77.088005067333341</v>
      </c>
      <c r="AWK45">
        <v>77.029034423333343</v>
      </c>
      <c r="AWL45">
        <v>76.983314514</v>
      </c>
      <c r="AWM45">
        <v>76.958334860666668</v>
      </c>
      <c r="AWN45">
        <v>76.927369181333333</v>
      </c>
      <c r="AWO45">
        <v>76.877312723333333</v>
      </c>
      <c r="AWP45">
        <v>76.825600178666662</v>
      </c>
      <c r="AWQ45">
        <v>76.770897420666671</v>
      </c>
      <c r="AWR45">
        <v>76.747786459333341</v>
      </c>
      <c r="AWS45">
        <v>76.721507262666677</v>
      </c>
      <c r="AWT45">
        <v>76.676102192666661</v>
      </c>
      <c r="AWU45">
        <v>76.642218526666667</v>
      </c>
      <c r="AWV45">
        <v>76.586522930000001</v>
      </c>
      <c r="AWW45">
        <v>76.54408315066668</v>
      </c>
      <c r="AWX45">
        <v>76.498346963999978</v>
      </c>
      <c r="AWY45">
        <v>76.444360860666663</v>
      </c>
      <c r="AWZ45">
        <v>76.384767152000009</v>
      </c>
      <c r="AXA45">
        <v>76.330070495333331</v>
      </c>
      <c r="AXB45">
        <v>76.277703348000017</v>
      </c>
      <c r="AXC45">
        <v>76.22518971866667</v>
      </c>
      <c r="AXD45">
        <v>76.17533315</v>
      </c>
      <c r="AXE45">
        <v>76.124079895333324</v>
      </c>
      <c r="AXF45">
        <v>76.074140931333346</v>
      </c>
      <c r="AXG45">
        <v>76.030171711999998</v>
      </c>
      <c r="AXH45">
        <v>75.993268330000006</v>
      </c>
      <c r="AXI45">
        <v>75.947627768000004</v>
      </c>
      <c r="AXJ45">
        <v>75.901014200666651</v>
      </c>
      <c r="AXK45">
        <v>75.858055623333343</v>
      </c>
      <c r="AXL45">
        <v>75.821017964666652</v>
      </c>
      <c r="AXM45">
        <v>75.792084758000001</v>
      </c>
      <c r="AXN45">
        <v>75.757376607333327</v>
      </c>
      <c r="AXO45">
        <v>75.719760132666678</v>
      </c>
      <c r="AXP45">
        <v>75.672824095999999</v>
      </c>
      <c r="AXQ45">
        <v>75.621272784666672</v>
      </c>
      <c r="AXR45">
        <v>75.579608154666673</v>
      </c>
      <c r="AXS45">
        <v>75.517268370000011</v>
      </c>
      <c r="AXT45">
        <v>75.479665120666667</v>
      </c>
      <c r="AXU45">
        <v>75.421021016666657</v>
      </c>
      <c r="AXV45">
        <v>75.368930053333344</v>
      </c>
      <c r="AXW45">
        <v>75.31845855600001</v>
      </c>
      <c r="AXX45">
        <v>75.258795166666658</v>
      </c>
      <c r="AXY45">
        <v>75.197223919333325</v>
      </c>
      <c r="AXZ45">
        <v>75.134842427999999</v>
      </c>
      <c r="AYA45">
        <v>75.072227477333328</v>
      </c>
      <c r="AYB45">
        <v>75.020481871999991</v>
      </c>
      <c r="AYC45">
        <v>74.96034037199999</v>
      </c>
      <c r="AYD45">
        <v>74.902248127999997</v>
      </c>
      <c r="AYE45">
        <v>74.84446868933334</v>
      </c>
      <c r="AYF45">
        <v>74.78966420533331</v>
      </c>
      <c r="AYG45">
        <v>74.741779582000007</v>
      </c>
      <c r="AYH45">
        <v>74.691972859999993</v>
      </c>
      <c r="AYI45">
        <v>74.645676676666682</v>
      </c>
      <c r="AYJ45">
        <v>74.60416361466666</v>
      </c>
      <c r="AYK45">
        <v>74.563593038666653</v>
      </c>
      <c r="AYL45">
        <v>74.527033488000001</v>
      </c>
      <c r="AYM45">
        <v>74.492161558666652</v>
      </c>
      <c r="AYN45">
        <v>74.461955261999989</v>
      </c>
      <c r="AYO45">
        <v>74.433619689333327</v>
      </c>
      <c r="AYP45">
        <v>74.405544027999994</v>
      </c>
      <c r="AYQ45">
        <v>74.377915955999995</v>
      </c>
      <c r="AYR45">
        <v>74.354227700666655</v>
      </c>
      <c r="AYS45">
        <v>74.331984965333334</v>
      </c>
      <c r="AYT45">
        <v>74.313403319999992</v>
      </c>
      <c r="AYU45">
        <v>74.289641822666653</v>
      </c>
      <c r="AYV45">
        <v>74.271423849333331</v>
      </c>
      <c r="AYW45">
        <v>74.251609802000004</v>
      </c>
      <c r="AYX45">
        <v>74.234430440666671</v>
      </c>
      <c r="AYY45">
        <v>74.216938780666666</v>
      </c>
      <c r="AYZ45">
        <v>74.200123596666657</v>
      </c>
      <c r="AZA45">
        <v>74.185508219333329</v>
      </c>
      <c r="AZB45">
        <v>74.16778157666667</v>
      </c>
      <c r="AZC45">
        <v>74.151046752666659</v>
      </c>
      <c r="AZD45">
        <v>74.132797750666654</v>
      </c>
      <c r="AZE45">
        <v>74.113477578666661</v>
      </c>
      <c r="AZF45">
        <v>74.097810364000011</v>
      </c>
      <c r="AZG45">
        <v>74.077077230666674</v>
      </c>
      <c r="AZH45">
        <v>74.058467102666668</v>
      </c>
      <c r="AZI45">
        <v>74.034851072000009</v>
      </c>
      <c r="AZJ45">
        <v>74.012454224666655</v>
      </c>
      <c r="AZK45">
        <v>73.987486265999991</v>
      </c>
      <c r="AZL45">
        <v>73.959484863333344</v>
      </c>
      <c r="AZM45">
        <v>73.935908507999997</v>
      </c>
      <c r="AZN45">
        <v>73.904425558</v>
      </c>
      <c r="AZO45">
        <v>73.874762472</v>
      </c>
      <c r="AZP45">
        <v>73.845677694000003</v>
      </c>
      <c r="AZQ45">
        <v>73.818117777333342</v>
      </c>
      <c r="AZR45">
        <v>73.791640217333338</v>
      </c>
      <c r="AZS45">
        <v>73.759568786000003</v>
      </c>
      <c r="AZT45">
        <v>73.733837382666664</v>
      </c>
      <c r="AZU45">
        <v>73.706626892000003</v>
      </c>
      <c r="AZV45">
        <v>73.680986532000006</v>
      </c>
      <c r="AZW45">
        <v>73.654578652666686</v>
      </c>
      <c r="AZX45">
        <v>73.62440999333333</v>
      </c>
      <c r="AZY45">
        <v>73.601371257333341</v>
      </c>
      <c r="AZZ45">
        <v>73.574119567333327</v>
      </c>
      <c r="BAA45">
        <v>73.544769795999997</v>
      </c>
      <c r="BAB45">
        <v>73.518140157333335</v>
      </c>
      <c r="BAC45">
        <v>73.490854897999995</v>
      </c>
      <c r="BAD45">
        <v>73.463535563333338</v>
      </c>
      <c r="BAE45">
        <v>73.432155354666662</v>
      </c>
      <c r="BAF45">
        <v>73.408073934000001</v>
      </c>
      <c r="BAG45">
        <v>73.388015239333328</v>
      </c>
      <c r="BAH45">
        <v>73.361639405333321</v>
      </c>
      <c r="BAI45">
        <v>73.332079062000005</v>
      </c>
      <c r="BAJ45">
        <v>73.304426575999997</v>
      </c>
      <c r="BAK45">
        <v>73.280707295333329</v>
      </c>
      <c r="BAL45">
        <v>73.250219218666672</v>
      </c>
      <c r="BAM45">
        <v>73.214549255333338</v>
      </c>
      <c r="BAN45">
        <v>73.187011718666668</v>
      </c>
      <c r="BAO45">
        <v>73.15019632933334</v>
      </c>
      <c r="BAP45">
        <v>73.112980651333345</v>
      </c>
      <c r="BAQ45">
        <v>73.078874716000001</v>
      </c>
      <c r="BAR45">
        <v>73.039423116666669</v>
      </c>
      <c r="BAS45">
        <v>73.003503926666667</v>
      </c>
      <c r="BAT45">
        <v>72.961413574666665</v>
      </c>
      <c r="BAU45">
        <v>72.916921997333333</v>
      </c>
      <c r="BAV45">
        <v>72.877028403333327</v>
      </c>
      <c r="BAW45">
        <v>72.833241272666669</v>
      </c>
      <c r="BAX45">
        <v>72.787071736000001</v>
      </c>
      <c r="BAY45">
        <v>72.740565998666654</v>
      </c>
      <c r="BAZ45">
        <v>72.685386658666658</v>
      </c>
      <c r="BBA45">
        <v>72.633232117333336</v>
      </c>
      <c r="BBB45">
        <v>72.579016115333346</v>
      </c>
      <c r="BBC45">
        <v>72.525770568000013</v>
      </c>
      <c r="BBD45">
        <v>72.466877746666668</v>
      </c>
      <c r="BBE45">
        <v>72.41303151466667</v>
      </c>
      <c r="BBF45">
        <v>72.355007934666673</v>
      </c>
      <c r="BBG45">
        <v>72.299725342000002</v>
      </c>
      <c r="BBH45">
        <v>72.244254557333335</v>
      </c>
      <c r="BBI45">
        <v>72.189984639333332</v>
      </c>
      <c r="BBJ45">
        <v>72.133779907333334</v>
      </c>
      <c r="BBK45">
        <v>72.081012471333352</v>
      </c>
      <c r="BBL45">
        <v>72.027955119333328</v>
      </c>
      <c r="BBM45">
        <v>71.977202350666659</v>
      </c>
      <c r="BBN45">
        <v>71.922647094666658</v>
      </c>
      <c r="BBO45">
        <v>71.874157206666681</v>
      </c>
      <c r="BBP45">
        <v>71.819320169999997</v>
      </c>
      <c r="BBQ45">
        <v>71.76318105</v>
      </c>
      <c r="BBR45">
        <v>71.711928304666657</v>
      </c>
      <c r="BBS45">
        <v>71.652705383333313</v>
      </c>
      <c r="BBT45">
        <v>71.599632263333334</v>
      </c>
      <c r="BBU45">
        <v>71.545733642000002</v>
      </c>
      <c r="BBV45">
        <v>71.487272136000001</v>
      </c>
      <c r="BBW45">
        <v>71.432855734666674</v>
      </c>
      <c r="BBX45">
        <v>71.374270629999998</v>
      </c>
      <c r="BBY45">
        <v>71.318768820000003</v>
      </c>
      <c r="BBZ45">
        <v>71.26164398200001</v>
      </c>
      <c r="BCA45">
        <v>71.207751464666657</v>
      </c>
      <c r="BCB45">
        <v>71.151276652666667</v>
      </c>
      <c r="BCC45">
        <v>71.095193990666672</v>
      </c>
      <c r="BCD45">
        <v>71.041515604666671</v>
      </c>
      <c r="BCE45">
        <v>70.986913553999997</v>
      </c>
      <c r="BCF45">
        <v>70.932427470666653</v>
      </c>
      <c r="BCG45">
        <v>70.87665608733333</v>
      </c>
      <c r="BCH45">
        <v>70.825178018666662</v>
      </c>
      <c r="BCI45">
        <v>70.768038940666685</v>
      </c>
      <c r="BCJ45">
        <v>70.711657716000005</v>
      </c>
      <c r="BCK45">
        <v>70.661522419999997</v>
      </c>
      <c r="BCL45">
        <v>70.607718404666656</v>
      </c>
      <c r="BCM45">
        <v>70.546243794666665</v>
      </c>
      <c r="BCN45">
        <v>70.497129312666672</v>
      </c>
      <c r="BCO45">
        <v>70.440715028</v>
      </c>
      <c r="BCP45">
        <v>70.385048421999997</v>
      </c>
      <c r="BCQ45">
        <v>70.330570985333324</v>
      </c>
      <c r="BCR45">
        <v>70.276392110666649</v>
      </c>
      <c r="BCS45">
        <v>70.220572407333336</v>
      </c>
      <c r="BCT45">
        <v>70.165898642000002</v>
      </c>
      <c r="BCU45">
        <v>70.108842467333346</v>
      </c>
      <c r="BCV45">
        <v>70.053515623999999</v>
      </c>
      <c r="BCW45">
        <v>69.997318014666661</v>
      </c>
      <c r="BCX45">
        <v>69.939484152000006</v>
      </c>
      <c r="BCY45">
        <v>69.881935627999979</v>
      </c>
      <c r="BCZ45">
        <v>69.823526001333335</v>
      </c>
      <c r="BDA45">
        <v>69.766460165333328</v>
      </c>
      <c r="BDB45">
        <v>69.705224608000009</v>
      </c>
      <c r="BDC45">
        <v>69.642878214666666</v>
      </c>
      <c r="BDD45">
        <v>69.584320070666664</v>
      </c>
      <c r="BDE45">
        <v>69.521853637999996</v>
      </c>
      <c r="BDF45">
        <v>69.455794778666657</v>
      </c>
      <c r="BDG45">
        <v>69.392922973333341</v>
      </c>
      <c r="BDH45">
        <v>69.323573304000007</v>
      </c>
      <c r="BDI45">
        <v>69.254917400666656</v>
      </c>
      <c r="BDJ45">
        <v>69.190630594666672</v>
      </c>
      <c r="BDK45">
        <v>69.124714152666655</v>
      </c>
      <c r="BDL45">
        <v>69.063862610000001</v>
      </c>
      <c r="BDM45">
        <v>69.004618327333318</v>
      </c>
      <c r="BDN45">
        <v>68.946821086000014</v>
      </c>
      <c r="BDO45">
        <v>68.896179199333332</v>
      </c>
      <c r="BDP45">
        <v>68.842108662666675</v>
      </c>
      <c r="BDQ45">
        <v>68.789992268666666</v>
      </c>
      <c r="BDR45">
        <v>68.743671164000006</v>
      </c>
      <c r="BDS45">
        <v>68.691859434666668</v>
      </c>
      <c r="BDT45">
        <v>68.643133036666669</v>
      </c>
      <c r="BDU45">
        <v>68.591992188666666</v>
      </c>
      <c r="BDV45">
        <v>68.53572235066666</v>
      </c>
      <c r="BDW45">
        <v>68.473750305333326</v>
      </c>
      <c r="BDX45">
        <v>68.405927531333347</v>
      </c>
      <c r="BDY45">
        <v>68.332443745999996</v>
      </c>
      <c r="BDZ45">
        <v>68.244762675333334</v>
      </c>
      <c r="BEA45">
        <v>68.153736370000004</v>
      </c>
      <c r="BEB45">
        <v>68.052020772000006</v>
      </c>
      <c r="BEC45">
        <v>67.94669952400001</v>
      </c>
      <c r="BED45">
        <v>67.834446207333329</v>
      </c>
      <c r="BEE45">
        <v>67.715262350000003</v>
      </c>
      <c r="BEF45">
        <v>67.600490316666679</v>
      </c>
      <c r="BEG45">
        <v>67.478391012666663</v>
      </c>
      <c r="BEH45">
        <v>67.352576193333334</v>
      </c>
      <c r="BEI45">
        <v>67.230340576000003</v>
      </c>
      <c r="BEJ45">
        <v>67.108027140000004</v>
      </c>
      <c r="BEK45">
        <v>66.98365783733334</v>
      </c>
      <c r="BEL45">
        <v>66.853257243333331</v>
      </c>
      <c r="BEM45">
        <v>66.715329487999995</v>
      </c>
      <c r="BEN45">
        <v>66.56922912666667</v>
      </c>
      <c r="BEO45">
        <v>66.408962502666668</v>
      </c>
      <c r="BEP45">
        <v>66.231501769999994</v>
      </c>
      <c r="BEQ45">
        <v>66.046683757333327</v>
      </c>
      <c r="BER45">
        <v>65.850770568666661</v>
      </c>
      <c r="BES45">
        <v>65.643133036000009</v>
      </c>
      <c r="BET45">
        <v>65.433523050000005</v>
      </c>
      <c r="BEU45">
        <v>65.220174661333346</v>
      </c>
      <c r="BEV45">
        <v>65.006020101333334</v>
      </c>
      <c r="BEW45">
        <v>64.798356630000001</v>
      </c>
      <c r="BEX45">
        <v>64.594270325333326</v>
      </c>
      <c r="BEY45">
        <v>64.390424092000018</v>
      </c>
      <c r="BEZ45">
        <v>64.179133861333327</v>
      </c>
      <c r="BFA45">
        <v>63.968486532000007</v>
      </c>
      <c r="BFB45">
        <v>63.753192647333343</v>
      </c>
      <c r="BFC45">
        <v>63.538188171333331</v>
      </c>
      <c r="BFD45">
        <v>63.31238784866666</v>
      </c>
      <c r="BFE45">
        <v>63.078431703333329</v>
      </c>
      <c r="BFF45">
        <v>62.837711332666657</v>
      </c>
      <c r="BFG45">
        <v>62.594239045333339</v>
      </c>
      <c r="BFH45">
        <v>62.338063810666668</v>
      </c>
      <c r="BFI45">
        <v>62.073676045333329</v>
      </c>
      <c r="BFJ45">
        <v>61.805310821333329</v>
      </c>
      <c r="BFK45">
        <v>61.526858011333331</v>
      </c>
      <c r="BFL45">
        <v>61.230822498666669</v>
      </c>
      <c r="BFM45">
        <v>60.93693923866666</v>
      </c>
      <c r="BFN45">
        <v>60.630373890666668</v>
      </c>
      <c r="BFO45">
        <v>60.321228027333333</v>
      </c>
      <c r="BFP45">
        <v>60.014659119333331</v>
      </c>
      <c r="BFQ45">
        <v>59.738773601333342</v>
      </c>
      <c r="BFR45">
        <v>59.473101551333329</v>
      </c>
      <c r="BFS45">
        <v>59.218387857999993</v>
      </c>
      <c r="BFT45">
        <v>58.971393331333331</v>
      </c>
      <c r="BFU45">
        <v>58.738747914666668</v>
      </c>
      <c r="BFV45">
        <v>58.520241290666661</v>
      </c>
      <c r="BFW45">
        <v>58.322746531333337</v>
      </c>
      <c r="BFX45">
        <v>58.143206534000001</v>
      </c>
      <c r="BFY45">
        <v>57.985652160000008</v>
      </c>
      <c r="BFZ45">
        <v>57.849085490666667</v>
      </c>
      <c r="BGA45">
        <v>57.730961355333328</v>
      </c>
      <c r="BGB45">
        <v>57.62963434866667</v>
      </c>
      <c r="BGC45">
        <v>57.531695557333329</v>
      </c>
      <c r="BGD45">
        <v>57.446630350000007</v>
      </c>
      <c r="BGE45">
        <v>57.353006998666672</v>
      </c>
      <c r="BGF45">
        <v>57.25927225800001</v>
      </c>
      <c r="BGG45">
        <v>57.157507323333327</v>
      </c>
      <c r="BGH45">
        <v>57.049197134000003</v>
      </c>
      <c r="BGI45">
        <v>56.936159005999997</v>
      </c>
      <c r="BGJ45">
        <v>56.816631571333332</v>
      </c>
      <c r="BGK45">
        <v>56.701771035999997</v>
      </c>
      <c r="BGL45">
        <v>56.583663686666661</v>
      </c>
      <c r="BGM45">
        <v>56.467580667333337</v>
      </c>
      <c r="BGN45">
        <v>56.344286090666671</v>
      </c>
      <c r="BGO45">
        <v>56.218971761333329</v>
      </c>
      <c r="BGP45">
        <v>56.095453135333329</v>
      </c>
      <c r="BGQ45">
        <v>55.971211751333328</v>
      </c>
      <c r="BGR45">
        <v>55.849272918666671</v>
      </c>
      <c r="BGS45">
        <v>55.724527486666673</v>
      </c>
      <c r="BGT45">
        <v>55.599584961333328</v>
      </c>
      <c r="BGU45">
        <v>55.473672740666657</v>
      </c>
      <c r="BGV45">
        <v>55.35199000066666</v>
      </c>
      <c r="BGW45">
        <v>55.236750030000003</v>
      </c>
      <c r="BGX45">
        <v>55.116561889333333</v>
      </c>
      <c r="BGY45">
        <v>55.008223977999997</v>
      </c>
      <c r="BGZ45">
        <v>54.90385538866667</v>
      </c>
      <c r="BHA45">
        <v>54.803546651333342</v>
      </c>
      <c r="BHB45">
        <v>54.70605316266667</v>
      </c>
      <c r="BHC45">
        <v>54.616558584666663</v>
      </c>
      <c r="BHD45">
        <v>54.526799775333338</v>
      </c>
      <c r="BHE45">
        <v>54.453576151333323</v>
      </c>
      <c r="BHF45">
        <v>54.381800588666671</v>
      </c>
      <c r="BHG45">
        <v>54.33179779200001</v>
      </c>
      <c r="BHH45">
        <v>54.29510370933334</v>
      </c>
      <c r="BHI45">
        <v>54.291921235333326</v>
      </c>
      <c r="BHJ45">
        <v>54.312591553333327</v>
      </c>
      <c r="BHK45">
        <v>54.361211142000002</v>
      </c>
      <c r="BHL45">
        <v>54.432436370666657</v>
      </c>
      <c r="BHM45">
        <v>54.543134816000013</v>
      </c>
      <c r="BHN45">
        <v>54.679856872666662</v>
      </c>
      <c r="BHO45">
        <v>54.843226113999997</v>
      </c>
      <c r="BHP45">
        <v>55.029845681999987</v>
      </c>
      <c r="BHQ45">
        <v>55.212135314666668</v>
      </c>
      <c r="BHR45">
        <v>55.408027139333342</v>
      </c>
      <c r="BHS45">
        <v>55.592563374666668</v>
      </c>
      <c r="BHT45">
        <v>55.775209808</v>
      </c>
      <c r="BHU45">
        <v>55.937540435333332</v>
      </c>
      <c r="BHV45">
        <v>56.085709381333317</v>
      </c>
      <c r="BHW45">
        <v>56.228774516000001</v>
      </c>
      <c r="BHX45">
        <v>56.332730866000013</v>
      </c>
      <c r="BHY45">
        <v>56.420737710666671</v>
      </c>
      <c r="BHZ45">
        <v>56.497693125333328</v>
      </c>
      <c r="BIA45">
        <v>56.564217122666683</v>
      </c>
      <c r="BIB45">
        <v>56.643941243999997</v>
      </c>
      <c r="BIC45">
        <v>56.677958933333343</v>
      </c>
      <c r="BID45">
        <v>56.712843070000012</v>
      </c>
      <c r="BIE45">
        <v>56.746670786666662</v>
      </c>
      <c r="BIF45">
        <v>56.777133687999992</v>
      </c>
      <c r="BIG45">
        <v>56.770009613333329</v>
      </c>
      <c r="BIH45">
        <v>56.806541442666671</v>
      </c>
      <c r="BII45">
        <v>56.793881478000003</v>
      </c>
      <c r="BIJ45">
        <v>56.814177703333343</v>
      </c>
      <c r="BIK45">
        <v>56.808752187333333</v>
      </c>
      <c r="BIL45">
        <v>56.821117910666672</v>
      </c>
      <c r="BIM45">
        <v>56.820300801999998</v>
      </c>
      <c r="BIN45">
        <v>56.821570586666667</v>
      </c>
      <c r="BIO45">
        <v>56.840325165333333</v>
      </c>
      <c r="BIP45">
        <v>56.886114245999998</v>
      </c>
      <c r="BIQ45">
        <v>56.911066182666673</v>
      </c>
      <c r="BIR45">
        <v>56.970183054666663</v>
      </c>
      <c r="BIS45">
        <v>57.053510793333331</v>
      </c>
      <c r="BIT45">
        <v>57.108383942666663</v>
      </c>
      <c r="BIU45">
        <v>57.223185220666657</v>
      </c>
      <c r="BIV45">
        <v>57.311041004666663</v>
      </c>
      <c r="BIW45">
        <v>57.480240885999997</v>
      </c>
      <c r="BIX45">
        <v>57.621589151999999</v>
      </c>
      <c r="BIY45">
        <v>57.780783335333332</v>
      </c>
      <c r="BIZ45">
        <v>57.950320434666658</v>
      </c>
      <c r="BJA45">
        <v>58.122558085333331</v>
      </c>
      <c r="BJB45">
        <v>58.250717672666667</v>
      </c>
      <c r="BJC45">
        <v>58.41957295733333</v>
      </c>
      <c r="BJD45">
        <v>58.572750855333332</v>
      </c>
      <c r="BJE45">
        <v>58.713124847333333</v>
      </c>
      <c r="BJF45">
        <v>58.854581706666671</v>
      </c>
      <c r="BJG45">
        <v>58.975482178666667</v>
      </c>
      <c r="BJH45">
        <v>59.083173625333323</v>
      </c>
      <c r="BJI45">
        <v>59.188226063333332</v>
      </c>
      <c r="BJJ45">
        <v>59.284694163333327</v>
      </c>
      <c r="BJK45">
        <v>59.389722189333341</v>
      </c>
      <c r="BJL45">
        <v>59.420566049333331</v>
      </c>
      <c r="BJM45">
        <v>59.538404591999992</v>
      </c>
      <c r="BJN45">
        <v>59.596217091333322</v>
      </c>
      <c r="BJO45">
        <v>59.679012298000004</v>
      </c>
      <c r="BJP45">
        <v>59.745627084666673</v>
      </c>
      <c r="BJQ45">
        <v>59.773251596666668</v>
      </c>
      <c r="BJR45">
        <v>59.825147246666667</v>
      </c>
      <c r="BJS45">
        <v>59.864204407999999</v>
      </c>
      <c r="BJT45">
        <v>59.885326131333329</v>
      </c>
      <c r="BJU45">
        <v>59.996047212666667</v>
      </c>
      <c r="BJV45">
        <v>60.117030079999992</v>
      </c>
      <c r="BJW45">
        <v>60.109646860666672</v>
      </c>
      <c r="BJX45">
        <v>60.119560240666672</v>
      </c>
      <c r="BJY45">
        <v>60.10558370133333</v>
      </c>
      <c r="BJZ45">
        <v>60.306432087999987</v>
      </c>
      <c r="BKA45">
        <v>60.342533619999998</v>
      </c>
      <c r="BKB45">
        <v>60.401927184666661</v>
      </c>
      <c r="BKC45">
        <v>60.310426924444442</v>
      </c>
      <c r="BKD45">
        <v>53163</v>
      </c>
      <c r="BKE45">
        <v>139158</v>
      </c>
      <c r="BKF45">
        <v>629625</v>
      </c>
      <c r="BKG45">
        <v>0</v>
      </c>
      <c r="BKH45">
        <v>74798</v>
      </c>
      <c r="BKI45">
        <v>0</v>
      </c>
    </row>
    <row r="46" spans="1:1647" x14ac:dyDescent="0.25">
      <c r="A46" t="s">
        <v>1699</v>
      </c>
      <c r="B46" t="s">
        <v>1648</v>
      </c>
      <c r="C46" t="s">
        <v>1649</v>
      </c>
      <c r="D46" t="s">
        <v>1691</v>
      </c>
      <c r="E46" t="s">
        <v>1651</v>
      </c>
      <c r="F46">
        <v>2124.841065591952</v>
      </c>
      <c r="G46">
        <v>621.34957366293645</v>
      </c>
      <c r="H46">
        <v>1536.299091905561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329470.96000000002</v>
      </c>
      <c r="P46">
        <v>731932.16000000003</v>
      </c>
      <c r="Q46">
        <v>616914.80000000005</v>
      </c>
      <c r="R46">
        <v>12437.08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129949.85</v>
      </c>
      <c r="Z46">
        <v>25076.83</v>
      </c>
      <c r="AA46">
        <v>0</v>
      </c>
      <c r="AB46">
        <v>0</v>
      </c>
      <c r="AC46">
        <v>0</v>
      </c>
      <c r="AD46">
        <v>0</v>
      </c>
      <c r="AE46">
        <v>15761.47</v>
      </c>
      <c r="AF46">
        <v>0</v>
      </c>
      <c r="AG46">
        <v>0</v>
      </c>
      <c r="AH46">
        <v>0</v>
      </c>
      <c r="AI46">
        <v>5362245.17</v>
      </c>
      <c r="AJ46">
        <v>0</v>
      </c>
      <c r="AK46">
        <v>0</v>
      </c>
      <c r="AL46">
        <v>0</v>
      </c>
      <c r="AM46">
        <v>1040947.96</v>
      </c>
      <c r="AN46">
        <v>939523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946385.76</v>
      </c>
      <c r="BQ46">
        <v>731932.16000000003</v>
      </c>
      <c r="BR46">
        <v>0</v>
      </c>
      <c r="BS46">
        <v>0</v>
      </c>
      <c r="BT46">
        <v>129949.85</v>
      </c>
      <c r="BU46">
        <v>0</v>
      </c>
      <c r="BV46">
        <v>53275.38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7342716.1299999999</v>
      </c>
      <c r="CE46">
        <v>0</v>
      </c>
      <c r="CF46">
        <v>0</v>
      </c>
      <c r="CG46">
        <v>0</v>
      </c>
      <c r="CH46">
        <v>0</v>
      </c>
      <c r="CI46">
        <v>129949.85</v>
      </c>
      <c r="CJ46">
        <v>0</v>
      </c>
      <c r="CK46">
        <v>7342716.1299999999</v>
      </c>
      <c r="CL46">
        <v>53275.38</v>
      </c>
      <c r="CM46">
        <v>12.297638576666669</v>
      </c>
      <c r="CN46">
        <v>12.258823394</v>
      </c>
      <c r="CO46">
        <v>12.20615628533333</v>
      </c>
      <c r="CP46">
        <v>12.160768191333331</v>
      </c>
      <c r="CQ46">
        <v>12.161252084666669</v>
      </c>
      <c r="CR46">
        <v>12.11900253266667</v>
      </c>
      <c r="CS46">
        <v>12.088469059333329</v>
      </c>
      <c r="CT46">
        <v>12.078685696666669</v>
      </c>
      <c r="CU46">
        <v>12.02745221466667</v>
      </c>
      <c r="CV46">
        <v>12.026714197333339</v>
      </c>
      <c r="CW46">
        <v>11.99923083066667</v>
      </c>
      <c r="CX46">
        <v>12.01703268666666</v>
      </c>
      <c r="CY46">
        <v>11.956361897333331</v>
      </c>
      <c r="CZ46">
        <v>11.936471176</v>
      </c>
      <c r="DA46">
        <v>11.936538697333329</v>
      </c>
      <c r="DB46">
        <v>11.910127513333331</v>
      </c>
      <c r="DC46">
        <v>11.940179444</v>
      </c>
      <c r="DD46">
        <v>11.90043996266667</v>
      </c>
      <c r="DE46">
        <v>11.86336021466667</v>
      </c>
      <c r="DF46">
        <v>11.840482774666659</v>
      </c>
      <c r="DG46">
        <v>11.848321088000001</v>
      </c>
      <c r="DH46">
        <v>11.823056729999999</v>
      </c>
      <c r="DI46">
        <v>11.852699978</v>
      </c>
      <c r="DJ46">
        <v>11.832932154666659</v>
      </c>
      <c r="DK46">
        <v>11.817370415333331</v>
      </c>
      <c r="DL46">
        <v>11.805220668666671</v>
      </c>
      <c r="DM46">
        <v>11.77752634733333</v>
      </c>
      <c r="DN46">
        <v>11.767971166000001</v>
      </c>
      <c r="DO46">
        <v>11.773300934</v>
      </c>
      <c r="DP46">
        <v>11.75168177266667</v>
      </c>
      <c r="DQ46">
        <v>11.70880451066666</v>
      </c>
      <c r="DR46">
        <v>11.709655125999999</v>
      </c>
      <c r="DS46">
        <v>11.65830128933333</v>
      </c>
      <c r="DT46">
        <v>11.62870006533333</v>
      </c>
      <c r="DU46">
        <v>11.584410476</v>
      </c>
      <c r="DV46">
        <v>11.54185924466667</v>
      </c>
      <c r="DW46">
        <v>11.527438163333329</v>
      </c>
      <c r="DX46">
        <v>11.456792831333329</v>
      </c>
      <c r="DY46">
        <v>11.418883768666671</v>
      </c>
      <c r="DZ46">
        <v>11.388803102000001</v>
      </c>
      <c r="EA46">
        <v>11.366788674</v>
      </c>
      <c r="EB46">
        <v>11.329161517333331</v>
      </c>
      <c r="EC46">
        <v>11.318993824</v>
      </c>
      <c r="ED46">
        <v>11.29133377066667</v>
      </c>
      <c r="EE46">
        <v>11.229275575999999</v>
      </c>
      <c r="EF46">
        <v>11.28651097533333</v>
      </c>
      <c r="EG46">
        <v>11.336306572</v>
      </c>
      <c r="EH46">
        <v>11.308076794</v>
      </c>
      <c r="EI46">
        <v>11.299165152666671</v>
      </c>
      <c r="EJ46">
        <v>11.27503388666667</v>
      </c>
      <c r="EK46">
        <v>11.27708676666667</v>
      </c>
      <c r="EL46">
        <v>11.315837288000001</v>
      </c>
      <c r="EM46">
        <v>11.27610670666667</v>
      </c>
      <c r="EN46">
        <v>11.31059430533333</v>
      </c>
      <c r="EO46">
        <v>11.319396782</v>
      </c>
      <c r="EP46">
        <v>11.264369012</v>
      </c>
      <c r="EQ46">
        <v>11.294128543333329</v>
      </c>
      <c r="ER46">
        <v>11.271407064</v>
      </c>
      <c r="ES46">
        <v>11.328186034</v>
      </c>
      <c r="ET46">
        <v>11.29154396</v>
      </c>
      <c r="EU46">
        <v>11.295838547333339</v>
      </c>
      <c r="EV46">
        <v>11.312264887333329</v>
      </c>
      <c r="EW46">
        <v>11.27720839133333</v>
      </c>
      <c r="EX46">
        <v>11.244370205999999</v>
      </c>
      <c r="EY46">
        <v>11.26804504466666</v>
      </c>
      <c r="EZ46">
        <v>11.24785073533333</v>
      </c>
      <c r="FA46">
        <v>11.23136622066667</v>
      </c>
      <c r="FB46">
        <v>11.23102436066667</v>
      </c>
      <c r="FC46">
        <v>11.216896693333331</v>
      </c>
      <c r="FD46">
        <v>11.17563082333333</v>
      </c>
      <c r="FE46">
        <v>11.132962099333341</v>
      </c>
      <c r="FF46">
        <v>11.162584496666669</v>
      </c>
      <c r="FG46">
        <v>11.18219712666667</v>
      </c>
      <c r="FH46">
        <v>11.196737162</v>
      </c>
      <c r="FI46">
        <v>11.22186292066667</v>
      </c>
      <c r="FJ46">
        <v>11.248369408</v>
      </c>
      <c r="FK46">
        <v>11.263301722</v>
      </c>
      <c r="FL46">
        <v>11.29647331333333</v>
      </c>
      <c r="FM46">
        <v>11.268500646666659</v>
      </c>
      <c r="FN46">
        <v>11.28687877666667</v>
      </c>
      <c r="FO46">
        <v>11.24050877933333</v>
      </c>
      <c r="FP46">
        <v>11.216265613999999</v>
      </c>
      <c r="FQ46">
        <v>11.216382343999999</v>
      </c>
      <c r="FR46">
        <v>11.19519748733333</v>
      </c>
      <c r="FS46">
        <v>11.15041974333333</v>
      </c>
      <c r="FT46">
        <v>11.18661746933333</v>
      </c>
      <c r="FU46">
        <v>11.170283125999999</v>
      </c>
      <c r="FV46">
        <v>11.170347341333329</v>
      </c>
      <c r="FW46">
        <v>11.130719883333329</v>
      </c>
      <c r="FX46">
        <v>11.152414258</v>
      </c>
      <c r="FY46">
        <v>11.13752059933333</v>
      </c>
      <c r="FZ46">
        <v>11.136581802666671</v>
      </c>
      <c r="GA46">
        <v>11.126723544666669</v>
      </c>
      <c r="GB46">
        <v>11.083054797333331</v>
      </c>
      <c r="GC46">
        <v>11.09195353333333</v>
      </c>
      <c r="GD46">
        <v>11.05756937666667</v>
      </c>
      <c r="GE46">
        <v>11.07799148533333</v>
      </c>
      <c r="GF46">
        <v>11.032036844666671</v>
      </c>
      <c r="GG46">
        <v>11.01321919733333</v>
      </c>
      <c r="GH46">
        <v>11.05740985866667</v>
      </c>
      <c r="GI46">
        <v>10.986506652666669</v>
      </c>
      <c r="GJ46">
        <v>10.98974787333333</v>
      </c>
      <c r="GK46">
        <v>10.985000928</v>
      </c>
      <c r="GL46">
        <v>10.974169158</v>
      </c>
      <c r="GM46">
        <v>10.972973313333339</v>
      </c>
      <c r="GN46">
        <v>10.97355512</v>
      </c>
      <c r="GO46">
        <v>10.95329621666667</v>
      </c>
      <c r="GP46">
        <v>10.939990806666669</v>
      </c>
      <c r="GQ46">
        <v>10.964713921333329</v>
      </c>
      <c r="GR46">
        <v>10.928762625999999</v>
      </c>
      <c r="GS46">
        <v>10.948679352666669</v>
      </c>
      <c r="GT46">
        <v>10.92296225266667</v>
      </c>
      <c r="GU46">
        <v>10.920071728</v>
      </c>
      <c r="GV46">
        <v>10.908789954</v>
      </c>
      <c r="GW46">
        <v>10.928219858666671</v>
      </c>
      <c r="GX46">
        <v>10.927356592000001</v>
      </c>
      <c r="GY46">
        <v>10.94358444133333</v>
      </c>
      <c r="GZ46">
        <v>10.89943529866667</v>
      </c>
      <c r="HA46">
        <v>10.91678771933333</v>
      </c>
      <c r="HB46">
        <v>10.922869682</v>
      </c>
      <c r="HC46">
        <v>10.90284328466667</v>
      </c>
      <c r="HD46">
        <v>10.899975904</v>
      </c>
      <c r="HE46">
        <v>10.887366230666659</v>
      </c>
      <c r="HF46">
        <v>10.91012471466667</v>
      </c>
      <c r="HG46">
        <v>10.905657069333341</v>
      </c>
      <c r="HH46">
        <v>10.885795465999999</v>
      </c>
      <c r="HI46">
        <v>10.895528220666669</v>
      </c>
      <c r="HJ46">
        <v>10.90430259666666</v>
      </c>
      <c r="HK46">
        <v>10.889074071333329</v>
      </c>
      <c r="HL46">
        <v>10.882087454000001</v>
      </c>
      <c r="HM46">
        <v>10.874111492000001</v>
      </c>
      <c r="HN46">
        <v>10.88696549666667</v>
      </c>
      <c r="HO46">
        <v>10.873266794666669</v>
      </c>
      <c r="HP46">
        <v>10.876727676</v>
      </c>
      <c r="HQ46">
        <v>10.876387786666671</v>
      </c>
      <c r="HR46">
        <v>10.873738925333329</v>
      </c>
      <c r="HS46">
        <v>10.86044839333333</v>
      </c>
      <c r="HT46">
        <v>10.86370646</v>
      </c>
      <c r="HU46">
        <v>10.863642883333339</v>
      </c>
      <c r="HV46">
        <v>10.86824804933333</v>
      </c>
      <c r="HW46">
        <v>10.85965226466667</v>
      </c>
      <c r="HX46">
        <v>10.84847997</v>
      </c>
      <c r="HY46">
        <v>10.853629302666659</v>
      </c>
      <c r="HZ46">
        <v>10.850530688666669</v>
      </c>
      <c r="IA46">
        <v>10.840697479333331</v>
      </c>
      <c r="IB46">
        <v>10.841876729333331</v>
      </c>
      <c r="IC46">
        <v>10.84172706533333</v>
      </c>
      <c r="ID46">
        <v>10.83761208933333</v>
      </c>
      <c r="IE46">
        <v>10.83864002333333</v>
      </c>
      <c r="IF46">
        <v>10.826977921333331</v>
      </c>
      <c r="IG46">
        <v>10.811632854666669</v>
      </c>
      <c r="IH46">
        <v>10.823478698000001</v>
      </c>
      <c r="II46">
        <v>10.80453427666667</v>
      </c>
      <c r="IJ46">
        <v>10.80520661666667</v>
      </c>
      <c r="IK46">
        <v>10.81059640133333</v>
      </c>
      <c r="IL46">
        <v>10.803464507333331</v>
      </c>
      <c r="IM46">
        <v>10.804202333999999</v>
      </c>
      <c r="IN46">
        <v>10.800278027999999</v>
      </c>
      <c r="IO46">
        <v>10.79432379333333</v>
      </c>
      <c r="IP46">
        <v>10.778603933999999</v>
      </c>
      <c r="IQ46">
        <v>10.778372320666669</v>
      </c>
      <c r="IR46">
        <v>10.77981243133333</v>
      </c>
      <c r="IS46">
        <v>10.772548993333331</v>
      </c>
      <c r="IT46">
        <v>10.765013376666669</v>
      </c>
      <c r="IU46">
        <v>10.76128699133333</v>
      </c>
      <c r="IV46">
        <v>10.75904699933333</v>
      </c>
      <c r="IW46">
        <v>10.757051086000001</v>
      </c>
      <c r="IX46">
        <v>10.747773108000001</v>
      </c>
      <c r="IY46">
        <v>10.742982673333341</v>
      </c>
      <c r="IZ46">
        <v>10.74081579933333</v>
      </c>
      <c r="JA46">
        <v>10.735101</v>
      </c>
      <c r="JB46">
        <v>10.72258707666667</v>
      </c>
      <c r="JC46">
        <v>10.71308155066666</v>
      </c>
      <c r="JD46">
        <v>10.696495882666669</v>
      </c>
      <c r="JE46">
        <v>10.698261261333331</v>
      </c>
      <c r="JF46">
        <v>10.68498160133333</v>
      </c>
      <c r="JG46">
        <v>10.67788626266667</v>
      </c>
      <c r="JH46">
        <v>10.664460182666669</v>
      </c>
      <c r="JI46">
        <v>10.651199849999999</v>
      </c>
      <c r="JJ46">
        <v>10.64924609</v>
      </c>
      <c r="JK46">
        <v>10.641747856</v>
      </c>
      <c r="JL46">
        <v>10.628132819999999</v>
      </c>
      <c r="JM46">
        <v>10.61967652666667</v>
      </c>
      <c r="JN46">
        <v>10.610335603999999</v>
      </c>
      <c r="JO46">
        <v>10.60826619533333</v>
      </c>
      <c r="JP46">
        <v>10.594810803333329</v>
      </c>
      <c r="JQ46">
        <v>10.592020669333341</v>
      </c>
      <c r="JR46">
        <v>10.583143743999999</v>
      </c>
      <c r="JS46">
        <v>10.58101139133333</v>
      </c>
      <c r="JT46">
        <v>10.567572086</v>
      </c>
      <c r="JU46">
        <v>10.566038068666661</v>
      </c>
      <c r="JV46">
        <v>10.55572516133333</v>
      </c>
      <c r="JW46">
        <v>10.551017125333329</v>
      </c>
      <c r="JX46">
        <v>10.549552027333331</v>
      </c>
      <c r="JY46">
        <v>10.546988042000001</v>
      </c>
      <c r="JZ46">
        <v>10.534065182666669</v>
      </c>
      <c r="KA46">
        <v>10.525740432666669</v>
      </c>
      <c r="KB46">
        <v>10.51886253466667</v>
      </c>
      <c r="KC46">
        <v>10.512230110666669</v>
      </c>
      <c r="KD46">
        <v>10.507905451999999</v>
      </c>
      <c r="KE46">
        <v>10.50432491266667</v>
      </c>
      <c r="KF46">
        <v>10.49194157933333</v>
      </c>
      <c r="KG46">
        <v>10.4898475</v>
      </c>
      <c r="KH46">
        <v>10.489088629999999</v>
      </c>
      <c r="KI46">
        <v>10.47738221533333</v>
      </c>
      <c r="KJ46">
        <v>10.48001696333333</v>
      </c>
      <c r="KK46">
        <v>10.476721764000001</v>
      </c>
      <c r="KL46">
        <v>10.473650678666671</v>
      </c>
      <c r="KM46">
        <v>10.47592652533333</v>
      </c>
      <c r="KN46">
        <v>10.476162910666661</v>
      </c>
      <c r="KO46">
        <v>10.46823965666667</v>
      </c>
      <c r="KP46">
        <v>10.481082408000001</v>
      </c>
      <c r="KQ46">
        <v>10.472389030666671</v>
      </c>
      <c r="KR46">
        <v>10.477344512</v>
      </c>
      <c r="KS46">
        <v>10.477562014</v>
      </c>
      <c r="KT46">
        <v>10.476714707999999</v>
      </c>
      <c r="KU46">
        <v>10.481205812666669</v>
      </c>
      <c r="KV46">
        <v>10.479629898666669</v>
      </c>
      <c r="KW46">
        <v>10.481346194</v>
      </c>
      <c r="KX46">
        <v>10.474840292</v>
      </c>
      <c r="KY46">
        <v>10.481136068</v>
      </c>
      <c r="KZ46">
        <v>10.478572464666669</v>
      </c>
      <c r="LA46">
        <v>10.47275861266667</v>
      </c>
      <c r="LB46">
        <v>10.470629438</v>
      </c>
      <c r="LC46">
        <v>10.471384938</v>
      </c>
      <c r="LD46">
        <v>10.46675669333333</v>
      </c>
      <c r="LE46">
        <v>10.464034334666669</v>
      </c>
      <c r="LF46">
        <v>10.46374874066667</v>
      </c>
      <c r="LG46">
        <v>10.46093305066667</v>
      </c>
      <c r="LH46">
        <v>10.457229549999999</v>
      </c>
      <c r="LI46">
        <v>10.45487556466667</v>
      </c>
      <c r="LJ46">
        <v>10.454653994666669</v>
      </c>
      <c r="LK46">
        <v>10.449632517333329</v>
      </c>
      <c r="LL46">
        <v>10.44925467133333</v>
      </c>
      <c r="LM46">
        <v>10.446576117333329</v>
      </c>
      <c r="LN46">
        <v>10.450456682666671</v>
      </c>
      <c r="LO46">
        <v>10.44952004666667</v>
      </c>
      <c r="LP46">
        <v>10.450036302666669</v>
      </c>
      <c r="LQ46">
        <v>10.45287367466667</v>
      </c>
      <c r="LR46">
        <v>10.45770250933333</v>
      </c>
      <c r="LS46">
        <v>10.46131153133333</v>
      </c>
      <c r="LT46">
        <v>10.464979744000001</v>
      </c>
      <c r="LU46">
        <v>10.469249980000001</v>
      </c>
      <c r="LV46">
        <v>10.47692584933333</v>
      </c>
      <c r="LW46">
        <v>10.48300749333333</v>
      </c>
      <c r="LX46">
        <v>10.489989152</v>
      </c>
      <c r="LY46">
        <v>10.49637050733334</v>
      </c>
      <c r="LZ46">
        <v>10.50845375066667</v>
      </c>
      <c r="MA46">
        <v>10.51153761533333</v>
      </c>
      <c r="MB46">
        <v>10.525302950666671</v>
      </c>
      <c r="MC46">
        <v>10.53444519066667</v>
      </c>
      <c r="MD46">
        <v>10.54368565866667</v>
      </c>
      <c r="ME46">
        <v>10.548247528666669</v>
      </c>
      <c r="MF46">
        <v>10.55823446933333</v>
      </c>
      <c r="MG46">
        <v>10.566227912666671</v>
      </c>
      <c r="MH46">
        <v>10.57354373933333</v>
      </c>
      <c r="MI46">
        <v>10.58463967666667</v>
      </c>
      <c r="MJ46">
        <v>10.59365603066667</v>
      </c>
      <c r="MK46">
        <v>10.59677505466667</v>
      </c>
      <c r="ML46">
        <v>10.605939548</v>
      </c>
      <c r="MM46">
        <v>10.611803818666671</v>
      </c>
      <c r="MN46">
        <v>10.620349883999999</v>
      </c>
      <c r="MO46">
        <v>10.628571000666669</v>
      </c>
      <c r="MP46">
        <v>10.632747077333329</v>
      </c>
      <c r="MQ46">
        <v>10.637870343333329</v>
      </c>
      <c r="MR46">
        <v>10.637149684666671</v>
      </c>
      <c r="MS46">
        <v>10.643423971333339</v>
      </c>
      <c r="MT46">
        <v>10.658040937333331</v>
      </c>
      <c r="MU46">
        <v>10.66045436866667</v>
      </c>
      <c r="MV46">
        <v>10.656931432</v>
      </c>
      <c r="MW46">
        <v>10.666895547999999</v>
      </c>
      <c r="MX46">
        <v>10.67047964733333</v>
      </c>
      <c r="MY46">
        <v>10.67489032866667</v>
      </c>
      <c r="MZ46">
        <v>10.68381284133333</v>
      </c>
      <c r="NA46">
        <v>10.679011852666671</v>
      </c>
      <c r="NB46">
        <v>10.69036922466667</v>
      </c>
      <c r="NC46">
        <v>10.690425555333331</v>
      </c>
      <c r="ND46">
        <v>10.698943202666671</v>
      </c>
      <c r="NE46">
        <v>10.69876969666667</v>
      </c>
      <c r="NF46">
        <v>10.70276044133333</v>
      </c>
      <c r="NG46">
        <v>10.70483055</v>
      </c>
      <c r="NH46">
        <v>10.70178998466667</v>
      </c>
      <c r="NI46">
        <v>10.71124388333333</v>
      </c>
      <c r="NJ46">
        <v>10.712930997333331</v>
      </c>
      <c r="NK46">
        <v>10.70655854533333</v>
      </c>
      <c r="NL46">
        <v>10.71221542466667</v>
      </c>
      <c r="NM46">
        <v>10.715545971999999</v>
      </c>
      <c r="NN46">
        <v>10.72053070066667</v>
      </c>
      <c r="NO46">
        <v>10.723880132</v>
      </c>
      <c r="NP46">
        <v>10.722694268</v>
      </c>
      <c r="NQ46">
        <v>10.72619387333333</v>
      </c>
      <c r="NR46">
        <v>10.729387537999999</v>
      </c>
      <c r="NS46">
        <v>10.731451480666671</v>
      </c>
      <c r="NT46">
        <v>10.738532892666671</v>
      </c>
      <c r="NU46">
        <v>10.74160518666667</v>
      </c>
      <c r="NV46">
        <v>10.74503339133333</v>
      </c>
      <c r="NW46">
        <v>10.747616704666671</v>
      </c>
      <c r="NX46">
        <v>10.754267375333329</v>
      </c>
      <c r="NY46">
        <v>10.761148071999999</v>
      </c>
      <c r="NZ46">
        <v>10.764171790666669</v>
      </c>
      <c r="OA46">
        <v>10.76555773466667</v>
      </c>
      <c r="OB46">
        <v>10.775511678666669</v>
      </c>
      <c r="OC46">
        <v>10.781418800000001</v>
      </c>
      <c r="OD46">
        <v>10.778209304666669</v>
      </c>
      <c r="OE46">
        <v>10.78884995866667</v>
      </c>
      <c r="OF46">
        <v>10.792851258000001</v>
      </c>
      <c r="OG46">
        <v>10.797608058</v>
      </c>
      <c r="OH46">
        <v>10.79858703533333</v>
      </c>
      <c r="OI46">
        <v>10.809763336</v>
      </c>
      <c r="OJ46">
        <v>10.811407026666661</v>
      </c>
      <c r="OK46">
        <v>10.816120212</v>
      </c>
      <c r="OL46">
        <v>10.818058713999999</v>
      </c>
      <c r="OM46">
        <v>10.82281881866666</v>
      </c>
      <c r="ON46">
        <v>10.82912991866667</v>
      </c>
      <c r="OO46">
        <v>10.83323294333333</v>
      </c>
      <c r="OP46">
        <v>10.839775848</v>
      </c>
      <c r="OQ46">
        <v>10.83991940733334</v>
      </c>
      <c r="OR46">
        <v>10.843397076</v>
      </c>
      <c r="OS46">
        <v>10.851267116000001</v>
      </c>
      <c r="OT46">
        <v>10.856229399333341</v>
      </c>
      <c r="OU46">
        <v>10.857719294000001</v>
      </c>
      <c r="OV46">
        <v>10.86054897333333</v>
      </c>
      <c r="OW46">
        <v>10.863050142666671</v>
      </c>
      <c r="OX46">
        <v>10.871491115333329</v>
      </c>
      <c r="OY46">
        <v>10.874697303333329</v>
      </c>
      <c r="OZ46">
        <v>10.875603994</v>
      </c>
      <c r="PA46">
        <v>10.88303667866667</v>
      </c>
      <c r="PB46">
        <v>10.887633259333329</v>
      </c>
      <c r="PC46">
        <v>10.896693546</v>
      </c>
      <c r="PD46">
        <v>10.90040035333333</v>
      </c>
      <c r="PE46">
        <v>10.899993388666671</v>
      </c>
      <c r="PF46">
        <v>10.90399030133333</v>
      </c>
      <c r="PG46">
        <v>10.907527288000001</v>
      </c>
      <c r="PH46">
        <v>10.90619831066666</v>
      </c>
      <c r="PI46">
        <v>10.916739654000001</v>
      </c>
      <c r="PJ46">
        <v>10.920031293999999</v>
      </c>
      <c r="PK46">
        <v>10.917080752</v>
      </c>
      <c r="PL46">
        <v>10.922823142</v>
      </c>
      <c r="PM46">
        <v>10.92831745133333</v>
      </c>
      <c r="PN46">
        <v>10.92726205266667</v>
      </c>
      <c r="PO46">
        <v>10.93186473933333</v>
      </c>
      <c r="PP46">
        <v>10.92875366266667</v>
      </c>
      <c r="PQ46">
        <v>10.929207928666671</v>
      </c>
      <c r="PR46">
        <v>10.928716024</v>
      </c>
      <c r="PS46">
        <v>10.927708372</v>
      </c>
      <c r="PT46">
        <v>10.92448361666667</v>
      </c>
      <c r="PU46">
        <v>10.923546282</v>
      </c>
      <c r="PV46">
        <v>10.916863696</v>
      </c>
      <c r="PW46">
        <v>10.91389471666667</v>
      </c>
      <c r="PX46">
        <v>10.90861269533333</v>
      </c>
      <c r="PY46">
        <v>10.90230286866667</v>
      </c>
      <c r="PZ46">
        <v>10.898509407333339</v>
      </c>
      <c r="QA46">
        <v>10.890232214666669</v>
      </c>
      <c r="QB46">
        <v>10.88367417666667</v>
      </c>
      <c r="QC46">
        <v>10.885480436</v>
      </c>
      <c r="QD46">
        <v>10.878429031333329</v>
      </c>
      <c r="QE46">
        <v>10.873964882666669</v>
      </c>
      <c r="QF46">
        <v>10.871620051333331</v>
      </c>
      <c r="QG46">
        <v>10.868174425333329</v>
      </c>
      <c r="QH46">
        <v>10.86747284</v>
      </c>
      <c r="QI46">
        <v>10.866310373999999</v>
      </c>
      <c r="QJ46">
        <v>10.868504270000001</v>
      </c>
      <c r="QK46">
        <v>10.86735731733333</v>
      </c>
      <c r="QL46">
        <v>10.870390002000001</v>
      </c>
      <c r="QM46">
        <v>10.875351397333329</v>
      </c>
      <c r="QN46">
        <v>10.875272814666671</v>
      </c>
      <c r="QO46">
        <v>10.882830112666671</v>
      </c>
      <c r="QP46">
        <v>10.886683400000001</v>
      </c>
      <c r="QQ46">
        <v>10.890716043999999</v>
      </c>
      <c r="QR46">
        <v>10.89547774</v>
      </c>
      <c r="QS46">
        <v>10.89989414266666</v>
      </c>
      <c r="QT46">
        <v>10.90980243733333</v>
      </c>
      <c r="QU46">
        <v>10.91369883333333</v>
      </c>
      <c r="QV46">
        <v>10.923992158000001</v>
      </c>
      <c r="QW46">
        <v>10.92928574866667</v>
      </c>
      <c r="QX46">
        <v>10.93380724533333</v>
      </c>
      <c r="QY46">
        <v>10.94340559733333</v>
      </c>
      <c r="QZ46">
        <v>10.94833666466667</v>
      </c>
      <c r="RA46">
        <v>10.96095828933333</v>
      </c>
      <c r="RB46">
        <v>10.965664736000001</v>
      </c>
      <c r="RC46">
        <v>10.973425484</v>
      </c>
      <c r="RD46">
        <v>10.97724762066666</v>
      </c>
      <c r="RE46">
        <v>10.98295440666667</v>
      </c>
      <c r="RF46">
        <v>10.98655052066667</v>
      </c>
      <c r="RG46">
        <v>10.983858616666669</v>
      </c>
      <c r="RH46">
        <v>10.985693994</v>
      </c>
      <c r="RI46">
        <v>10.98310623066666</v>
      </c>
      <c r="RJ46">
        <v>10.982536762000001</v>
      </c>
      <c r="RK46">
        <v>10.973194632</v>
      </c>
      <c r="RL46">
        <v>10.96765302066667</v>
      </c>
      <c r="RM46">
        <v>10.960529963333331</v>
      </c>
      <c r="RN46">
        <v>10.950170198666671</v>
      </c>
      <c r="RO46">
        <v>10.93799273266667</v>
      </c>
      <c r="RP46">
        <v>10.92972017933333</v>
      </c>
      <c r="RQ46">
        <v>10.921317672666669</v>
      </c>
      <c r="RR46">
        <v>10.904838244</v>
      </c>
      <c r="RS46">
        <v>10.896040089333329</v>
      </c>
      <c r="RT46">
        <v>10.88309237066667</v>
      </c>
      <c r="RU46">
        <v>10.875741385333329</v>
      </c>
      <c r="RV46">
        <v>10.865209898</v>
      </c>
      <c r="RW46">
        <v>10.85351619866667</v>
      </c>
      <c r="RX46">
        <v>10.84596481133333</v>
      </c>
      <c r="RY46">
        <v>10.839375305333331</v>
      </c>
      <c r="RZ46">
        <v>10.832922871333331</v>
      </c>
      <c r="SA46">
        <v>10.826754188000001</v>
      </c>
      <c r="SB46">
        <v>10.82200330133333</v>
      </c>
      <c r="SC46">
        <v>10.817510413333331</v>
      </c>
      <c r="SD46">
        <v>10.813171132666669</v>
      </c>
      <c r="SE46">
        <v>10.81321512866667</v>
      </c>
      <c r="SF46">
        <v>10.807962798</v>
      </c>
      <c r="SG46">
        <v>10.807148234</v>
      </c>
      <c r="SH46">
        <v>10.807230757999999</v>
      </c>
      <c r="SI46">
        <v>10.802392769333331</v>
      </c>
      <c r="SJ46">
        <v>10.80704161333334</v>
      </c>
      <c r="SK46">
        <v>10.806031608</v>
      </c>
      <c r="SL46">
        <v>10.807654446000001</v>
      </c>
      <c r="SM46">
        <v>10.812771606</v>
      </c>
      <c r="SN46">
        <v>10.810671362000001</v>
      </c>
      <c r="SO46">
        <v>10.818299166666669</v>
      </c>
      <c r="SP46">
        <v>10.824521318</v>
      </c>
      <c r="SQ46">
        <v>10.830450502666659</v>
      </c>
      <c r="SR46">
        <v>10.835690624</v>
      </c>
      <c r="SS46">
        <v>10.846968778000001</v>
      </c>
      <c r="ST46">
        <v>10.84967193666667</v>
      </c>
      <c r="SU46">
        <v>10.855909283333331</v>
      </c>
      <c r="SV46">
        <v>10.865531411999999</v>
      </c>
      <c r="SW46">
        <v>10.8784928</v>
      </c>
      <c r="SX46">
        <v>10.885985818</v>
      </c>
      <c r="SY46">
        <v>10.90186131933334</v>
      </c>
      <c r="SZ46">
        <v>10.913432311999999</v>
      </c>
      <c r="TA46">
        <v>10.927453422666661</v>
      </c>
      <c r="TB46">
        <v>10.946713066666669</v>
      </c>
      <c r="TC46">
        <v>10.96141128466666</v>
      </c>
      <c r="TD46">
        <v>10.983122698000001</v>
      </c>
      <c r="TE46">
        <v>11.014178785333341</v>
      </c>
      <c r="TF46">
        <v>11.047442245999999</v>
      </c>
      <c r="TG46">
        <v>11.097997538</v>
      </c>
      <c r="TH46">
        <v>11.15846265133333</v>
      </c>
      <c r="TI46">
        <v>11.23388589266667</v>
      </c>
      <c r="TJ46">
        <v>11.335564676666669</v>
      </c>
      <c r="TK46">
        <v>11.453115781333331</v>
      </c>
      <c r="TL46">
        <v>11.59418322266667</v>
      </c>
      <c r="TM46">
        <v>11.75853106066667</v>
      </c>
      <c r="TN46">
        <v>11.94419453933333</v>
      </c>
      <c r="TO46">
        <v>12.14022432933333</v>
      </c>
      <c r="TP46">
        <v>12.35364538733333</v>
      </c>
      <c r="TQ46">
        <v>12.574593798</v>
      </c>
      <c r="TR46">
        <v>12.810719172666669</v>
      </c>
      <c r="TS46">
        <v>13.05245761866666</v>
      </c>
      <c r="TT46">
        <v>13.294632847999999</v>
      </c>
      <c r="TU46">
        <v>13.5457112</v>
      </c>
      <c r="TV46">
        <v>13.796505229333331</v>
      </c>
      <c r="TW46">
        <v>14.04894364733333</v>
      </c>
      <c r="TX46">
        <v>14.30471572866667</v>
      </c>
      <c r="TY46">
        <v>14.562657228666669</v>
      </c>
      <c r="TZ46">
        <v>14.82114925333333</v>
      </c>
      <c r="UA46">
        <v>15.081820106</v>
      </c>
      <c r="UB46">
        <v>15.341089884666671</v>
      </c>
      <c r="UC46">
        <v>15.602448909333329</v>
      </c>
      <c r="UD46">
        <v>15.861393293333339</v>
      </c>
      <c r="UE46">
        <v>16.118599828000001</v>
      </c>
      <c r="UF46">
        <v>16.371161397333331</v>
      </c>
      <c r="UG46">
        <v>16.620705477333331</v>
      </c>
      <c r="UH46">
        <v>16.870278421999998</v>
      </c>
      <c r="UI46">
        <v>17.122450383333341</v>
      </c>
      <c r="UJ46">
        <v>17.36294212333333</v>
      </c>
      <c r="UK46">
        <v>17.609468204666669</v>
      </c>
      <c r="UL46">
        <v>17.854783250000001</v>
      </c>
      <c r="UM46">
        <v>18.084954835333331</v>
      </c>
      <c r="UN46">
        <v>18.311850866666671</v>
      </c>
      <c r="UO46">
        <v>18.52900314333333</v>
      </c>
      <c r="UP46">
        <v>18.748464204000001</v>
      </c>
      <c r="UQ46">
        <v>18.971873474666669</v>
      </c>
      <c r="UR46">
        <v>19.169752757333331</v>
      </c>
      <c r="US46">
        <v>19.379649352666672</v>
      </c>
      <c r="UT46">
        <v>19.586054993333331</v>
      </c>
      <c r="UU46">
        <v>19.78409563666667</v>
      </c>
      <c r="UV46">
        <v>19.98590622</v>
      </c>
      <c r="UW46">
        <v>20.195845412666671</v>
      </c>
      <c r="UX46">
        <v>20.384520467333331</v>
      </c>
      <c r="UY46">
        <v>20.58167241466667</v>
      </c>
      <c r="UZ46">
        <v>20.759948728666661</v>
      </c>
      <c r="VA46">
        <v>20.949623236000001</v>
      </c>
      <c r="VB46">
        <v>21.138482030666669</v>
      </c>
      <c r="VC46">
        <v>21.304369990666661</v>
      </c>
      <c r="VD46">
        <v>21.497581864000001</v>
      </c>
      <c r="VE46">
        <v>21.67793540933333</v>
      </c>
      <c r="VF46">
        <v>21.846930948666671</v>
      </c>
      <c r="VG46">
        <v>22.025032805999999</v>
      </c>
      <c r="VH46">
        <v>22.179230627333329</v>
      </c>
      <c r="VI46">
        <v>22.350386937333329</v>
      </c>
      <c r="VJ46">
        <v>22.516732660666669</v>
      </c>
      <c r="VK46">
        <v>22.681382752000001</v>
      </c>
      <c r="VL46">
        <v>22.832507578666661</v>
      </c>
      <c r="VM46">
        <v>22.989264552000002</v>
      </c>
      <c r="VN46">
        <v>23.152706527333329</v>
      </c>
      <c r="VO46">
        <v>23.305057525333329</v>
      </c>
      <c r="VP46">
        <v>23.461073686666669</v>
      </c>
      <c r="VQ46">
        <v>23.610186259333339</v>
      </c>
      <c r="VR46">
        <v>23.770517731999991</v>
      </c>
      <c r="VS46">
        <v>23.908117294</v>
      </c>
      <c r="VT46">
        <v>24.06164665133333</v>
      </c>
      <c r="VU46">
        <v>24.209275564666669</v>
      </c>
      <c r="VV46">
        <v>24.343464278666669</v>
      </c>
      <c r="VW46">
        <v>24.501642353333331</v>
      </c>
      <c r="VX46">
        <v>24.649492136666659</v>
      </c>
      <c r="VY46">
        <v>24.781590270666669</v>
      </c>
      <c r="VZ46">
        <v>24.953523000000001</v>
      </c>
      <c r="WA46">
        <v>25.079035695333332</v>
      </c>
      <c r="WB46">
        <v>25.22289034533333</v>
      </c>
      <c r="WC46">
        <v>25.37102152533334</v>
      </c>
      <c r="WD46">
        <v>25.520958709999999</v>
      </c>
      <c r="WE46">
        <v>25.669082640666669</v>
      </c>
      <c r="WF46">
        <v>25.79872957866667</v>
      </c>
      <c r="WG46">
        <v>25.948406218666669</v>
      </c>
      <c r="WH46">
        <v>26.08728218133334</v>
      </c>
      <c r="WI46">
        <v>26.2439593</v>
      </c>
      <c r="WJ46">
        <v>26.372510274</v>
      </c>
      <c r="WK46">
        <v>26.53316040133333</v>
      </c>
      <c r="WL46">
        <v>26.681007892666671</v>
      </c>
      <c r="WM46">
        <v>26.825887170666672</v>
      </c>
      <c r="WN46">
        <v>26.961779021333339</v>
      </c>
      <c r="WO46">
        <v>27.12186711533333</v>
      </c>
      <c r="WP46">
        <v>27.26966298466667</v>
      </c>
      <c r="WQ46">
        <v>27.42480990066667</v>
      </c>
      <c r="WR46">
        <v>27.557044346000001</v>
      </c>
      <c r="WS46">
        <v>27.70283215933333</v>
      </c>
      <c r="WT46">
        <v>27.83130976266666</v>
      </c>
      <c r="WU46">
        <v>27.981668726666669</v>
      </c>
      <c r="WV46">
        <v>28.148244476666669</v>
      </c>
      <c r="WW46">
        <v>28.263357034666669</v>
      </c>
      <c r="WX46">
        <v>28.404279200666672</v>
      </c>
      <c r="WY46">
        <v>28.54650955133334</v>
      </c>
      <c r="WZ46">
        <v>28.690219498666661</v>
      </c>
      <c r="XA46">
        <v>28.835602315999999</v>
      </c>
      <c r="XB46">
        <v>28.951697668000001</v>
      </c>
      <c r="XC46">
        <v>29.109807333333329</v>
      </c>
      <c r="XD46">
        <v>29.24439099666666</v>
      </c>
      <c r="XE46">
        <v>29.363339487333331</v>
      </c>
      <c r="XF46">
        <v>29.501629257333331</v>
      </c>
      <c r="XG46">
        <v>29.64747632266667</v>
      </c>
      <c r="XH46">
        <v>29.761074448666669</v>
      </c>
      <c r="XI46">
        <v>29.886281203999999</v>
      </c>
      <c r="XJ46">
        <v>30.029920450666658</v>
      </c>
      <c r="XK46">
        <v>30.161458206666659</v>
      </c>
      <c r="XL46">
        <v>30.284828439333332</v>
      </c>
      <c r="XM46">
        <v>30.426737595333329</v>
      </c>
      <c r="XN46">
        <v>30.554415511999999</v>
      </c>
      <c r="XO46">
        <v>30.679247030666669</v>
      </c>
      <c r="XP46">
        <v>30.798898314666669</v>
      </c>
      <c r="XQ46">
        <v>31.33155415866667</v>
      </c>
      <c r="XR46">
        <v>31.543121718666669</v>
      </c>
      <c r="XS46">
        <v>31.658049900000002</v>
      </c>
      <c r="XT46">
        <v>31.774505997333328</v>
      </c>
      <c r="XU46">
        <v>31.888242976000001</v>
      </c>
      <c r="XV46">
        <v>32.002025094666671</v>
      </c>
      <c r="XW46">
        <v>32.117902755333333</v>
      </c>
      <c r="XX46">
        <v>32.22560755333334</v>
      </c>
      <c r="XY46">
        <v>32.343255361333327</v>
      </c>
      <c r="XZ46">
        <v>32.452925619333328</v>
      </c>
      <c r="YA46">
        <v>32.56501668333334</v>
      </c>
      <c r="YB46">
        <v>32.678062946666657</v>
      </c>
      <c r="YC46">
        <v>32.785830179333331</v>
      </c>
      <c r="YD46">
        <v>32.896772765999998</v>
      </c>
      <c r="YE46">
        <v>33.008826446666667</v>
      </c>
      <c r="YF46">
        <v>33.114727019999997</v>
      </c>
      <c r="YG46">
        <v>33.224549102666671</v>
      </c>
      <c r="YH46">
        <v>33.331617991333331</v>
      </c>
      <c r="YI46">
        <v>33.438541921333332</v>
      </c>
      <c r="YJ46">
        <v>33.544795481999998</v>
      </c>
      <c r="YK46">
        <v>33.648068746666667</v>
      </c>
      <c r="YL46">
        <v>33.753201294666667</v>
      </c>
      <c r="YM46">
        <v>33.858486174666673</v>
      </c>
      <c r="YN46">
        <v>33.961455536000003</v>
      </c>
      <c r="YO46">
        <v>34.063813525999997</v>
      </c>
      <c r="YP46">
        <v>34.166927337999986</v>
      </c>
      <c r="YQ46">
        <v>34.265844979999997</v>
      </c>
      <c r="YR46">
        <v>34.370276388000001</v>
      </c>
      <c r="YS46">
        <v>34.466223399999997</v>
      </c>
      <c r="YT46">
        <v>34.566467030666672</v>
      </c>
      <c r="YU46">
        <v>34.666293080666669</v>
      </c>
      <c r="YV46">
        <v>34.760640463333331</v>
      </c>
      <c r="YW46">
        <v>34.856661478666673</v>
      </c>
      <c r="YX46">
        <v>34.95172500466667</v>
      </c>
      <c r="YY46">
        <v>35.044679260000002</v>
      </c>
      <c r="YZ46">
        <v>35.139569091333342</v>
      </c>
      <c r="ZA46">
        <v>35.231322988666662</v>
      </c>
      <c r="ZB46">
        <v>35.320549519333341</v>
      </c>
      <c r="ZC46">
        <v>35.410662332666661</v>
      </c>
      <c r="ZD46">
        <v>35.501392619333338</v>
      </c>
      <c r="ZE46">
        <v>35.58868764333333</v>
      </c>
      <c r="ZF46">
        <v>35.676771799999997</v>
      </c>
      <c r="ZG46">
        <v>35.762836202000003</v>
      </c>
      <c r="ZH46">
        <v>35.855124920666668</v>
      </c>
      <c r="ZI46">
        <v>35.943061575999998</v>
      </c>
      <c r="ZJ46">
        <v>36.02741902533333</v>
      </c>
      <c r="ZK46">
        <v>36.113138325999998</v>
      </c>
      <c r="ZL46">
        <v>36.196157073999998</v>
      </c>
      <c r="ZM46">
        <v>36.276381684666667</v>
      </c>
      <c r="ZN46">
        <v>36.358414204666659</v>
      </c>
      <c r="ZO46">
        <v>36.439075725333332</v>
      </c>
      <c r="ZP46">
        <v>36.517616781999997</v>
      </c>
      <c r="ZQ46">
        <v>36.598733011999997</v>
      </c>
      <c r="ZR46">
        <v>36.677427164000001</v>
      </c>
      <c r="ZS46">
        <v>36.753177133999998</v>
      </c>
      <c r="ZT46">
        <v>36.834905496666657</v>
      </c>
      <c r="ZU46">
        <v>36.910351054000003</v>
      </c>
      <c r="ZV46">
        <v>36.990051523333342</v>
      </c>
      <c r="ZW46">
        <v>37.064017994666663</v>
      </c>
      <c r="ZX46">
        <v>37.13840128533333</v>
      </c>
      <c r="ZY46">
        <v>37.215313466666672</v>
      </c>
      <c r="ZZ46">
        <v>37.287664031333328</v>
      </c>
      <c r="AAA46">
        <v>37.363775126666667</v>
      </c>
      <c r="AAB46">
        <v>37.437596894666669</v>
      </c>
      <c r="AAC46">
        <v>37.511325835999997</v>
      </c>
      <c r="AAD46">
        <v>37.583984882666662</v>
      </c>
      <c r="AAE46">
        <v>37.652685036666668</v>
      </c>
      <c r="AAF46">
        <v>37.724833933999989</v>
      </c>
      <c r="AAG46">
        <v>37.794559477999996</v>
      </c>
      <c r="AAH46">
        <v>37.864567058666672</v>
      </c>
      <c r="AAI46">
        <v>37.931440734000013</v>
      </c>
      <c r="AAJ46">
        <v>38.001451109999991</v>
      </c>
      <c r="AAK46">
        <v>38.068722025333329</v>
      </c>
      <c r="AAL46">
        <v>38.135638173333327</v>
      </c>
      <c r="AAM46">
        <v>38.202652739333331</v>
      </c>
      <c r="AAN46">
        <v>38.269332885333327</v>
      </c>
      <c r="AAO46">
        <v>38.333721924666669</v>
      </c>
      <c r="AAP46">
        <v>38.398818207333328</v>
      </c>
      <c r="AAQ46">
        <v>38.465757752000002</v>
      </c>
      <c r="AAR46">
        <v>38.529671986666663</v>
      </c>
      <c r="AAS46">
        <v>38.594092305333326</v>
      </c>
      <c r="AAT46">
        <v>38.657234191999997</v>
      </c>
      <c r="AAU46">
        <v>38.718136850666667</v>
      </c>
      <c r="AAV46">
        <v>38.778811390000001</v>
      </c>
      <c r="AAW46">
        <v>38.836098225999997</v>
      </c>
      <c r="AAX46">
        <v>38.896890258666673</v>
      </c>
      <c r="AAY46">
        <v>38.952669525333341</v>
      </c>
      <c r="AAZ46">
        <v>39.008561706666669</v>
      </c>
      <c r="ABA46">
        <v>39.068090565333343</v>
      </c>
      <c r="ABB46">
        <v>39.128457386666668</v>
      </c>
      <c r="ABC46">
        <v>39.187177021333333</v>
      </c>
      <c r="ABD46">
        <v>39.246231079333342</v>
      </c>
      <c r="ABE46">
        <v>39.305153910666668</v>
      </c>
      <c r="ABF46">
        <v>39.365493520000001</v>
      </c>
      <c r="ABG46">
        <v>39.422714996000003</v>
      </c>
      <c r="ABH46">
        <v>39.479819234666657</v>
      </c>
      <c r="ABI46">
        <v>39.538854216666671</v>
      </c>
      <c r="ABJ46">
        <v>39.595924631333332</v>
      </c>
      <c r="ABK46">
        <v>39.653698220666669</v>
      </c>
      <c r="ABL46">
        <v>39.707496898000002</v>
      </c>
      <c r="ABM46">
        <v>39.765691630666673</v>
      </c>
      <c r="ABN46">
        <v>39.822764841333331</v>
      </c>
      <c r="ABO46">
        <v>39.876165517333327</v>
      </c>
      <c r="ABP46">
        <v>39.93415044133333</v>
      </c>
      <c r="ABQ46">
        <v>39.991092936666668</v>
      </c>
      <c r="ABR46">
        <v>40.046471915333328</v>
      </c>
      <c r="ABS46">
        <v>40.101512145999997</v>
      </c>
      <c r="ABT46">
        <v>40.15616505933334</v>
      </c>
      <c r="ABU46">
        <v>40.210770416000003</v>
      </c>
      <c r="ABV46">
        <v>40.266738890666673</v>
      </c>
      <c r="ABW46">
        <v>40.318597665333343</v>
      </c>
      <c r="ABX46">
        <v>40.369826762000002</v>
      </c>
      <c r="ABY46">
        <v>40.428208924000003</v>
      </c>
      <c r="ABZ46">
        <v>40.48558375066667</v>
      </c>
      <c r="ACA46">
        <v>40.538555907999999</v>
      </c>
      <c r="ACB46">
        <v>40.591942596666669</v>
      </c>
      <c r="ACC46">
        <v>40.649706013333329</v>
      </c>
      <c r="ACD46">
        <v>40.701771801333329</v>
      </c>
      <c r="ACE46">
        <v>40.75938288333333</v>
      </c>
      <c r="ACF46">
        <v>40.809063975999997</v>
      </c>
      <c r="ACG46">
        <v>40.863699085999997</v>
      </c>
      <c r="ACH46">
        <v>40.919360352666658</v>
      </c>
      <c r="ACI46">
        <v>40.965745798</v>
      </c>
      <c r="ACJ46">
        <v>41.017328898666662</v>
      </c>
      <c r="ACK46">
        <v>41.066041819333343</v>
      </c>
      <c r="ACL46">
        <v>41.11899541066667</v>
      </c>
      <c r="ACM46">
        <v>41.170028940000009</v>
      </c>
      <c r="ACN46">
        <v>41.221293641333332</v>
      </c>
      <c r="ACO46">
        <v>41.270599365999999</v>
      </c>
      <c r="ACP46">
        <v>41.322206370000004</v>
      </c>
      <c r="ACQ46">
        <v>41.372679138666669</v>
      </c>
      <c r="ACR46">
        <v>41.424810027333343</v>
      </c>
      <c r="ACS46">
        <v>41.474368795333341</v>
      </c>
      <c r="ACT46">
        <v>41.524527232666657</v>
      </c>
      <c r="ACU46">
        <v>41.576932016666667</v>
      </c>
      <c r="ACV46">
        <v>41.630162047333343</v>
      </c>
      <c r="ACW46">
        <v>41.681639861999997</v>
      </c>
      <c r="ACX46">
        <v>41.740404257333338</v>
      </c>
      <c r="ACY46">
        <v>41.797790783333333</v>
      </c>
      <c r="ACZ46">
        <v>41.850454711333327</v>
      </c>
      <c r="ADA46">
        <v>41.902798716</v>
      </c>
      <c r="ADB46">
        <v>41.957176716666673</v>
      </c>
      <c r="ADC46">
        <v>42.004439798666667</v>
      </c>
      <c r="ADD46">
        <v>42.052534739333332</v>
      </c>
      <c r="ADE46">
        <v>42.099827066666663</v>
      </c>
      <c r="ADF46">
        <v>42.149073790666662</v>
      </c>
      <c r="ADG46">
        <v>42.199881998666669</v>
      </c>
      <c r="ADH46">
        <v>42.246026101999988</v>
      </c>
      <c r="ADI46">
        <v>42.292564391333329</v>
      </c>
      <c r="ADJ46">
        <v>42.338059489999999</v>
      </c>
      <c r="ADK46">
        <v>42.381661223333332</v>
      </c>
      <c r="ADL46">
        <v>42.428631337333329</v>
      </c>
      <c r="ADM46">
        <v>42.475019581333328</v>
      </c>
      <c r="ADN46">
        <v>42.518093616000002</v>
      </c>
      <c r="ADO46">
        <v>42.560735828666658</v>
      </c>
      <c r="ADP46">
        <v>42.604537456000003</v>
      </c>
      <c r="ADQ46">
        <v>42.645414988000013</v>
      </c>
      <c r="ADR46">
        <v>42.689923096000001</v>
      </c>
      <c r="ADS46">
        <v>42.730692038666668</v>
      </c>
      <c r="ADT46">
        <v>42.771782176666669</v>
      </c>
      <c r="ADU46">
        <v>42.811636861333341</v>
      </c>
      <c r="ADV46">
        <v>42.851540628666662</v>
      </c>
      <c r="ADW46">
        <v>42.890777334666673</v>
      </c>
      <c r="ADX46">
        <v>42.932659911333339</v>
      </c>
      <c r="ADY46">
        <v>42.971978759333332</v>
      </c>
      <c r="ADZ46">
        <v>43.011574301333333</v>
      </c>
      <c r="AEA46">
        <v>43.04871673666667</v>
      </c>
      <c r="AEB46">
        <v>43.086139932666669</v>
      </c>
      <c r="AEC46">
        <v>43.12531229599999</v>
      </c>
      <c r="AED46">
        <v>43.159020487333343</v>
      </c>
      <c r="AEE46">
        <v>43.195140583999986</v>
      </c>
      <c r="AEF46">
        <v>43.231546275333329</v>
      </c>
      <c r="AEG46">
        <v>43.264996337333329</v>
      </c>
      <c r="AEH46">
        <v>43.299326833999991</v>
      </c>
      <c r="AEI46">
        <v>43.335856373333343</v>
      </c>
      <c r="AEJ46">
        <v>43.368608856666668</v>
      </c>
      <c r="AEK46">
        <v>43.405166371333337</v>
      </c>
      <c r="AEL46">
        <v>43.440208942666658</v>
      </c>
      <c r="AEM46">
        <v>43.475836182666669</v>
      </c>
      <c r="AEN46">
        <v>43.510129292666669</v>
      </c>
      <c r="AEO46">
        <v>43.544282531999997</v>
      </c>
      <c r="AEP46">
        <v>43.579573058666668</v>
      </c>
      <c r="AEQ46">
        <v>43.613926188000001</v>
      </c>
      <c r="AER46">
        <v>43.646967568666668</v>
      </c>
      <c r="AES46">
        <v>43.680614725333342</v>
      </c>
      <c r="AET46">
        <v>43.715699004666661</v>
      </c>
      <c r="AEU46">
        <v>43.747390238666661</v>
      </c>
      <c r="AEV46">
        <v>43.780042775333342</v>
      </c>
      <c r="AEW46">
        <v>43.812756092666667</v>
      </c>
      <c r="AEX46">
        <v>43.848088582666662</v>
      </c>
      <c r="AEY46">
        <v>43.879629263333342</v>
      </c>
      <c r="AEZ46">
        <v>43.912624104666669</v>
      </c>
      <c r="AFA46">
        <v>43.944009399999999</v>
      </c>
      <c r="AFB46">
        <v>43.976864115333328</v>
      </c>
      <c r="AFC46">
        <v>44.010492960000001</v>
      </c>
      <c r="AFD46">
        <v>44.04067942333333</v>
      </c>
      <c r="AFE46">
        <v>44.073611450000001</v>
      </c>
      <c r="AFF46">
        <v>44.105366771999996</v>
      </c>
      <c r="AFG46">
        <v>44.136944070666672</v>
      </c>
      <c r="AFH46">
        <v>44.167626699333333</v>
      </c>
      <c r="AFI46">
        <v>44.200292714</v>
      </c>
      <c r="AFJ46">
        <v>44.232078297999998</v>
      </c>
      <c r="AFK46">
        <v>44.261836495333327</v>
      </c>
      <c r="AFL46">
        <v>44.292683918000002</v>
      </c>
      <c r="AFM46">
        <v>44.322642262000002</v>
      </c>
      <c r="AFN46">
        <v>44.351865131333327</v>
      </c>
      <c r="AFO46">
        <v>44.384451293333342</v>
      </c>
      <c r="AFP46">
        <v>44.412110647333343</v>
      </c>
      <c r="AFQ46">
        <v>44.441625213333339</v>
      </c>
      <c r="AFR46">
        <v>44.471961466666663</v>
      </c>
      <c r="AFS46">
        <v>44.499150084666667</v>
      </c>
      <c r="AFT46">
        <v>44.528180186666667</v>
      </c>
      <c r="AFU46">
        <v>44.556454214666672</v>
      </c>
      <c r="AFV46">
        <v>44.587052916666657</v>
      </c>
      <c r="AFW46">
        <v>44.615103913333328</v>
      </c>
      <c r="AFX46">
        <v>44.643030801999998</v>
      </c>
      <c r="AFY46">
        <v>44.670950572000002</v>
      </c>
      <c r="AFZ46">
        <v>44.702453358666673</v>
      </c>
      <c r="AGA46">
        <v>44.729615528666663</v>
      </c>
      <c r="AGB46">
        <v>44.759763336666673</v>
      </c>
      <c r="AGC46">
        <v>44.787262979999987</v>
      </c>
      <c r="AGD46">
        <v>44.817154949333329</v>
      </c>
      <c r="AGE46">
        <v>44.847525532666673</v>
      </c>
      <c r="AGF46">
        <v>44.875321959999987</v>
      </c>
      <c r="AGG46">
        <v>44.904522705333328</v>
      </c>
      <c r="AGH46">
        <v>44.933949280666667</v>
      </c>
      <c r="AGI46">
        <v>44.964180500666657</v>
      </c>
      <c r="AGJ46">
        <v>44.991266885333332</v>
      </c>
      <c r="AGK46">
        <v>45.021774800666677</v>
      </c>
      <c r="AGL46">
        <v>45.049907429333338</v>
      </c>
      <c r="AGM46">
        <v>45.078085072666667</v>
      </c>
      <c r="AGN46">
        <v>45.10542272</v>
      </c>
      <c r="AGO46">
        <v>45.132863361999988</v>
      </c>
      <c r="AGP46">
        <v>45.162127940666657</v>
      </c>
      <c r="AGQ46">
        <v>45.190031941999997</v>
      </c>
      <c r="AGR46">
        <v>45.217574564000003</v>
      </c>
      <c r="AGS46">
        <v>45.245591482000002</v>
      </c>
      <c r="AGT46">
        <v>45.274387868666658</v>
      </c>
      <c r="AGU46">
        <v>45.302340443333343</v>
      </c>
      <c r="AGV46">
        <v>45.327628580666662</v>
      </c>
      <c r="AGW46">
        <v>45.355921936666661</v>
      </c>
      <c r="AGX46">
        <v>45.381294505333337</v>
      </c>
      <c r="AGY46">
        <v>45.409894306666658</v>
      </c>
      <c r="AGZ46">
        <v>45.436985524000001</v>
      </c>
      <c r="AHA46">
        <v>45.46601943933333</v>
      </c>
      <c r="AHB46">
        <v>45.490947470000002</v>
      </c>
      <c r="AHC46">
        <v>45.519845581333342</v>
      </c>
      <c r="AHD46">
        <v>45.546422577333331</v>
      </c>
      <c r="AHE46">
        <v>45.573929595999992</v>
      </c>
      <c r="AHF46">
        <v>45.600493875333328</v>
      </c>
      <c r="AHG46">
        <v>45.626089476666678</v>
      </c>
      <c r="AHH46">
        <v>45.653720856</v>
      </c>
      <c r="AHI46">
        <v>45.681207530666669</v>
      </c>
      <c r="AHJ46">
        <v>45.707529450000003</v>
      </c>
      <c r="AHK46">
        <v>45.733461507999998</v>
      </c>
      <c r="AHL46">
        <v>45.760434214666667</v>
      </c>
      <c r="AHM46">
        <v>45.786719005333339</v>
      </c>
      <c r="AHN46">
        <v>45.809023539333332</v>
      </c>
      <c r="AHO46">
        <v>45.836081186666668</v>
      </c>
      <c r="AHP46">
        <v>45.86117706266667</v>
      </c>
      <c r="AHQ46">
        <v>45.887003581999998</v>
      </c>
      <c r="AHR46">
        <v>45.913038635333344</v>
      </c>
      <c r="AHS46">
        <v>45.936940257333333</v>
      </c>
      <c r="AHT46">
        <v>45.963919320666683</v>
      </c>
      <c r="AHU46">
        <v>45.989664205333327</v>
      </c>
      <c r="AHV46">
        <v>46.013914236666658</v>
      </c>
      <c r="AHW46">
        <v>46.043626657333341</v>
      </c>
      <c r="AHX46">
        <v>46.06480229666667</v>
      </c>
      <c r="AHY46">
        <v>46.090939839999997</v>
      </c>
      <c r="AHZ46">
        <v>46.117330677999988</v>
      </c>
      <c r="AIA46">
        <v>46.139972939999993</v>
      </c>
      <c r="AIB46">
        <v>46.163078817333343</v>
      </c>
      <c r="AIC46">
        <v>46.188402304666667</v>
      </c>
      <c r="AID46">
        <v>46.21299234866666</v>
      </c>
      <c r="AIE46">
        <v>46.235151416666668</v>
      </c>
      <c r="AIF46">
        <v>46.260449217999998</v>
      </c>
      <c r="AIG46">
        <v>46.283323160666669</v>
      </c>
      <c r="AIH46">
        <v>46.305370838666661</v>
      </c>
      <c r="AII46">
        <v>46.330978393999999</v>
      </c>
      <c r="AIJ46">
        <v>46.353194680666668</v>
      </c>
      <c r="AIK46">
        <v>46.375840760000003</v>
      </c>
      <c r="AIL46">
        <v>46.401261902666668</v>
      </c>
      <c r="AIM46">
        <v>46.423097228666663</v>
      </c>
      <c r="AIN46">
        <v>46.445857239333328</v>
      </c>
      <c r="AIO46">
        <v>46.466388702666663</v>
      </c>
      <c r="AIP46">
        <v>46.487929534666669</v>
      </c>
      <c r="AIQ46">
        <v>46.512847647333338</v>
      </c>
      <c r="AIR46">
        <v>46.53270874133333</v>
      </c>
      <c r="AIS46">
        <v>46.554904682666667</v>
      </c>
      <c r="AIT46">
        <v>46.576733143333328</v>
      </c>
      <c r="AIU46">
        <v>46.598503112666663</v>
      </c>
      <c r="AIV46">
        <v>46.620720163999998</v>
      </c>
      <c r="AIW46">
        <v>46.639384460666669</v>
      </c>
      <c r="AIX46">
        <v>46.662815858000002</v>
      </c>
      <c r="AIY46">
        <v>46.683950042666673</v>
      </c>
      <c r="AIZ46">
        <v>46.703277587999999</v>
      </c>
      <c r="AJA46">
        <v>46.722057342666673</v>
      </c>
      <c r="AJB46">
        <v>46.74001414</v>
      </c>
      <c r="AJC46">
        <v>46.759051004666667</v>
      </c>
      <c r="AJD46">
        <v>46.780273437333342</v>
      </c>
      <c r="AJE46">
        <v>46.796497345333343</v>
      </c>
      <c r="AJF46">
        <v>46.813093058</v>
      </c>
      <c r="AJG46">
        <v>46.831608836666668</v>
      </c>
      <c r="AJH46">
        <v>46.847694396666661</v>
      </c>
      <c r="AJI46">
        <v>46.869073740666657</v>
      </c>
      <c r="AJJ46">
        <v>46.880741627333343</v>
      </c>
      <c r="AJK46">
        <v>46.900012207333333</v>
      </c>
      <c r="AJL46">
        <v>46.913064574666663</v>
      </c>
      <c r="AJM46">
        <v>46.929524740666658</v>
      </c>
      <c r="AJN46">
        <v>46.942689006000002</v>
      </c>
      <c r="AJO46">
        <v>46.956919352</v>
      </c>
      <c r="AJP46">
        <v>46.969011687333342</v>
      </c>
      <c r="AJQ46">
        <v>46.981070962666671</v>
      </c>
      <c r="AJR46">
        <v>46.991735584666657</v>
      </c>
      <c r="AJS46">
        <v>47.001437633999998</v>
      </c>
      <c r="AJT46">
        <v>47.006499479333328</v>
      </c>
      <c r="AJU46">
        <v>47.015588123999997</v>
      </c>
      <c r="AJV46">
        <v>47.026480612</v>
      </c>
      <c r="AJW46">
        <v>47.036984507333337</v>
      </c>
      <c r="AJX46">
        <v>47.045624033999999</v>
      </c>
      <c r="AJY46">
        <v>47.051357778000003</v>
      </c>
      <c r="AJZ46">
        <v>47.058397165333339</v>
      </c>
      <c r="AKA46">
        <v>47.058818561999999</v>
      </c>
      <c r="AKB46">
        <v>47.076670329333339</v>
      </c>
      <c r="AKC46">
        <v>47.085361734000003</v>
      </c>
      <c r="AKD46">
        <v>47.093157450666659</v>
      </c>
      <c r="AKE46">
        <v>47.101111093999997</v>
      </c>
      <c r="AKF46">
        <v>47.106517283999992</v>
      </c>
      <c r="AKG46">
        <v>47.109913890000009</v>
      </c>
      <c r="AKH46">
        <v>47.117207336</v>
      </c>
      <c r="AKI46">
        <v>47.123365020000008</v>
      </c>
      <c r="AKJ46">
        <v>47.127896118666669</v>
      </c>
      <c r="AKK46">
        <v>47.120542143999998</v>
      </c>
      <c r="AKL46">
        <v>47.098505147333341</v>
      </c>
      <c r="AKM46">
        <v>47.075893655333331</v>
      </c>
      <c r="AKN46">
        <v>47.07961018866667</v>
      </c>
      <c r="AKO46">
        <v>47.093620808666671</v>
      </c>
      <c r="AKP46">
        <v>47.096597797999998</v>
      </c>
      <c r="AKQ46">
        <v>47.087505085333333</v>
      </c>
      <c r="AKR46">
        <v>47.077242278666667</v>
      </c>
      <c r="AKS46">
        <v>47.070247649999999</v>
      </c>
      <c r="AKT46">
        <v>47.065984091333327</v>
      </c>
      <c r="AKU46">
        <v>47.059321593333337</v>
      </c>
      <c r="AKV46">
        <v>47.048498280666671</v>
      </c>
      <c r="AKW46">
        <v>47.039175161333333</v>
      </c>
      <c r="AKX46">
        <v>47.034169769333332</v>
      </c>
      <c r="AKY46">
        <v>47.032968903333327</v>
      </c>
      <c r="AKZ46">
        <v>47.024369303999997</v>
      </c>
      <c r="ALA46">
        <v>47.026750438000001</v>
      </c>
      <c r="ALB46">
        <v>47.018898773333333</v>
      </c>
      <c r="ALC46">
        <v>47.012507629333342</v>
      </c>
      <c r="ALD46">
        <v>47.002877299333328</v>
      </c>
      <c r="ALE46">
        <v>46.992467498000003</v>
      </c>
      <c r="ALF46">
        <v>46.980651346666683</v>
      </c>
      <c r="ALG46">
        <v>46.970897674666674</v>
      </c>
      <c r="ALH46">
        <v>46.954740396666658</v>
      </c>
      <c r="ALI46">
        <v>46.934143319999997</v>
      </c>
      <c r="ALJ46">
        <v>46.912032318666682</v>
      </c>
      <c r="ALK46">
        <v>46.887139893333327</v>
      </c>
      <c r="ALL46">
        <v>46.857689921333332</v>
      </c>
      <c r="ALM46">
        <v>46.829720816000012</v>
      </c>
      <c r="ALN46">
        <v>46.800502013333343</v>
      </c>
      <c r="ALO46">
        <v>46.769672902666663</v>
      </c>
      <c r="ALP46">
        <v>46.742531840000012</v>
      </c>
      <c r="ALQ46">
        <v>46.719017537333329</v>
      </c>
      <c r="ALR46">
        <v>46.696043396</v>
      </c>
      <c r="ALS46">
        <v>46.675372060666668</v>
      </c>
      <c r="ALT46">
        <v>46.665038808666672</v>
      </c>
      <c r="ALU46">
        <v>46.655187989333328</v>
      </c>
      <c r="ALV46">
        <v>46.644558461999999</v>
      </c>
      <c r="ALW46">
        <v>46.646562958666671</v>
      </c>
      <c r="ALX46">
        <v>46.639105987999997</v>
      </c>
      <c r="ALY46">
        <v>46.635012309333327</v>
      </c>
      <c r="ALZ46">
        <v>46.623205058000003</v>
      </c>
      <c r="AMA46">
        <v>46.614735920666668</v>
      </c>
      <c r="AMB46">
        <v>46.604898070666657</v>
      </c>
      <c r="AMC46">
        <v>46.596775818666671</v>
      </c>
      <c r="AMD46">
        <v>46.585935974000002</v>
      </c>
      <c r="AME46">
        <v>46.581113178000003</v>
      </c>
      <c r="AMF46">
        <v>46.571883393333337</v>
      </c>
      <c r="AMG46">
        <v>46.558029173999998</v>
      </c>
      <c r="AMH46">
        <v>46.543340809999997</v>
      </c>
      <c r="AMI46">
        <v>46.529475403333343</v>
      </c>
      <c r="AMJ46">
        <v>46.516256460000001</v>
      </c>
      <c r="AMK46">
        <v>46.500920358000002</v>
      </c>
      <c r="AML46">
        <v>46.488627370000003</v>
      </c>
      <c r="AMM46">
        <v>46.480929311333327</v>
      </c>
      <c r="AMN46">
        <v>46.480317941999999</v>
      </c>
      <c r="AMO46">
        <v>46.484665171333333</v>
      </c>
      <c r="AMP46">
        <v>46.496062977999998</v>
      </c>
      <c r="AMQ46">
        <v>46.508219908666668</v>
      </c>
      <c r="AMR46">
        <v>46.526297251333332</v>
      </c>
      <c r="AMS46">
        <v>46.543067422666667</v>
      </c>
      <c r="AMT46">
        <v>46.564225259999994</v>
      </c>
      <c r="AMU46">
        <v>46.586096954666672</v>
      </c>
      <c r="AMV46">
        <v>46.610626983333333</v>
      </c>
      <c r="AMW46">
        <v>46.634531148666667</v>
      </c>
      <c r="AMX46">
        <v>46.656977845333337</v>
      </c>
      <c r="AMY46">
        <v>46.677988687333333</v>
      </c>
      <c r="AMZ46">
        <v>46.694712575333327</v>
      </c>
      <c r="ANA46">
        <v>46.718521117333339</v>
      </c>
      <c r="ANB46">
        <v>46.735780079333331</v>
      </c>
      <c r="ANC46">
        <v>46.750386810000002</v>
      </c>
      <c r="AND46">
        <v>46.762174478666672</v>
      </c>
      <c r="ANE46">
        <v>46.77551523933333</v>
      </c>
      <c r="ANF46">
        <v>46.788530477999998</v>
      </c>
      <c r="ANG46">
        <v>46.800306447333341</v>
      </c>
      <c r="ANH46">
        <v>46.817016600000002</v>
      </c>
      <c r="ANI46">
        <v>46.833808391333328</v>
      </c>
      <c r="ANJ46">
        <v>46.854149628000002</v>
      </c>
      <c r="ANK46">
        <v>46.878025053999998</v>
      </c>
      <c r="ANL46">
        <v>46.903049977999999</v>
      </c>
      <c r="ANM46">
        <v>46.937141164000003</v>
      </c>
      <c r="ANN46">
        <v>46.970375823333328</v>
      </c>
      <c r="ANO46">
        <v>47.008752696666669</v>
      </c>
      <c r="ANP46">
        <v>47.047495777999998</v>
      </c>
      <c r="ANQ46">
        <v>47.096430206000008</v>
      </c>
      <c r="ANR46">
        <v>47.146743266000001</v>
      </c>
      <c r="ANS46">
        <v>47.199664052000003</v>
      </c>
      <c r="ANT46">
        <v>47.258897400000002</v>
      </c>
      <c r="ANU46">
        <v>47.323457590666671</v>
      </c>
      <c r="ANV46">
        <v>47.383065541333337</v>
      </c>
      <c r="ANW46">
        <v>47.447709656666667</v>
      </c>
      <c r="ANX46">
        <v>47.507887267999998</v>
      </c>
      <c r="ANY46">
        <v>47.566136422666673</v>
      </c>
      <c r="ANZ46">
        <v>47.620837657333333</v>
      </c>
      <c r="AOA46">
        <v>47.675685374666671</v>
      </c>
      <c r="AOB46">
        <v>47.725496165333332</v>
      </c>
      <c r="AOC46">
        <v>47.777883911333333</v>
      </c>
      <c r="AOD46">
        <v>47.823105366000007</v>
      </c>
      <c r="AOE46">
        <v>47.868748220666667</v>
      </c>
      <c r="AOF46">
        <v>47.912683106666663</v>
      </c>
      <c r="AOG46">
        <v>47.95315831533334</v>
      </c>
      <c r="AOH46">
        <v>47.990553791333333</v>
      </c>
      <c r="AOI46">
        <v>48.02705103666667</v>
      </c>
      <c r="AOJ46">
        <v>48.060410562666661</v>
      </c>
      <c r="AOK46">
        <v>48.093512725999993</v>
      </c>
      <c r="AOL46">
        <v>48.125472005333343</v>
      </c>
      <c r="AOM46">
        <v>48.155969747333337</v>
      </c>
      <c r="AON46">
        <v>48.184546661333329</v>
      </c>
      <c r="AOO46">
        <v>48.216820779999999</v>
      </c>
      <c r="AOP46">
        <v>48.243579100666672</v>
      </c>
      <c r="AOQ46">
        <v>48.269067384000003</v>
      </c>
      <c r="AOR46">
        <v>48.294976806666668</v>
      </c>
      <c r="AOS46">
        <v>48.320352936666659</v>
      </c>
      <c r="AOT46">
        <v>48.342457326000002</v>
      </c>
      <c r="AOU46">
        <v>48.363256071999999</v>
      </c>
      <c r="AOV46">
        <v>48.385539246</v>
      </c>
      <c r="AOW46">
        <v>48.407464344666671</v>
      </c>
      <c r="AOX46">
        <v>48.427712759333318</v>
      </c>
      <c r="AOY46">
        <v>48.446513366666657</v>
      </c>
      <c r="AOZ46">
        <v>48.465016937333331</v>
      </c>
      <c r="APA46">
        <v>48.484940591333341</v>
      </c>
      <c r="APB46">
        <v>48.501689403333337</v>
      </c>
      <c r="APC46">
        <v>48.519034322000003</v>
      </c>
      <c r="APD46">
        <v>48.535673267333337</v>
      </c>
      <c r="APE46">
        <v>48.549983213999987</v>
      </c>
      <c r="APF46">
        <v>48.566783649999998</v>
      </c>
      <c r="APG46">
        <v>48.582566833333317</v>
      </c>
      <c r="APH46">
        <v>48.600868988000002</v>
      </c>
      <c r="API46">
        <v>48.614967598666667</v>
      </c>
      <c r="APJ46">
        <v>48.627724456000003</v>
      </c>
      <c r="APK46">
        <v>48.643290456666662</v>
      </c>
      <c r="APL46">
        <v>48.65521926933333</v>
      </c>
      <c r="APM46">
        <v>48.673256683333342</v>
      </c>
      <c r="APN46">
        <v>48.688825225333332</v>
      </c>
      <c r="APO46">
        <v>48.703643290000002</v>
      </c>
      <c r="APP46">
        <v>48.716811624666661</v>
      </c>
      <c r="APQ46">
        <v>48.730209350000003</v>
      </c>
      <c r="APR46">
        <v>48.744084421333334</v>
      </c>
      <c r="APS46">
        <v>48.756254068666678</v>
      </c>
      <c r="APT46">
        <v>48.771025594666661</v>
      </c>
      <c r="APU46">
        <v>48.78607279533334</v>
      </c>
      <c r="APV46">
        <v>48.800787352666667</v>
      </c>
      <c r="APW46">
        <v>48.813713583333318</v>
      </c>
      <c r="APX46">
        <v>48.828944141999997</v>
      </c>
      <c r="APY46">
        <v>48.841234081333333</v>
      </c>
      <c r="APZ46">
        <v>48.857482910000002</v>
      </c>
      <c r="AQA46">
        <v>48.872658794000003</v>
      </c>
      <c r="AQB46">
        <v>48.884591929333332</v>
      </c>
      <c r="AQC46">
        <v>48.901287332666683</v>
      </c>
      <c r="AQD46">
        <v>48.916345469333343</v>
      </c>
      <c r="AQE46">
        <v>48.928724416000009</v>
      </c>
      <c r="AQF46">
        <v>48.943337503999999</v>
      </c>
      <c r="AQG46">
        <v>48.958395639333332</v>
      </c>
      <c r="AQH46">
        <v>48.972423806666669</v>
      </c>
      <c r="AQI46">
        <v>48.987690226666658</v>
      </c>
      <c r="AQJ46">
        <v>48.999721272666662</v>
      </c>
      <c r="AQK46">
        <v>49.013448080000003</v>
      </c>
      <c r="AQL46">
        <v>49.028671773333329</v>
      </c>
      <c r="AQM46">
        <v>49.040565236666673</v>
      </c>
      <c r="AQN46">
        <v>49.055805207333343</v>
      </c>
      <c r="AQO46">
        <v>49.070398965999999</v>
      </c>
      <c r="AQP46">
        <v>49.083254495333328</v>
      </c>
      <c r="AQQ46">
        <v>49.093934122666667</v>
      </c>
      <c r="AQR46">
        <v>49.106659698666668</v>
      </c>
      <c r="AQS46">
        <v>49.122430420666667</v>
      </c>
      <c r="AQT46">
        <v>49.135817971999998</v>
      </c>
      <c r="AQU46">
        <v>49.146290078666667</v>
      </c>
      <c r="AQV46">
        <v>49.157684071333328</v>
      </c>
      <c r="AQW46">
        <v>49.169894153999998</v>
      </c>
      <c r="AQX46">
        <v>49.179889932666669</v>
      </c>
      <c r="AQY46">
        <v>49.191062418000001</v>
      </c>
      <c r="AQZ46">
        <v>49.202362315333339</v>
      </c>
      <c r="ARA46">
        <v>49.213995870666658</v>
      </c>
      <c r="ARB46">
        <v>49.225503795333331</v>
      </c>
      <c r="ARC46">
        <v>49.235716248666662</v>
      </c>
      <c r="ARD46">
        <v>49.24407450333333</v>
      </c>
      <c r="ARE46">
        <v>49.256806181333339</v>
      </c>
      <c r="ARF46">
        <v>49.26361948733333</v>
      </c>
      <c r="ARG46">
        <v>49.271874236000002</v>
      </c>
      <c r="ARH46">
        <v>49.277057901999989</v>
      </c>
      <c r="ARI46">
        <v>49.286031850000001</v>
      </c>
      <c r="ARJ46">
        <v>49.292509715333331</v>
      </c>
      <c r="ARK46">
        <v>49.300749460666673</v>
      </c>
      <c r="ARL46">
        <v>49.306869254000013</v>
      </c>
      <c r="ARM46">
        <v>49.312334698000001</v>
      </c>
      <c r="ARN46">
        <v>49.31768722466667</v>
      </c>
      <c r="ARO46">
        <v>49.320896148666669</v>
      </c>
      <c r="ARP46">
        <v>49.322436523999997</v>
      </c>
      <c r="ARQ46">
        <v>49.321798198000003</v>
      </c>
      <c r="ARR46">
        <v>49.324775441333337</v>
      </c>
      <c r="ARS46">
        <v>49.320353191333332</v>
      </c>
      <c r="ART46">
        <v>49.320641581333327</v>
      </c>
      <c r="ARU46">
        <v>49.317557525333328</v>
      </c>
      <c r="ARV46">
        <v>49.312534586666672</v>
      </c>
      <c r="ARW46">
        <v>49.307349905333332</v>
      </c>
      <c r="ARX46">
        <v>49.297590128000003</v>
      </c>
      <c r="ARY46">
        <v>49.289064281333317</v>
      </c>
      <c r="ARZ46">
        <v>49.277311452666673</v>
      </c>
      <c r="ASA46">
        <v>49.262259165333333</v>
      </c>
      <c r="ASB46">
        <v>49.249714914666669</v>
      </c>
      <c r="ASC46">
        <v>49.236821237333331</v>
      </c>
      <c r="ASD46">
        <v>49.225667825333332</v>
      </c>
      <c r="ASE46">
        <v>49.206800842666667</v>
      </c>
      <c r="ASF46">
        <v>49.190248618000012</v>
      </c>
      <c r="ASG46">
        <v>49.178929646666667</v>
      </c>
      <c r="ASH46">
        <v>49.16299870733333</v>
      </c>
      <c r="ASI46">
        <v>49.150202178666667</v>
      </c>
      <c r="ASJ46">
        <v>49.133376058000003</v>
      </c>
      <c r="ASK46">
        <v>49.118626403999997</v>
      </c>
      <c r="ASL46">
        <v>49.103822579999999</v>
      </c>
      <c r="ASM46">
        <v>49.079133858666673</v>
      </c>
      <c r="ASN46">
        <v>49.054417927333333</v>
      </c>
      <c r="ASO46">
        <v>49.024530030666668</v>
      </c>
      <c r="ASP46">
        <v>48.99678192066667</v>
      </c>
      <c r="ASQ46">
        <v>48.954130300000003</v>
      </c>
      <c r="ASR46">
        <v>48.899796549333338</v>
      </c>
      <c r="ASS46">
        <v>48.861256662666662</v>
      </c>
      <c r="AST46">
        <v>48.831410471333328</v>
      </c>
      <c r="ASU46">
        <v>48.793798573333341</v>
      </c>
      <c r="ASV46">
        <v>48.751190694666668</v>
      </c>
      <c r="ASW46">
        <v>48.717502849333343</v>
      </c>
      <c r="ASX46">
        <v>48.666289520666673</v>
      </c>
      <c r="ASY46">
        <v>48.619954173333333</v>
      </c>
      <c r="ASZ46">
        <v>48.587248739333333</v>
      </c>
      <c r="ATA46">
        <v>48.569544729999997</v>
      </c>
      <c r="ATB46">
        <v>48.536763508666667</v>
      </c>
      <c r="ATC46">
        <v>48.503420510666658</v>
      </c>
      <c r="ATD46">
        <v>48.46768595266667</v>
      </c>
      <c r="ATE46">
        <v>48.415613300666656</v>
      </c>
      <c r="ATF46">
        <v>48.383372497333333</v>
      </c>
      <c r="ATG46">
        <v>48.377462260000001</v>
      </c>
      <c r="ATH46">
        <v>48.390524291999988</v>
      </c>
      <c r="ATI46">
        <v>48.387991080000013</v>
      </c>
      <c r="ATJ46">
        <v>48.365535736000012</v>
      </c>
      <c r="ATK46">
        <v>48.359942627333332</v>
      </c>
      <c r="ATL46">
        <v>48.337411754666682</v>
      </c>
      <c r="ATM46">
        <v>48.315194701999999</v>
      </c>
      <c r="ATN46">
        <v>48.311235045333333</v>
      </c>
      <c r="ATO46">
        <v>48.297538248000002</v>
      </c>
      <c r="ATP46">
        <v>48.270937855333337</v>
      </c>
      <c r="ATQ46">
        <v>48.268062846666673</v>
      </c>
      <c r="ATR46">
        <v>48.293194327333332</v>
      </c>
      <c r="ATS46">
        <v>48.300451914</v>
      </c>
      <c r="ATT46">
        <v>48.297862245333327</v>
      </c>
      <c r="ATU46">
        <v>48.288378651999999</v>
      </c>
      <c r="ATV46">
        <v>48.283763122666663</v>
      </c>
      <c r="ATW46">
        <v>48.271731568666667</v>
      </c>
      <c r="ATX46">
        <v>48.245901999333327</v>
      </c>
      <c r="ATY46">
        <v>48.198060861333332</v>
      </c>
      <c r="ATZ46">
        <v>48.145043690666661</v>
      </c>
      <c r="AUA46">
        <v>48.091607157333328</v>
      </c>
      <c r="AUB46">
        <v>48.058776092000002</v>
      </c>
      <c r="AUC46">
        <v>48.04114023933333</v>
      </c>
      <c r="AUD46">
        <v>48.026915996</v>
      </c>
      <c r="AUE46">
        <v>47.992493182666671</v>
      </c>
      <c r="AUF46">
        <v>47.936618804666672</v>
      </c>
      <c r="AUG46">
        <v>47.867520395333329</v>
      </c>
      <c r="AUH46">
        <v>47.825156911999997</v>
      </c>
      <c r="AUI46">
        <v>47.775878142666663</v>
      </c>
      <c r="AUJ46">
        <v>47.694294484666671</v>
      </c>
      <c r="AUK46">
        <v>47.611636861999997</v>
      </c>
      <c r="AUL46">
        <v>47.557175698666668</v>
      </c>
      <c r="AUM46">
        <v>47.505228169333343</v>
      </c>
      <c r="AUN46">
        <v>47.443097686000002</v>
      </c>
      <c r="AUO46">
        <v>47.423883309999987</v>
      </c>
      <c r="AUP46">
        <v>47.444343819999993</v>
      </c>
      <c r="AUQ46">
        <v>47.423694103999999</v>
      </c>
      <c r="AUR46">
        <v>47.335629017999999</v>
      </c>
      <c r="AUS46">
        <v>47.222080230666663</v>
      </c>
      <c r="AUT46">
        <v>47.161235300666661</v>
      </c>
      <c r="AUU46">
        <v>47.145869191333333</v>
      </c>
      <c r="AUV46">
        <v>47.096707916</v>
      </c>
      <c r="AUW46">
        <v>46.988005319333332</v>
      </c>
      <c r="AUX46">
        <v>46.884143829333333</v>
      </c>
      <c r="AUY46">
        <v>46.802489217333338</v>
      </c>
      <c r="AUZ46">
        <v>46.716650898666657</v>
      </c>
      <c r="AVA46">
        <v>46.61850840066667</v>
      </c>
      <c r="AVB46">
        <v>46.527098337333342</v>
      </c>
      <c r="AVC46">
        <v>46.440913391333332</v>
      </c>
      <c r="AVD46">
        <v>46.378739674000002</v>
      </c>
      <c r="AVE46">
        <v>46.286890157333332</v>
      </c>
      <c r="AVF46">
        <v>46.173517353999998</v>
      </c>
      <c r="AVG46">
        <v>46.068817646666673</v>
      </c>
      <c r="AVH46">
        <v>46.003712210000003</v>
      </c>
      <c r="AVI46">
        <v>45.957443492000003</v>
      </c>
      <c r="AVJ46">
        <v>45.874684142666659</v>
      </c>
      <c r="AVK46">
        <v>45.76680755666667</v>
      </c>
      <c r="AVL46">
        <v>45.673101043333332</v>
      </c>
      <c r="AVM46">
        <v>45.602903238000003</v>
      </c>
      <c r="AVN46">
        <v>45.537041980666658</v>
      </c>
      <c r="AVO46">
        <v>45.449728393999997</v>
      </c>
      <c r="AVP46">
        <v>45.349078116666668</v>
      </c>
      <c r="AVQ46">
        <v>45.269544982666659</v>
      </c>
      <c r="AVR46">
        <v>45.196430969333321</v>
      </c>
      <c r="AVS46">
        <v>45.119391632000003</v>
      </c>
      <c r="AVT46">
        <v>45.034965007333327</v>
      </c>
      <c r="AVU46">
        <v>44.952777354666672</v>
      </c>
      <c r="AVV46">
        <v>44.883167521333327</v>
      </c>
      <c r="AVW46">
        <v>44.809327951333337</v>
      </c>
      <c r="AVX46">
        <v>44.727878062000002</v>
      </c>
      <c r="AVY46">
        <v>44.657733406666672</v>
      </c>
      <c r="AVZ46">
        <v>44.603087614666663</v>
      </c>
      <c r="AWA46">
        <v>44.546414185333333</v>
      </c>
      <c r="AWB46">
        <v>44.491081746666673</v>
      </c>
      <c r="AWC46">
        <v>44.438698069333327</v>
      </c>
      <c r="AWD46">
        <v>44.381361134000002</v>
      </c>
      <c r="AWE46">
        <v>44.332754516666668</v>
      </c>
      <c r="AWF46">
        <v>44.290964508666669</v>
      </c>
      <c r="AWG46">
        <v>44.249935659333332</v>
      </c>
      <c r="AWH46">
        <v>44.204904429999999</v>
      </c>
      <c r="AWI46">
        <v>44.163482157333327</v>
      </c>
      <c r="AWJ46">
        <v>44.125490570666663</v>
      </c>
      <c r="AWK46">
        <v>44.079134622666672</v>
      </c>
      <c r="AWL46">
        <v>44.036021677333331</v>
      </c>
      <c r="AWM46">
        <v>44.008404031333328</v>
      </c>
      <c r="AWN46">
        <v>43.995867412666669</v>
      </c>
      <c r="AWO46">
        <v>43.970542908666673</v>
      </c>
      <c r="AWP46">
        <v>43.932732899999998</v>
      </c>
      <c r="AWQ46">
        <v>43.888231658000002</v>
      </c>
      <c r="AWR46">
        <v>43.862965139333333</v>
      </c>
      <c r="AWS46">
        <v>43.848244221333331</v>
      </c>
      <c r="AWT46">
        <v>43.827311706666663</v>
      </c>
      <c r="AWU46">
        <v>43.805264790666669</v>
      </c>
      <c r="AWV46">
        <v>43.772711435999987</v>
      </c>
      <c r="AWW46">
        <v>43.746760559333332</v>
      </c>
      <c r="AWX46">
        <v>43.723841347999993</v>
      </c>
      <c r="AWY46">
        <v>43.697624207333327</v>
      </c>
      <c r="AWZ46">
        <v>43.666526540666673</v>
      </c>
      <c r="AXA46">
        <v>43.636877187333333</v>
      </c>
      <c r="AXB46">
        <v>43.61054458466667</v>
      </c>
      <c r="AXC46">
        <v>43.58480377266666</v>
      </c>
      <c r="AXD46">
        <v>43.558980814000002</v>
      </c>
      <c r="AXE46">
        <v>43.534008280000002</v>
      </c>
      <c r="AXF46">
        <v>43.509481556666671</v>
      </c>
      <c r="AXG46">
        <v>43.486441294000002</v>
      </c>
      <c r="AXH46">
        <v>43.469520822</v>
      </c>
      <c r="AXI46">
        <v>43.451586405333337</v>
      </c>
      <c r="AXJ46">
        <v>43.429399615999998</v>
      </c>
      <c r="AXK46">
        <v>43.406738790000013</v>
      </c>
      <c r="AXL46">
        <v>43.392775471999997</v>
      </c>
      <c r="AXM46">
        <v>43.38252360133334</v>
      </c>
      <c r="AXN46">
        <v>43.379116821333326</v>
      </c>
      <c r="AXO46">
        <v>43.375686646000013</v>
      </c>
      <c r="AXP46">
        <v>43.364273580000003</v>
      </c>
      <c r="AXQ46">
        <v>43.349298095333339</v>
      </c>
      <c r="AXR46">
        <v>43.338802846666667</v>
      </c>
      <c r="AXS46">
        <v>43.320315041999997</v>
      </c>
      <c r="AXT46">
        <v>43.319847868666663</v>
      </c>
      <c r="AXU46">
        <v>43.305570475333333</v>
      </c>
      <c r="AXV46">
        <v>43.297008768666672</v>
      </c>
      <c r="AXW46">
        <v>43.294996133333328</v>
      </c>
      <c r="AXX46">
        <v>43.286827596666669</v>
      </c>
      <c r="AXY46">
        <v>43.277527363999987</v>
      </c>
      <c r="AXZ46">
        <v>43.267449696666667</v>
      </c>
      <c r="AYA46">
        <v>43.25628077133333</v>
      </c>
      <c r="AYB46">
        <v>43.250834400666669</v>
      </c>
      <c r="AYC46">
        <v>43.243030803333333</v>
      </c>
      <c r="AYD46">
        <v>43.238413492666673</v>
      </c>
      <c r="AYE46">
        <v>43.232202657999991</v>
      </c>
      <c r="AYF46">
        <v>43.225463104000013</v>
      </c>
      <c r="AYG46">
        <v>43.223304747999997</v>
      </c>
      <c r="AYH46">
        <v>43.219521840666673</v>
      </c>
      <c r="AYI46">
        <v>43.217201995333333</v>
      </c>
      <c r="AYJ46">
        <v>43.214295960000001</v>
      </c>
      <c r="AYK46">
        <v>43.214242298666669</v>
      </c>
      <c r="AYL46">
        <v>43.213430023333331</v>
      </c>
      <c r="AYM46">
        <v>43.213353476000002</v>
      </c>
      <c r="AYN46">
        <v>43.216175079999999</v>
      </c>
      <c r="AYO46">
        <v>43.218555960000003</v>
      </c>
      <c r="AYP46">
        <v>43.221998596666673</v>
      </c>
      <c r="AYQ46">
        <v>43.224450430666671</v>
      </c>
      <c r="AYR46">
        <v>43.228154244666669</v>
      </c>
      <c r="AYS46">
        <v>43.232001241333329</v>
      </c>
      <c r="AYT46">
        <v>43.239707691333322</v>
      </c>
      <c r="AYU46">
        <v>43.244209289333327</v>
      </c>
      <c r="AYV46">
        <v>43.251872253999998</v>
      </c>
      <c r="AYW46">
        <v>43.257765706000001</v>
      </c>
      <c r="AYX46">
        <v>43.267248026666678</v>
      </c>
      <c r="AYY46">
        <v>43.277132160666667</v>
      </c>
      <c r="AYZ46">
        <v>43.285471852666667</v>
      </c>
      <c r="AZA46">
        <v>43.295818836000009</v>
      </c>
      <c r="AZB46">
        <v>43.306441243999998</v>
      </c>
      <c r="AZC46">
        <v>43.31560541733333</v>
      </c>
      <c r="AZD46">
        <v>43.32371444733333</v>
      </c>
      <c r="AZE46">
        <v>43.33406321333333</v>
      </c>
      <c r="AZF46">
        <v>43.344813790666663</v>
      </c>
      <c r="AZG46">
        <v>43.353661344666662</v>
      </c>
      <c r="AZH46">
        <v>43.36263249733333</v>
      </c>
      <c r="AZI46">
        <v>43.368951161333342</v>
      </c>
      <c r="AZJ46">
        <v>43.376199595333333</v>
      </c>
      <c r="AZK46">
        <v>43.382458750666657</v>
      </c>
      <c r="AZL46">
        <v>43.387519835333329</v>
      </c>
      <c r="AZM46">
        <v>43.394272613333342</v>
      </c>
      <c r="AZN46">
        <v>43.396186573999998</v>
      </c>
      <c r="AZO46">
        <v>43.397444661333317</v>
      </c>
      <c r="AZP46">
        <v>43.401342772666673</v>
      </c>
      <c r="AZQ46">
        <v>43.403769428666671</v>
      </c>
      <c r="AZR46">
        <v>43.403352355333332</v>
      </c>
      <c r="AZS46">
        <v>43.402067566666673</v>
      </c>
      <c r="AZT46">
        <v>43.403387450666671</v>
      </c>
      <c r="AZU46">
        <v>43.401495362000013</v>
      </c>
      <c r="AZV46">
        <v>43.399468485333337</v>
      </c>
      <c r="AZW46">
        <v>43.398037210666658</v>
      </c>
      <c r="AZX46">
        <v>43.392502847999999</v>
      </c>
      <c r="AZY46">
        <v>43.388606772666677</v>
      </c>
      <c r="AZZ46">
        <v>43.382242584666663</v>
      </c>
      <c r="BAA46">
        <v>43.375519562000008</v>
      </c>
      <c r="BAB46">
        <v>43.367212930666668</v>
      </c>
      <c r="BAC46">
        <v>43.358788808</v>
      </c>
      <c r="BAD46">
        <v>43.350392914666656</v>
      </c>
      <c r="BAE46">
        <v>43.338838196666657</v>
      </c>
      <c r="BAF46">
        <v>43.328748576000002</v>
      </c>
      <c r="BAG46">
        <v>43.320277659333328</v>
      </c>
      <c r="BAH46">
        <v>43.309695689999998</v>
      </c>
      <c r="BAI46">
        <v>43.295355732666657</v>
      </c>
      <c r="BAJ46">
        <v>43.281578828000008</v>
      </c>
      <c r="BAK46">
        <v>43.270095317333343</v>
      </c>
      <c r="BAL46">
        <v>43.256892903999997</v>
      </c>
      <c r="BAM46">
        <v>43.237683867999991</v>
      </c>
      <c r="BAN46">
        <v>43.225063069333331</v>
      </c>
      <c r="BAO46">
        <v>43.208996837333331</v>
      </c>
      <c r="BAP46">
        <v>43.190364582666668</v>
      </c>
      <c r="BAQ46">
        <v>43.173209126000003</v>
      </c>
      <c r="BAR46">
        <v>43.155133055999997</v>
      </c>
      <c r="BAS46">
        <v>43.13853378266667</v>
      </c>
      <c r="BAT46">
        <v>43.121097312000003</v>
      </c>
      <c r="BAU46">
        <v>43.102311960666668</v>
      </c>
      <c r="BAV46">
        <v>43.087395731333331</v>
      </c>
      <c r="BAW46">
        <v>43.069151306000002</v>
      </c>
      <c r="BAX46">
        <v>43.054484049333333</v>
      </c>
      <c r="BAY46">
        <v>43.039165496666662</v>
      </c>
      <c r="BAZ46">
        <v>43.020980326</v>
      </c>
      <c r="BBA46">
        <v>43.003701274000008</v>
      </c>
      <c r="BBB46">
        <v>42.989012401333333</v>
      </c>
      <c r="BBC46">
        <v>42.976439667333338</v>
      </c>
      <c r="BBD46">
        <v>42.959499105333343</v>
      </c>
      <c r="BBE46">
        <v>42.945989736000001</v>
      </c>
      <c r="BBF46">
        <v>42.933587644666673</v>
      </c>
      <c r="BBG46">
        <v>42.922897593999998</v>
      </c>
      <c r="BBH46">
        <v>42.911950937333337</v>
      </c>
      <c r="BBI46">
        <v>42.902815246000003</v>
      </c>
      <c r="BBJ46">
        <v>42.892075092666673</v>
      </c>
      <c r="BBK46">
        <v>42.886219279333332</v>
      </c>
      <c r="BBL46">
        <v>42.879356637999997</v>
      </c>
      <c r="BBM46">
        <v>42.873966216666673</v>
      </c>
      <c r="BBN46">
        <v>42.869820150666662</v>
      </c>
      <c r="BBO46">
        <v>42.866793823999998</v>
      </c>
      <c r="BBP46">
        <v>42.863537597333327</v>
      </c>
      <c r="BBQ46">
        <v>42.861027527333327</v>
      </c>
      <c r="BBR46">
        <v>42.859110513333327</v>
      </c>
      <c r="BBS46">
        <v>42.859298705999997</v>
      </c>
      <c r="BBT46">
        <v>42.858245595333337</v>
      </c>
      <c r="BBU46">
        <v>42.859325917333337</v>
      </c>
      <c r="BBV46">
        <v>42.857668303333327</v>
      </c>
      <c r="BBW46">
        <v>42.859381102666667</v>
      </c>
      <c r="BBX46">
        <v>42.859435273333332</v>
      </c>
      <c r="BBY46">
        <v>42.860914865333328</v>
      </c>
      <c r="BBZ46">
        <v>42.862768301333332</v>
      </c>
      <c r="BCA46">
        <v>42.865915934666667</v>
      </c>
      <c r="BCB46">
        <v>42.869207765333343</v>
      </c>
      <c r="BCC46">
        <v>42.871205902</v>
      </c>
      <c r="BCD46">
        <v>42.873900858666673</v>
      </c>
      <c r="BCE46">
        <v>42.878820036666667</v>
      </c>
      <c r="BCF46">
        <v>42.880923461333317</v>
      </c>
      <c r="BCG46">
        <v>42.884044900666673</v>
      </c>
      <c r="BCH46">
        <v>42.889773814000002</v>
      </c>
      <c r="BCI46">
        <v>42.892684428000003</v>
      </c>
      <c r="BCJ46">
        <v>42.895103455333327</v>
      </c>
      <c r="BCK46">
        <v>42.900954691999992</v>
      </c>
      <c r="BCL46">
        <v>42.903961691333329</v>
      </c>
      <c r="BCM46">
        <v>42.905384318000003</v>
      </c>
      <c r="BCN46">
        <v>42.909614309333321</v>
      </c>
      <c r="BCO46">
        <v>42.912803396666661</v>
      </c>
      <c r="BCP46">
        <v>42.915046945999997</v>
      </c>
      <c r="BCQ46">
        <v>42.917148843333322</v>
      </c>
      <c r="BCR46">
        <v>42.91823603266667</v>
      </c>
      <c r="BCS46">
        <v>42.919687398666667</v>
      </c>
      <c r="BCT46">
        <v>42.920326742</v>
      </c>
      <c r="BCU46">
        <v>42.921740976666669</v>
      </c>
      <c r="BCV46">
        <v>42.920827739333333</v>
      </c>
      <c r="BCW46">
        <v>42.921083323333328</v>
      </c>
      <c r="BCX46">
        <v>42.917080942666658</v>
      </c>
      <c r="BCY46">
        <v>42.916808574666661</v>
      </c>
      <c r="BCZ46">
        <v>42.914460245999997</v>
      </c>
      <c r="BDA46">
        <v>42.912037658000003</v>
      </c>
      <c r="BDB46">
        <v>42.90808461466667</v>
      </c>
      <c r="BDC46">
        <v>42.903711702000003</v>
      </c>
      <c r="BDD46">
        <v>42.900122833333327</v>
      </c>
      <c r="BDE46">
        <v>42.894499967333331</v>
      </c>
      <c r="BDF46">
        <v>42.888126882000002</v>
      </c>
      <c r="BDG46">
        <v>42.883442941333342</v>
      </c>
      <c r="BDH46">
        <v>42.876046751999993</v>
      </c>
      <c r="BDI46">
        <v>42.869791665999998</v>
      </c>
      <c r="BDJ46">
        <v>42.865620929999999</v>
      </c>
      <c r="BDK46">
        <v>42.860915120000001</v>
      </c>
      <c r="BDL46">
        <v>42.859999339333328</v>
      </c>
      <c r="BDM46">
        <v>42.859051768666667</v>
      </c>
      <c r="BDN46">
        <v>42.859034727999997</v>
      </c>
      <c r="BDO46">
        <v>42.862404633333327</v>
      </c>
      <c r="BDP46">
        <v>42.863843791333331</v>
      </c>
      <c r="BDQ46">
        <v>42.865530140666671</v>
      </c>
      <c r="BDR46">
        <v>42.868362425999997</v>
      </c>
      <c r="BDS46">
        <v>42.867407225333331</v>
      </c>
      <c r="BDT46">
        <v>42.868517304000001</v>
      </c>
      <c r="BDU46">
        <v>42.864083608666668</v>
      </c>
      <c r="BDV46">
        <v>42.860238392666673</v>
      </c>
      <c r="BDW46">
        <v>42.849134825999997</v>
      </c>
      <c r="BDX46">
        <v>42.834960176666662</v>
      </c>
      <c r="BDY46">
        <v>42.81688639266666</v>
      </c>
      <c r="BDZ46">
        <v>42.792464701333337</v>
      </c>
      <c r="BEA46">
        <v>42.764538064666667</v>
      </c>
      <c r="BEB46">
        <v>42.730212402666673</v>
      </c>
      <c r="BEC46">
        <v>42.700333912666657</v>
      </c>
      <c r="BED46">
        <v>42.667116546666662</v>
      </c>
      <c r="BEE46">
        <v>42.637694296000006</v>
      </c>
      <c r="BEF46">
        <v>42.609722902000001</v>
      </c>
      <c r="BEG46">
        <v>42.585406748666657</v>
      </c>
      <c r="BEH46">
        <v>42.562642925333328</v>
      </c>
      <c r="BEI46">
        <v>42.548237609999987</v>
      </c>
      <c r="BEJ46">
        <v>42.533506775333329</v>
      </c>
      <c r="BEK46">
        <v>42.519482676666669</v>
      </c>
      <c r="BEL46">
        <v>42.501679484</v>
      </c>
      <c r="BEM46">
        <v>42.475883483333327</v>
      </c>
      <c r="BEN46">
        <v>42.443225352666673</v>
      </c>
      <c r="BEO46">
        <v>42.395082346666662</v>
      </c>
      <c r="BEP46">
        <v>42.332453665333333</v>
      </c>
      <c r="BEQ46">
        <v>42.262332407999992</v>
      </c>
      <c r="BER46">
        <v>42.17965774533333</v>
      </c>
      <c r="BES46">
        <v>42.092124684666672</v>
      </c>
      <c r="BET46">
        <v>41.999159749333337</v>
      </c>
      <c r="BEU46">
        <v>41.906123098000002</v>
      </c>
      <c r="BEV46">
        <v>41.818864439333332</v>
      </c>
      <c r="BEW46">
        <v>41.738709005333327</v>
      </c>
      <c r="BEX46">
        <v>41.666623180000002</v>
      </c>
      <c r="BEY46">
        <v>41.601377106666661</v>
      </c>
      <c r="BEZ46">
        <v>41.53842010333333</v>
      </c>
      <c r="BFA46">
        <v>41.479401398000007</v>
      </c>
      <c r="BFB46">
        <v>41.421243031999992</v>
      </c>
      <c r="BFC46">
        <v>41.364100391999997</v>
      </c>
      <c r="BFD46">
        <v>41.303054300666673</v>
      </c>
      <c r="BFE46">
        <v>41.234237923999999</v>
      </c>
      <c r="BFF46">
        <v>41.160697174666652</v>
      </c>
      <c r="BFG46">
        <v>41.084549713333338</v>
      </c>
      <c r="BFH46">
        <v>41.004913329333327</v>
      </c>
      <c r="BFI46">
        <v>40.917186737333338</v>
      </c>
      <c r="BFJ46">
        <v>40.827209728</v>
      </c>
      <c r="BFK46">
        <v>40.733510335333328</v>
      </c>
      <c r="BFL46">
        <v>40.63942896533333</v>
      </c>
      <c r="BFM46">
        <v>40.552329508666659</v>
      </c>
      <c r="BFN46">
        <v>40.464734141999998</v>
      </c>
      <c r="BFO46">
        <v>40.383361816666657</v>
      </c>
      <c r="BFP46">
        <v>40.310625203333331</v>
      </c>
      <c r="BFQ46">
        <v>40.21701812733334</v>
      </c>
      <c r="BFR46">
        <v>40.113741302666668</v>
      </c>
      <c r="BFS46">
        <v>40.01490987133333</v>
      </c>
      <c r="BFT46">
        <v>39.916505687333327</v>
      </c>
      <c r="BFU46">
        <v>39.821997070666669</v>
      </c>
      <c r="BFV46">
        <v>39.72937495</v>
      </c>
      <c r="BFW46">
        <v>39.641847992000002</v>
      </c>
      <c r="BFX46">
        <v>39.559826660000013</v>
      </c>
      <c r="BFY46">
        <v>39.48050893133334</v>
      </c>
      <c r="BFZ46">
        <v>39.410027313999997</v>
      </c>
      <c r="BGA46">
        <v>39.344694519999997</v>
      </c>
      <c r="BGB46">
        <v>39.283039602000002</v>
      </c>
      <c r="BGC46">
        <v>39.224609882666662</v>
      </c>
      <c r="BGD46">
        <v>39.168228149999997</v>
      </c>
      <c r="BGE46">
        <v>39.113532001999999</v>
      </c>
      <c r="BGF46">
        <v>39.056029510666669</v>
      </c>
      <c r="BGG46">
        <v>39.000437926666663</v>
      </c>
      <c r="BGH46">
        <v>38.940861511999998</v>
      </c>
      <c r="BGI46">
        <v>38.880288441333327</v>
      </c>
      <c r="BGJ46">
        <v>38.817620596666657</v>
      </c>
      <c r="BGK46">
        <v>38.76194636066667</v>
      </c>
      <c r="BGL46">
        <v>38.701969910666683</v>
      </c>
      <c r="BGM46">
        <v>38.642489368666659</v>
      </c>
      <c r="BGN46">
        <v>38.584174347999991</v>
      </c>
      <c r="BGO46">
        <v>38.52124760866667</v>
      </c>
      <c r="BGP46">
        <v>38.459106699999992</v>
      </c>
      <c r="BGQ46">
        <v>38.39513448066667</v>
      </c>
      <c r="BGR46">
        <v>38.331131235999997</v>
      </c>
      <c r="BGS46">
        <v>38.26130345666666</v>
      </c>
      <c r="BGT46">
        <v>38.187818145333331</v>
      </c>
      <c r="BGU46">
        <v>38.121725718</v>
      </c>
      <c r="BGV46">
        <v>38.045025126666673</v>
      </c>
      <c r="BGW46">
        <v>37.981472015333338</v>
      </c>
      <c r="BGX46">
        <v>37.904829406666671</v>
      </c>
      <c r="BGY46">
        <v>37.842583719333327</v>
      </c>
      <c r="BGZ46">
        <v>37.779117838666672</v>
      </c>
      <c r="BHA46">
        <v>37.713511402000002</v>
      </c>
      <c r="BHB46">
        <v>37.653366089999999</v>
      </c>
      <c r="BHC46">
        <v>37.600413258666677</v>
      </c>
      <c r="BHD46">
        <v>37.546386719333327</v>
      </c>
      <c r="BHE46">
        <v>37.50423024466668</v>
      </c>
      <c r="BHF46">
        <v>37.464411163333338</v>
      </c>
      <c r="BHG46">
        <v>37.437465159333343</v>
      </c>
      <c r="BHH46">
        <v>37.423706053999993</v>
      </c>
      <c r="BHI46">
        <v>37.427816009333341</v>
      </c>
      <c r="BHJ46">
        <v>37.443546041333327</v>
      </c>
      <c r="BHK46">
        <v>37.480816904666668</v>
      </c>
      <c r="BHL46">
        <v>37.530373128000001</v>
      </c>
      <c r="BHM46">
        <v>37.607717386666657</v>
      </c>
      <c r="BHN46">
        <v>37.695679981999987</v>
      </c>
      <c r="BHO46">
        <v>37.797035471999997</v>
      </c>
      <c r="BHP46">
        <v>37.910355631999998</v>
      </c>
      <c r="BHQ46">
        <v>38.026743316666668</v>
      </c>
      <c r="BHR46">
        <v>38.144363404000003</v>
      </c>
      <c r="BHS46">
        <v>38.250948586666667</v>
      </c>
      <c r="BHT46">
        <v>38.358720651333329</v>
      </c>
      <c r="BHU46">
        <v>38.466220854666673</v>
      </c>
      <c r="BHV46">
        <v>38.546273803333342</v>
      </c>
      <c r="BHW46">
        <v>38.62928161666666</v>
      </c>
      <c r="BHX46">
        <v>38.688803609333327</v>
      </c>
      <c r="BHY46">
        <v>38.750871529999998</v>
      </c>
      <c r="BHZ46">
        <v>38.79163080866666</v>
      </c>
      <c r="BIA46">
        <v>38.830162302666658</v>
      </c>
      <c r="BIB46">
        <v>38.882283020000003</v>
      </c>
      <c r="BIC46">
        <v>38.92314351466667</v>
      </c>
      <c r="BID46">
        <v>38.932931773333337</v>
      </c>
      <c r="BIE46">
        <v>38.976561737333327</v>
      </c>
      <c r="BIF46">
        <v>38.988703665333333</v>
      </c>
      <c r="BIG46">
        <v>39.007898967333333</v>
      </c>
      <c r="BIH46">
        <v>39.038986203999997</v>
      </c>
      <c r="BII46">
        <v>39.055456288000002</v>
      </c>
      <c r="BIJ46">
        <v>39.084013112666661</v>
      </c>
      <c r="BIK46">
        <v>39.092457071999988</v>
      </c>
      <c r="BIL46">
        <v>39.130489602666657</v>
      </c>
      <c r="BIM46">
        <v>39.142625426666669</v>
      </c>
      <c r="BIN46">
        <v>39.187671660666673</v>
      </c>
      <c r="BIO46">
        <v>39.196967061999999</v>
      </c>
      <c r="BIP46">
        <v>39.254012552666673</v>
      </c>
      <c r="BIQ46">
        <v>39.274297587333344</v>
      </c>
      <c r="BIR46">
        <v>39.328633879999998</v>
      </c>
      <c r="BIS46">
        <v>39.401548767999998</v>
      </c>
      <c r="BIT46">
        <v>39.435520425999997</v>
      </c>
      <c r="BIU46">
        <v>39.50785547866667</v>
      </c>
      <c r="BIV46">
        <v>39.594675955333337</v>
      </c>
      <c r="BIW46">
        <v>39.673187255333332</v>
      </c>
      <c r="BIX46">
        <v>39.758664193999991</v>
      </c>
      <c r="BIY46">
        <v>39.826119487333337</v>
      </c>
      <c r="BIZ46">
        <v>39.940411884666673</v>
      </c>
      <c r="BJA46">
        <v>40.051441955333338</v>
      </c>
      <c r="BJB46">
        <v>40.104657238000001</v>
      </c>
      <c r="BJC46">
        <v>40.219429015333333</v>
      </c>
      <c r="BJD46">
        <v>40.281366985333328</v>
      </c>
      <c r="BJE46">
        <v>40.362094626000001</v>
      </c>
      <c r="BJF46">
        <v>40.433988444666667</v>
      </c>
      <c r="BJG46">
        <v>40.493585969333331</v>
      </c>
      <c r="BJH46">
        <v>40.569848379333337</v>
      </c>
      <c r="BJI46">
        <v>40.60756657933333</v>
      </c>
      <c r="BJJ46">
        <v>40.667643992666669</v>
      </c>
      <c r="BJK46">
        <v>40.706502024666662</v>
      </c>
      <c r="BJL46">
        <v>40.744019318000007</v>
      </c>
      <c r="BJM46">
        <v>40.818093108666673</v>
      </c>
      <c r="BJN46">
        <v>40.841069286000007</v>
      </c>
      <c r="BJO46">
        <v>40.870531209333343</v>
      </c>
      <c r="BJP46">
        <v>40.907859038666658</v>
      </c>
      <c r="BJQ46">
        <v>40.91361084133333</v>
      </c>
      <c r="BJR46">
        <v>40.916417185333337</v>
      </c>
      <c r="BJS46">
        <v>40.95420811933333</v>
      </c>
      <c r="BJT46">
        <v>40.991381073333329</v>
      </c>
      <c r="BJU46">
        <v>41.021649170000003</v>
      </c>
      <c r="BJV46">
        <v>41.066110992666673</v>
      </c>
      <c r="BJW46">
        <v>41.108109028666682</v>
      </c>
      <c r="BJX46">
        <v>41.096791077333329</v>
      </c>
      <c r="BJY46">
        <v>41.117337543333328</v>
      </c>
      <c r="BJZ46">
        <v>41.230331164666673</v>
      </c>
      <c r="BKA46">
        <v>41.233420563333333</v>
      </c>
      <c r="BKB46">
        <v>41.244076792000001</v>
      </c>
      <c r="BKC46">
        <v>41.216115737777777</v>
      </c>
      <c r="BKD46">
        <v>946385.76</v>
      </c>
      <c r="BKE46">
        <v>0</v>
      </c>
      <c r="BKF46">
        <v>0</v>
      </c>
      <c r="BKG46">
        <v>0</v>
      </c>
      <c r="BKH46">
        <v>7342716.1299999999</v>
      </c>
      <c r="BKI46">
        <v>0</v>
      </c>
    </row>
    <row r="47" spans="1:1647" x14ac:dyDescent="0.25">
      <c r="A47" t="s">
        <v>1700</v>
      </c>
      <c r="B47" t="s">
        <v>1648</v>
      </c>
      <c r="C47" t="s">
        <v>1653</v>
      </c>
      <c r="D47" t="s">
        <v>1691</v>
      </c>
      <c r="E47" t="s">
        <v>1651</v>
      </c>
      <c r="F47">
        <v>2644.4804455716112</v>
      </c>
      <c r="G47">
        <v>492.2408879820444</v>
      </c>
      <c r="H47">
        <v>1886.364115594025</v>
      </c>
      <c r="I47">
        <v>592.24933333333331</v>
      </c>
      <c r="J47">
        <v>0</v>
      </c>
      <c r="K47">
        <v>0</v>
      </c>
      <c r="L47">
        <v>0</v>
      </c>
      <c r="M47">
        <v>631632.28</v>
      </c>
      <c r="N47">
        <v>450374.72</v>
      </c>
      <c r="O47">
        <v>0</v>
      </c>
      <c r="P47">
        <v>901541.72</v>
      </c>
      <c r="Q47">
        <v>2391492.19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753744.43</v>
      </c>
      <c r="Y47">
        <v>130186.79</v>
      </c>
      <c r="Z47">
        <v>0</v>
      </c>
      <c r="AA47">
        <v>0</v>
      </c>
      <c r="AB47">
        <v>252388.79</v>
      </c>
      <c r="AC47">
        <v>81280.72</v>
      </c>
      <c r="AD47">
        <v>253516.27</v>
      </c>
      <c r="AE47">
        <v>0</v>
      </c>
      <c r="AF47">
        <v>0</v>
      </c>
      <c r="AG47">
        <v>0</v>
      </c>
      <c r="AH47">
        <v>597629.86</v>
      </c>
      <c r="AI47">
        <v>0</v>
      </c>
      <c r="AJ47">
        <v>0</v>
      </c>
      <c r="AK47">
        <v>0</v>
      </c>
      <c r="AL47">
        <v>3974802.9</v>
      </c>
      <c r="AM47">
        <v>1504246.26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2391492.19</v>
      </c>
      <c r="BQ47">
        <v>1351916.44</v>
      </c>
      <c r="BR47">
        <v>0</v>
      </c>
      <c r="BS47">
        <v>631632.28</v>
      </c>
      <c r="BT47">
        <v>211467.51</v>
      </c>
      <c r="BU47">
        <v>0</v>
      </c>
      <c r="BV47">
        <v>1857279.35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3974802.9</v>
      </c>
      <c r="CD47">
        <v>1504246.26</v>
      </c>
      <c r="CE47">
        <v>0</v>
      </c>
      <c r="CF47">
        <v>0</v>
      </c>
      <c r="CG47">
        <v>0</v>
      </c>
      <c r="CH47">
        <v>0</v>
      </c>
      <c r="CI47">
        <v>843099.79</v>
      </c>
      <c r="CJ47">
        <v>0</v>
      </c>
      <c r="CK47">
        <v>5479049.1600000001</v>
      </c>
      <c r="CL47">
        <v>1857279.35</v>
      </c>
      <c r="CM47">
        <v>10.205593108888889</v>
      </c>
      <c r="CN47">
        <v>10.19716371026667</v>
      </c>
      <c r="CO47">
        <v>10.13372694666667</v>
      </c>
      <c r="CP47">
        <v>10.09007581073333</v>
      </c>
      <c r="CQ47">
        <v>10.07337894346667</v>
      </c>
      <c r="CR47">
        <v>10.063309224799999</v>
      </c>
      <c r="CS47">
        <v>10.04540602413333</v>
      </c>
      <c r="CT47">
        <v>9.9900288272000015</v>
      </c>
      <c r="CU47">
        <v>9.9970224382000001</v>
      </c>
      <c r="CV47">
        <v>9.974745051466666</v>
      </c>
      <c r="CW47">
        <v>9.9699268973333339</v>
      </c>
      <c r="CX47">
        <v>9.9341039651333336</v>
      </c>
      <c r="CY47">
        <v>9.9027444838000012</v>
      </c>
      <c r="CZ47">
        <v>9.8731824238666679</v>
      </c>
      <c r="DA47">
        <v>9.8603328068666674</v>
      </c>
      <c r="DB47">
        <v>9.8624069849333331</v>
      </c>
      <c r="DC47">
        <v>9.8554370882000004</v>
      </c>
      <c r="DD47">
        <v>9.8144154868000015</v>
      </c>
      <c r="DE47">
        <v>9.8161858878666681</v>
      </c>
      <c r="DF47">
        <v>9.7911906560666662</v>
      </c>
      <c r="DG47">
        <v>9.7933375041333335</v>
      </c>
      <c r="DH47">
        <v>9.7936533610000005</v>
      </c>
      <c r="DI47">
        <v>9.7677437463333341</v>
      </c>
      <c r="DJ47">
        <v>9.7666093826666689</v>
      </c>
      <c r="DK47">
        <v>9.762467447933334</v>
      </c>
      <c r="DL47">
        <v>9.7263143538666661</v>
      </c>
      <c r="DM47">
        <v>9.7166597367333338</v>
      </c>
      <c r="DN47">
        <v>9.7392307917333341</v>
      </c>
      <c r="DO47">
        <v>9.7083389281333332</v>
      </c>
      <c r="DP47">
        <v>9.6619700748666677</v>
      </c>
      <c r="DQ47">
        <v>9.6591681163333334</v>
      </c>
      <c r="DR47">
        <v>9.6347342173999984</v>
      </c>
      <c r="DS47">
        <v>9.6092816670666661</v>
      </c>
      <c r="DT47">
        <v>9.5716001510666668</v>
      </c>
      <c r="DU47">
        <v>9.5041019439333319</v>
      </c>
      <c r="DV47">
        <v>9.4579552332666665</v>
      </c>
      <c r="DW47">
        <v>9.438943227066666</v>
      </c>
      <c r="DX47">
        <v>9.4154351552666675</v>
      </c>
      <c r="DY47">
        <v>9.3651112238666663</v>
      </c>
      <c r="DZ47">
        <v>9.3592756906666672</v>
      </c>
      <c r="EA47">
        <v>9.3219689688000003</v>
      </c>
      <c r="EB47">
        <v>9.3068682988666662</v>
      </c>
      <c r="EC47">
        <v>9.2785793939333328</v>
      </c>
      <c r="ED47">
        <v>9.2321141559333331</v>
      </c>
      <c r="EE47">
        <v>9.2053551356666663</v>
      </c>
      <c r="EF47">
        <v>9.2244590759333338</v>
      </c>
      <c r="EG47">
        <v>9.2571633020666653</v>
      </c>
      <c r="EH47">
        <v>9.2095245360666667</v>
      </c>
      <c r="EI47">
        <v>9.2451054890000002</v>
      </c>
      <c r="EJ47">
        <v>9.2184063592666678</v>
      </c>
      <c r="EK47">
        <v>9.1971329371999992</v>
      </c>
      <c r="EL47">
        <v>9.2000236512000004</v>
      </c>
      <c r="EM47">
        <v>9.2141880672000021</v>
      </c>
      <c r="EN47">
        <v>9.2173729579333319</v>
      </c>
      <c r="EO47">
        <v>9.199747021866667</v>
      </c>
      <c r="EP47">
        <v>9.1999654133333344</v>
      </c>
      <c r="EQ47">
        <v>9.186711374999998</v>
      </c>
      <c r="ER47">
        <v>9.1983560561999997</v>
      </c>
      <c r="ES47">
        <v>9.1916590372666676</v>
      </c>
      <c r="ET47">
        <v>9.1708176295333335</v>
      </c>
      <c r="EU47">
        <v>9.2045084635999999</v>
      </c>
      <c r="EV47">
        <v>9.1691532771333328</v>
      </c>
      <c r="EW47">
        <v>9.1666742324000001</v>
      </c>
      <c r="EX47">
        <v>9.1563175837333333</v>
      </c>
      <c r="EY47">
        <v>9.1385114035333324</v>
      </c>
      <c r="EZ47">
        <v>9.1452988941333313</v>
      </c>
      <c r="FA47">
        <v>9.1016323089333326</v>
      </c>
      <c r="FB47">
        <v>9.1058979668666673</v>
      </c>
      <c r="FC47">
        <v>9.1103717170666663</v>
      </c>
      <c r="FD47">
        <v>9.052326583866666</v>
      </c>
      <c r="FE47">
        <v>9.0542381286666664</v>
      </c>
      <c r="FF47">
        <v>9.0443644842666693</v>
      </c>
      <c r="FG47">
        <v>9.078995196000001</v>
      </c>
      <c r="FH47">
        <v>9.0792110443333343</v>
      </c>
      <c r="FI47">
        <v>9.1178599674666678</v>
      </c>
      <c r="FJ47">
        <v>9.1380235035999995</v>
      </c>
      <c r="FK47">
        <v>9.1111752193333349</v>
      </c>
      <c r="FL47">
        <v>9.1223991393333321</v>
      </c>
      <c r="FM47">
        <v>9.1288016637333342</v>
      </c>
      <c r="FN47">
        <v>9.1405501047333324</v>
      </c>
      <c r="FO47">
        <v>9.0744736990000003</v>
      </c>
      <c r="FP47">
        <v>9.1143910726000001</v>
      </c>
      <c r="FQ47">
        <v>9.1036590575999998</v>
      </c>
      <c r="FR47">
        <v>9.0383875528666664</v>
      </c>
      <c r="FS47">
        <v>9.0287767410666664</v>
      </c>
      <c r="FT47">
        <v>9.0378665923333337</v>
      </c>
      <c r="FU47">
        <v>9.0472009022666668</v>
      </c>
      <c r="FV47">
        <v>9.0363439559999996</v>
      </c>
      <c r="FW47">
        <v>9.0108806610666665</v>
      </c>
      <c r="FX47">
        <v>8.9685709635333346</v>
      </c>
      <c r="FY47">
        <v>8.995448112466665</v>
      </c>
      <c r="FZ47">
        <v>8.9603499730000014</v>
      </c>
      <c r="GA47">
        <v>8.9379264831999983</v>
      </c>
      <c r="GB47">
        <v>8.9339794157999997</v>
      </c>
      <c r="GC47">
        <v>8.9389786402666651</v>
      </c>
      <c r="GD47">
        <v>8.9184455236000009</v>
      </c>
      <c r="GE47">
        <v>8.9195267359333332</v>
      </c>
      <c r="GF47">
        <v>8.9150164921999995</v>
      </c>
      <c r="GG47">
        <v>8.9154148100666664</v>
      </c>
      <c r="GH47">
        <v>8.9006068546666661</v>
      </c>
      <c r="GI47">
        <v>8.8914750416666664</v>
      </c>
      <c r="GJ47">
        <v>8.8887141545333321</v>
      </c>
      <c r="GK47">
        <v>8.8820975622666669</v>
      </c>
      <c r="GL47">
        <v>8.8660755158000004</v>
      </c>
      <c r="GM47">
        <v>8.854532305466666</v>
      </c>
      <c r="GN47">
        <v>8.8593252182000004</v>
      </c>
      <c r="GO47">
        <v>8.8364707310000021</v>
      </c>
      <c r="GP47">
        <v>8.8325277327999991</v>
      </c>
      <c r="GQ47">
        <v>8.8109996160000001</v>
      </c>
      <c r="GR47">
        <v>8.8092782338000006</v>
      </c>
      <c r="GS47">
        <v>8.8029124579333313</v>
      </c>
      <c r="GT47">
        <v>8.8002855937333333</v>
      </c>
      <c r="GU47">
        <v>8.7888024646666665</v>
      </c>
      <c r="GV47">
        <v>8.7740347543999988</v>
      </c>
      <c r="GW47">
        <v>8.7937768300666654</v>
      </c>
      <c r="GX47">
        <v>8.7870566050666667</v>
      </c>
      <c r="GY47">
        <v>8.7852615992666667</v>
      </c>
      <c r="GZ47">
        <v>8.7518112182666652</v>
      </c>
      <c r="HA47">
        <v>8.7489164352666666</v>
      </c>
      <c r="HB47">
        <v>8.7618768693333333</v>
      </c>
      <c r="HC47">
        <v>8.7601249059333348</v>
      </c>
      <c r="HD47">
        <v>8.7408749264000001</v>
      </c>
      <c r="HE47">
        <v>8.7312100729333331</v>
      </c>
      <c r="HF47">
        <v>8.7454713186666684</v>
      </c>
      <c r="HG47">
        <v>8.7286661147999993</v>
      </c>
      <c r="HH47">
        <v>8.722175979666666</v>
      </c>
      <c r="HI47">
        <v>8.7357238133333333</v>
      </c>
      <c r="HJ47">
        <v>8.7328359604666677</v>
      </c>
      <c r="HK47">
        <v>8.7231464385333339</v>
      </c>
      <c r="HL47">
        <v>8.7174187978666673</v>
      </c>
      <c r="HM47">
        <v>8.7058338802000002</v>
      </c>
      <c r="HN47">
        <v>8.7188317618000006</v>
      </c>
      <c r="HO47">
        <v>8.7119950612666663</v>
      </c>
      <c r="HP47">
        <v>8.7088006338666659</v>
      </c>
      <c r="HQ47">
        <v>8.689210319399999</v>
      </c>
      <c r="HR47">
        <v>8.7096030553333339</v>
      </c>
      <c r="HS47">
        <v>8.6935698191999986</v>
      </c>
      <c r="HT47">
        <v>8.6962951023333339</v>
      </c>
      <c r="HU47">
        <v>8.6902810415999987</v>
      </c>
      <c r="HV47">
        <v>8.6817239761333322</v>
      </c>
      <c r="HW47">
        <v>8.6820474624666666</v>
      </c>
      <c r="HX47">
        <v>8.6735033671333319</v>
      </c>
      <c r="HY47">
        <v>8.6716825485999998</v>
      </c>
      <c r="HZ47">
        <v>8.6765602747999999</v>
      </c>
      <c r="IA47">
        <v>8.6723071416666677</v>
      </c>
      <c r="IB47">
        <v>8.6725444157333325</v>
      </c>
      <c r="IC47">
        <v>8.6643343607333332</v>
      </c>
      <c r="ID47">
        <v>8.6558811188</v>
      </c>
      <c r="IE47">
        <v>8.6504396438666671</v>
      </c>
      <c r="IF47">
        <v>8.651659075466668</v>
      </c>
      <c r="IG47">
        <v>8.650534311866668</v>
      </c>
      <c r="IH47">
        <v>8.6405370076666657</v>
      </c>
      <c r="II47">
        <v>8.6391831716666658</v>
      </c>
      <c r="IJ47">
        <v>8.6438119888666662</v>
      </c>
      <c r="IK47">
        <v>8.6456247965333315</v>
      </c>
      <c r="IL47">
        <v>8.6310434340666671</v>
      </c>
      <c r="IM47">
        <v>8.6281208038666684</v>
      </c>
      <c r="IN47">
        <v>8.6229368844666663</v>
      </c>
      <c r="IO47">
        <v>8.6229337055999995</v>
      </c>
      <c r="IP47">
        <v>8.6184807459333346</v>
      </c>
      <c r="IQ47">
        <v>8.6179292042666678</v>
      </c>
      <c r="IR47">
        <v>8.6118846894000001</v>
      </c>
      <c r="IS47">
        <v>8.6073249181333331</v>
      </c>
      <c r="IT47">
        <v>8.6104197183999993</v>
      </c>
      <c r="IU47">
        <v>8.6082358678666644</v>
      </c>
      <c r="IV47">
        <v>8.6053790410666657</v>
      </c>
      <c r="IW47">
        <v>8.5967496872666676</v>
      </c>
      <c r="IX47">
        <v>8.5979127247999987</v>
      </c>
      <c r="IY47">
        <v>8.5974458695333347</v>
      </c>
      <c r="IZ47">
        <v>8.588830312133334</v>
      </c>
      <c r="JA47">
        <v>8.5993340174000004</v>
      </c>
      <c r="JB47">
        <v>8.5872270582666665</v>
      </c>
      <c r="JC47">
        <v>8.5915554682666677</v>
      </c>
      <c r="JD47">
        <v>8.591288439466668</v>
      </c>
      <c r="JE47">
        <v>8.5911522547333341</v>
      </c>
      <c r="JF47">
        <v>8.575947634466667</v>
      </c>
      <c r="JG47">
        <v>8.5815685271333351</v>
      </c>
      <c r="JH47">
        <v>8.5880795162666654</v>
      </c>
      <c r="JI47">
        <v>8.5816460290666665</v>
      </c>
      <c r="JJ47">
        <v>8.5799916584666676</v>
      </c>
      <c r="JK47">
        <v>8.5762620925333337</v>
      </c>
      <c r="JL47">
        <v>8.5761404673333317</v>
      </c>
      <c r="JM47">
        <v>8.5731396358000005</v>
      </c>
      <c r="JN47">
        <v>8.5720284144000001</v>
      </c>
      <c r="JO47">
        <v>8.5777049381999984</v>
      </c>
      <c r="JP47">
        <v>8.5735619226666664</v>
      </c>
      <c r="JQ47">
        <v>8.5781846999999996</v>
      </c>
      <c r="JR47">
        <v>8.5681706111333327</v>
      </c>
      <c r="JS47">
        <v>8.5697025298666656</v>
      </c>
      <c r="JT47">
        <v>8.5628715516666656</v>
      </c>
      <c r="JU47">
        <v>8.5673845927333332</v>
      </c>
      <c r="JV47">
        <v>8.5667970657999994</v>
      </c>
      <c r="JW47">
        <v>8.5675273894000021</v>
      </c>
      <c r="JX47">
        <v>8.5637373607333345</v>
      </c>
      <c r="JY47">
        <v>8.5651404062666678</v>
      </c>
      <c r="JZ47">
        <v>8.5606883365999984</v>
      </c>
      <c r="KA47">
        <v>8.5645743686666655</v>
      </c>
      <c r="KB47">
        <v>8.5645273844000016</v>
      </c>
      <c r="KC47">
        <v>8.5617584228000005</v>
      </c>
      <c r="KD47">
        <v>8.5627356212000016</v>
      </c>
      <c r="KE47">
        <v>8.5666786193333326</v>
      </c>
      <c r="KF47">
        <v>8.5584081015333329</v>
      </c>
      <c r="KG47">
        <v>8.5607459385333335</v>
      </c>
      <c r="KH47">
        <v>8.5538347245999997</v>
      </c>
      <c r="KI47">
        <v>8.5606153487333323</v>
      </c>
      <c r="KJ47">
        <v>8.5593182247333335</v>
      </c>
      <c r="KK47">
        <v>8.5564863204666661</v>
      </c>
      <c r="KL47">
        <v>8.558249855133333</v>
      </c>
      <c r="KM47">
        <v>8.5576880136666666</v>
      </c>
      <c r="KN47">
        <v>8.5571744283333349</v>
      </c>
      <c r="KO47">
        <v>8.5598936079999994</v>
      </c>
      <c r="KP47">
        <v>8.5606720606666666</v>
      </c>
      <c r="KQ47">
        <v>8.5651912054000015</v>
      </c>
      <c r="KR47">
        <v>8.5649356842</v>
      </c>
      <c r="KS47">
        <v>8.5699136733999985</v>
      </c>
      <c r="KT47">
        <v>8.5723100024666685</v>
      </c>
      <c r="KU47">
        <v>8.5733713149999993</v>
      </c>
      <c r="KV47">
        <v>8.5731559117999989</v>
      </c>
      <c r="KW47">
        <v>8.5777027766000007</v>
      </c>
      <c r="KX47">
        <v>8.5797621409999998</v>
      </c>
      <c r="KY47">
        <v>8.5874684016000007</v>
      </c>
      <c r="KZ47">
        <v>8.5891702016</v>
      </c>
      <c r="LA47">
        <v>8.5884362538000012</v>
      </c>
      <c r="LB47">
        <v>8.594148826733333</v>
      </c>
      <c r="LC47">
        <v>8.5943005879333327</v>
      </c>
      <c r="LD47">
        <v>8.5996000925333327</v>
      </c>
      <c r="LE47">
        <v>8.5994698842666644</v>
      </c>
      <c r="LF47">
        <v>8.6070424397333323</v>
      </c>
      <c r="LG47">
        <v>8.6079647698000006</v>
      </c>
      <c r="LH47">
        <v>8.6056916555333327</v>
      </c>
      <c r="LI47">
        <v>8.6120685576666673</v>
      </c>
      <c r="LJ47">
        <v>8.6173881531333336</v>
      </c>
      <c r="LK47">
        <v>8.6124073029333328</v>
      </c>
      <c r="LL47">
        <v>8.6219717026666665</v>
      </c>
      <c r="LM47">
        <v>8.623501078266667</v>
      </c>
      <c r="LN47">
        <v>8.6270115533999991</v>
      </c>
      <c r="LO47">
        <v>8.628098869333332</v>
      </c>
      <c r="LP47">
        <v>8.6367984771333344</v>
      </c>
      <c r="LQ47">
        <v>8.6372821807333331</v>
      </c>
      <c r="LR47">
        <v>8.6455478668666679</v>
      </c>
      <c r="LS47">
        <v>8.6511691410666671</v>
      </c>
      <c r="LT47">
        <v>8.6545309702666664</v>
      </c>
      <c r="LU47">
        <v>8.6598875045999986</v>
      </c>
      <c r="LV47">
        <v>8.6665776570666679</v>
      </c>
      <c r="LW47">
        <v>8.6771053314666666</v>
      </c>
      <c r="LX47">
        <v>8.6785486221333326</v>
      </c>
      <c r="LY47">
        <v>8.6891592660000008</v>
      </c>
      <c r="LZ47">
        <v>8.6959718068666678</v>
      </c>
      <c r="MA47">
        <v>8.704999478666668</v>
      </c>
      <c r="MB47">
        <v>8.715619977266666</v>
      </c>
      <c r="MC47">
        <v>8.7223838805333322</v>
      </c>
      <c r="MD47">
        <v>8.7332002002666673</v>
      </c>
      <c r="ME47">
        <v>8.7384868620666669</v>
      </c>
      <c r="MF47">
        <v>8.7541932423333328</v>
      </c>
      <c r="MG47">
        <v>8.7607215881999991</v>
      </c>
      <c r="MH47">
        <v>8.7690310159999996</v>
      </c>
      <c r="MI47">
        <v>8.7851624170666653</v>
      </c>
      <c r="MJ47">
        <v>8.7920693716000002</v>
      </c>
      <c r="MK47">
        <v>8.7995049794666667</v>
      </c>
      <c r="ML47">
        <v>8.8078935623333336</v>
      </c>
      <c r="MM47">
        <v>8.8193332036666678</v>
      </c>
      <c r="MN47">
        <v>8.8349426905999984</v>
      </c>
      <c r="MO47">
        <v>8.8444251378000001</v>
      </c>
      <c r="MP47">
        <v>8.8644121170666672</v>
      </c>
      <c r="MQ47">
        <v>8.8778326035333315</v>
      </c>
      <c r="MR47">
        <v>8.8866572698000006</v>
      </c>
      <c r="MS47">
        <v>8.9017655054000002</v>
      </c>
      <c r="MT47">
        <v>8.921074040733334</v>
      </c>
      <c r="MU47">
        <v>8.9376940409333336</v>
      </c>
      <c r="MV47">
        <v>8.9504622778000016</v>
      </c>
      <c r="MW47">
        <v>8.971260706599999</v>
      </c>
      <c r="MX47">
        <v>8.9869671504666648</v>
      </c>
      <c r="MY47">
        <v>8.9995148339333344</v>
      </c>
      <c r="MZ47">
        <v>9.0192763645333347</v>
      </c>
      <c r="NA47">
        <v>9.0244601568</v>
      </c>
      <c r="NB47">
        <v>9.0359797160666666</v>
      </c>
      <c r="NC47">
        <v>9.0450289408</v>
      </c>
      <c r="ND47">
        <v>9.0567169189999994</v>
      </c>
      <c r="NE47">
        <v>9.0595774332666679</v>
      </c>
      <c r="NF47">
        <v>9.0651890437333318</v>
      </c>
      <c r="NG47">
        <v>9.0628438313333337</v>
      </c>
      <c r="NH47">
        <v>9.0597659429333337</v>
      </c>
      <c r="NI47">
        <v>9.0553449629999996</v>
      </c>
      <c r="NJ47">
        <v>9.047825241</v>
      </c>
      <c r="NK47">
        <v>9.0421392440666661</v>
      </c>
      <c r="NL47">
        <v>9.0344326018000007</v>
      </c>
      <c r="NM47">
        <v>9.0289751052666656</v>
      </c>
      <c r="NN47">
        <v>9.0253024420666659</v>
      </c>
      <c r="NO47">
        <v>9.0238695143999994</v>
      </c>
      <c r="NP47">
        <v>9.0184361775999999</v>
      </c>
      <c r="NQ47">
        <v>9.0278231938666664</v>
      </c>
      <c r="NR47">
        <v>9.0352861404000002</v>
      </c>
      <c r="NS47">
        <v>9.0470033009333335</v>
      </c>
      <c r="NT47">
        <v>9.0558568319333332</v>
      </c>
      <c r="NU47">
        <v>9.0653959273333324</v>
      </c>
      <c r="NV47">
        <v>9.0870587664666651</v>
      </c>
      <c r="NW47">
        <v>9.099290466266666</v>
      </c>
      <c r="NX47">
        <v>9.1215403239999997</v>
      </c>
      <c r="NY47">
        <v>9.1427008947333324</v>
      </c>
      <c r="NZ47">
        <v>9.1534219105333339</v>
      </c>
      <c r="OA47">
        <v>9.1717275618666676</v>
      </c>
      <c r="OB47">
        <v>9.1859100978000008</v>
      </c>
      <c r="OC47">
        <v>9.2040111542666665</v>
      </c>
      <c r="OD47">
        <v>9.2102039972000007</v>
      </c>
      <c r="OE47">
        <v>9.2263394672666674</v>
      </c>
      <c r="OF47">
        <v>9.2293426513333348</v>
      </c>
      <c r="OG47">
        <v>9.2420930225999989</v>
      </c>
      <c r="OH47">
        <v>9.2472691218666689</v>
      </c>
      <c r="OI47">
        <v>9.2607836405333348</v>
      </c>
      <c r="OJ47">
        <v>9.2623800913333341</v>
      </c>
      <c r="OK47">
        <v>9.2679772695333327</v>
      </c>
      <c r="OL47">
        <v>9.2715783437999999</v>
      </c>
      <c r="OM47">
        <v>9.2801298776000003</v>
      </c>
      <c r="ON47">
        <v>9.283154614799999</v>
      </c>
      <c r="OO47">
        <v>9.2905881881999992</v>
      </c>
      <c r="OP47">
        <v>9.2890092214666655</v>
      </c>
      <c r="OQ47">
        <v>9.2897076924666671</v>
      </c>
      <c r="OR47">
        <v>9.3002112070000003</v>
      </c>
      <c r="OS47">
        <v>9.3026094435999998</v>
      </c>
      <c r="OT47">
        <v>9.3077407201333333</v>
      </c>
      <c r="OU47">
        <v>9.3115630466666666</v>
      </c>
      <c r="OV47">
        <v>9.3170265197999989</v>
      </c>
      <c r="OW47">
        <v>9.3227572123333324</v>
      </c>
      <c r="OX47">
        <v>9.3280332566666679</v>
      </c>
      <c r="OY47">
        <v>9.3337255477333336</v>
      </c>
      <c r="OZ47">
        <v>9.3386099497333337</v>
      </c>
      <c r="PA47">
        <v>9.3435049057999997</v>
      </c>
      <c r="PB47">
        <v>9.3480356216666678</v>
      </c>
      <c r="PC47">
        <v>9.3543128967333349</v>
      </c>
      <c r="PD47">
        <v>9.3587413786666662</v>
      </c>
      <c r="PE47">
        <v>9.3633113224666662</v>
      </c>
      <c r="PF47">
        <v>9.366044171733332</v>
      </c>
      <c r="PG47">
        <v>9.3679576873333339</v>
      </c>
      <c r="PH47">
        <v>9.3689842858666665</v>
      </c>
      <c r="PI47">
        <v>9.371560224066668</v>
      </c>
      <c r="PJ47">
        <v>9.3756500879999987</v>
      </c>
      <c r="PK47">
        <v>9.3694247563333342</v>
      </c>
      <c r="PL47">
        <v>9.3711778640666665</v>
      </c>
      <c r="PM47">
        <v>9.3734466553333338</v>
      </c>
      <c r="PN47">
        <v>9.3708538057333328</v>
      </c>
      <c r="PO47">
        <v>9.3662500382666671</v>
      </c>
      <c r="PP47">
        <v>9.3567990621333337</v>
      </c>
      <c r="PQ47">
        <v>9.3530311584000003</v>
      </c>
      <c r="PR47">
        <v>9.3434707640666659</v>
      </c>
      <c r="PS47">
        <v>9.3346754710000006</v>
      </c>
      <c r="PT47">
        <v>9.318197313999999</v>
      </c>
      <c r="PU47">
        <v>9.3053356170666675</v>
      </c>
      <c r="PV47">
        <v>9.2888317744000002</v>
      </c>
      <c r="PW47">
        <v>9.275951131266666</v>
      </c>
      <c r="PX47">
        <v>9.255419921999998</v>
      </c>
      <c r="PY47">
        <v>9.2347302119999988</v>
      </c>
      <c r="PZ47">
        <v>9.2176376979333323</v>
      </c>
      <c r="QA47">
        <v>9.1963746388666667</v>
      </c>
      <c r="QB47">
        <v>9.1744173686000003</v>
      </c>
      <c r="QC47">
        <v>9.1567284266000009</v>
      </c>
      <c r="QD47">
        <v>9.1428867339333344</v>
      </c>
      <c r="QE47">
        <v>9.124138387066667</v>
      </c>
      <c r="QF47">
        <v>9.1096932728000013</v>
      </c>
      <c r="QG47">
        <v>9.0942731857333321</v>
      </c>
      <c r="QH47">
        <v>9.0830707550666663</v>
      </c>
      <c r="QI47">
        <v>9.0713040669333331</v>
      </c>
      <c r="QJ47">
        <v>9.0662188847999978</v>
      </c>
      <c r="QK47">
        <v>9.0564952851333338</v>
      </c>
      <c r="QL47">
        <v>9.0531962713333325</v>
      </c>
      <c r="QM47">
        <v>9.050351842266668</v>
      </c>
      <c r="QN47">
        <v>9.0488775887999999</v>
      </c>
      <c r="QO47">
        <v>9.0495456058000006</v>
      </c>
      <c r="QP47">
        <v>9.051292101533333</v>
      </c>
      <c r="QQ47">
        <v>9.056064542133333</v>
      </c>
      <c r="QR47">
        <v>9.0562620163333314</v>
      </c>
      <c r="QS47">
        <v>9.0601346969333338</v>
      </c>
      <c r="QT47">
        <v>9.0640715917333328</v>
      </c>
      <c r="QU47">
        <v>9.0743036906000007</v>
      </c>
      <c r="QV47">
        <v>9.0810452141999995</v>
      </c>
      <c r="QW47">
        <v>9.0877074560666671</v>
      </c>
      <c r="QX47">
        <v>9.0899993260666658</v>
      </c>
      <c r="QY47">
        <v>9.0952098845999991</v>
      </c>
      <c r="QZ47">
        <v>9.105663490266668</v>
      </c>
      <c r="RA47">
        <v>9.1088734307999992</v>
      </c>
      <c r="RB47">
        <v>9.1110474269333341</v>
      </c>
      <c r="RC47">
        <v>9.1165738424666678</v>
      </c>
      <c r="RD47">
        <v>9.1168757757333321</v>
      </c>
      <c r="RE47">
        <v>9.1148214340000013</v>
      </c>
      <c r="RF47">
        <v>9.1149036405999997</v>
      </c>
      <c r="RG47">
        <v>9.108462333666667</v>
      </c>
      <c r="RH47">
        <v>9.0990617752000009</v>
      </c>
      <c r="RI47">
        <v>9.0897918065333343</v>
      </c>
      <c r="RJ47">
        <v>9.0833323795999998</v>
      </c>
      <c r="RK47">
        <v>9.0681678136666672</v>
      </c>
      <c r="RL47">
        <v>9.0563255310000006</v>
      </c>
      <c r="RM47">
        <v>9.038485145600001</v>
      </c>
      <c r="RN47">
        <v>9.0199029286000005</v>
      </c>
      <c r="RO47">
        <v>9.0010810217333344</v>
      </c>
      <c r="RP47">
        <v>8.981365966866667</v>
      </c>
      <c r="RQ47">
        <v>8.960412788466666</v>
      </c>
      <c r="RR47">
        <v>8.9403006237333322</v>
      </c>
      <c r="RS47">
        <v>8.9207044601999996</v>
      </c>
      <c r="RT47">
        <v>8.8990766525999998</v>
      </c>
      <c r="RU47">
        <v>8.8794867834000009</v>
      </c>
      <c r="RV47">
        <v>8.8583813984666655</v>
      </c>
      <c r="RW47">
        <v>8.8383997599999997</v>
      </c>
      <c r="RX47">
        <v>8.8191691716666671</v>
      </c>
      <c r="RY47">
        <v>8.8024379093333334</v>
      </c>
      <c r="RZ47">
        <v>8.7814277648666668</v>
      </c>
      <c r="SA47">
        <v>8.7651406607333335</v>
      </c>
      <c r="SB47">
        <v>8.7498325984000012</v>
      </c>
      <c r="SC47">
        <v>8.7324702582000011</v>
      </c>
      <c r="SD47">
        <v>8.717003758733334</v>
      </c>
      <c r="SE47">
        <v>8.7036208471333332</v>
      </c>
      <c r="SF47">
        <v>8.6867994307999989</v>
      </c>
      <c r="SG47">
        <v>8.6725646336000004</v>
      </c>
      <c r="SH47">
        <v>8.6618264516000014</v>
      </c>
      <c r="SI47">
        <v>8.6479442595999991</v>
      </c>
      <c r="SJ47">
        <v>8.6434757231999999</v>
      </c>
      <c r="SK47">
        <v>8.6307573953999999</v>
      </c>
      <c r="SL47">
        <v>8.6238690058666663</v>
      </c>
      <c r="SM47">
        <v>8.6218315124</v>
      </c>
      <c r="SN47">
        <v>8.6161528269333338</v>
      </c>
      <c r="SO47">
        <v>8.6142391840666672</v>
      </c>
      <c r="SP47">
        <v>8.6154714584666667</v>
      </c>
      <c r="SQ47">
        <v>8.6192167281333329</v>
      </c>
      <c r="SR47">
        <v>8.6188970565333332</v>
      </c>
      <c r="SS47">
        <v>8.6286364237333331</v>
      </c>
      <c r="ST47">
        <v>8.6334833781333327</v>
      </c>
      <c r="SU47">
        <v>8.6426585515999985</v>
      </c>
      <c r="SV47">
        <v>8.6544745126666651</v>
      </c>
      <c r="SW47">
        <v>8.669878641733332</v>
      </c>
      <c r="SX47">
        <v>8.6844962438666666</v>
      </c>
      <c r="SY47">
        <v>8.7058870315999997</v>
      </c>
      <c r="SZ47">
        <v>8.7233032862000002</v>
      </c>
      <c r="TA47">
        <v>8.7493531545333347</v>
      </c>
      <c r="TB47">
        <v>8.7800067265333333</v>
      </c>
      <c r="TC47">
        <v>8.8045741398666664</v>
      </c>
      <c r="TD47">
        <v>8.8442560195999995</v>
      </c>
      <c r="TE47">
        <v>8.8874401091999999</v>
      </c>
      <c r="TF47">
        <v>8.9300656000666656</v>
      </c>
      <c r="TG47">
        <v>8.9789859136000008</v>
      </c>
      <c r="TH47">
        <v>9.0379663467333344</v>
      </c>
      <c r="TI47">
        <v>9.0964214325999997</v>
      </c>
      <c r="TJ47">
        <v>9.1598152797333334</v>
      </c>
      <c r="TK47">
        <v>9.2313597996666665</v>
      </c>
      <c r="TL47">
        <v>9.302184041266667</v>
      </c>
      <c r="TM47">
        <v>9.3810162226666662</v>
      </c>
      <c r="TN47">
        <v>9.4671983082000004</v>
      </c>
      <c r="TO47">
        <v>9.5590209325333326</v>
      </c>
      <c r="TP47">
        <v>9.6486395518666672</v>
      </c>
      <c r="TQ47">
        <v>9.7451960246000002</v>
      </c>
      <c r="TR47">
        <v>9.8520479202666671</v>
      </c>
      <c r="TS47">
        <v>9.9611010863999994</v>
      </c>
      <c r="TT47">
        <v>10.06807950326667</v>
      </c>
      <c r="TU47">
        <v>10.184420903333329</v>
      </c>
      <c r="TV47">
        <v>10.30173435333333</v>
      </c>
      <c r="TW47">
        <v>10.42578906933333</v>
      </c>
      <c r="TX47">
        <v>10.55209872</v>
      </c>
      <c r="TY47">
        <v>10.676212056666669</v>
      </c>
      <c r="TZ47">
        <v>10.81386998466667</v>
      </c>
      <c r="UA47">
        <v>10.952893258</v>
      </c>
      <c r="UB47">
        <v>11.092315038000001</v>
      </c>
      <c r="UC47">
        <v>11.23102556866667</v>
      </c>
      <c r="UD47">
        <v>11.381015714</v>
      </c>
      <c r="UE47">
        <v>11.533416557333339</v>
      </c>
      <c r="UF47">
        <v>11.680413120000001</v>
      </c>
      <c r="UG47">
        <v>11.834481302</v>
      </c>
      <c r="UH47">
        <v>12.003714688666671</v>
      </c>
      <c r="UI47">
        <v>12.163233756</v>
      </c>
      <c r="UJ47">
        <v>12.32052192666667</v>
      </c>
      <c r="UK47">
        <v>12.48721027266666</v>
      </c>
      <c r="UL47">
        <v>12.65166556133333</v>
      </c>
      <c r="UM47">
        <v>12.814474996</v>
      </c>
      <c r="UN47">
        <v>12.986826261333331</v>
      </c>
      <c r="UO47">
        <v>13.147602908</v>
      </c>
      <c r="UP47">
        <v>13.310906664000001</v>
      </c>
      <c r="UQ47">
        <v>13.479126230666671</v>
      </c>
      <c r="UR47">
        <v>13.63362057933333</v>
      </c>
      <c r="US47">
        <v>13.797440401999999</v>
      </c>
      <c r="UT47">
        <v>13.961735789333339</v>
      </c>
      <c r="UU47">
        <v>14.123130798</v>
      </c>
      <c r="UV47">
        <v>14.28760935333333</v>
      </c>
      <c r="UW47">
        <v>14.447475241999999</v>
      </c>
      <c r="UX47">
        <v>14.602987797999999</v>
      </c>
      <c r="UY47">
        <v>14.75562928466667</v>
      </c>
      <c r="UZ47">
        <v>14.910879961333331</v>
      </c>
      <c r="VA47">
        <v>15.069168980666671</v>
      </c>
      <c r="VB47">
        <v>15.233690771999999</v>
      </c>
      <c r="VC47">
        <v>15.364540672</v>
      </c>
      <c r="VD47">
        <v>15.529119492</v>
      </c>
      <c r="VE47">
        <v>15.675866762</v>
      </c>
      <c r="VF47">
        <v>15.81656106333333</v>
      </c>
      <c r="VG47">
        <v>15.971712684</v>
      </c>
      <c r="VH47">
        <v>16.091290791333339</v>
      </c>
      <c r="VI47">
        <v>16.243045297333332</v>
      </c>
      <c r="VJ47">
        <v>16.37465642199999</v>
      </c>
      <c r="VK47">
        <v>16.515520095999999</v>
      </c>
      <c r="VL47">
        <v>16.638685862666669</v>
      </c>
      <c r="VM47">
        <v>16.760607274000002</v>
      </c>
      <c r="VN47">
        <v>16.892117182</v>
      </c>
      <c r="VO47">
        <v>17.016132607999999</v>
      </c>
      <c r="VP47">
        <v>17.139757664666671</v>
      </c>
      <c r="VQ47">
        <v>17.264283752000001</v>
      </c>
      <c r="VR47">
        <v>17.38783200466667</v>
      </c>
      <c r="VS47">
        <v>17.494667436</v>
      </c>
      <c r="VT47">
        <v>17.62101160666667</v>
      </c>
      <c r="VU47">
        <v>17.74333051066667</v>
      </c>
      <c r="VV47">
        <v>17.848946634666671</v>
      </c>
      <c r="VW47">
        <v>17.97147394733334</v>
      </c>
      <c r="VX47">
        <v>18.092718250666671</v>
      </c>
      <c r="VY47">
        <v>18.203907138666668</v>
      </c>
      <c r="VZ47">
        <v>18.345338565999999</v>
      </c>
      <c r="WA47">
        <v>18.456187310666671</v>
      </c>
      <c r="WB47">
        <v>18.59199803666667</v>
      </c>
      <c r="WC47">
        <v>18.708060836666672</v>
      </c>
      <c r="WD47">
        <v>18.844051996000001</v>
      </c>
      <c r="WE47">
        <v>18.987084959333341</v>
      </c>
      <c r="WF47">
        <v>19.11616986733333</v>
      </c>
      <c r="WG47">
        <v>19.260858408666671</v>
      </c>
      <c r="WH47">
        <v>19.396486154666668</v>
      </c>
      <c r="WI47">
        <v>19.56187464466667</v>
      </c>
      <c r="WJ47">
        <v>19.710862985333339</v>
      </c>
      <c r="WK47">
        <v>19.87737096133333</v>
      </c>
      <c r="WL47">
        <v>20.036300914000002</v>
      </c>
      <c r="WM47">
        <v>20.192396164666661</v>
      </c>
      <c r="WN47">
        <v>20.349486669333331</v>
      </c>
      <c r="WO47">
        <v>20.527933629333329</v>
      </c>
      <c r="WP47">
        <v>20.700353241333332</v>
      </c>
      <c r="WQ47">
        <v>20.857143911333331</v>
      </c>
      <c r="WR47">
        <v>21.029717382000001</v>
      </c>
      <c r="WS47">
        <v>21.20110562533333</v>
      </c>
      <c r="WT47">
        <v>21.358737182666669</v>
      </c>
      <c r="WU47">
        <v>21.531725821333328</v>
      </c>
      <c r="WV47">
        <v>21.721906026666669</v>
      </c>
      <c r="WW47">
        <v>21.86172676133333</v>
      </c>
      <c r="WX47">
        <v>22.036747616</v>
      </c>
      <c r="WY47">
        <v>22.202135338666661</v>
      </c>
      <c r="WZ47">
        <v>22.383354822000001</v>
      </c>
      <c r="XA47">
        <v>22.551104356</v>
      </c>
      <c r="XB47">
        <v>22.71211713133334</v>
      </c>
      <c r="XC47">
        <v>22.873462803999999</v>
      </c>
      <c r="XD47">
        <v>23.02034174666667</v>
      </c>
      <c r="XE47">
        <v>23.194692232000001</v>
      </c>
      <c r="XF47">
        <v>23.365200296000001</v>
      </c>
      <c r="XG47">
        <v>23.528422673333331</v>
      </c>
      <c r="XH47">
        <v>23.68871866933333</v>
      </c>
      <c r="XI47">
        <v>23.842084884666669</v>
      </c>
      <c r="XJ47">
        <v>24.013740794666671</v>
      </c>
      <c r="XK47">
        <v>24.174936167333328</v>
      </c>
      <c r="XL47">
        <v>24.344069416</v>
      </c>
      <c r="XM47">
        <v>24.493092091999991</v>
      </c>
      <c r="XN47">
        <v>24.67963511266667</v>
      </c>
      <c r="XO47">
        <v>24.843331146000001</v>
      </c>
      <c r="XP47">
        <v>25.00702819733333</v>
      </c>
      <c r="XQ47">
        <v>25.040968577333331</v>
      </c>
      <c r="XR47">
        <v>25.170641835999991</v>
      </c>
      <c r="XS47">
        <v>25.336519624666671</v>
      </c>
      <c r="XT47">
        <v>25.503519056666669</v>
      </c>
      <c r="XU47">
        <v>25.67112388533333</v>
      </c>
      <c r="XV47">
        <v>25.839862696000001</v>
      </c>
      <c r="XW47">
        <v>26.008989333333339</v>
      </c>
      <c r="XX47">
        <v>26.17640024733333</v>
      </c>
      <c r="XY47">
        <v>26.350205612</v>
      </c>
      <c r="XZ47">
        <v>26.518138887333329</v>
      </c>
      <c r="YA47">
        <v>26.688858286666669</v>
      </c>
      <c r="YB47">
        <v>26.86042594933334</v>
      </c>
      <c r="YC47">
        <v>27.029851404666669</v>
      </c>
      <c r="YD47">
        <v>27.199664941999998</v>
      </c>
      <c r="YE47">
        <v>27.373156101999999</v>
      </c>
      <c r="YF47">
        <v>27.540495302</v>
      </c>
      <c r="YG47">
        <v>27.71544939733333</v>
      </c>
      <c r="YH47">
        <v>27.885290145999999</v>
      </c>
      <c r="YI47">
        <v>28.057708741333339</v>
      </c>
      <c r="YJ47">
        <v>28.232740148000001</v>
      </c>
      <c r="YK47">
        <v>28.403851445333331</v>
      </c>
      <c r="YL47">
        <v>28.576598231333332</v>
      </c>
      <c r="YM47">
        <v>28.750959904666669</v>
      </c>
      <c r="YN47">
        <v>28.919711048</v>
      </c>
      <c r="YO47">
        <v>29.09379005266667</v>
      </c>
      <c r="YP47">
        <v>29.271769205333339</v>
      </c>
      <c r="YQ47">
        <v>29.441665012666672</v>
      </c>
      <c r="YR47">
        <v>29.619327926</v>
      </c>
      <c r="YS47">
        <v>29.791007614000002</v>
      </c>
      <c r="YT47">
        <v>29.96221860266667</v>
      </c>
      <c r="YU47">
        <v>30.136075466000001</v>
      </c>
      <c r="YV47">
        <v>30.308106358</v>
      </c>
      <c r="YW47">
        <v>30.477176793999998</v>
      </c>
      <c r="YX47">
        <v>30.652243549333331</v>
      </c>
      <c r="YY47">
        <v>30.82544123266667</v>
      </c>
      <c r="YZ47">
        <v>30.998206329333339</v>
      </c>
      <c r="ZA47">
        <v>31.170918400000009</v>
      </c>
      <c r="ZB47">
        <v>31.342680613333339</v>
      </c>
      <c r="ZC47">
        <v>31.515840402666669</v>
      </c>
      <c r="ZD47">
        <v>31.689411290666669</v>
      </c>
      <c r="ZE47">
        <v>31.86292826333333</v>
      </c>
      <c r="ZF47">
        <v>32.036747614666673</v>
      </c>
      <c r="ZG47">
        <v>32.206552123333338</v>
      </c>
      <c r="ZH47">
        <v>32.380054727333331</v>
      </c>
      <c r="ZI47">
        <v>32.554078165333337</v>
      </c>
      <c r="ZJ47">
        <v>32.724201965333343</v>
      </c>
      <c r="ZK47">
        <v>32.89865417466666</v>
      </c>
      <c r="ZL47">
        <v>33.06830724066667</v>
      </c>
      <c r="ZM47">
        <v>33.24054438266667</v>
      </c>
      <c r="ZN47">
        <v>33.413290659333327</v>
      </c>
      <c r="ZO47">
        <v>33.581869505999997</v>
      </c>
      <c r="ZP47">
        <v>33.752341714666663</v>
      </c>
      <c r="ZQ47">
        <v>33.921180724000003</v>
      </c>
      <c r="ZR47">
        <v>34.091299438666667</v>
      </c>
      <c r="ZS47">
        <v>34.257146199333327</v>
      </c>
      <c r="ZT47">
        <v>34.428833007999991</v>
      </c>
      <c r="ZU47">
        <v>34.593912762666669</v>
      </c>
      <c r="ZV47">
        <v>34.763221233333333</v>
      </c>
      <c r="ZW47">
        <v>34.924715169333332</v>
      </c>
      <c r="ZX47">
        <v>35.087583669333327</v>
      </c>
      <c r="ZY47">
        <v>35.256629687999997</v>
      </c>
      <c r="ZZ47">
        <v>35.419699605333342</v>
      </c>
      <c r="AAA47">
        <v>35.587678526666672</v>
      </c>
      <c r="AAB47">
        <v>35.751085917999987</v>
      </c>
      <c r="AAC47">
        <v>35.91232961</v>
      </c>
      <c r="AAD47">
        <v>36.071628316000002</v>
      </c>
      <c r="AAE47">
        <v>36.231595611333333</v>
      </c>
      <c r="AAF47">
        <v>36.389763641999998</v>
      </c>
      <c r="AAG47">
        <v>36.548097229333329</v>
      </c>
      <c r="AAH47">
        <v>36.705638885333343</v>
      </c>
      <c r="AAI47">
        <v>36.860933939333343</v>
      </c>
      <c r="AAJ47">
        <v>37.019526926666657</v>
      </c>
      <c r="AAK47">
        <v>37.172568766666657</v>
      </c>
      <c r="AAL47">
        <v>37.329292805333338</v>
      </c>
      <c r="AAM47">
        <v>37.488662974666667</v>
      </c>
      <c r="AAN47">
        <v>37.641735840000003</v>
      </c>
      <c r="AAO47">
        <v>37.795803325333331</v>
      </c>
      <c r="AAP47">
        <v>37.948296355333333</v>
      </c>
      <c r="AAQ47">
        <v>38.107815807999998</v>
      </c>
      <c r="AAR47">
        <v>38.260954284666667</v>
      </c>
      <c r="AAS47">
        <v>38.415638224000013</v>
      </c>
      <c r="AAT47">
        <v>38.571106974666662</v>
      </c>
      <c r="AAU47">
        <v>38.726871237333327</v>
      </c>
      <c r="AAV47">
        <v>38.881770324666668</v>
      </c>
      <c r="AAW47">
        <v>39.0363945</v>
      </c>
      <c r="AAX47">
        <v>39.189687601999999</v>
      </c>
      <c r="AAY47">
        <v>39.345834859999997</v>
      </c>
      <c r="AAZ47">
        <v>39.503292339333328</v>
      </c>
      <c r="ABA47">
        <v>39.660107930666662</v>
      </c>
      <c r="ABB47">
        <v>39.815428669333343</v>
      </c>
      <c r="ABC47">
        <v>39.969222768666668</v>
      </c>
      <c r="ABD47">
        <v>40.126196288666662</v>
      </c>
      <c r="ABE47">
        <v>40.284112547333329</v>
      </c>
      <c r="ABF47">
        <v>40.447347512666667</v>
      </c>
      <c r="ABG47">
        <v>40.608209990666673</v>
      </c>
      <c r="ABH47">
        <v>40.772624206000003</v>
      </c>
      <c r="ABI47">
        <v>40.938763936000001</v>
      </c>
      <c r="ABJ47">
        <v>41.104625191999993</v>
      </c>
      <c r="ABK47">
        <v>41.270034535999997</v>
      </c>
      <c r="ABL47">
        <v>41.438747405999997</v>
      </c>
      <c r="ABM47">
        <v>41.60763295533333</v>
      </c>
      <c r="ABN47">
        <v>41.778622182666673</v>
      </c>
      <c r="ABO47">
        <v>41.947841391333327</v>
      </c>
      <c r="ABP47">
        <v>42.121890512666667</v>
      </c>
      <c r="ABQ47">
        <v>42.291432190000002</v>
      </c>
      <c r="ABR47">
        <v>42.464129639333329</v>
      </c>
      <c r="ABS47">
        <v>42.635886637333329</v>
      </c>
      <c r="ABT47">
        <v>42.811888630666672</v>
      </c>
      <c r="ABU47">
        <v>42.985694121999998</v>
      </c>
      <c r="ABV47">
        <v>43.161227162000003</v>
      </c>
      <c r="ABW47">
        <v>43.335479481999997</v>
      </c>
      <c r="ABX47">
        <v>43.514987946000012</v>
      </c>
      <c r="ABY47">
        <v>43.697338613333329</v>
      </c>
      <c r="ABZ47">
        <v>43.875468188666659</v>
      </c>
      <c r="ACA47">
        <v>44.049456532000001</v>
      </c>
      <c r="ACB47">
        <v>44.230911000666673</v>
      </c>
      <c r="ACC47">
        <v>44.411726380666671</v>
      </c>
      <c r="ACD47">
        <v>44.587776691333332</v>
      </c>
      <c r="ACE47">
        <v>44.773326111999992</v>
      </c>
      <c r="ACF47">
        <v>44.952148692000002</v>
      </c>
      <c r="ACG47">
        <v>45.131822460666669</v>
      </c>
      <c r="ACH47">
        <v>45.315384419999987</v>
      </c>
      <c r="ACI47">
        <v>45.487336730666662</v>
      </c>
      <c r="ACJ47">
        <v>45.667076365333337</v>
      </c>
      <c r="ACK47">
        <v>45.842217253999998</v>
      </c>
      <c r="ACL47">
        <v>46.019096628666667</v>
      </c>
      <c r="ACM47">
        <v>46.195192210666661</v>
      </c>
      <c r="ACN47">
        <v>46.373912811333341</v>
      </c>
      <c r="ACO47">
        <v>46.548648069999999</v>
      </c>
      <c r="ACP47">
        <v>46.72445170066667</v>
      </c>
      <c r="ACQ47">
        <v>46.899134826666668</v>
      </c>
      <c r="ACR47">
        <v>47.074358368666672</v>
      </c>
      <c r="ACS47">
        <v>47.24289499933333</v>
      </c>
      <c r="ACT47">
        <v>47.419249217999997</v>
      </c>
      <c r="ACU47">
        <v>47.599877166000013</v>
      </c>
      <c r="ACV47">
        <v>47.78527145533333</v>
      </c>
      <c r="ACW47">
        <v>47.966932170666666</v>
      </c>
      <c r="ACX47">
        <v>48.157419840000003</v>
      </c>
      <c r="ACY47">
        <v>48.345127359999999</v>
      </c>
      <c r="ACZ47">
        <v>48.531897734666657</v>
      </c>
      <c r="ADA47">
        <v>48.715563965333331</v>
      </c>
      <c r="ADB47">
        <v>48.895383707999997</v>
      </c>
      <c r="ADC47">
        <v>49.07520421400001</v>
      </c>
      <c r="ADD47">
        <v>49.256474812666667</v>
      </c>
      <c r="ADE47">
        <v>49.436931863999988</v>
      </c>
      <c r="ADF47">
        <v>49.616642506666658</v>
      </c>
      <c r="ADG47">
        <v>49.797340394000003</v>
      </c>
      <c r="ADH47">
        <v>49.971268971333338</v>
      </c>
      <c r="ADI47">
        <v>50.147678629333328</v>
      </c>
      <c r="ADJ47">
        <v>50.320557403333332</v>
      </c>
      <c r="ADK47">
        <v>50.496277110000001</v>
      </c>
      <c r="ADL47">
        <v>50.671675617999988</v>
      </c>
      <c r="ADM47">
        <v>50.843352000666663</v>
      </c>
      <c r="ADN47">
        <v>51.011697132666669</v>
      </c>
      <c r="ADO47">
        <v>51.18249028533333</v>
      </c>
      <c r="ADP47">
        <v>51.350777689999987</v>
      </c>
      <c r="ADQ47">
        <v>51.517720285999999</v>
      </c>
      <c r="ADR47">
        <v>51.686065165333332</v>
      </c>
      <c r="ADS47">
        <v>51.853157043333333</v>
      </c>
      <c r="ADT47">
        <v>52.020591481333341</v>
      </c>
      <c r="ADU47">
        <v>52.181207021333343</v>
      </c>
      <c r="ADV47">
        <v>52.345281983333322</v>
      </c>
      <c r="ADW47">
        <v>52.506813302666657</v>
      </c>
      <c r="ADX47">
        <v>52.669049582</v>
      </c>
      <c r="ADY47">
        <v>52.834420012000002</v>
      </c>
      <c r="ADZ47">
        <v>52.993969217999997</v>
      </c>
      <c r="AEA47">
        <v>53.152426655333329</v>
      </c>
      <c r="AEB47">
        <v>53.311559804666672</v>
      </c>
      <c r="AEC47">
        <v>53.467291260000003</v>
      </c>
      <c r="AED47">
        <v>53.621734618666657</v>
      </c>
      <c r="AEE47">
        <v>53.778248849999997</v>
      </c>
      <c r="AEF47">
        <v>53.93229904133333</v>
      </c>
      <c r="AEG47">
        <v>54.087463124000003</v>
      </c>
      <c r="AEH47">
        <v>54.239503478000003</v>
      </c>
      <c r="AEI47">
        <v>54.389530690000001</v>
      </c>
      <c r="AEJ47">
        <v>54.532763926000008</v>
      </c>
      <c r="AEK47">
        <v>54.679116821999997</v>
      </c>
      <c r="AEL47">
        <v>54.82532552</v>
      </c>
      <c r="AEM47">
        <v>54.977174377333327</v>
      </c>
      <c r="AEN47">
        <v>55.122672780000002</v>
      </c>
      <c r="AEO47">
        <v>55.271879069333337</v>
      </c>
      <c r="AEP47">
        <v>55.420470936666668</v>
      </c>
      <c r="AEQ47">
        <v>55.568702696666662</v>
      </c>
      <c r="AER47">
        <v>55.714892578666671</v>
      </c>
      <c r="AES47">
        <v>55.861054738666667</v>
      </c>
      <c r="AET47">
        <v>56.008460489999997</v>
      </c>
      <c r="AEU47">
        <v>56.151452127333343</v>
      </c>
      <c r="AEV47">
        <v>56.297080992666658</v>
      </c>
      <c r="AEW47">
        <v>56.439749146000011</v>
      </c>
      <c r="AEX47">
        <v>56.584467060666668</v>
      </c>
      <c r="AEY47">
        <v>56.725028992666672</v>
      </c>
      <c r="AEZ47">
        <v>56.869266002000003</v>
      </c>
      <c r="AFA47">
        <v>57.011664326666683</v>
      </c>
      <c r="AFB47">
        <v>57.153624979999996</v>
      </c>
      <c r="AFC47">
        <v>57.297712453999999</v>
      </c>
      <c r="AFD47">
        <v>57.435745239333343</v>
      </c>
      <c r="AFE47">
        <v>57.573501840000013</v>
      </c>
      <c r="AFF47">
        <v>57.717944591333342</v>
      </c>
      <c r="AFG47">
        <v>57.861458840666657</v>
      </c>
      <c r="AFH47">
        <v>57.995826212666671</v>
      </c>
      <c r="AFI47">
        <v>58.137540437333342</v>
      </c>
      <c r="AFJ47">
        <v>58.272681683333339</v>
      </c>
      <c r="AFK47">
        <v>58.408183542666663</v>
      </c>
      <c r="AFL47">
        <v>58.545871733333328</v>
      </c>
      <c r="AFM47">
        <v>58.676738229333331</v>
      </c>
      <c r="AFN47">
        <v>58.808596291999997</v>
      </c>
      <c r="AFO47">
        <v>58.946246592666668</v>
      </c>
      <c r="AFP47">
        <v>59.071669007333327</v>
      </c>
      <c r="AFQ47">
        <v>59.204127247999999</v>
      </c>
      <c r="AFR47">
        <v>59.333682250666683</v>
      </c>
      <c r="AFS47">
        <v>59.464243825333327</v>
      </c>
      <c r="AFT47">
        <v>59.592104084666673</v>
      </c>
      <c r="AFU47">
        <v>59.720023345333331</v>
      </c>
      <c r="AFV47">
        <v>59.847540027999997</v>
      </c>
      <c r="AFW47">
        <v>59.97681884733332</v>
      </c>
      <c r="AFX47">
        <v>60.102048491999987</v>
      </c>
      <c r="AFY47">
        <v>60.23204345733334</v>
      </c>
      <c r="AFZ47">
        <v>60.355062611999998</v>
      </c>
      <c r="AGA47">
        <v>60.481227874666672</v>
      </c>
      <c r="AGB47">
        <v>60.606613414000002</v>
      </c>
      <c r="AGC47">
        <v>60.731154632666673</v>
      </c>
      <c r="AGD47">
        <v>60.860413106000003</v>
      </c>
      <c r="AGE47">
        <v>60.992474111999996</v>
      </c>
      <c r="AGF47">
        <v>61.120075225333338</v>
      </c>
      <c r="AGG47">
        <v>61.244553883333332</v>
      </c>
      <c r="AGH47">
        <v>61.374132538666657</v>
      </c>
      <c r="AGI47">
        <v>61.498282114666672</v>
      </c>
      <c r="AGJ47">
        <v>61.622459411333331</v>
      </c>
      <c r="AGK47">
        <v>61.749984996000002</v>
      </c>
      <c r="AGL47">
        <v>61.872970074666668</v>
      </c>
      <c r="AGM47">
        <v>61.994368744000013</v>
      </c>
      <c r="AGN47">
        <v>62.11611378933334</v>
      </c>
      <c r="AGO47">
        <v>62.236841073333338</v>
      </c>
      <c r="AGP47">
        <v>62.35809021</v>
      </c>
      <c r="AGQ47">
        <v>62.479705046666673</v>
      </c>
      <c r="AGR47">
        <v>62.601108042</v>
      </c>
      <c r="AGS47">
        <v>62.719376119333333</v>
      </c>
      <c r="AGT47">
        <v>62.836040752666648</v>
      </c>
      <c r="AGU47">
        <v>62.954234314666657</v>
      </c>
      <c r="AGV47">
        <v>63.069175976666671</v>
      </c>
      <c r="AGW47">
        <v>63.185877483333329</v>
      </c>
      <c r="AGX47">
        <v>63.302634937333337</v>
      </c>
      <c r="AGY47">
        <v>63.419547272666662</v>
      </c>
      <c r="AGZ47">
        <v>63.53624649133333</v>
      </c>
      <c r="AHA47">
        <v>63.659130859999998</v>
      </c>
      <c r="AHB47">
        <v>63.772276814666668</v>
      </c>
      <c r="AHC47">
        <v>63.891795094666669</v>
      </c>
      <c r="AHD47">
        <v>64.009129587999993</v>
      </c>
      <c r="AHE47">
        <v>64.126177978000001</v>
      </c>
      <c r="AHF47">
        <v>64.241324106666667</v>
      </c>
      <c r="AHG47">
        <v>64.358350880666677</v>
      </c>
      <c r="AHH47">
        <v>64.474961089333334</v>
      </c>
      <c r="AHI47">
        <v>64.589761860666684</v>
      </c>
      <c r="AHJ47">
        <v>64.707029469999995</v>
      </c>
      <c r="AHK47">
        <v>64.822268167333334</v>
      </c>
      <c r="AHL47">
        <v>64.94122492466667</v>
      </c>
      <c r="AHM47">
        <v>65.057698568666666</v>
      </c>
      <c r="AHN47">
        <v>65.170252481999995</v>
      </c>
      <c r="AHO47">
        <v>65.286701965999995</v>
      </c>
      <c r="AHP47">
        <v>65.402793375333331</v>
      </c>
      <c r="AHQ47">
        <v>65.518418375333326</v>
      </c>
      <c r="AHR47">
        <v>65.630289204666667</v>
      </c>
      <c r="AHS47">
        <v>65.743112691333337</v>
      </c>
      <c r="AHT47">
        <v>65.850866699333338</v>
      </c>
      <c r="AHU47">
        <v>65.961436461999995</v>
      </c>
      <c r="AHV47">
        <v>66.073252867999997</v>
      </c>
      <c r="AHW47">
        <v>66.18788096133332</v>
      </c>
      <c r="AHX47">
        <v>66.294458516666666</v>
      </c>
      <c r="AHY47">
        <v>66.408415222000002</v>
      </c>
      <c r="AHZ47">
        <v>66.518494160666663</v>
      </c>
      <c r="AIA47">
        <v>66.624987285999993</v>
      </c>
      <c r="AIB47">
        <v>66.733968607333324</v>
      </c>
      <c r="AIC47">
        <v>66.842529805333328</v>
      </c>
      <c r="AID47">
        <v>66.948360696666668</v>
      </c>
      <c r="AIE47">
        <v>67.05274709133333</v>
      </c>
      <c r="AIF47">
        <v>67.161073303999984</v>
      </c>
      <c r="AIG47">
        <v>67.265729776666674</v>
      </c>
      <c r="AIH47">
        <v>67.369356791333331</v>
      </c>
      <c r="AII47">
        <v>67.476887513333338</v>
      </c>
      <c r="AIJ47">
        <v>67.580323283333342</v>
      </c>
      <c r="AIK47">
        <v>67.686343892000011</v>
      </c>
      <c r="AIL47">
        <v>67.788942464666661</v>
      </c>
      <c r="AIM47">
        <v>67.887534077999987</v>
      </c>
      <c r="AIN47">
        <v>67.987934366666664</v>
      </c>
      <c r="AIO47">
        <v>68.088449606666671</v>
      </c>
      <c r="AIP47">
        <v>68.188763936000015</v>
      </c>
      <c r="AIQ47">
        <v>68.289339191333326</v>
      </c>
      <c r="AIR47">
        <v>68.385000609333332</v>
      </c>
      <c r="AIS47">
        <v>68.478603109333349</v>
      </c>
      <c r="AIT47">
        <v>68.571141053333321</v>
      </c>
      <c r="AIU47">
        <v>68.664242553333338</v>
      </c>
      <c r="AIV47">
        <v>68.758333842666659</v>
      </c>
      <c r="AIW47">
        <v>68.84650268533332</v>
      </c>
      <c r="AIX47">
        <v>68.935077412666672</v>
      </c>
      <c r="AIY47">
        <v>69.023874918000004</v>
      </c>
      <c r="AIZ47">
        <v>69.109572856</v>
      </c>
      <c r="AJA47">
        <v>69.194011942666663</v>
      </c>
      <c r="AJB47">
        <v>69.276526389333327</v>
      </c>
      <c r="AJC47">
        <v>69.355195617333337</v>
      </c>
      <c r="AJD47">
        <v>69.438006082666675</v>
      </c>
      <c r="AJE47">
        <v>69.513136291999999</v>
      </c>
      <c r="AJF47">
        <v>69.587543742000008</v>
      </c>
      <c r="AJG47">
        <v>69.661653136666672</v>
      </c>
      <c r="AJH47">
        <v>69.725741576000004</v>
      </c>
      <c r="AJI47">
        <v>69.795182800000006</v>
      </c>
      <c r="AJJ47">
        <v>69.859314474000001</v>
      </c>
      <c r="AJK47">
        <v>69.929667154666674</v>
      </c>
      <c r="AJL47">
        <v>69.988422139333338</v>
      </c>
      <c r="AJM47">
        <v>70.045967610000005</v>
      </c>
      <c r="AJN47">
        <v>70.104137675333334</v>
      </c>
      <c r="AJO47">
        <v>70.158416241333327</v>
      </c>
      <c r="AJP47">
        <v>70.212863160666657</v>
      </c>
      <c r="AJQ47">
        <v>70.261948649333334</v>
      </c>
      <c r="AJR47">
        <v>70.310656738000006</v>
      </c>
      <c r="AJS47">
        <v>70.353179421999997</v>
      </c>
      <c r="AJT47">
        <v>70.395542907333336</v>
      </c>
      <c r="AJU47">
        <v>70.434344991333333</v>
      </c>
      <c r="AJV47">
        <v>70.478663635333334</v>
      </c>
      <c r="AJW47">
        <v>70.51555582733333</v>
      </c>
      <c r="AJX47">
        <v>70.548684691333335</v>
      </c>
      <c r="AJY47">
        <v>70.573637391333335</v>
      </c>
      <c r="AJZ47">
        <v>70.590634154666674</v>
      </c>
      <c r="AKA47">
        <v>70.608675132000002</v>
      </c>
      <c r="AKB47">
        <v>70.626543171999998</v>
      </c>
      <c r="AKC47">
        <v>70.631156920666669</v>
      </c>
      <c r="AKD47">
        <v>70.631292216666665</v>
      </c>
      <c r="AKE47">
        <v>70.616359965333316</v>
      </c>
      <c r="AKF47">
        <v>70.599259947333337</v>
      </c>
      <c r="AKG47">
        <v>70.569009908666658</v>
      </c>
      <c r="AKH47">
        <v>70.541282655333333</v>
      </c>
      <c r="AKI47">
        <v>70.502525837333337</v>
      </c>
      <c r="AKJ47">
        <v>70.448017374000003</v>
      </c>
      <c r="AKK47">
        <v>70.379551188666667</v>
      </c>
      <c r="AKL47">
        <v>70.277850341333348</v>
      </c>
      <c r="AKM47">
        <v>70.185582988000007</v>
      </c>
      <c r="AKN47">
        <v>70.116991171333339</v>
      </c>
      <c r="AKO47">
        <v>70.047643534000002</v>
      </c>
      <c r="AKP47">
        <v>69.965129088666657</v>
      </c>
      <c r="AKQ47">
        <v>69.871973673333315</v>
      </c>
      <c r="AKR47">
        <v>69.774526469333324</v>
      </c>
      <c r="AKS47">
        <v>69.693925476666678</v>
      </c>
      <c r="AKT47">
        <v>69.622804260666669</v>
      </c>
      <c r="AKU47">
        <v>69.554019673333329</v>
      </c>
      <c r="AKV47">
        <v>69.486092121333328</v>
      </c>
      <c r="AKW47">
        <v>69.421667989333329</v>
      </c>
      <c r="AKX47">
        <v>69.352659606666663</v>
      </c>
      <c r="AKY47">
        <v>69.286686198666658</v>
      </c>
      <c r="AKZ47">
        <v>69.213643901333342</v>
      </c>
      <c r="ALA47">
        <v>69.145756023333334</v>
      </c>
      <c r="ALB47">
        <v>69.070147195999994</v>
      </c>
      <c r="ALC47">
        <v>68.999370830000004</v>
      </c>
      <c r="ALD47">
        <v>68.921179197333331</v>
      </c>
      <c r="ALE47">
        <v>68.838880920000008</v>
      </c>
      <c r="ALF47">
        <v>68.737909951999995</v>
      </c>
      <c r="ALG47">
        <v>68.63052673333334</v>
      </c>
      <c r="ALH47">
        <v>68.502743020666657</v>
      </c>
      <c r="ALI47">
        <v>68.361324056666675</v>
      </c>
      <c r="ALJ47">
        <v>68.211867776666665</v>
      </c>
      <c r="ALK47">
        <v>68.039983113333335</v>
      </c>
      <c r="ALL47">
        <v>67.852363075333329</v>
      </c>
      <c r="ALM47">
        <v>67.655058798666659</v>
      </c>
      <c r="ALN47">
        <v>67.444240316666651</v>
      </c>
      <c r="ALO47">
        <v>67.233687847333343</v>
      </c>
      <c r="ALP47">
        <v>67.037568155999992</v>
      </c>
      <c r="ALQ47">
        <v>66.85336710466666</v>
      </c>
      <c r="ALR47">
        <v>66.687656148000002</v>
      </c>
      <c r="ALS47">
        <v>66.544738770666669</v>
      </c>
      <c r="ALT47">
        <v>66.439241027999998</v>
      </c>
      <c r="ALU47">
        <v>66.375758361333325</v>
      </c>
      <c r="ALV47">
        <v>66.333294677333328</v>
      </c>
      <c r="ALW47">
        <v>66.310265604666668</v>
      </c>
      <c r="ALX47">
        <v>66.260439556000009</v>
      </c>
      <c r="ALY47">
        <v>66.19615885266667</v>
      </c>
      <c r="ALZ47">
        <v>66.119555664666649</v>
      </c>
      <c r="AMA47">
        <v>66.028653972000001</v>
      </c>
      <c r="AMB47">
        <v>65.936051940666673</v>
      </c>
      <c r="AMC47">
        <v>65.843115234666655</v>
      </c>
      <c r="AMD47">
        <v>65.739424133333344</v>
      </c>
      <c r="AME47">
        <v>65.633227539333333</v>
      </c>
      <c r="AMF47">
        <v>65.515224201999985</v>
      </c>
      <c r="AMG47">
        <v>65.373640949999995</v>
      </c>
      <c r="AMH47">
        <v>65.221833801999992</v>
      </c>
      <c r="AMI47">
        <v>65.056670889333333</v>
      </c>
      <c r="AMJ47">
        <v>64.879525502000007</v>
      </c>
      <c r="AMK47">
        <v>64.700574493333335</v>
      </c>
      <c r="AML47">
        <v>64.534945678666674</v>
      </c>
      <c r="AMM47">
        <v>64.39472554466667</v>
      </c>
      <c r="AMN47">
        <v>64.291533915333332</v>
      </c>
      <c r="AMO47">
        <v>64.228777312666665</v>
      </c>
      <c r="AMP47">
        <v>64.191870117333337</v>
      </c>
      <c r="AMQ47">
        <v>64.166706848666664</v>
      </c>
      <c r="AMR47">
        <v>64.163838958666673</v>
      </c>
      <c r="AMS47">
        <v>64.163942718000015</v>
      </c>
      <c r="AMT47">
        <v>64.188489024666666</v>
      </c>
      <c r="AMU47">
        <v>64.220873515333338</v>
      </c>
      <c r="AMV47">
        <v>64.263412220666666</v>
      </c>
      <c r="AMW47">
        <v>64.301628367333336</v>
      </c>
      <c r="AMX47">
        <v>64.326185354000003</v>
      </c>
      <c r="AMY47">
        <v>64.340616100000005</v>
      </c>
      <c r="AMZ47">
        <v>64.348533883999991</v>
      </c>
      <c r="ANA47">
        <v>64.350358073333354</v>
      </c>
      <c r="ANB47">
        <v>64.350926206666671</v>
      </c>
      <c r="ANC47">
        <v>64.344649505333336</v>
      </c>
      <c r="AND47">
        <v>64.328122711333336</v>
      </c>
      <c r="ANE47">
        <v>64.307291666666657</v>
      </c>
      <c r="ANF47">
        <v>64.280413818666659</v>
      </c>
      <c r="ANG47">
        <v>64.251062520666665</v>
      </c>
      <c r="ANH47">
        <v>64.225555926666672</v>
      </c>
      <c r="ANI47">
        <v>64.212315114666666</v>
      </c>
      <c r="ANJ47">
        <v>64.216806283333341</v>
      </c>
      <c r="ANK47">
        <v>64.238026681999997</v>
      </c>
      <c r="ANL47">
        <v>64.282196554000009</v>
      </c>
      <c r="ANM47">
        <v>64.350244140666661</v>
      </c>
      <c r="ANN47">
        <v>64.436877440000004</v>
      </c>
      <c r="ANO47">
        <v>64.531612397333333</v>
      </c>
      <c r="ANP47">
        <v>64.63614883466667</v>
      </c>
      <c r="ANQ47">
        <v>64.775918070666677</v>
      </c>
      <c r="ANR47">
        <v>64.959269460666661</v>
      </c>
      <c r="ANS47">
        <v>65.18320159933333</v>
      </c>
      <c r="ANT47">
        <v>65.443520100000001</v>
      </c>
      <c r="ANU47">
        <v>65.73327382333332</v>
      </c>
      <c r="ANV47">
        <v>66.031724038666681</v>
      </c>
      <c r="ANW47">
        <v>66.344050088666663</v>
      </c>
      <c r="ANX47">
        <v>66.654415384666663</v>
      </c>
      <c r="ANY47">
        <v>66.948235067333329</v>
      </c>
      <c r="ANZ47">
        <v>67.227313232</v>
      </c>
      <c r="AOA47">
        <v>67.49637349466667</v>
      </c>
      <c r="AOB47">
        <v>67.748519388000005</v>
      </c>
      <c r="AOC47">
        <v>67.994200133999996</v>
      </c>
      <c r="AOD47">
        <v>68.225044758666655</v>
      </c>
      <c r="AOE47">
        <v>68.446915183333346</v>
      </c>
      <c r="AOF47">
        <v>68.657929486</v>
      </c>
      <c r="AOG47">
        <v>68.854882303999986</v>
      </c>
      <c r="AOH47">
        <v>69.035763549333339</v>
      </c>
      <c r="AOI47">
        <v>69.200018310666664</v>
      </c>
      <c r="AOJ47">
        <v>69.354115295333344</v>
      </c>
      <c r="AOK47">
        <v>69.499359129999988</v>
      </c>
      <c r="AOL47">
        <v>69.631843567999994</v>
      </c>
      <c r="AOM47">
        <v>69.75925242000001</v>
      </c>
      <c r="AON47">
        <v>69.872774759333339</v>
      </c>
      <c r="AOO47">
        <v>69.984493002666667</v>
      </c>
      <c r="AOP47">
        <v>70.085286967333332</v>
      </c>
      <c r="AOQ47">
        <v>70.182634481333338</v>
      </c>
      <c r="AOR47">
        <v>70.272230530666661</v>
      </c>
      <c r="AOS47">
        <v>70.354593402666666</v>
      </c>
      <c r="AOT47">
        <v>70.429944864666666</v>
      </c>
      <c r="AOU47">
        <v>70.496925353999998</v>
      </c>
      <c r="AOV47">
        <v>70.559110515333344</v>
      </c>
      <c r="AOW47">
        <v>70.617029317333348</v>
      </c>
      <c r="AOX47">
        <v>70.66812591466666</v>
      </c>
      <c r="AOY47">
        <v>70.715062459999999</v>
      </c>
      <c r="AOZ47">
        <v>70.754662576000001</v>
      </c>
      <c r="APA47">
        <v>70.792435202000007</v>
      </c>
      <c r="APB47">
        <v>70.827053325333324</v>
      </c>
      <c r="APC47">
        <v>70.859719339999998</v>
      </c>
      <c r="APD47">
        <v>70.88446655333334</v>
      </c>
      <c r="APE47">
        <v>70.907853698000011</v>
      </c>
      <c r="APF47">
        <v>70.931459553333326</v>
      </c>
      <c r="APG47">
        <v>70.950382994666668</v>
      </c>
      <c r="APH47">
        <v>70.969107563333324</v>
      </c>
      <c r="API47">
        <v>70.982625834666663</v>
      </c>
      <c r="APJ47">
        <v>70.994363403333324</v>
      </c>
      <c r="APK47">
        <v>71.007645670666662</v>
      </c>
      <c r="APL47">
        <v>71.015728252000002</v>
      </c>
      <c r="APM47">
        <v>71.028108215333333</v>
      </c>
      <c r="APN47">
        <v>71.038283793333321</v>
      </c>
      <c r="APO47">
        <v>71.042083230666677</v>
      </c>
      <c r="APP47">
        <v>71.052502949333345</v>
      </c>
      <c r="APQ47">
        <v>71.055604553999999</v>
      </c>
      <c r="APR47">
        <v>71.062340800666675</v>
      </c>
      <c r="APS47">
        <v>71.066002909333321</v>
      </c>
      <c r="APT47">
        <v>71.073436990666664</v>
      </c>
      <c r="APU47">
        <v>71.077231851333337</v>
      </c>
      <c r="APV47">
        <v>71.086648558666667</v>
      </c>
      <c r="APW47">
        <v>71.091570535333318</v>
      </c>
      <c r="APX47">
        <v>71.101504007999992</v>
      </c>
      <c r="APY47">
        <v>71.10525563600001</v>
      </c>
      <c r="APZ47">
        <v>71.114523315333344</v>
      </c>
      <c r="AQA47">
        <v>71.12562967866667</v>
      </c>
      <c r="AQB47">
        <v>71.133299256000001</v>
      </c>
      <c r="AQC47">
        <v>71.145437622000003</v>
      </c>
      <c r="AQD47">
        <v>71.159338378000001</v>
      </c>
      <c r="AQE47">
        <v>71.168751525999994</v>
      </c>
      <c r="AQF47">
        <v>71.181793721999995</v>
      </c>
      <c r="AQG47">
        <v>71.191964721333335</v>
      </c>
      <c r="AQH47">
        <v>71.203947448666668</v>
      </c>
      <c r="AQI47">
        <v>71.220908610000009</v>
      </c>
      <c r="AQJ47">
        <v>71.235413615333329</v>
      </c>
      <c r="AQK47">
        <v>71.250185140666673</v>
      </c>
      <c r="AQL47">
        <v>71.270369465333332</v>
      </c>
      <c r="AQM47">
        <v>71.284930928666654</v>
      </c>
      <c r="AQN47">
        <v>71.303998820666664</v>
      </c>
      <c r="AQO47">
        <v>71.320803324666656</v>
      </c>
      <c r="AQP47">
        <v>71.334924824666672</v>
      </c>
      <c r="AQQ47">
        <v>71.350733947999998</v>
      </c>
      <c r="AQR47">
        <v>71.365910847333325</v>
      </c>
      <c r="AQS47">
        <v>71.38311869333333</v>
      </c>
      <c r="AQT47">
        <v>71.397747293333339</v>
      </c>
      <c r="AQU47">
        <v>71.411920675999994</v>
      </c>
      <c r="AQV47">
        <v>71.422837319999999</v>
      </c>
      <c r="AQW47">
        <v>71.435824585333336</v>
      </c>
      <c r="AQX47">
        <v>71.448213196666671</v>
      </c>
      <c r="AQY47">
        <v>71.458783467333333</v>
      </c>
      <c r="AQZ47">
        <v>71.469458007999989</v>
      </c>
      <c r="ARA47">
        <v>71.480540974000007</v>
      </c>
      <c r="ARB47">
        <v>71.490947469333335</v>
      </c>
      <c r="ARC47">
        <v>71.501368205333335</v>
      </c>
      <c r="ARD47">
        <v>71.508033243333315</v>
      </c>
      <c r="ARE47">
        <v>71.519822184000006</v>
      </c>
      <c r="ARF47">
        <v>71.522723898666669</v>
      </c>
      <c r="ARG47">
        <v>71.528218587333328</v>
      </c>
      <c r="ARH47">
        <v>71.530256143333332</v>
      </c>
      <c r="ARI47">
        <v>71.529463703999994</v>
      </c>
      <c r="ARJ47">
        <v>71.53271789533332</v>
      </c>
      <c r="ARK47">
        <v>71.531781513333343</v>
      </c>
      <c r="ARL47">
        <v>71.523661297333348</v>
      </c>
      <c r="ARM47">
        <v>71.518750507999997</v>
      </c>
      <c r="ARN47">
        <v>71.508001201333329</v>
      </c>
      <c r="ARO47">
        <v>71.49512227533333</v>
      </c>
      <c r="ARP47">
        <v>71.479964191999997</v>
      </c>
      <c r="ARQ47">
        <v>71.455776975999996</v>
      </c>
      <c r="ARR47">
        <v>71.436620584666656</v>
      </c>
      <c r="ARS47">
        <v>71.409822591333338</v>
      </c>
      <c r="ART47">
        <v>71.382529196666667</v>
      </c>
      <c r="ARU47">
        <v>71.351903280666676</v>
      </c>
      <c r="ARV47">
        <v>71.314673359333341</v>
      </c>
      <c r="ARW47">
        <v>71.271925354666664</v>
      </c>
      <c r="ARX47">
        <v>71.225489807333332</v>
      </c>
      <c r="ARY47">
        <v>71.175533040666664</v>
      </c>
      <c r="ARZ47">
        <v>71.11877848333333</v>
      </c>
      <c r="ASA47">
        <v>71.054444884666665</v>
      </c>
      <c r="ASB47">
        <v>70.988695780666674</v>
      </c>
      <c r="ASC47">
        <v>70.916778056666672</v>
      </c>
      <c r="ASD47">
        <v>70.845064799333329</v>
      </c>
      <c r="ASE47">
        <v>70.762575785333325</v>
      </c>
      <c r="ASF47">
        <v>70.676393634666667</v>
      </c>
      <c r="ASG47">
        <v>70.590933735999997</v>
      </c>
      <c r="ASH47">
        <v>70.493379210000015</v>
      </c>
      <c r="ASI47">
        <v>70.397934469333336</v>
      </c>
      <c r="ASJ47">
        <v>70.290283712000004</v>
      </c>
      <c r="ASK47">
        <v>70.178699748666673</v>
      </c>
      <c r="ASL47">
        <v>70.060667420666675</v>
      </c>
      <c r="ASM47">
        <v>69.921738179333332</v>
      </c>
      <c r="ASN47">
        <v>69.771005758666675</v>
      </c>
      <c r="ASO47">
        <v>69.610361225333335</v>
      </c>
      <c r="ASP47">
        <v>69.439297993333327</v>
      </c>
      <c r="ASQ47">
        <v>69.242931620000007</v>
      </c>
      <c r="ASR47">
        <v>69.02188364733334</v>
      </c>
      <c r="ASS47">
        <v>68.816904703999995</v>
      </c>
      <c r="AST47">
        <v>68.607087708666668</v>
      </c>
      <c r="ASU47">
        <v>68.391930134666651</v>
      </c>
      <c r="ASV47">
        <v>68.166815694000007</v>
      </c>
      <c r="ASW47">
        <v>67.961075337333341</v>
      </c>
      <c r="ASX47">
        <v>67.734627787333338</v>
      </c>
      <c r="ASY47">
        <v>67.532506815333335</v>
      </c>
      <c r="ASZ47">
        <v>67.346160889333333</v>
      </c>
      <c r="ATA47">
        <v>67.157390848666665</v>
      </c>
      <c r="ATB47">
        <v>66.958014933333331</v>
      </c>
      <c r="ATC47">
        <v>66.774924213999995</v>
      </c>
      <c r="ATD47">
        <v>66.591098022666671</v>
      </c>
      <c r="ATE47">
        <v>66.420625814666664</v>
      </c>
      <c r="ATF47">
        <v>66.305187988</v>
      </c>
      <c r="ATG47">
        <v>66.184763082000003</v>
      </c>
      <c r="ATH47">
        <v>66.06352335666665</v>
      </c>
      <c r="ATI47">
        <v>65.956211852666655</v>
      </c>
      <c r="ATJ47">
        <v>65.827585347333326</v>
      </c>
      <c r="ATK47">
        <v>65.663739014666675</v>
      </c>
      <c r="ATL47">
        <v>65.512220761999998</v>
      </c>
      <c r="ATM47">
        <v>65.36224670533332</v>
      </c>
      <c r="ATN47">
        <v>65.198003641333315</v>
      </c>
      <c r="ATO47">
        <v>65.026924640666664</v>
      </c>
      <c r="ATP47">
        <v>64.855191039999994</v>
      </c>
      <c r="ATQ47">
        <v>64.687388101333326</v>
      </c>
      <c r="ATR47">
        <v>64.534627788000009</v>
      </c>
      <c r="ATS47">
        <v>64.379506683333346</v>
      </c>
      <c r="ATT47">
        <v>64.219137064000009</v>
      </c>
      <c r="ATU47">
        <v>64.053205363999993</v>
      </c>
      <c r="ATV47">
        <v>63.898227945333339</v>
      </c>
      <c r="ATW47">
        <v>63.739975737333317</v>
      </c>
      <c r="ATX47">
        <v>63.577492015333327</v>
      </c>
      <c r="ATY47">
        <v>63.414586384666677</v>
      </c>
      <c r="ATZ47">
        <v>63.264685313333338</v>
      </c>
      <c r="AUA47">
        <v>63.116455332666668</v>
      </c>
      <c r="AUB47">
        <v>62.977621459999988</v>
      </c>
      <c r="AUC47">
        <v>62.818283336</v>
      </c>
      <c r="AUD47">
        <v>62.675184376666657</v>
      </c>
      <c r="AUE47">
        <v>62.50042164933334</v>
      </c>
      <c r="AUF47">
        <v>62.322164663999999</v>
      </c>
      <c r="AUG47">
        <v>62.134898885333342</v>
      </c>
      <c r="AUH47">
        <v>61.941070302</v>
      </c>
      <c r="AUI47">
        <v>61.716925302666667</v>
      </c>
      <c r="AUJ47">
        <v>61.49996439600001</v>
      </c>
      <c r="AUK47">
        <v>61.290573883999997</v>
      </c>
      <c r="AUL47">
        <v>61.110052999999994</v>
      </c>
      <c r="AUM47">
        <v>61.026525370666661</v>
      </c>
      <c r="AUN47">
        <v>61.116273497333317</v>
      </c>
      <c r="AUO47">
        <v>61.280328878666658</v>
      </c>
      <c r="AUP47">
        <v>61.369058480666659</v>
      </c>
      <c r="AUQ47">
        <v>61.349673461999998</v>
      </c>
      <c r="AUR47">
        <v>61.280352273999988</v>
      </c>
      <c r="AUS47">
        <v>61.212055713999987</v>
      </c>
      <c r="AUT47">
        <v>61.123899586666667</v>
      </c>
      <c r="AUU47">
        <v>61.001853434666671</v>
      </c>
      <c r="AUV47">
        <v>60.841333008000007</v>
      </c>
      <c r="AUW47">
        <v>60.665275320666673</v>
      </c>
      <c r="AUX47">
        <v>60.456617482666658</v>
      </c>
      <c r="AUY47">
        <v>60.234515889999997</v>
      </c>
      <c r="AUZ47">
        <v>60.006254323333323</v>
      </c>
      <c r="AVA47">
        <v>59.771015421999998</v>
      </c>
      <c r="AVB47">
        <v>59.536936441999998</v>
      </c>
      <c r="AVC47">
        <v>59.301854706666667</v>
      </c>
      <c r="AVD47">
        <v>59.073452504666669</v>
      </c>
      <c r="AVE47">
        <v>58.823782347999988</v>
      </c>
      <c r="AVF47">
        <v>58.568908436666661</v>
      </c>
      <c r="AVG47">
        <v>58.351968638000002</v>
      </c>
      <c r="AVH47">
        <v>58.176602937333342</v>
      </c>
      <c r="AVI47">
        <v>58.037127684666658</v>
      </c>
      <c r="AVJ47">
        <v>57.886649577999997</v>
      </c>
      <c r="AVK47">
        <v>57.728454589333332</v>
      </c>
      <c r="AVL47">
        <v>57.566798145999996</v>
      </c>
      <c r="AVM47">
        <v>57.398564657333317</v>
      </c>
      <c r="AVN47">
        <v>57.209660594666659</v>
      </c>
      <c r="AVO47">
        <v>57.008634440000002</v>
      </c>
      <c r="AVP47">
        <v>56.805312856</v>
      </c>
      <c r="AVQ47">
        <v>56.624361164000007</v>
      </c>
      <c r="AVR47">
        <v>56.437650043333328</v>
      </c>
      <c r="AVS47">
        <v>56.251709237999997</v>
      </c>
      <c r="AVT47">
        <v>56.06723251333333</v>
      </c>
      <c r="AVU47">
        <v>55.886928050666668</v>
      </c>
      <c r="AVV47">
        <v>55.710868071333337</v>
      </c>
      <c r="AVW47">
        <v>55.53263676866667</v>
      </c>
      <c r="AVX47">
        <v>55.360169984000002</v>
      </c>
      <c r="AVY47">
        <v>55.201637521333339</v>
      </c>
      <c r="AVZ47">
        <v>55.059700520666659</v>
      </c>
      <c r="AWA47">
        <v>54.915622966000001</v>
      </c>
      <c r="AWB47">
        <v>54.779222361333339</v>
      </c>
      <c r="AWC47">
        <v>54.647436015999993</v>
      </c>
      <c r="AWD47">
        <v>54.523733011333341</v>
      </c>
      <c r="AWE47">
        <v>54.420885976000001</v>
      </c>
      <c r="AWF47">
        <v>54.312955474666659</v>
      </c>
      <c r="AWG47">
        <v>54.222440846666657</v>
      </c>
      <c r="AWH47">
        <v>54.130068462666671</v>
      </c>
      <c r="AWI47">
        <v>54.043798319333327</v>
      </c>
      <c r="AWJ47">
        <v>53.950586955333321</v>
      </c>
      <c r="AWK47">
        <v>53.855661518666672</v>
      </c>
      <c r="AWL47">
        <v>53.775719960666677</v>
      </c>
      <c r="AWM47">
        <v>53.708468883333332</v>
      </c>
      <c r="AWN47">
        <v>53.63949228933334</v>
      </c>
      <c r="AWO47">
        <v>53.557888285333327</v>
      </c>
      <c r="AWP47">
        <v>53.477165730666663</v>
      </c>
      <c r="AWQ47">
        <v>53.399365996666667</v>
      </c>
      <c r="AWR47">
        <v>53.345613352666668</v>
      </c>
      <c r="AWS47">
        <v>53.289193217333327</v>
      </c>
      <c r="AWT47">
        <v>53.220351155333333</v>
      </c>
      <c r="AWU47">
        <v>53.162898508666672</v>
      </c>
      <c r="AWV47">
        <v>53.089275614666668</v>
      </c>
      <c r="AWW47">
        <v>53.023482004000002</v>
      </c>
      <c r="AWX47">
        <v>52.957931264666669</v>
      </c>
      <c r="AWY47">
        <v>52.886709086000003</v>
      </c>
      <c r="AWZ47">
        <v>52.810556030666667</v>
      </c>
      <c r="AXA47">
        <v>52.737587229333343</v>
      </c>
      <c r="AXB47">
        <v>52.666651153333333</v>
      </c>
      <c r="AXC47">
        <v>52.597497303333327</v>
      </c>
      <c r="AXD47">
        <v>52.527732340666667</v>
      </c>
      <c r="AXE47">
        <v>52.459627024666673</v>
      </c>
      <c r="AXF47">
        <v>52.394366455333341</v>
      </c>
      <c r="AXG47">
        <v>52.332196553333333</v>
      </c>
      <c r="AXH47">
        <v>52.27500890066667</v>
      </c>
      <c r="AXI47">
        <v>52.210426329333323</v>
      </c>
      <c r="AXJ47">
        <v>52.14836883466667</v>
      </c>
      <c r="AXK47">
        <v>52.089502717333332</v>
      </c>
      <c r="AXL47">
        <v>52.036372630666662</v>
      </c>
      <c r="AXM47">
        <v>51.987275442666672</v>
      </c>
      <c r="AXN47">
        <v>51.936268107333333</v>
      </c>
      <c r="AXO47">
        <v>51.881813303999998</v>
      </c>
      <c r="AXP47">
        <v>51.822346496666668</v>
      </c>
      <c r="AXQ47">
        <v>51.763845316666668</v>
      </c>
      <c r="AXR47">
        <v>51.708929442666673</v>
      </c>
      <c r="AXS47">
        <v>51.63813578333334</v>
      </c>
      <c r="AXT47">
        <v>51.58991699266668</v>
      </c>
      <c r="AXU47">
        <v>51.525608826666669</v>
      </c>
      <c r="AXV47">
        <v>51.467460632666658</v>
      </c>
      <c r="AXW47">
        <v>51.40835495066667</v>
      </c>
      <c r="AXX47">
        <v>51.346027628000002</v>
      </c>
      <c r="AXY47">
        <v>51.282769775333328</v>
      </c>
      <c r="AXZ47">
        <v>51.219467671999993</v>
      </c>
      <c r="AYA47">
        <v>51.153718312666662</v>
      </c>
      <c r="AYB47">
        <v>51.09476827066667</v>
      </c>
      <c r="AYC47">
        <v>51.029989879333328</v>
      </c>
      <c r="AYD47">
        <v>50.968162026666661</v>
      </c>
      <c r="AYE47">
        <v>50.905306753333328</v>
      </c>
      <c r="AYF47">
        <v>50.840286507999998</v>
      </c>
      <c r="AYG47">
        <v>50.778498331999998</v>
      </c>
      <c r="AYH47">
        <v>50.716474150000003</v>
      </c>
      <c r="AYI47">
        <v>50.656758372666673</v>
      </c>
      <c r="AYJ47">
        <v>50.599800616666663</v>
      </c>
      <c r="AYK47">
        <v>50.540490722000001</v>
      </c>
      <c r="AYL47">
        <v>50.482537333333333</v>
      </c>
      <c r="AYM47">
        <v>50.426347097333327</v>
      </c>
      <c r="AYN47">
        <v>50.369422149333332</v>
      </c>
      <c r="AYO47">
        <v>50.313491057333337</v>
      </c>
      <c r="AYP47">
        <v>50.257697041333337</v>
      </c>
      <c r="AYQ47">
        <v>50.200777690000002</v>
      </c>
      <c r="AYR47">
        <v>50.144179788000002</v>
      </c>
      <c r="AYS47">
        <v>50.08847020466667</v>
      </c>
      <c r="AYT47">
        <v>50.035076396000001</v>
      </c>
      <c r="AYU47">
        <v>49.976905059333333</v>
      </c>
      <c r="AYV47">
        <v>49.921981810666658</v>
      </c>
      <c r="AYW47">
        <v>49.866030121333331</v>
      </c>
      <c r="AYX47">
        <v>49.812606302666673</v>
      </c>
      <c r="AYY47">
        <v>49.759718575333338</v>
      </c>
      <c r="AYZ47">
        <v>49.703952790000002</v>
      </c>
      <c r="AZA47">
        <v>49.650600177999998</v>
      </c>
      <c r="AZB47">
        <v>49.593397268666664</v>
      </c>
      <c r="AZC47">
        <v>49.538283285333328</v>
      </c>
      <c r="AZD47">
        <v>49.481239318666667</v>
      </c>
      <c r="AZE47">
        <v>49.423065439333342</v>
      </c>
      <c r="AZF47">
        <v>49.365667214666672</v>
      </c>
      <c r="AZG47">
        <v>49.304358926666673</v>
      </c>
      <c r="AZH47">
        <v>49.24229939733334</v>
      </c>
      <c r="AZI47">
        <v>49.179014077999987</v>
      </c>
      <c r="AZJ47">
        <v>49.112992603999999</v>
      </c>
      <c r="AZK47">
        <v>49.04696960399999</v>
      </c>
      <c r="AZL47">
        <v>48.976282502666663</v>
      </c>
      <c r="AZM47">
        <v>48.90812683</v>
      </c>
      <c r="AZN47">
        <v>48.833138020666659</v>
      </c>
      <c r="AZO47">
        <v>48.75942942266667</v>
      </c>
      <c r="AZP47">
        <v>48.686420695999992</v>
      </c>
      <c r="AZQ47">
        <v>48.612229155999998</v>
      </c>
      <c r="AZR47">
        <v>48.533541616666668</v>
      </c>
      <c r="AZS47">
        <v>48.454051208000003</v>
      </c>
      <c r="AZT47">
        <v>48.376212820666673</v>
      </c>
      <c r="AZU47">
        <v>48.294984944666673</v>
      </c>
      <c r="AZV47">
        <v>48.215517425333331</v>
      </c>
      <c r="AZW47">
        <v>48.13133977133333</v>
      </c>
      <c r="AZX47">
        <v>48.042065938000007</v>
      </c>
      <c r="AZY47">
        <v>47.957263945333338</v>
      </c>
      <c r="AZZ47">
        <v>47.864361316666667</v>
      </c>
      <c r="BAA47">
        <v>47.769477844000008</v>
      </c>
      <c r="BAB47">
        <v>47.674481709333342</v>
      </c>
      <c r="BAC47">
        <v>47.577219644666663</v>
      </c>
      <c r="BAD47">
        <v>47.478900400666667</v>
      </c>
      <c r="BAE47">
        <v>47.378286489333327</v>
      </c>
      <c r="BAF47">
        <v>47.283849079333343</v>
      </c>
      <c r="BAG47">
        <v>47.190900674666672</v>
      </c>
      <c r="BAH47">
        <v>47.094002023333339</v>
      </c>
      <c r="BAI47">
        <v>46.992886098</v>
      </c>
      <c r="BAJ47">
        <v>46.888499705333317</v>
      </c>
      <c r="BAK47">
        <v>46.785609945333327</v>
      </c>
      <c r="BAL47">
        <v>46.677692923333339</v>
      </c>
      <c r="BAM47">
        <v>46.565263112666671</v>
      </c>
      <c r="BAN47">
        <v>46.456212615333342</v>
      </c>
      <c r="BAO47">
        <v>46.343378703333329</v>
      </c>
      <c r="BAP47">
        <v>46.228223163999999</v>
      </c>
      <c r="BAQ47">
        <v>46.115147399333331</v>
      </c>
      <c r="BAR47">
        <v>46.002580006666683</v>
      </c>
      <c r="BAS47">
        <v>45.888463337333327</v>
      </c>
      <c r="BAT47">
        <v>45.775728863333327</v>
      </c>
      <c r="BAU47">
        <v>45.666501619333339</v>
      </c>
      <c r="BAV47">
        <v>45.559668986000013</v>
      </c>
      <c r="BAW47">
        <v>45.451993813333338</v>
      </c>
      <c r="BAX47">
        <v>45.349690755333327</v>
      </c>
      <c r="BAY47">
        <v>45.247964732</v>
      </c>
      <c r="BAZ47">
        <v>45.146057637999988</v>
      </c>
      <c r="BBA47">
        <v>45.050347137333333</v>
      </c>
      <c r="BBB47">
        <v>44.958139547333332</v>
      </c>
      <c r="BBC47">
        <v>44.870342000666668</v>
      </c>
      <c r="BBD47">
        <v>44.785098011999999</v>
      </c>
      <c r="BBE47">
        <v>44.705306498666673</v>
      </c>
      <c r="BBF47">
        <v>44.633134714666667</v>
      </c>
      <c r="BBG47">
        <v>44.562580872666658</v>
      </c>
      <c r="BBH47">
        <v>44.499945831333328</v>
      </c>
      <c r="BBI47">
        <v>44.439859009999999</v>
      </c>
      <c r="BBJ47">
        <v>44.384187062666662</v>
      </c>
      <c r="BBK47">
        <v>44.335220081999999</v>
      </c>
      <c r="BBL47">
        <v>44.290511831333333</v>
      </c>
      <c r="BBM47">
        <v>44.251217397333328</v>
      </c>
      <c r="BBN47">
        <v>44.213849130666667</v>
      </c>
      <c r="BBO47">
        <v>44.183855946000001</v>
      </c>
      <c r="BBP47">
        <v>44.151929982666658</v>
      </c>
      <c r="BBQ47">
        <v>44.124767557999988</v>
      </c>
      <c r="BBR47">
        <v>44.101754505333332</v>
      </c>
      <c r="BBS47">
        <v>44.077833047333328</v>
      </c>
      <c r="BBT47">
        <v>44.060094197333342</v>
      </c>
      <c r="BBU47">
        <v>44.042389933333332</v>
      </c>
      <c r="BBV47">
        <v>44.024680328000002</v>
      </c>
      <c r="BBW47">
        <v>44.011294810000003</v>
      </c>
      <c r="BBX47">
        <v>43.998351034000002</v>
      </c>
      <c r="BBY47">
        <v>43.988471731333327</v>
      </c>
      <c r="BBZ47">
        <v>43.977567798666669</v>
      </c>
      <c r="BCA47">
        <v>43.970381418666662</v>
      </c>
      <c r="BCB47">
        <v>43.963050333999988</v>
      </c>
      <c r="BCC47">
        <v>43.954845683333318</v>
      </c>
      <c r="BCD47">
        <v>43.948836009333327</v>
      </c>
      <c r="BCE47">
        <v>43.946892802000001</v>
      </c>
      <c r="BCF47">
        <v>43.940339659333333</v>
      </c>
      <c r="BCG47">
        <v>43.935394033333338</v>
      </c>
      <c r="BCH47">
        <v>43.93338648533333</v>
      </c>
      <c r="BCI47">
        <v>43.92998072266667</v>
      </c>
      <c r="BCJ47">
        <v>43.925233460000001</v>
      </c>
      <c r="BCK47">
        <v>43.92472000066666</v>
      </c>
      <c r="BCL47">
        <v>43.920429484000003</v>
      </c>
      <c r="BCM47">
        <v>43.915161640666668</v>
      </c>
      <c r="BCN47">
        <v>43.912427775333327</v>
      </c>
      <c r="BCO47">
        <v>43.906662749333343</v>
      </c>
      <c r="BCP47">
        <v>43.900871022666657</v>
      </c>
      <c r="BCQ47">
        <v>43.892828623333337</v>
      </c>
      <c r="BCR47">
        <v>43.886207072666657</v>
      </c>
      <c r="BCS47">
        <v>43.877361297999997</v>
      </c>
      <c r="BCT47">
        <v>43.869201660000002</v>
      </c>
      <c r="BCU47">
        <v>43.857556915999993</v>
      </c>
      <c r="BCV47">
        <v>43.846241505333332</v>
      </c>
      <c r="BCW47">
        <v>43.833317819999998</v>
      </c>
      <c r="BCX47">
        <v>43.819874573333337</v>
      </c>
      <c r="BCY47">
        <v>43.807175953333328</v>
      </c>
      <c r="BCZ47">
        <v>43.792270660666667</v>
      </c>
      <c r="BDA47">
        <v>43.777578988666662</v>
      </c>
      <c r="BDB47">
        <v>43.759616852666667</v>
      </c>
      <c r="BDC47">
        <v>43.737931570000008</v>
      </c>
      <c r="BDD47">
        <v>43.718151346666673</v>
      </c>
      <c r="BDE47">
        <v>43.695320130666673</v>
      </c>
      <c r="BDF47">
        <v>43.673193867333332</v>
      </c>
      <c r="BDG47">
        <v>43.648449960666667</v>
      </c>
      <c r="BDH47">
        <v>43.623457843999986</v>
      </c>
      <c r="BDI47">
        <v>43.601524862000012</v>
      </c>
      <c r="BDJ47">
        <v>43.586878712000001</v>
      </c>
      <c r="BDK47">
        <v>43.572625986666672</v>
      </c>
      <c r="BDL47">
        <v>43.568067677333332</v>
      </c>
      <c r="BDM47">
        <v>43.564808146666657</v>
      </c>
      <c r="BDN47">
        <v>43.565062205999993</v>
      </c>
      <c r="BDO47">
        <v>43.567267862666668</v>
      </c>
      <c r="BDP47">
        <v>43.569438933999997</v>
      </c>
      <c r="BDQ47">
        <v>43.569860585999997</v>
      </c>
      <c r="BDR47">
        <v>43.572876738000012</v>
      </c>
      <c r="BDS47">
        <v>43.571685282666671</v>
      </c>
      <c r="BDT47">
        <v>43.570913187999992</v>
      </c>
      <c r="BDU47">
        <v>43.567166137999997</v>
      </c>
      <c r="BDV47">
        <v>43.561791228666671</v>
      </c>
      <c r="BDW47">
        <v>43.550202177999999</v>
      </c>
      <c r="BDX47">
        <v>43.535720824666662</v>
      </c>
      <c r="BDY47">
        <v>43.519571940666673</v>
      </c>
      <c r="BDZ47">
        <v>43.495756530666668</v>
      </c>
      <c r="BEA47">
        <v>43.471623993333331</v>
      </c>
      <c r="BEB47">
        <v>43.44025421133334</v>
      </c>
      <c r="BEC47">
        <v>43.407555642000013</v>
      </c>
      <c r="BED47">
        <v>43.374557494000001</v>
      </c>
      <c r="BEE47">
        <v>43.338006337333333</v>
      </c>
      <c r="BEF47">
        <v>43.297301227999988</v>
      </c>
      <c r="BEG47">
        <v>43.253904978000001</v>
      </c>
      <c r="BEH47">
        <v>43.204527027333341</v>
      </c>
      <c r="BEI47">
        <v>43.155888622000013</v>
      </c>
      <c r="BEJ47">
        <v>43.101874288666657</v>
      </c>
      <c r="BEK47">
        <v>43.045280456</v>
      </c>
      <c r="BEL47">
        <v>42.978962199333331</v>
      </c>
      <c r="BEM47">
        <v>42.905996958666663</v>
      </c>
      <c r="BEN47">
        <v>42.82486750333333</v>
      </c>
      <c r="BEO47">
        <v>42.727898154000002</v>
      </c>
      <c r="BEP47">
        <v>42.618912759333327</v>
      </c>
      <c r="BEQ47">
        <v>42.505305988666663</v>
      </c>
      <c r="BER47">
        <v>42.380870055333332</v>
      </c>
      <c r="BES47">
        <v>42.248873392666667</v>
      </c>
      <c r="BET47">
        <v>42.108391571333328</v>
      </c>
      <c r="BEU47">
        <v>41.962034097999997</v>
      </c>
      <c r="BEV47">
        <v>41.814416250666667</v>
      </c>
      <c r="BEW47">
        <v>41.665820058000001</v>
      </c>
      <c r="BEX47">
        <v>41.519487763333331</v>
      </c>
      <c r="BEY47">
        <v>41.373895517333317</v>
      </c>
      <c r="BEZ47">
        <v>41.225342561333328</v>
      </c>
      <c r="BFA47">
        <v>41.079843902000007</v>
      </c>
      <c r="BFB47">
        <v>40.937167612000003</v>
      </c>
      <c r="BFC47">
        <v>40.793549346666673</v>
      </c>
      <c r="BFD47">
        <v>40.645669302000002</v>
      </c>
      <c r="BFE47">
        <v>40.496165211333327</v>
      </c>
      <c r="BFF47">
        <v>40.342624409333332</v>
      </c>
      <c r="BFG47">
        <v>40.186678314000012</v>
      </c>
      <c r="BFH47">
        <v>40.024024963999999</v>
      </c>
      <c r="BFI47">
        <v>39.851711018000003</v>
      </c>
      <c r="BFJ47">
        <v>39.674713134000001</v>
      </c>
      <c r="BFK47">
        <v>39.492616780666673</v>
      </c>
      <c r="BFL47">
        <v>39.303154500666658</v>
      </c>
      <c r="BFM47">
        <v>39.109645844000013</v>
      </c>
      <c r="BFN47">
        <v>38.909886169333333</v>
      </c>
      <c r="BFO47">
        <v>38.704893238666664</v>
      </c>
      <c r="BFP47">
        <v>38.531188456000002</v>
      </c>
      <c r="BFQ47">
        <v>38.364928943999999</v>
      </c>
      <c r="BFR47">
        <v>38.194769032666663</v>
      </c>
      <c r="BFS47">
        <v>38.026016490666663</v>
      </c>
      <c r="BFT47">
        <v>37.859681448000003</v>
      </c>
      <c r="BFU47">
        <v>37.698763275333327</v>
      </c>
      <c r="BFV47">
        <v>37.542028807999998</v>
      </c>
      <c r="BFW47">
        <v>37.395738473999998</v>
      </c>
      <c r="BFX47">
        <v>37.256597137333337</v>
      </c>
      <c r="BFY47">
        <v>37.121376037333327</v>
      </c>
      <c r="BFZ47">
        <v>36.995374806666668</v>
      </c>
      <c r="BGA47">
        <v>36.876100920666673</v>
      </c>
      <c r="BGB47">
        <v>36.760755411333342</v>
      </c>
      <c r="BGC47">
        <v>36.643965402666673</v>
      </c>
      <c r="BGD47">
        <v>36.534023030666667</v>
      </c>
      <c r="BGE47">
        <v>36.416492717333327</v>
      </c>
      <c r="BGF47">
        <v>36.300437926666667</v>
      </c>
      <c r="BGG47">
        <v>36.183982594666674</v>
      </c>
      <c r="BGH47">
        <v>36.06646906533333</v>
      </c>
      <c r="BGI47">
        <v>35.949399057333338</v>
      </c>
      <c r="BGJ47">
        <v>35.83658269266666</v>
      </c>
      <c r="BGK47">
        <v>35.732825978666668</v>
      </c>
      <c r="BGL47">
        <v>35.637270100000002</v>
      </c>
      <c r="BGM47">
        <v>35.540437570000002</v>
      </c>
      <c r="BGN47">
        <v>35.454000855333327</v>
      </c>
      <c r="BGO47">
        <v>35.368767548666668</v>
      </c>
      <c r="BGP47">
        <v>35.288680013333327</v>
      </c>
      <c r="BGQ47">
        <v>35.209283956666667</v>
      </c>
      <c r="BGR47">
        <v>35.130598195333327</v>
      </c>
      <c r="BGS47">
        <v>35.054822286666663</v>
      </c>
      <c r="BGT47">
        <v>34.973682403333328</v>
      </c>
      <c r="BGU47">
        <v>34.898560842666669</v>
      </c>
      <c r="BGV47">
        <v>34.818153889999998</v>
      </c>
      <c r="BGW47">
        <v>34.744322711999999</v>
      </c>
      <c r="BGX47">
        <v>34.666336822666658</v>
      </c>
      <c r="BGY47">
        <v>34.603417969333343</v>
      </c>
      <c r="BGZ47">
        <v>34.530343372666671</v>
      </c>
      <c r="BHA47">
        <v>34.463976031333338</v>
      </c>
      <c r="BHB47">
        <v>34.394395192666657</v>
      </c>
      <c r="BHC47">
        <v>34.327156829999993</v>
      </c>
      <c r="BHD47">
        <v>34.255610148000002</v>
      </c>
      <c r="BHE47">
        <v>34.192421977333332</v>
      </c>
      <c r="BHF47">
        <v>34.133950296666669</v>
      </c>
      <c r="BHG47">
        <v>34.086199951333327</v>
      </c>
      <c r="BHH47">
        <v>34.041000874666658</v>
      </c>
      <c r="BHI47">
        <v>34.016884358666672</v>
      </c>
      <c r="BHJ47">
        <v>34.019828034</v>
      </c>
      <c r="BHK47">
        <v>34.049273425999999</v>
      </c>
      <c r="BHL47">
        <v>34.104911803999997</v>
      </c>
      <c r="BHM47">
        <v>34.213544209333342</v>
      </c>
      <c r="BHN47">
        <v>34.346178436666662</v>
      </c>
      <c r="BHO47">
        <v>34.508277894666669</v>
      </c>
      <c r="BHP47">
        <v>34.706995391333344</v>
      </c>
      <c r="BHQ47">
        <v>34.911613717999998</v>
      </c>
      <c r="BHR47">
        <v>35.121452840000003</v>
      </c>
      <c r="BHS47">
        <v>35.336793772666667</v>
      </c>
      <c r="BHT47">
        <v>35.552041117333331</v>
      </c>
      <c r="BHU47">
        <v>35.731174723333332</v>
      </c>
      <c r="BHV47">
        <v>35.901470947999996</v>
      </c>
      <c r="BHW47">
        <v>36.041119891999998</v>
      </c>
      <c r="BHX47">
        <v>36.163637287999997</v>
      </c>
      <c r="BHY47">
        <v>36.264028168000003</v>
      </c>
      <c r="BHZ47">
        <v>36.353688558000002</v>
      </c>
      <c r="BIA47">
        <v>36.430418141333327</v>
      </c>
      <c r="BIB47">
        <v>36.495586904666673</v>
      </c>
      <c r="BIC47">
        <v>36.540435283333331</v>
      </c>
      <c r="BID47">
        <v>36.574655659333331</v>
      </c>
      <c r="BIE47">
        <v>36.619194030666662</v>
      </c>
      <c r="BIF47">
        <v>36.641217804666667</v>
      </c>
      <c r="BIG47">
        <v>36.645484925333328</v>
      </c>
      <c r="BIH47">
        <v>36.676643115333327</v>
      </c>
      <c r="BII47">
        <v>36.673495482666667</v>
      </c>
      <c r="BIJ47">
        <v>36.684271750000001</v>
      </c>
      <c r="BIK47">
        <v>36.667703754666661</v>
      </c>
      <c r="BIL47">
        <v>36.681581369333337</v>
      </c>
      <c r="BIM47">
        <v>36.656305441333338</v>
      </c>
      <c r="BIN47">
        <v>36.651904296666672</v>
      </c>
      <c r="BIO47">
        <v>36.669656880666658</v>
      </c>
      <c r="BIP47">
        <v>36.684819030666667</v>
      </c>
      <c r="BIQ47">
        <v>36.688150278666669</v>
      </c>
      <c r="BIR47">
        <v>36.708879090000003</v>
      </c>
      <c r="BIS47">
        <v>36.786806996000003</v>
      </c>
      <c r="BIT47">
        <v>36.832314045333327</v>
      </c>
      <c r="BIU47">
        <v>36.913322702666669</v>
      </c>
      <c r="BIV47">
        <v>36.99887034066667</v>
      </c>
      <c r="BIW47">
        <v>37.113967896666672</v>
      </c>
      <c r="BIX47">
        <v>37.261055756666657</v>
      </c>
      <c r="BIY47">
        <v>37.395894623333326</v>
      </c>
      <c r="BIZ47">
        <v>37.561996715333343</v>
      </c>
      <c r="BJA47">
        <v>37.696349335333338</v>
      </c>
      <c r="BJB47">
        <v>37.841846211999993</v>
      </c>
      <c r="BJC47">
        <v>37.980950928000013</v>
      </c>
      <c r="BJD47">
        <v>38.116839345999999</v>
      </c>
      <c r="BJE47">
        <v>38.214023589999996</v>
      </c>
      <c r="BJF47">
        <v>38.342477417333328</v>
      </c>
      <c r="BJG47">
        <v>38.433556111333338</v>
      </c>
      <c r="BJH47">
        <v>38.541791280000012</v>
      </c>
      <c r="BJI47">
        <v>38.636256662666668</v>
      </c>
      <c r="BJJ47">
        <v>38.725761159333331</v>
      </c>
      <c r="BJK47">
        <v>38.818251290666673</v>
      </c>
      <c r="BJL47">
        <v>38.910504404000001</v>
      </c>
      <c r="BJM47">
        <v>38.998075612666668</v>
      </c>
      <c r="BJN47">
        <v>39.035578410666673</v>
      </c>
      <c r="BJO47">
        <v>39.123022461999987</v>
      </c>
      <c r="BJP47">
        <v>39.215584563999997</v>
      </c>
      <c r="BJQ47">
        <v>39.217884318000003</v>
      </c>
      <c r="BJR47">
        <v>39.256233471333339</v>
      </c>
      <c r="BJS47">
        <v>39.297452545333343</v>
      </c>
      <c r="BJT47">
        <v>39.348873900000001</v>
      </c>
      <c r="BJU47">
        <v>39.394494375333338</v>
      </c>
      <c r="BJV47">
        <v>39.476920826666671</v>
      </c>
      <c r="BJW47">
        <v>39.469617462666662</v>
      </c>
      <c r="BJX47">
        <v>39.468861136000001</v>
      </c>
      <c r="BJY47">
        <v>39.564985909999997</v>
      </c>
      <c r="BJZ47">
        <v>39.593550618666669</v>
      </c>
      <c r="BKA47">
        <v>39.624853514666668</v>
      </c>
      <c r="BKB47">
        <v>39.679295857333337</v>
      </c>
      <c r="BKC47">
        <v>39.621978759999998</v>
      </c>
      <c r="BKD47">
        <v>2391492.19</v>
      </c>
      <c r="BKE47">
        <v>0</v>
      </c>
      <c r="BKF47">
        <v>0</v>
      </c>
      <c r="BKG47">
        <v>3974802.9</v>
      </c>
      <c r="BKH47">
        <v>5479049.1600000001</v>
      </c>
      <c r="BKI47">
        <v>0</v>
      </c>
    </row>
    <row r="48" spans="1:1647" x14ac:dyDescent="0.25">
      <c r="A48" t="s">
        <v>1701</v>
      </c>
      <c r="B48" t="s">
        <v>1648</v>
      </c>
      <c r="C48" t="s">
        <v>1655</v>
      </c>
      <c r="D48" t="s">
        <v>1691</v>
      </c>
      <c r="E48" t="s">
        <v>1651</v>
      </c>
      <c r="F48">
        <v>1057.57937683316</v>
      </c>
      <c r="G48">
        <v>653.92762886980347</v>
      </c>
      <c r="H48">
        <v>1252.348563112628</v>
      </c>
      <c r="I48">
        <v>0</v>
      </c>
      <c r="J48">
        <v>0</v>
      </c>
      <c r="K48">
        <v>139158</v>
      </c>
      <c r="L48">
        <v>172675</v>
      </c>
      <c r="M48">
        <v>0</v>
      </c>
      <c r="N48">
        <v>38480</v>
      </c>
      <c r="O48">
        <v>53163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92274</v>
      </c>
      <c r="Z48">
        <v>0</v>
      </c>
      <c r="AA48">
        <v>0</v>
      </c>
      <c r="AB48">
        <v>0</v>
      </c>
      <c r="AC48">
        <v>51931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74798</v>
      </c>
      <c r="AN48">
        <v>0</v>
      </c>
      <c r="AO48">
        <v>0</v>
      </c>
      <c r="AP48">
        <v>629625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53163</v>
      </c>
      <c r="BQ48">
        <v>38480</v>
      </c>
      <c r="BR48">
        <v>139158</v>
      </c>
      <c r="BS48">
        <v>172675</v>
      </c>
      <c r="BT48">
        <v>144205</v>
      </c>
      <c r="BU48">
        <v>0</v>
      </c>
      <c r="BV48">
        <v>0</v>
      </c>
      <c r="BW48">
        <v>0</v>
      </c>
      <c r="BX48">
        <v>629625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74798</v>
      </c>
      <c r="CE48">
        <v>0</v>
      </c>
      <c r="CF48">
        <v>0</v>
      </c>
      <c r="CG48">
        <v>0</v>
      </c>
      <c r="CH48">
        <v>0</v>
      </c>
      <c r="CI48">
        <v>316880</v>
      </c>
      <c r="CJ48">
        <v>629625</v>
      </c>
      <c r="CK48">
        <v>74798</v>
      </c>
      <c r="CL48">
        <v>629625</v>
      </c>
      <c r="CM48">
        <v>10.797378116666669</v>
      </c>
      <c r="CN48">
        <v>10.766542562</v>
      </c>
      <c r="CO48">
        <v>10.730788104</v>
      </c>
      <c r="CP48">
        <v>10.719255700666659</v>
      </c>
      <c r="CQ48">
        <v>10.702353413333331</v>
      </c>
      <c r="CR48">
        <v>10.67130095266667</v>
      </c>
      <c r="CS48">
        <v>10.66812000333333</v>
      </c>
      <c r="CT48">
        <v>10.64797471266667</v>
      </c>
      <c r="CU48">
        <v>10.61351617133333</v>
      </c>
      <c r="CV48">
        <v>10.58613497466667</v>
      </c>
      <c r="CW48">
        <v>10.554238828000001</v>
      </c>
      <c r="CX48">
        <v>10.557118797999999</v>
      </c>
      <c r="CY48">
        <v>10.49228623733333</v>
      </c>
      <c r="CZ48">
        <v>10.49205900866667</v>
      </c>
      <c r="DA48">
        <v>10.48608583</v>
      </c>
      <c r="DB48">
        <v>10.48976065266667</v>
      </c>
      <c r="DC48">
        <v>10.492137017999999</v>
      </c>
      <c r="DD48">
        <v>10.447910564000001</v>
      </c>
      <c r="DE48">
        <v>10.42344137933333</v>
      </c>
      <c r="DF48">
        <v>10.396286774</v>
      </c>
      <c r="DG48">
        <v>10.393866920666669</v>
      </c>
      <c r="DH48">
        <v>10.383891551333329</v>
      </c>
      <c r="DI48">
        <v>10.38019606266667</v>
      </c>
      <c r="DJ48">
        <v>10.361266645333339</v>
      </c>
      <c r="DK48">
        <v>10.35969994866667</v>
      </c>
      <c r="DL48">
        <v>10.31378797</v>
      </c>
      <c r="DM48">
        <v>10.345499610666669</v>
      </c>
      <c r="DN48">
        <v>10.32080555066667</v>
      </c>
      <c r="DO48">
        <v>10.29147644133333</v>
      </c>
      <c r="DP48">
        <v>10.25962435466667</v>
      </c>
      <c r="DQ48">
        <v>10.284540176</v>
      </c>
      <c r="DR48">
        <v>10.269155120000001</v>
      </c>
      <c r="DS48">
        <v>10.22596836066667</v>
      </c>
      <c r="DT48">
        <v>10.231889217333331</v>
      </c>
      <c r="DU48">
        <v>10.147974586</v>
      </c>
      <c r="DV48">
        <v>10.14316088193333</v>
      </c>
      <c r="DW48">
        <v>10.114646847333329</v>
      </c>
      <c r="DX48">
        <v>10.074724832933329</v>
      </c>
      <c r="DY48">
        <v>10.0452809028</v>
      </c>
      <c r="DZ48">
        <v>10.01276194233334</v>
      </c>
      <c r="EA48">
        <v>9.9994886397999991</v>
      </c>
      <c r="EB48">
        <v>10.032600975333329</v>
      </c>
      <c r="EC48">
        <v>10.001865323133339</v>
      </c>
      <c r="ED48">
        <v>10.02049147293333</v>
      </c>
      <c r="EE48">
        <v>9.9765691111999999</v>
      </c>
      <c r="EF48">
        <v>10.014355468</v>
      </c>
      <c r="EG48">
        <v>10.0208639146</v>
      </c>
      <c r="EH48">
        <v>10.034191893666669</v>
      </c>
      <c r="EI48">
        <v>10.008554459200001</v>
      </c>
      <c r="EJ48">
        <v>9.9926204679333335</v>
      </c>
      <c r="EK48">
        <v>10.034903653666669</v>
      </c>
      <c r="EL48">
        <v>10.0142433794</v>
      </c>
      <c r="EM48">
        <v>10.04921474373333</v>
      </c>
      <c r="EN48">
        <v>10.05503629053333</v>
      </c>
      <c r="EO48">
        <v>10.0280567804</v>
      </c>
      <c r="EP48">
        <v>10.031407736666671</v>
      </c>
      <c r="EQ48">
        <v>10.07806034193333</v>
      </c>
      <c r="ER48">
        <v>10.066800688400001</v>
      </c>
      <c r="ES48">
        <v>10.106887307399999</v>
      </c>
      <c r="ET48">
        <v>10.0626633336</v>
      </c>
      <c r="EU48">
        <v>10.062756028933331</v>
      </c>
      <c r="EV48">
        <v>10.083703549466669</v>
      </c>
      <c r="EW48">
        <v>10.092660777133331</v>
      </c>
      <c r="EX48">
        <v>10.088267389</v>
      </c>
      <c r="EY48">
        <v>10.076472600666669</v>
      </c>
      <c r="EZ48">
        <v>10.066179720399999</v>
      </c>
      <c r="FA48">
        <v>10.07009550786667</v>
      </c>
      <c r="FB48">
        <v>10.04749221773333</v>
      </c>
      <c r="FC48">
        <v>10.033575122</v>
      </c>
      <c r="FD48">
        <v>10.014034971133331</v>
      </c>
      <c r="FE48">
        <v>10.025122324</v>
      </c>
      <c r="FF48">
        <v>10.033609772</v>
      </c>
      <c r="FG48">
        <v>10.0510798144</v>
      </c>
      <c r="FH48">
        <v>10.068569502266669</v>
      </c>
      <c r="FI48">
        <v>10.10065530146667</v>
      </c>
      <c r="FJ48">
        <v>10.13949019133333</v>
      </c>
      <c r="FK48">
        <v>10.126326433599999</v>
      </c>
      <c r="FL48">
        <v>10.13029886933333</v>
      </c>
      <c r="FM48">
        <v>10.12668527066667</v>
      </c>
      <c r="FN48">
        <v>10.096998595600001</v>
      </c>
      <c r="FO48">
        <v>10.108868662200001</v>
      </c>
      <c r="FP48">
        <v>10.1469278346</v>
      </c>
      <c r="FQ48">
        <v>10.110551960066671</v>
      </c>
      <c r="FR48">
        <v>10.110831260533329</v>
      </c>
      <c r="FS48">
        <v>10.100204149333329</v>
      </c>
      <c r="FT48">
        <v>10.109652773400001</v>
      </c>
      <c r="FU48">
        <v>10.10097446466667</v>
      </c>
      <c r="FV48">
        <v>10.090554237866669</v>
      </c>
      <c r="FW48">
        <v>10.11999282806666</v>
      </c>
      <c r="FX48">
        <v>10.0644137066</v>
      </c>
      <c r="FY48">
        <v>10.0564411808</v>
      </c>
      <c r="FZ48">
        <v>10.0819904326</v>
      </c>
      <c r="GA48">
        <v>10.0782450362</v>
      </c>
      <c r="GB48">
        <v>10.0717465076</v>
      </c>
      <c r="GC48">
        <v>10.06555919713333</v>
      </c>
      <c r="GD48">
        <v>10.019655100533329</v>
      </c>
      <c r="GE48">
        <v>10.0568658828</v>
      </c>
      <c r="GF48">
        <v>10.1064944582</v>
      </c>
      <c r="GG48">
        <v>10.077478280666661</v>
      </c>
      <c r="GH48">
        <v>10.071373875200001</v>
      </c>
      <c r="GI48">
        <v>10.07910766473333</v>
      </c>
      <c r="GJ48">
        <v>10.087267429866669</v>
      </c>
      <c r="GK48">
        <v>10.100605265066671</v>
      </c>
      <c r="GL48">
        <v>10.101174799933331</v>
      </c>
      <c r="GM48">
        <v>10.10195528653334</v>
      </c>
      <c r="GN48">
        <v>10.11480604753333</v>
      </c>
      <c r="GO48">
        <v>10.1128991456</v>
      </c>
      <c r="GP48">
        <v>10.099517185066659</v>
      </c>
      <c r="GQ48">
        <v>10.122552173333339</v>
      </c>
      <c r="GR48">
        <v>10.13851261093334</v>
      </c>
      <c r="GS48">
        <v>10.158363914666671</v>
      </c>
      <c r="GT48">
        <v>10.15678144933333</v>
      </c>
      <c r="GU48">
        <v>10.171450995333331</v>
      </c>
      <c r="GV48">
        <v>10.19068934133333</v>
      </c>
      <c r="GW48">
        <v>10.22690525066667</v>
      </c>
      <c r="GX48">
        <v>10.238637605999999</v>
      </c>
      <c r="GY48">
        <v>10.26428724933333</v>
      </c>
      <c r="GZ48">
        <v>10.251907665999999</v>
      </c>
      <c r="HA48">
        <v>10.28101075533333</v>
      </c>
      <c r="HB48">
        <v>10.319923401333339</v>
      </c>
      <c r="HC48">
        <v>10.34563554133333</v>
      </c>
      <c r="HD48">
        <v>10.353448296</v>
      </c>
      <c r="HE48">
        <v>10.379833349333341</v>
      </c>
      <c r="HF48">
        <v>10.415815798000001</v>
      </c>
      <c r="HG48">
        <v>10.442363866000001</v>
      </c>
      <c r="HH48">
        <v>10.457745616666671</v>
      </c>
      <c r="HI48">
        <v>10.48949616733333</v>
      </c>
      <c r="HJ48">
        <v>10.52440764133333</v>
      </c>
      <c r="HK48">
        <v>10.562367121999999</v>
      </c>
      <c r="HL48">
        <v>10.581149355999999</v>
      </c>
      <c r="HM48">
        <v>10.60497767133333</v>
      </c>
      <c r="HN48">
        <v>10.644298426000001</v>
      </c>
      <c r="HO48">
        <v>10.66335468266667</v>
      </c>
      <c r="HP48">
        <v>10.699745178666671</v>
      </c>
      <c r="HQ48">
        <v>10.73641198466667</v>
      </c>
      <c r="HR48">
        <v>10.789468639333331</v>
      </c>
      <c r="HS48">
        <v>10.805082513333341</v>
      </c>
      <c r="HT48">
        <v>10.831656203333329</v>
      </c>
      <c r="HU48">
        <v>10.869244765333329</v>
      </c>
      <c r="HV48">
        <v>10.89572830266667</v>
      </c>
      <c r="HW48">
        <v>10.93270511533334</v>
      </c>
      <c r="HX48">
        <v>10.958137448666671</v>
      </c>
      <c r="HY48">
        <v>10.983311971999999</v>
      </c>
      <c r="HZ48">
        <v>11.03302078266667</v>
      </c>
      <c r="IA48">
        <v>11.04714285533333</v>
      </c>
      <c r="IB48">
        <v>11.06893259733333</v>
      </c>
      <c r="IC48">
        <v>11.09768778466667</v>
      </c>
      <c r="ID48">
        <v>11.12823740666667</v>
      </c>
      <c r="IE48">
        <v>11.160035260000001</v>
      </c>
      <c r="IF48">
        <v>11.187934938</v>
      </c>
      <c r="IG48">
        <v>11.21616605</v>
      </c>
      <c r="IH48">
        <v>11.24164396866666</v>
      </c>
      <c r="II48">
        <v>11.267590587999999</v>
      </c>
      <c r="IJ48">
        <v>11.287372206666671</v>
      </c>
      <c r="IK48">
        <v>11.321027501333329</v>
      </c>
      <c r="IL48">
        <v>11.34580084466667</v>
      </c>
      <c r="IM48">
        <v>11.374168967333331</v>
      </c>
      <c r="IN48">
        <v>11.40231088</v>
      </c>
      <c r="IO48">
        <v>11.43136196</v>
      </c>
      <c r="IP48">
        <v>11.44769674933333</v>
      </c>
      <c r="IQ48">
        <v>11.48615919933334</v>
      </c>
      <c r="IR48">
        <v>11.510591507999999</v>
      </c>
      <c r="IS48">
        <v>11.532061578</v>
      </c>
      <c r="IT48">
        <v>11.55848083666667</v>
      </c>
      <c r="IU48">
        <v>11.59160442333333</v>
      </c>
      <c r="IV48">
        <v>11.621336302</v>
      </c>
      <c r="IW48">
        <v>11.63570073533333</v>
      </c>
      <c r="IX48">
        <v>11.65895258733333</v>
      </c>
      <c r="IY48">
        <v>11.689914386</v>
      </c>
      <c r="IZ48">
        <v>11.717746161999999</v>
      </c>
      <c r="JA48">
        <v>11.747047741333329</v>
      </c>
      <c r="JB48">
        <v>11.769754347333331</v>
      </c>
      <c r="JC48">
        <v>11.798179881999999</v>
      </c>
      <c r="JD48">
        <v>11.820707448</v>
      </c>
      <c r="JE48">
        <v>11.853292210666661</v>
      </c>
      <c r="JF48">
        <v>11.878464636666671</v>
      </c>
      <c r="JG48">
        <v>11.91489683733333</v>
      </c>
      <c r="JH48">
        <v>11.930679511333331</v>
      </c>
      <c r="JI48">
        <v>11.974374581333331</v>
      </c>
      <c r="JJ48">
        <v>12.009721882666669</v>
      </c>
      <c r="JK48">
        <v>12.03227634466667</v>
      </c>
      <c r="JL48">
        <v>12.06668357866667</v>
      </c>
      <c r="JM48">
        <v>12.10178966466666</v>
      </c>
      <c r="JN48">
        <v>12.13788960866666</v>
      </c>
      <c r="JO48">
        <v>12.172379620666661</v>
      </c>
      <c r="JP48">
        <v>12.20367724066667</v>
      </c>
      <c r="JQ48">
        <v>12.243405469333331</v>
      </c>
      <c r="JR48">
        <v>12.28980172333333</v>
      </c>
      <c r="JS48">
        <v>12.31319707266667</v>
      </c>
      <c r="JT48">
        <v>12.33867982266667</v>
      </c>
      <c r="JU48">
        <v>12.387040265333329</v>
      </c>
      <c r="JV48">
        <v>12.414173762000001</v>
      </c>
      <c r="JW48">
        <v>12.45651544</v>
      </c>
      <c r="JX48">
        <v>12.500165620666669</v>
      </c>
      <c r="JY48">
        <v>12.540441704666669</v>
      </c>
      <c r="JZ48">
        <v>12.569948006000001</v>
      </c>
      <c r="KA48">
        <v>12.614671008</v>
      </c>
      <c r="KB48">
        <v>12.644466654666671</v>
      </c>
      <c r="KC48">
        <v>12.69062614466667</v>
      </c>
      <c r="KD48">
        <v>12.733527882000001</v>
      </c>
      <c r="KE48">
        <v>12.784948094666669</v>
      </c>
      <c r="KF48">
        <v>12.820886548666669</v>
      </c>
      <c r="KG48">
        <v>12.867286807999999</v>
      </c>
      <c r="KH48">
        <v>12.903700956</v>
      </c>
      <c r="KI48">
        <v>12.942202758666671</v>
      </c>
      <c r="KJ48">
        <v>12.98962179733333</v>
      </c>
      <c r="KK48">
        <v>13.038050461999999</v>
      </c>
      <c r="KL48">
        <v>13.08244622466666</v>
      </c>
      <c r="KM48">
        <v>13.127420362000001</v>
      </c>
      <c r="KN48">
        <v>13.179469808</v>
      </c>
      <c r="KO48">
        <v>13.22448577866667</v>
      </c>
      <c r="KP48">
        <v>13.27847499933333</v>
      </c>
      <c r="KQ48">
        <v>13.321444828666669</v>
      </c>
      <c r="KR48">
        <v>13.36892433133333</v>
      </c>
      <c r="KS48">
        <v>13.425374348</v>
      </c>
      <c r="KT48">
        <v>13.473214085333341</v>
      </c>
      <c r="KU48">
        <v>13.528280894</v>
      </c>
      <c r="KV48">
        <v>13.577946153333331</v>
      </c>
      <c r="KW48">
        <v>13.64158350666667</v>
      </c>
      <c r="KX48">
        <v>13.69662411933334</v>
      </c>
      <c r="KY48">
        <v>13.755805588666661</v>
      </c>
      <c r="KZ48">
        <v>13.817510986</v>
      </c>
      <c r="LA48">
        <v>13.87394123</v>
      </c>
      <c r="LB48">
        <v>13.937873268000001</v>
      </c>
      <c r="LC48">
        <v>14.00504519133333</v>
      </c>
      <c r="LD48">
        <v>14.073423386</v>
      </c>
      <c r="LE48">
        <v>14.14357268066667</v>
      </c>
      <c r="LF48">
        <v>14.213568240666669</v>
      </c>
      <c r="LG48">
        <v>14.28445796933334</v>
      </c>
      <c r="LH48">
        <v>14.353364689999999</v>
      </c>
      <c r="LI48">
        <v>14.43256893</v>
      </c>
      <c r="LJ48">
        <v>14.51392561533333</v>
      </c>
      <c r="LK48">
        <v>14.588912582666669</v>
      </c>
      <c r="LL48">
        <v>14.66926701866667</v>
      </c>
      <c r="LM48">
        <v>14.747288894666671</v>
      </c>
      <c r="LN48">
        <v>14.83828080466667</v>
      </c>
      <c r="LO48">
        <v>14.921931902000001</v>
      </c>
      <c r="LP48">
        <v>15.01174500733334</v>
      </c>
      <c r="LQ48">
        <v>15.104142824</v>
      </c>
      <c r="LR48">
        <v>15.192997869333331</v>
      </c>
      <c r="LS48">
        <v>15.28091786666667</v>
      </c>
      <c r="LT48">
        <v>15.383859317333339</v>
      </c>
      <c r="LU48">
        <v>15.483668963333329</v>
      </c>
      <c r="LV48">
        <v>15.585518582000001</v>
      </c>
      <c r="LW48">
        <v>15.687066588</v>
      </c>
      <c r="LX48">
        <v>15.78801358466667</v>
      </c>
      <c r="LY48">
        <v>15.893257267333331</v>
      </c>
      <c r="LZ48">
        <v>15.99884402</v>
      </c>
      <c r="MA48">
        <v>16.11175905866666</v>
      </c>
      <c r="MB48">
        <v>16.219251570000001</v>
      </c>
      <c r="MC48">
        <v>16.329044849999999</v>
      </c>
      <c r="MD48">
        <v>16.445669937333339</v>
      </c>
      <c r="ME48">
        <v>16.560868327333331</v>
      </c>
      <c r="MF48">
        <v>16.674210612</v>
      </c>
      <c r="MG48">
        <v>16.792459232666669</v>
      </c>
      <c r="MH48">
        <v>16.904663721333328</v>
      </c>
      <c r="MI48">
        <v>17.019591266666669</v>
      </c>
      <c r="MJ48">
        <v>17.13817138666667</v>
      </c>
      <c r="MK48">
        <v>17.257213084</v>
      </c>
      <c r="ML48">
        <v>17.380136871333331</v>
      </c>
      <c r="MM48">
        <v>17.49554710466666</v>
      </c>
      <c r="MN48">
        <v>17.623519008000009</v>
      </c>
      <c r="MO48">
        <v>17.746216582666669</v>
      </c>
      <c r="MP48">
        <v>17.871042378666669</v>
      </c>
      <c r="MQ48">
        <v>18.00098177666667</v>
      </c>
      <c r="MR48">
        <v>18.11993052</v>
      </c>
      <c r="MS48">
        <v>18.244562148</v>
      </c>
      <c r="MT48">
        <v>18.380710602000001</v>
      </c>
      <c r="MU48">
        <v>18.504845683999999</v>
      </c>
      <c r="MV48">
        <v>18.634116746</v>
      </c>
      <c r="MW48">
        <v>18.757344818</v>
      </c>
      <c r="MX48">
        <v>18.881860732</v>
      </c>
      <c r="MY48">
        <v>19.005979918666672</v>
      </c>
      <c r="MZ48">
        <v>19.137801615333331</v>
      </c>
      <c r="NA48">
        <v>19.250181833999999</v>
      </c>
      <c r="NB48">
        <v>19.377558262666671</v>
      </c>
      <c r="NC48">
        <v>19.491106668666671</v>
      </c>
      <c r="ND48">
        <v>19.613144684000002</v>
      </c>
      <c r="NE48">
        <v>19.727698898</v>
      </c>
      <c r="NF48">
        <v>19.84551188133333</v>
      </c>
      <c r="NG48">
        <v>19.956525932000002</v>
      </c>
      <c r="NH48">
        <v>20.073870723333329</v>
      </c>
      <c r="NI48">
        <v>20.19490038466666</v>
      </c>
      <c r="NJ48">
        <v>20.304684701333329</v>
      </c>
      <c r="NK48">
        <v>20.407767234000001</v>
      </c>
      <c r="NL48">
        <v>20.519643274</v>
      </c>
      <c r="NM48">
        <v>20.639674885333331</v>
      </c>
      <c r="NN48">
        <v>20.74894015066667</v>
      </c>
      <c r="NO48">
        <v>20.856929780666668</v>
      </c>
      <c r="NP48">
        <v>20.972731654</v>
      </c>
      <c r="NQ48">
        <v>21.092388279333331</v>
      </c>
      <c r="NR48">
        <v>21.209650421333329</v>
      </c>
      <c r="NS48">
        <v>21.318940481333328</v>
      </c>
      <c r="NT48">
        <v>21.437851716000001</v>
      </c>
      <c r="NU48">
        <v>21.553678258000001</v>
      </c>
      <c r="NV48">
        <v>21.67955322466667</v>
      </c>
      <c r="NW48">
        <v>21.795900599333329</v>
      </c>
      <c r="NX48">
        <v>21.923247145333331</v>
      </c>
      <c r="NY48">
        <v>22.04610138</v>
      </c>
      <c r="NZ48">
        <v>22.16589381</v>
      </c>
      <c r="OA48">
        <v>22.278301240000001</v>
      </c>
      <c r="OB48">
        <v>22.40579490666666</v>
      </c>
      <c r="OC48">
        <v>22.53072319</v>
      </c>
      <c r="OD48">
        <v>22.647709784</v>
      </c>
      <c r="OE48">
        <v>22.768660227333331</v>
      </c>
      <c r="OF48">
        <v>22.882108561999999</v>
      </c>
      <c r="OG48">
        <v>23.005247116</v>
      </c>
      <c r="OH48">
        <v>23.120087305333339</v>
      </c>
      <c r="OI48">
        <v>23.24664014066666</v>
      </c>
      <c r="OJ48">
        <v>23.356755702000001</v>
      </c>
      <c r="OK48">
        <v>23.47118721</v>
      </c>
      <c r="OL48">
        <v>23.58026275733333</v>
      </c>
      <c r="OM48">
        <v>23.704333242000001</v>
      </c>
      <c r="ON48">
        <v>23.810893503333329</v>
      </c>
      <c r="OO48">
        <v>23.922720591333331</v>
      </c>
      <c r="OP48">
        <v>24.034137470666661</v>
      </c>
      <c r="OQ48">
        <v>24.148416136666668</v>
      </c>
      <c r="OR48">
        <v>24.262484361333328</v>
      </c>
      <c r="OS48">
        <v>24.368927129999999</v>
      </c>
      <c r="OT48">
        <v>24.482269924666671</v>
      </c>
      <c r="OU48">
        <v>24.592235056666659</v>
      </c>
      <c r="OV48">
        <v>24.69901796866667</v>
      </c>
      <c r="OW48">
        <v>24.814029566666669</v>
      </c>
      <c r="OX48">
        <v>24.921836217999999</v>
      </c>
      <c r="OY48">
        <v>25.03164266066667</v>
      </c>
      <c r="OZ48">
        <v>25.13716634133333</v>
      </c>
      <c r="PA48">
        <v>25.250936889333339</v>
      </c>
      <c r="PB48">
        <v>25.360337957333339</v>
      </c>
      <c r="PC48">
        <v>25.471693547333331</v>
      </c>
      <c r="PD48">
        <v>25.586832046000001</v>
      </c>
      <c r="PE48">
        <v>25.69296074</v>
      </c>
      <c r="PF48">
        <v>25.808672588</v>
      </c>
      <c r="PG48">
        <v>25.919331615333331</v>
      </c>
      <c r="PH48">
        <v>26.016743597333331</v>
      </c>
      <c r="PI48">
        <v>26.139849472000002</v>
      </c>
      <c r="PJ48">
        <v>26.25670560266666</v>
      </c>
      <c r="PK48">
        <v>26.359629693333329</v>
      </c>
      <c r="PL48">
        <v>26.471527989999998</v>
      </c>
      <c r="PM48">
        <v>26.588084412000001</v>
      </c>
      <c r="PN48">
        <v>26.692168934000001</v>
      </c>
      <c r="PO48">
        <v>26.800538126666659</v>
      </c>
      <c r="PP48">
        <v>26.895953241333341</v>
      </c>
      <c r="PQ48">
        <v>27.00165316266666</v>
      </c>
      <c r="PR48">
        <v>27.10026715599999</v>
      </c>
      <c r="PS48">
        <v>27.193614578666661</v>
      </c>
      <c r="PT48">
        <v>27.287422308</v>
      </c>
      <c r="PU48">
        <v>27.382546615999999</v>
      </c>
      <c r="PV48">
        <v>27.474350101333339</v>
      </c>
      <c r="PW48">
        <v>27.565375010666671</v>
      </c>
      <c r="PX48">
        <v>27.643139013333339</v>
      </c>
      <c r="PY48">
        <v>27.72324562066667</v>
      </c>
      <c r="PZ48">
        <v>27.80519103866666</v>
      </c>
      <c r="QA48">
        <v>27.870497132000001</v>
      </c>
      <c r="QB48">
        <v>27.935148112666671</v>
      </c>
      <c r="QC48">
        <v>28.012055205999999</v>
      </c>
      <c r="QD48">
        <v>28.07619501733333</v>
      </c>
      <c r="QE48">
        <v>28.14198494</v>
      </c>
      <c r="QF48">
        <v>28.202941893999999</v>
      </c>
      <c r="QG48">
        <v>28.257617187333331</v>
      </c>
      <c r="QH48">
        <v>28.328774897999999</v>
      </c>
      <c r="QI48">
        <v>28.387199402</v>
      </c>
      <c r="QJ48">
        <v>28.450902811999999</v>
      </c>
      <c r="QK48">
        <v>28.509200795333339</v>
      </c>
      <c r="QL48">
        <v>28.575328064666671</v>
      </c>
      <c r="QM48">
        <v>28.634086227333331</v>
      </c>
      <c r="QN48">
        <v>28.699806722000002</v>
      </c>
      <c r="QO48">
        <v>28.769986216</v>
      </c>
      <c r="QP48">
        <v>28.832641094</v>
      </c>
      <c r="QQ48">
        <v>28.896716818000002</v>
      </c>
      <c r="QR48">
        <v>28.966947555333341</v>
      </c>
      <c r="QS48">
        <v>29.02640571666667</v>
      </c>
      <c r="QT48">
        <v>29.094967269333331</v>
      </c>
      <c r="QU48">
        <v>29.16396331733333</v>
      </c>
      <c r="QV48">
        <v>29.219295247333331</v>
      </c>
      <c r="QW48">
        <v>29.277746455999999</v>
      </c>
      <c r="QX48">
        <v>29.322370148666661</v>
      </c>
      <c r="QY48">
        <v>29.370241419999999</v>
      </c>
      <c r="QZ48">
        <v>29.420435206666671</v>
      </c>
      <c r="RA48">
        <v>29.462211482666671</v>
      </c>
      <c r="RB48">
        <v>29.486284128666671</v>
      </c>
      <c r="RC48">
        <v>29.52459322666666</v>
      </c>
      <c r="RD48">
        <v>29.545506031999999</v>
      </c>
      <c r="RE48">
        <v>29.548901239999989</v>
      </c>
      <c r="RF48">
        <v>29.570392099333329</v>
      </c>
      <c r="RG48">
        <v>29.576015091333328</v>
      </c>
      <c r="RH48">
        <v>29.58787091666667</v>
      </c>
      <c r="RI48">
        <v>29.581362151333341</v>
      </c>
      <c r="RJ48">
        <v>29.595872497333339</v>
      </c>
      <c r="RK48">
        <v>29.575821686000001</v>
      </c>
      <c r="RL48">
        <v>29.57454172733334</v>
      </c>
      <c r="RM48">
        <v>29.563140487999998</v>
      </c>
      <c r="RN48">
        <v>29.55819562266667</v>
      </c>
      <c r="RO48">
        <v>29.541184362666669</v>
      </c>
      <c r="RP48">
        <v>29.531446839333331</v>
      </c>
      <c r="RQ48">
        <v>29.510128273999999</v>
      </c>
      <c r="RR48">
        <v>29.48861351</v>
      </c>
      <c r="RS48">
        <v>29.458089065999999</v>
      </c>
      <c r="RT48">
        <v>29.416632206666669</v>
      </c>
      <c r="RU48">
        <v>29.362330880666669</v>
      </c>
      <c r="RV48">
        <v>29.305622482666671</v>
      </c>
      <c r="RW48">
        <v>29.234603118666659</v>
      </c>
      <c r="RX48">
        <v>29.145648702666669</v>
      </c>
      <c r="RY48">
        <v>29.047188314666659</v>
      </c>
      <c r="RZ48">
        <v>28.928479639333339</v>
      </c>
      <c r="SA48">
        <v>28.81008237266666</v>
      </c>
      <c r="SB48">
        <v>28.682962798666669</v>
      </c>
      <c r="SC48">
        <v>28.552357736000001</v>
      </c>
      <c r="SD48">
        <v>28.408284631333331</v>
      </c>
      <c r="SE48">
        <v>28.269351449999998</v>
      </c>
      <c r="SF48">
        <v>28.130752690000001</v>
      </c>
      <c r="SG48">
        <v>27.997510274</v>
      </c>
      <c r="SH48">
        <v>27.877984619333329</v>
      </c>
      <c r="SI48">
        <v>27.758945973333329</v>
      </c>
      <c r="SJ48">
        <v>27.675180562000001</v>
      </c>
      <c r="SK48">
        <v>27.605440649333332</v>
      </c>
      <c r="SL48">
        <v>27.555252203333328</v>
      </c>
      <c r="SM48">
        <v>27.536482746666671</v>
      </c>
      <c r="SN48">
        <v>27.536921312</v>
      </c>
      <c r="SO48">
        <v>27.563171386</v>
      </c>
      <c r="SP48">
        <v>27.633908208666661</v>
      </c>
      <c r="SQ48">
        <v>27.742649715333339</v>
      </c>
      <c r="SR48">
        <v>27.881451926</v>
      </c>
      <c r="SS48">
        <v>28.06131464600001</v>
      </c>
      <c r="ST48">
        <v>28.273421731999999</v>
      </c>
      <c r="SU48">
        <v>28.53010025133333</v>
      </c>
      <c r="SV48">
        <v>28.833087539333331</v>
      </c>
      <c r="SW48">
        <v>29.179676310000001</v>
      </c>
      <c r="SX48">
        <v>29.542114130000009</v>
      </c>
      <c r="SY48">
        <v>29.953337861333331</v>
      </c>
      <c r="SZ48">
        <v>30.385727183333341</v>
      </c>
      <c r="TA48">
        <v>30.852230326000001</v>
      </c>
      <c r="TB48">
        <v>31.35244839933333</v>
      </c>
      <c r="TC48">
        <v>31.85128517066666</v>
      </c>
      <c r="TD48">
        <v>32.378439968000002</v>
      </c>
      <c r="TE48">
        <v>32.919616953999999</v>
      </c>
      <c r="TF48">
        <v>33.446305338666669</v>
      </c>
      <c r="TG48">
        <v>33.980825041999999</v>
      </c>
      <c r="TH48">
        <v>34.497146097999988</v>
      </c>
      <c r="TI48">
        <v>34.994268035999987</v>
      </c>
      <c r="TJ48">
        <v>35.489419810000001</v>
      </c>
      <c r="TK48">
        <v>35.973349253333332</v>
      </c>
      <c r="TL48">
        <v>36.417821756666669</v>
      </c>
      <c r="TM48">
        <v>36.872752379333328</v>
      </c>
      <c r="TN48">
        <v>37.298527018666668</v>
      </c>
      <c r="TO48">
        <v>37.707456970000003</v>
      </c>
      <c r="TP48">
        <v>38.103734842666668</v>
      </c>
      <c r="TQ48">
        <v>38.485931651333331</v>
      </c>
      <c r="TR48">
        <v>38.857334645333331</v>
      </c>
      <c r="TS48">
        <v>39.221396892666661</v>
      </c>
      <c r="TT48">
        <v>39.556150308666673</v>
      </c>
      <c r="TU48">
        <v>39.893531799999998</v>
      </c>
      <c r="TV48">
        <v>40.215254465999998</v>
      </c>
      <c r="TW48">
        <v>40.552006276666667</v>
      </c>
      <c r="TX48">
        <v>40.861199950666673</v>
      </c>
      <c r="TY48">
        <v>41.161722820000001</v>
      </c>
      <c r="TZ48">
        <v>41.476800791333332</v>
      </c>
      <c r="UA48">
        <v>41.764227804666668</v>
      </c>
      <c r="UB48">
        <v>42.060029602</v>
      </c>
      <c r="UC48">
        <v>42.347410076000003</v>
      </c>
      <c r="UD48">
        <v>42.632375336666669</v>
      </c>
      <c r="UE48">
        <v>42.920815022666673</v>
      </c>
      <c r="UF48">
        <v>43.194726816666659</v>
      </c>
      <c r="UG48">
        <v>43.465717824666662</v>
      </c>
      <c r="UH48">
        <v>43.751458231999997</v>
      </c>
      <c r="UI48">
        <v>44.029324849333342</v>
      </c>
      <c r="UJ48">
        <v>44.303496806000012</v>
      </c>
      <c r="UK48">
        <v>44.564288075999997</v>
      </c>
      <c r="UL48">
        <v>44.853868611999999</v>
      </c>
      <c r="UM48">
        <v>45.121038818000002</v>
      </c>
      <c r="UN48">
        <v>45.403946939999997</v>
      </c>
      <c r="UO48">
        <v>45.659510802666667</v>
      </c>
      <c r="UP48">
        <v>45.933249918000001</v>
      </c>
      <c r="UQ48">
        <v>46.192514801999998</v>
      </c>
      <c r="UR48">
        <v>46.463206989333329</v>
      </c>
      <c r="US48">
        <v>46.744694011333337</v>
      </c>
      <c r="UT48">
        <v>47.001405079999998</v>
      </c>
      <c r="UU48">
        <v>47.265587615999998</v>
      </c>
      <c r="UV48">
        <v>47.537497201333323</v>
      </c>
      <c r="UW48">
        <v>47.823361207333328</v>
      </c>
      <c r="UX48">
        <v>48.062790172</v>
      </c>
      <c r="UY48">
        <v>48.349545034000002</v>
      </c>
      <c r="UZ48">
        <v>48.612748209999999</v>
      </c>
      <c r="VA48">
        <v>48.853451792000001</v>
      </c>
      <c r="VB48">
        <v>49.135135142000003</v>
      </c>
      <c r="VC48">
        <v>49.344573464666659</v>
      </c>
      <c r="VD48">
        <v>49.63522949266666</v>
      </c>
      <c r="VE48">
        <v>49.897013854666667</v>
      </c>
      <c r="VF48">
        <v>50.120785776666658</v>
      </c>
      <c r="VG48">
        <v>50.390831503999998</v>
      </c>
      <c r="VH48">
        <v>50.613061778000002</v>
      </c>
      <c r="VI48">
        <v>50.87416331</v>
      </c>
      <c r="VJ48">
        <v>51.113286080666668</v>
      </c>
      <c r="VK48">
        <v>51.350419871333337</v>
      </c>
      <c r="VL48">
        <v>51.562169648666668</v>
      </c>
      <c r="VM48">
        <v>51.79151611266667</v>
      </c>
      <c r="VN48">
        <v>52.01459655666666</v>
      </c>
      <c r="VO48">
        <v>52.249069213333343</v>
      </c>
      <c r="VP48">
        <v>52.493569182000002</v>
      </c>
      <c r="VQ48">
        <v>52.724408467333333</v>
      </c>
      <c r="VR48">
        <v>52.941885884000001</v>
      </c>
      <c r="VS48">
        <v>53.140521239333339</v>
      </c>
      <c r="VT48">
        <v>53.370092265333327</v>
      </c>
      <c r="VU48">
        <v>53.612108865999993</v>
      </c>
      <c r="VV48">
        <v>53.773219808</v>
      </c>
      <c r="VW48">
        <v>54.011315663999987</v>
      </c>
      <c r="VX48">
        <v>54.216439565999998</v>
      </c>
      <c r="VY48">
        <v>54.411050669999987</v>
      </c>
      <c r="VZ48">
        <v>54.667990873999997</v>
      </c>
      <c r="WA48">
        <v>54.837775929999999</v>
      </c>
      <c r="WB48">
        <v>55.041487630000013</v>
      </c>
      <c r="WC48">
        <v>55.23973693866666</v>
      </c>
      <c r="WD48">
        <v>55.461827849999999</v>
      </c>
      <c r="WE48">
        <v>55.660413360000007</v>
      </c>
      <c r="WF48">
        <v>55.844653829333318</v>
      </c>
      <c r="WG48">
        <v>56.044397990666667</v>
      </c>
      <c r="WH48">
        <v>56.232213340000001</v>
      </c>
      <c r="WI48">
        <v>56.452758025333331</v>
      </c>
      <c r="WJ48">
        <v>56.621353912666663</v>
      </c>
      <c r="WK48">
        <v>56.848672485333317</v>
      </c>
      <c r="WL48">
        <v>57.034201812666673</v>
      </c>
      <c r="WM48">
        <v>57.232613880666669</v>
      </c>
      <c r="WN48">
        <v>57.432378897333329</v>
      </c>
      <c r="WO48">
        <v>57.602970377999988</v>
      </c>
      <c r="WP48">
        <v>57.841031391999998</v>
      </c>
      <c r="WQ48">
        <v>57.989191691333318</v>
      </c>
      <c r="WR48">
        <v>58.161080170000012</v>
      </c>
      <c r="WS48">
        <v>58.378150940666657</v>
      </c>
      <c r="WT48">
        <v>58.534292857333341</v>
      </c>
      <c r="WU48">
        <v>58.735745492666659</v>
      </c>
      <c r="WV48">
        <v>58.940974679999997</v>
      </c>
      <c r="WW48">
        <v>59.064424387999999</v>
      </c>
      <c r="WX48">
        <v>59.285603842</v>
      </c>
      <c r="WY48">
        <v>59.45351104800001</v>
      </c>
      <c r="WZ48">
        <v>59.65063146</v>
      </c>
      <c r="XA48">
        <v>59.842009989333327</v>
      </c>
      <c r="XB48">
        <v>59.993970744666669</v>
      </c>
      <c r="XC48">
        <v>60.166021220666657</v>
      </c>
      <c r="XD48">
        <v>60.358176930666673</v>
      </c>
      <c r="XE48">
        <v>60.476557412666672</v>
      </c>
      <c r="XF48">
        <v>60.686050669333341</v>
      </c>
      <c r="XG48">
        <v>60.887371317333333</v>
      </c>
      <c r="XH48">
        <v>61.024161275333327</v>
      </c>
      <c r="XI48">
        <v>61.186657205999992</v>
      </c>
      <c r="XJ48">
        <v>61.383983357333328</v>
      </c>
      <c r="XK48">
        <v>61.530199687333337</v>
      </c>
      <c r="XL48">
        <v>61.704488627333333</v>
      </c>
      <c r="XM48">
        <v>61.872740936</v>
      </c>
      <c r="XN48">
        <v>62.019048054666669</v>
      </c>
      <c r="XO48">
        <v>62.188057455333329</v>
      </c>
      <c r="XP48">
        <v>62.372867837333331</v>
      </c>
      <c r="XQ48">
        <v>62.536250051333333</v>
      </c>
      <c r="XR48">
        <v>62.688090007333336</v>
      </c>
      <c r="XS48">
        <v>62.841542054000001</v>
      </c>
      <c r="XT48">
        <v>63.004152171333331</v>
      </c>
      <c r="XU48">
        <v>63.161009725333336</v>
      </c>
      <c r="XV48">
        <v>63.316222888666672</v>
      </c>
      <c r="XW48">
        <v>63.473714701333343</v>
      </c>
      <c r="XX48">
        <v>63.624027761333323</v>
      </c>
      <c r="XY48">
        <v>63.78069687</v>
      </c>
      <c r="XZ48">
        <v>63.929849243333329</v>
      </c>
      <c r="YA48">
        <v>64.088663990666674</v>
      </c>
      <c r="YB48">
        <v>64.238492837999999</v>
      </c>
      <c r="YC48">
        <v>64.387025706000003</v>
      </c>
      <c r="YD48">
        <v>64.541053010666673</v>
      </c>
      <c r="YE48">
        <v>64.694389343333341</v>
      </c>
      <c r="YF48">
        <v>64.835996501333327</v>
      </c>
      <c r="YG48">
        <v>64.983345030666669</v>
      </c>
      <c r="YH48">
        <v>65.136546326000001</v>
      </c>
      <c r="YI48">
        <v>65.281718952000006</v>
      </c>
      <c r="YJ48">
        <v>65.430596415333341</v>
      </c>
      <c r="YK48">
        <v>65.574434916000001</v>
      </c>
      <c r="YL48">
        <v>65.718132527333324</v>
      </c>
      <c r="YM48">
        <v>65.864627074666672</v>
      </c>
      <c r="YN48">
        <v>66.008660380666669</v>
      </c>
      <c r="YO48">
        <v>66.150388589999991</v>
      </c>
      <c r="YP48">
        <v>66.298804219333334</v>
      </c>
      <c r="YQ48">
        <v>66.432616678000002</v>
      </c>
      <c r="YR48">
        <v>66.577049255333336</v>
      </c>
      <c r="YS48">
        <v>66.714314780666669</v>
      </c>
      <c r="YT48">
        <v>66.855063375333344</v>
      </c>
      <c r="YU48">
        <v>66.996934001333329</v>
      </c>
      <c r="YV48">
        <v>67.132209778000004</v>
      </c>
      <c r="YW48">
        <v>67.266428122000008</v>
      </c>
      <c r="YX48">
        <v>67.404771932000003</v>
      </c>
      <c r="YY48">
        <v>67.541343180666672</v>
      </c>
      <c r="YZ48">
        <v>67.675909931333337</v>
      </c>
      <c r="ZA48">
        <v>67.813203430666675</v>
      </c>
      <c r="ZB48">
        <v>67.944093323333334</v>
      </c>
      <c r="ZC48">
        <v>68.075327555333331</v>
      </c>
      <c r="ZD48">
        <v>68.207880656000015</v>
      </c>
      <c r="ZE48">
        <v>68.337390645999989</v>
      </c>
      <c r="ZF48">
        <v>68.468586221333339</v>
      </c>
      <c r="ZG48">
        <v>68.592855834666665</v>
      </c>
      <c r="ZH48">
        <v>68.720532227333322</v>
      </c>
      <c r="ZI48">
        <v>68.850866190666665</v>
      </c>
      <c r="ZJ48">
        <v>68.969442240666666</v>
      </c>
      <c r="ZK48">
        <v>69.101573180000003</v>
      </c>
      <c r="ZL48">
        <v>69.221678160666656</v>
      </c>
      <c r="ZM48">
        <v>69.343064372666674</v>
      </c>
      <c r="ZN48">
        <v>69.462616475333334</v>
      </c>
      <c r="ZO48">
        <v>69.585271199999994</v>
      </c>
      <c r="ZP48">
        <v>69.702311706000017</v>
      </c>
      <c r="ZQ48">
        <v>69.827216593999992</v>
      </c>
      <c r="ZR48">
        <v>69.947491964666668</v>
      </c>
      <c r="ZS48">
        <v>70.063750712666661</v>
      </c>
      <c r="ZT48">
        <v>70.186419678666681</v>
      </c>
      <c r="ZU48">
        <v>70.302543638666663</v>
      </c>
      <c r="ZV48">
        <v>70.427343242000006</v>
      </c>
      <c r="ZW48">
        <v>70.541376241333325</v>
      </c>
      <c r="ZX48">
        <v>70.653590394000005</v>
      </c>
      <c r="ZY48">
        <v>70.770794170000002</v>
      </c>
      <c r="ZZ48">
        <v>70.89054667133334</v>
      </c>
      <c r="AAA48">
        <v>71.003919983333319</v>
      </c>
      <c r="AAB48">
        <v>71.122637937999997</v>
      </c>
      <c r="AAC48">
        <v>71.239073181333339</v>
      </c>
      <c r="AAD48">
        <v>71.348718771333338</v>
      </c>
      <c r="AAE48">
        <v>71.458743285333327</v>
      </c>
      <c r="AAF48">
        <v>71.569275918666676</v>
      </c>
      <c r="AAG48">
        <v>71.682359823333329</v>
      </c>
      <c r="AAH48">
        <v>71.79161275266668</v>
      </c>
      <c r="AAI48">
        <v>71.897507223333335</v>
      </c>
      <c r="AAJ48">
        <v>72.009002685333328</v>
      </c>
      <c r="AAK48">
        <v>72.111741129333339</v>
      </c>
      <c r="AAL48">
        <v>72.223599243333339</v>
      </c>
      <c r="AAM48">
        <v>72.330164592000003</v>
      </c>
      <c r="AAN48">
        <v>72.435159810000002</v>
      </c>
      <c r="AAO48">
        <v>72.539174398</v>
      </c>
      <c r="AAP48">
        <v>72.643522136000001</v>
      </c>
      <c r="AAQ48">
        <v>72.74713541666668</v>
      </c>
      <c r="AAR48">
        <v>72.847021482666662</v>
      </c>
      <c r="AAS48">
        <v>72.946466063333332</v>
      </c>
      <c r="AAT48">
        <v>73.049486287999997</v>
      </c>
      <c r="AAU48">
        <v>73.149818929333335</v>
      </c>
      <c r="AAV48">
        <v>73.241577148000005</v>
      </c>
      <c r="AAW48">
        <v>73.332186888666655</v>
      </c>
      <c r="AAX48">
        <v>73.416073608666665</v>
      </c>
      <c r="AAY48">
        <v>73.501458741999997</v>
      </c>
      <c r="AAZ48">
        <v>73.592135622000001</v>
      </c>
      <c r="ABA48">
        <v>73.68627472</v>
      </c>
      <c r="ABB48">
        <v>73.778423056000008</v>
      </c>
      <c r="ABC48">
        <v>73.873567708666656</v>
      </c>
      <c r="ABD48">
        <v>73.966161600666666</v>
      </c>
      <c r="ABE48">
        <v>74.054910787333341</v>
      </c>
      <c r="ABF48">
        <v>74.150098673333332</v>
      </c>
      <c r="ABG48">
        <v>74.236628723999999</v>
      </c>
      <c r="ABH48">
        <v>74.32647603333335</v>
      </c>
      <c r="ABI48">
        <v>74.415386962666659</v>
      </c>
      <c r="ABJ48">
        <v>74.508521525333336</v>
      </c>
      <c r="ABK48">
        <v>74.593130493333319</v>
      </c>
      <c r="ABL48">
        <v>74.680667115333335</v>
      </c>
      <c r="ABM48">
        <v>74.765970866666663</v>
      </c>
      <c r="ABN48">
        <v>74.855846659333338</v>
      </c>
      <c r="ABO48">
        <v>74.940054830666668</v>
      </c>
      <c r="ABP48">
        <v>75.034918213333327</v>
      </c>
      <c r="ABQ48">
        <v>75.117588805333341</v>
      </c>
      <c r="ABR48">
        <v>75.207067361999989</v>
      </c>
      <c r="ABS48">
        <v>75.289309693333337</v>
      </c>
      <c r="ABT48">
        <v>75.379028320666663</v>
      </c>
      <c r="ABU48">
        <v>75.469904582666672</v>
      </c>
      <c r="ABV48">
        <v>75.550799052666676</v>
      </c>
      <c r="ABW48">
        <v>75.636733499999991</v>
      </c>
      <c r="ABX48">
        <v>75.724466959333341</v>
      </c>
      <c r="ABY48">
        <v>75.818181865333344</v>
      </c>
      <c r="ABZ48">
        <v>75.903445433999991</v>
      </c>
      <c r="ACA48">
        <v>75.993872070666654</v>
      </c>
      <c r="ACB48">
        <v>76.085333252666672</v>
      </c>
      <c r="ACC48">
        <v>76.178941346000002</v>
      </c>
      <c r="ACD48">
        <v>76.265397644666663</v>
      </c>
      <c r="ACE48">
        <v>76.357892354666674</v>
      </c>
      <c r="ACF48">
        <v>76.436963907333336</v>
      </c>
      <c r="ACG48">
        <v>76.527336119333327</v>
      </c>
      <c r="ACH48">
        <v>76.619444782666662</v>
      </c>
      <c r="ACI48">
        <v>76.692801921333327</v>
      </c>
      <c r="ACJ48">
        <v>76.777495829333347</v>
      </c>
      <c r="ACK48">
        <v>76.849154154666678</v>
      </c>
      <c r="ACL48">
        <v>76.928388468666668</v>
      </c>
      <c r="ACM48">
        <v>77.010091653999993</v>
      </c>
      <c r="ACN48">
        <v>77.090763346000003</v>
      </c>
      <c r="ACO48">
        <v>77.164376830666669</v>
      </c>
      <c r="ACP48">
        <v>77.242083231333339</v>
      </c>
      <c r="ACQ48">
        <v>77.318414814666681</v>
      </c>
      <c r="ACR48">
        <v>77.396851603333332</v>
      </c>
      <c r="ACS48">
        <v>77.465732320000001</v>
      </c>
      <c r="ACT48">
        <v>77.541612752666666</v>
      </c>
      <c r="ACU48">
        <v>77.620950825999998</v>
      </c>
      <c r="ACV48">
        <v>77.704975892000007</v>
      </c>
      <c r="ACW48">
        <v>77.783472696666678</v>
      </c>
      <c r="ACX48">
        <v>77.86976979666666</v>
      </c>
      <c r="ACY48">
        <v>77.955582173333326</v>
      </c>
      <c r="ACZ48">
        <v>78.036537678666676</v>
      </c>
      <c r="ADA48">
        <v>78.114668782666669</v>
      </c>
      <c r="ADB48">
        <v>78.189263915333328</v>
      </c>
      <c r="ADC48">
        <v>78.257639059333343</v>
      </c>
      <c r="ADD48">
        <v>78.329431152666672</v>
      </c>
      <c r="ADE48">
        <v>78.397204081333342</v>
      </c>
      <c r="ADF48">
        <v>78.47141113266666</v>
      </c>
      <c r="ADG48">
        <v>78.54338073866667</v>
      </c>
      <c r="ADH48">
        <v>78.609297689333332</v>
      </c>
      <c r="ADI48">
        <v>78.671877032666657</v>
      </c>
      <c r="ADJ48">
        <v>78.736647542</v>
      </c>
      <c r="ADK48">
        <v>78.796503193333336</v>
      </c>
      <c r="ADL48">
        <v>78.865355428000001</v>
      </c>
      <c r="ADM48">
        <v>78.930286152000008</v>
      </c>
      <c r="ADN48">
        <v>78.987015787333334</v>
      </c>
      <c r="ADO48">
        <v>79.047812907333338</v>
      </c>
      <c r="ADP48">
        <v>79.106076050666658</v>
      </c>
      <c r="ADQ48">
        <v>79.16075541266666</v>
      </c>
      <c r="ADR48">
        <v>79.221906026666687</v>
      </c>
      <c r="ADS48">
        <v>79.279149372666666</v>
      </c>
      <c r="ADT48">
        <v>79.333113607333331</v>
      </c>
      <c r="ADU48">
        <v>79.387948098666669</v>
      </c>
      <c r="ADV48">
        <v>79.438924660666672</v>
      </c>
      <c r="ADW48">
        <v>79.493379721333341</v>
      </c>
      <c r="ADX48">
        <v>79.547483316666657</v>
      </c>
      <c r="ADY48">
        <v>79.599562072666657</v>
      </c>
      <c r="ADZ48">
        <v>79.648163351333324</v>
      </c>
      <c r="AEA48">
        <v>79.696837361999997</v>
      </c>
      <c r="AEB48">
        <v>79.745690916666675</v>
      </c>
      <c r="AEC48">
        <v>79.793920899999989</v>
      </c>
      <c r="AED48">
        <v>79.833993022000001</v>
      </c>
      <c r="AEE48">
        <v>79.880091858</v>
      </c>
      <c r="AEF48">
        <v>79.920816548666679</v>
      </c>
      <c r="AEG48">
        <v>79.962821959333326</v>
      </c>
      <c r="AEH48">
        <v>80.004179890000003</v>
      </c>
      <c r="AEI48">
        <v>80.048670958000002</v>
      </c>
      <c r="AEJ48">
        <v>80.085163878666663</v>
      </c>
      <c r="AEK48">
        <v>80.129228719999986</v>
      </c>
      <c r="AEL48">
        <v>80.172548422666679</v>
      </c>
      <c r="AEM48">
        <v>80.21427764933334</v>
      </c>
      <c r="AEN48">
        <v>80.255861409999994</v>
      </c>
      <c r="AEO48">
        <v>80.295973713333325</v>
      </c>
      <c r="AEP48">
        <v>80.336451211333326</v>
      </c>
      <c r="AEQ48">
        <v>80.377075703999992</v>
      </c>
      <c r="AER48">
        <v>80.412536621333331</v>
      </c>
      <c r="AES48">
        <v>80.455910238000001</v>
      </c>
      <c r="AET48">
        <v>80.496101887999998</v>
      </c>
      <c r="AEU48">
        <v>80.533505758000004</v>
      </c>
      <c r="AEV48">
        <v>80.572677614000014</v>
      </c>
      <c r="AEW48">
        <v>80.609503173999997</v>
      </c>
      <c r="AEX48">
        <v>80.652006531333342</v>
      </c>
      <c r="AEY48">
        <v>80.688818867999998</v>
      </c>
      <c r="AEZ48">
        <v>80.725941974666654</v>
      </c>
      <c r="AFA48">
        <v>80.767385354666658</v>
      </c>
      <c r="AFB48">
        <v>80.801666768666678</v>
      </c>
      <c r="AFC48">
        <v>80.840535990666666</v>
      </c>
      <c r="AFD48">
        <v>80.875452169333329</v>
      </c>
      <c r="AFE48">
        <v>80.912465413333337</v>
      </c>
      <c r="AFF48">
        <v>80.950735473999998</v>
      </c>
      <c r="AFG48">
        <v>80.983977253333336</v>
      </c>
      <c r="AFH48">
        <v>81.021683247999988</v>
      </c>
      <c r="AFI48">
        <v>81.058724468666668</v>
      </c>
      <c r="AFJ48">
        <v>81.092528787333336</v>
      </c>
      <c r="AFK48">
        <v>81.128540038666671</v>
      </c>
      <c r="AFL48">
        <v>81.164094034000001</v>
      </c>
      <c r="AFM48">
        <v>81.195405069333333</v>
      </c>
      <c r="AFN48">
        <v>81.22835083133333</v>
      </c>
      <c r="AFO48">
        <v>81.264605713333339</v>
      </c>
      <c r="AFP48">
        <v>81.289125569333322</v>
      </c>
      <c r="AFQ48">
        <v>81.323622639999996</v>
      </c>
      <c r="AFR48">
        <v>81.352416484000003</v>
      </c>
      <c r="AFS48">
        <v>81.382866923333339</v>
      </c>
      <c r="AFT48">
        <v>81.40948740666667</v>
      </c>
      <c r="AFU48">
        <v>81.441017150666667</v>
      </c>
      <c r="AFV48">
        <v>81.473412069333335</v>
      </c>
      <c r="AFW48">
        <v>81.505046589333347</v>
      </c>
      <c r="AFX48">
        <v>81.534996032666669</v>
      </c>
      <c r="AFY48">
        <v>81.566501363333344</v>
      </c>
      <c r="AFZ48">
        <v>81.605533854000001</v>
      </c>
      <c r="AGA48">
        <v>81.637291970666666</v>
      </c>
      <c r="AGB48">
        <v>81.671413676666674</v>
      </c>
      <c r="AGC48">
        <v>81.702046711333338</v>
      </c>
      <c r="AGD48">
        <v>81.738494364666664</v>
      </c>
      <c r="AGE48">
        <v>81.779732259333315</v>
      </c>
      <c r="AGF48">
        <v>81.812166850000011</v>
      </c>
      <c r="AGG48">
        <v>81.848755899333327</v>
      </c>
      <c r="AGH48">
        <v>81.885992430000002</v>
      </c>
      <c r="AGI48">
        <v>81.919551595333331</v>
      </c>
      <c r="AGJ48">
        <v>81.953686522666672</v>
      </c>
      <c r="AGK48">
        <v>81.993352254000001</v>
      </c>
      <c r="AGL48">
        <v>82.024900817999992</v>
      </c>
      <c r="AGM48">
        <v>82.05687154200001</v>
      </c>
      <c r="AGN48">
        <v>82.090779114666674</v>
      </c>
      <c r="AGO48">
        <v>82.123149107333347</v>
      </c>
      <c r="AGP48">
        <v>82.155491130000001</v>
      </c>
      <c r="AGQ48">
        <v>82.190542600666646</v>
      </c>
      <c r="AGR48">
        <v>82.223412579333342</v>
      </c>
      <c r="AGS48">
        <v>82.25442250333333</v>
      </c>
      <c r="AGT48">
        <v>82.285755920666674</v>
      </c>
      <c r="AGU48">
        <v>82.315756732666671</v>
      </c>
      <c r="AGV48">
        <v>82.346455382666676</v>
      </c>
      <c r="AGW48">
        <v>82.378496806666675</v>
      </c>
      <c r="AGX48">
        <v>82.407522074666673</v>
      </c>
      <c r="AGY48">
        <v>82.441820781333334</v>
      </c>
      <c r="AGZ48">
        <v>82.469507345333341</v>
      </c>
      <c r="AHA48">
        <v>82.504325866666662</v>
      </c>
      <c r="AHB48">
        <v>82.533474732666662</v>
      </c>
      <c r="AHC48">
        <v>82.567940266666668</v>
      </c>
      <c r="AHD48">
        <v>82.598861185333334</v>
      </c>
      <c r="AHE48">
        <v>82.632767740666665</v>
      </c>
      <c r="AHF48">
        <v>82.665361022666659</v>
      </c>
      <c r="AHG48">
        <v>82.700856017999996</v>
      </c>
      <c r="AHH48">
        <v>82.732307944666658</v>
      </c>
      <c r="AHI48">
        <v>82.762901306666663</v>
      </c>
      <c r="AHJ48">
        <v>82.796165465333331</v>
      </c>
      <c r="AHK48">
        <v>82.830846151333333</v>
      </c>
      <c r="AHL48">
        <v>82.86444803933334</v>
      </c>
      <c r="AHM48">
        <v>82.899625142000019</v>
      </c>
      <c r="AHN48">
        <v>82.929046630666662</v>
      </c>
      <c r="AHO48">
        <v>82.961740112666661</v>
      </c>
      <c r="AHP48">
        <v>82.996621195333333</v>
      </c>
      <c r="AHQ48">
        <v>83.026553345333326</v>
      </c>
      <c r="AHR48">
        <v>83.056501768000004</v>
      </c>
      <c r="AHS48">
        <v>83.085577393333338</v>
      </c>
      <c r="AHT48">
        <v>83.12273152600001</v>
      </c>
      <c r="AHU48">
        <v>83.154624430000013</v>
      </c>
      <c r="AHV48">
        <v>83.182090250666676</v>
      </c>
      <c r="AHW48">
        <v>83.219896444666659</v>
      </c>
      <c r="AHX48">
        <v>83.245134481333324</v>
      </c>
      <c r="AHY48">
        <v>83.278898620666666</v>
      </c>
      <c r="AHZ48">
        <v>83.309142559333324</v>
      </c>
      <c r="AIA48">
        <v>83.335717265333329</v>
      </c>
      <c r="AIB48">
        <v>83.366005961333343</v>
      </c>
      <c r="AIC48">
        <v>83.397234597999997</v>
      </c>
      <c r="AID48">
        <v>83.421132913999998</v>
      </c>
      <c r="AIE48">
        <v>83.450241089999992</v>
      </c>
      <c r="AIF48">
        <v>83.479747518000011</v>
      </c>
      <c r="AIG48">
        <v>83.504922485999998</v>
      </c>
      <c r="AIH48">
        <v>83.529499307999998</v>
      </c>
      <c r="AII48">
        <v>83.558559164000002</v>
      </c>
      <c r="AIJ48">
        <v>83.581568909333328</v>
      </c>
      <c r="AIK48">
        <v>83.611125184000002</v>
      </c>
      <c r="AIL48">
        <v>83.637081399999985</v>
      </c>
      <c r="AIM48">
        <v>83.660199993333336</v>
      </c>
      <c r="AIN48">
        <v>83.682601419999997</v>
      </c>
      <c r="AIO48">
        <v>83.704345194666672</v>
      </c>
      <c r="AIP48">
        <v>83.728373718666674</v>
      </c>
      <c r="AIQ48">
        <v>83.755759683999997</v>
      </c>
      <c r="AIR48">
        <v>83.774874367999999</v>
      </c>
      <c r="AIS48">
        <v>83.794443767333334</v>
      </c>
      <c r="AIT48">
        <v>83.815230814666648</v>
      </c>
      <c r="AIU48">
        <v>83.836081949333334</v>
      </c>
      <c r="AIV48">
        <v>83.853370665999989</v>
      </c>
      <c r="AIW48">
        <v>83.868733215333336</v>
      </c>
      <c r="AIX48">
        <v>83.88629099533334</v>
      </c>
      <c r="AIY48">
        <v>83.89926452666667</v>
      </c>
      <c r="AIZ48">
        <v>83.914022827333341</v>
      </c>
      <c r="AJA48">
        <v>83.927621968000011</v>
      </c>
      <c r="AJB48">
        <v>83.938104756666661</v>
      </c>
      <c r="AJC48">
        <v>83.946033732000004</v>
      </c>
      <c r="AJD48">
        <v>83.957690430666659</v>
      </c>
      <c r="AJE48">
        <v>83.965786235333326</v>
      </c>
      <c r="AJF48">
        <v>83.968403116666678</v>
      </c>
      <c r="AJG48">
        <v>83.978267924666667</v>
      </c>
      <c r="AJH48">
        <v>83.97800191266667</v>
      </c>
      <c r="AJI48">
        <v>83.986394755333336</v>
      </c>
      <c r="AJJ48">
        <v>83.987481181333322</v>
      </c>
      <c r="AJK48">
        <v>83.99119313733334</v>
      </c>
      <c r="AJL48">
        <v>83.989528402000005</v>
      </c>
      <c r="AJM48">
        <v>83.985079448000008</v>
      </c>
      <c r="AJN48">
        <v>83.979589844000003</v>
      </c>
      <c r="AJO48">
        <v>83.970652262000016</v>
      </c>
      <c r="AJP48">
        <v>83.963465372666661</v>
      </c>
      <c r="AJQ48">
        <v>83.949940999999995</v>
      </c>
      <c r="AJR48">
        <v>83.933145142000001</v>
      </c>
      <c r="AJS48">
        <v>83.914594522666661</v>
      </c>
      <c r="AJT48">
        <v>83.891917928000012</v>
      </c>
      <c r="AJU48">
        <v>83.871026610666675</v>
      </c>
      <c r="AJV48">
        <v>83.857369996000003</v>
      </c>
      <c r="AJW48">
        <v>83.839013671999993</v>
      </c>
      <c r="AJX48">
        <v>83.815282693333344</v>
      </c>
      <c r="AJY48">
        <v>83.788374837999996</v>
      </c>
      <c r="AJZ48">
        <v>83.760748291333329</v>
      </c>
      <c r="AKA48">
        <v>83.732155863333332</v>
      </c>
      <c r="AKB48">
        <v>83.715383910666674</v>
      </c>
      <c r="AKC48">
        <v>83.681777953999998</v>
      </c>
      <c r="AKD48">
        <v>83.646410115333339</v>
      </c>
      <c r="AKE48">
        <v>83.610715230666671</v>
      </c>
      <c r="AKF48">
        <v>83.566370137999996</v>
      </c>
      <c r="AKG48">
        <v>83.522337850666673</v>
      </c>
      <c r="AKH48">
        <v>83.481444802666672</v>
      </c>
      <c r="AKI48">
        <v>83.430571492666672</v>
      </c>
      <c r="AKJ48">
        <v>83.369003296000002</v>
      </c>
      <c r="AKK48">
        <v>83.295309956000011</v>
      </c>
      <c r="AKL48">
        <v>83.197823587333332</v>
      </c>
      <c r="AKM48">
        <v>83.104263814000007</v>
      </c>
      <c r="AKN48">
        <v>83.048760476666672</v>
      </c>
      <c r="AKO48">
        <v>83.002069599999999</v>
      </c>
      <c r="AKP48">
        <v>82.921298726666663</v>
      </c>
      <c r="AKQ48">
        <v>82.835399882000004</v>
      </c>
      <c r="AKR48">
        <v>82.746511841333344</v>
      </c>
      <c r="AKS48">
        <v>82.67562052400001</v>
      </c>
      <c r="AKT48">
        <v>82.619754536666662</v>
      </c>
      <c r="AKU48">
        <v>82.560477700666667</v>
      </c>
      <c r="AKV48">
        <v>82.496621702666673</v>
      </c>
      <c r="AKW48">
        <v>82.44391327066667</v>
      </c>
      <c r="AKX48">
        <v>82.38910319</v>
      </c>
      <c r="AKY48">
        <v>82.338662211333343</v>
      </c>
      <c r="AKZ48">
        <v>82.285245766666662</v>
      </c>
      <c r="ALA48">
        <v>82.235046894666667</v>
      </c>
      <c r="ALB48">
        <v>82.16949666266666</v>
      </c>
      <c r="ALC48">
        <v>82.109602863333336</v>
      </c>
      <c r="ALD48">
        <v>82.034662881999992</v>
      </c>
      <c r="ALE48">
        <v>81.955305480000007</v>
      </c>
      <c r="ALF48">
        <v>81.867856852666677</v>
      </c>
      <c r="ALG48">
        <v>81.775738526666657</v>
      </c>
      <c r="ALH48">
        <v>81.669866434666659</v>
      </c>
      <c r="ALI48">
        <v>81.555392454000014</v>
      </c>
      <c r="ALJ48">
        <v>81.438457742666671</v>
      </c>
      <c r="ALK48">
        <v>81.308477782666671</v>
      </c>
      <c r="ALL48">
        <v>81.179134622666666</v>
      </c>
      <c r="ALM48">
        <v>81.050560506000011</v>
      </c>
      <c r="ALN48">
        <v>80.921269734666666</v>
      </c>
      <c r="ALO48">
        <v>80.795174153333335</v>
      </c>
      <c r="ALP48">
        <v>80.67700602266666</v>
      </c>
      <c r="ALQ48">
        <v>80.568165588666673</v>
      </c>
      <c r="ALR48">
        <v>80.467979939999992</v>
      </c>
      <c r="ALS48">
        <v>80.373166911333328</v>
      </c>
      <c r="ALT48">
        <v>80.294324238666675</v>
      </c>
      <c r="ALU48">
        <v>80.22372996</v>
      </c>
      <c r="ALV48">
        <v>80.154170227333339</v>
      </c>
      <c r="ALW48">
        <v>80.106108092666659</v>
      </c>
      <c r="ALX48">
        <v>80.048035174666666</v>
      </c>
      <c r="ALY48">
        <v>79.996257020000002</v>
      </c>
      <c r="ALZ48">
        <v>79.939077250000011</v>
      </c>
      <c r="AMA48">
        <v>79.886782835999981</v>
      </c>
      <c r="AMB48">
        <v>79.837127685333343</v>
      </c>
      <c r="AMC48">
        <v>79.789390564666661</v>
      </c>
      <c r="AMD48">
        <v>79.738203430666672</v>
      </c>
      <c r="AME48">
        <v>79.69442342133334</v>
      </c>
      <c r="AMF48">
        <v>79.641753131999991</v>
      </c>
      <c r="AMG48">
        <v>79.580780537333339</v>
      </c>
      <c r="AMH48">
        <v>79.52120106866667</v>
      </c>
      <c r="AMI48">
        <v>79.461101785333341</v>
      </c>
      <c r="AMJ48">
        <v>79.405136617333341</v>
      </c>
      <c r="AMK48">
        <v>79.352662658666674</v>
      </c>
      <c r="AML48">
        <v>79.31393636</v>
      </c>
      <c r="AMM48">
        <v>79.288151041333336</v>
      </c>
      <c r="AMN48">
        <v>79.279524230666681</v>
      </c>
      <c r="AMO48">
        <v>79.289651997999997</v>
      </c>
      <c r="AMP48">
        <v>79.318957011333339</v>
      </c>
      <c r="AMQ48">
        <v>79.358795165999993</v>
      </c>
      <c r="AMR48">
        <v>79.412121581999983</v>
      </c>
      <c r="AMS48">
        <v>79.468976338000004</v>
      </c>
      <c r="AMT48">
        <v>79.534761047999993</v>
      </c>
      <c r="AMU48">
        <v>79.606100971333333</v>
      </c>
      <c r="AMV48">
        <v>79.684278362000001</v>
      </c>
      <c r="AMW48">
        <v>79.761786905999983</v>
      </c>
      <c r="AMX48">
        <v>79.827301535333319</v>
      </c>
      <c r="AMY48">
        <v>79.889747619333335</v>
      </c>
      <c r="AMZ48">
        <v>79.940143332666665</v>
      </c>
      <c r="ANA48">
        <v>79.98632049666665</v>
      </c>
      <c r="ANB48">
        <v>80.028312174666667</v>
      </c>
      <c r="ANC48">
        <v>80.063722229999996</v>
      </c>
      <c r="AND48">
        <v>80.087634278666656</v>
      </c>
      <c r="ANE48">
        <v>80.111636860666664</v>
      </c>
      <c r="ANF48">
        <v>80.137382507333342</v>
      </c>
      <c r="ANG48">
        <v>80.160686238666671</v>
      </c>
      <c r="ANH48">
        <v>80.182712809333339</v>
      </c>
      <c r="ANI48">
        <v>80.212222799333333</v>
      </c>
      <c r="ANJ48">
        <v>80.246978760000005</v>
      </c>
      <c r="ANK48">
        <v>80.285126240666656</v>
      </c>
      <c r="ANL48">
        <v>80.328873698666669</v>
      </c>
      <c r="ANM48">
        <v>80.382221475999998</v>
      </c>
      <c r="ANN48">
        <v>80.439367675999989</v>
      </c>
      <c r="ANO48">
        <v>80.50549011199999</v>
      </c>
      <c r="ANP48">
        <v>80.573456318666658</v>
      </c>
      <c r="ANQ48">
        <v>80.657074483333332</v>
      </c>
      <c r="ANR48">
        <v>80.744573974000005</v>
      </c>
      <c r="ANS48">
        <v>80.842455037333323</v>
      </c>
      <c r="ANT48">
        <v>80.948174031333338</v>
      </c>
      <c r="ANU48">
        <v>81.062410480666671</v>
      </c>
      <c r="ANV48">
        <v>81.173210143333321</v>
      </c>
      <c r="ANW48">
        <v>81.293014017333334</v>
      </c>
      <c r="ANX48">
        <v>81.410142516666653</v>
      </c>
      <c r="ANY48">
        <v>81.516642760666656</v>
      </c>
      <c r="ANZ48">
        <v>81.616728718666664</v>
      </c>
      <c r="AOA48">
        <v>81.715235391999997</v>
      </c>
      <c r="AOB48">
        <v>81.805570982666666</v>
      </c>
      <c r="AOC48">
        <v>81.895085144666666</v>
      </c>
      <c r="AOD48">
        <v>81.97703297933333</v>
      </c>
      <c r="AOE48">
        <v>82.059318544000007</v>
      </c>
      <c r="AOF48">
        <v>82.133022562666653</v>
      </c>
      <c r="AOG48">
        <v>82.202045695999999</v>
      </c>
      <c r="AOH48">
        <v>82.265581765999997</v>
      </c>
      <c r="AOI48">
        <v>82.324875895333335</v>
      </c>
      <c r="AOJ48">
        <v>82.379912313333335</v>
      </c>
      <c r="AOK48">
        <v>82.431947835999992</v>
      </c>
      <c r="AOL48">
        <v>82.481923420666675</v>
      </c>
      <c r="AOM48">
        <v>82.527984620000012</v>
      </c>
      <c r="AON48">
        <v>82.568260192666656</v>
      </c>
      <c r="AOO48">
        <v>82.611599729999995</v>
      </c>
      <c r="AOP48">
        <v>82.650748697333341</v>
      </c>
      <c r="AOQ48">
        <v>82.684004719333331</v>
      </c>
      <c r="AOR48">
        <v>82.718270364666665</v>
      </c>
      <c r="AOS48">
        <v>82.749517823333335</v>
      </c>
      <c r="AOT48">
        <v>82.778890990666667</v>
      </c>
      <c r="AOU48">
        <v>82.801543172666669</v>
      </c>
      <c r="AOV48">
        <v>82.824972534000011</v>
      </c>
      <c r="AOW48">
        <v>82.848927816</v>
      </c>
      <c r="AOX48">
        <v>82.869243876000013</v>
      </c>
      <c r="AOY48">
        <v>82.885459391333342</v>
      </c>
      <c r="AOZ48">
        <v>82.902405802666664</v>
      </c>
      <c r="APA48">
        <v>82.917904662666672</v>
      </c>
      <c r="APB48">
        <v>82.931169638</v>
      </c>
      <c r="APC48">
        <v>82.943555706000012</v>
      </c>
      <c r="APD48">
        <v>82.956239319333321</v>
      </c>
      <c r="APE48">
        <v>82.962516784666676</v>
      </c>
      <c r="APF48">
        <v>82.971714781999992</v>
      </c>
      <c r="APG48">
        <v>82.980883281333348</v>
      </c>
      <c r="APH48">
        <v>82.987674967999993</v>
      </c>
      <c r="API48">
        <v>82.990369671333326</v>
      </c>
      <c r="APJ48">
        <v>82.994504801333335</v>
      </c>
      <c r="APK48">
        <v>82.998959350000007</v>
      </c>
      <c r="APL48">
        <v>83.002820843333325</v>
      </c>
      <c r="APM48">
        <v>83.006098937333334</v>
      </c>
      <c r="APN48">
        <v>83.011078900000001</v>
      </c>
      <c r="APO48">
        <v>83.01243743933334</v>
      </c>
      <c r="APP48">
        <v>83.015744527333325</v>
      </c>
      <c r="APQ48">
        <v>83.014564005333327</v>
      </c>
      <c r="APR48">
        <v>83.017610168666664</v>
      </c>
      <c r="APS48">
        <v>83.016789246000002</v>
      </c>
      <c r="APT48">
        <v>83.021207173999997</v>
      </c>
      <c r="APU48">
        <v>83.019887797333325</v>
      </c>
      <c r="APV48">
        <v>83.025480651333325</v>
      </c>
      <c r="APW48">
        <v>83.024058024000013</v>
      </c>
      <c r="APX48">
        <v>83.028896585333342</v>
      </c>
      <c r="APY48">
        <v>83.028126525333334</v>
      </c>
      <c r="APZ48">
        <v>83.036837768666658</v>
      </c>
      <c r="AQA48">
        <v>83.044454955333336</v>
      </c>
      <c r="AQB48">
        <v>83.045749411333333</v>
      </c>
      <c r="AQC48">
        <v>83.054293313999992</v>
      </c>
      <c r="AQD48">
        <v>83.062633260000013</v>
      </c>
      <c r="AQE48">
        <v>83.067006937333332</v>
      </c>
      <c r="AQF48">
        <v>83.075984190666674</v>
      </c>
      <c r="AQG48">
        <v>83.082067870666677</v>
      </c>
      <c r="AQH48">
        <v>83.089387004666662</v>
      </c>
      <c r="AQI48">
        <v>83.100885009999999</v>
      </c>
      <c r="AQJ48">
        <v>83.107892863333333</v>
      </c>
      <c r="AQK48">
        <v>83.115769450666662</v>
      </c>
      <c r="AQL48">
        <v>83.122541810000001</v>
      </c>
      <c r="AQM48">
        <v>83.128663125333333</v>
      </c>
      <c r="AQN48">
        <v>83.140749611333348</v>
      </c>
      <c r="AQO48">
        <v>83.146436054666665</v>
      </c>
      <c r="AQP48">
        <v>83.148979187333325</v>
      </c>
      <c r="AQQ48">
        <v>83.155300394000008</v>
      </c>
      <c r="AQR48">
        <v>83.157139078</v>
      </c>
      <c r="AQS48">
        <v>83.162292987333345</v>
      </c>
      <c r="AQT48">
        <v>83.16676228933332</v>
      </c>
      <c r="AQU48">
        <v>83.168374126666663</v>
      </c>
      <c r="AQV48">
        <v>83.166508483333331</v>
      </c>
      <c r="AQW48">
        <v>83.168946837999997</v>
      </c>
      <c r="AQX48">
        <v>83.165644327333325</v>
      </c>
      <c r="AQY48">
        <v>83.164705911333328</v>
      </c>
      <c r="AQZ48">
        <v>83.164744060000004</v>
      </c>
      <c r="ARA48">
        <v>83.16018829266666</v>
      </c>
      <c r="ARB48">
        <v>83.15808817733334</v>
      </c>
      <c r="ARC48">
        <v>83.151305135333331</v>
      </c>
      <c r="ARD48">
        <v>83.145685324000013</v>
      </c>
      <c r="ARE48">
        <v>83.140800983999995</v>
      </c>
      <c r="ARF48">
        <v>83.13078308066666</v>
      </c>
      <c r="ARG48">
        <v>83.12184041399999</v>
      </c>
      <c r="ARH48">
        <v>83.109622191999989</v>
      </c>
      <c r="ARI48">
        <v>83.097233580666654</v>
      </c>
      <c r="ARJ48">
        <v>83.082181803333327</v>
      </c>
      <c r="ARK48">
        <v>83.071425374666674</v>
      </c>
      <c r="ARL48">
        <v>83.051445515999987</v>
      </c>
      <c r="ARM48">
        <v>83.032124327999995</v>
      </c>
      <c r="ARN48">
        <v>83.006750995999994</v>
      </c>
      <c r="ARO48">
        <v>82.98276113</v>
      </c>
      <c r="ARP48">
        <v>82.954603067999997</v>
      </c>
      <c r="ARQ48">
        <v>82.918210348666648</v>
      </c>
      <c r="ARR48">
        <v>82.884885660666669</v>
      </c>
      <c r="ARS48">
        <v>82.841695657333332</v>
      </c>
      <c r="ART48">
        <v>82.804332479999999</v>
      </c>
      <c r="ARU48">
        <v>82.756489561999999</v>
      </c>
      <c r="ARV48">
        <v>82.706673686666676</v>
      </c>
      <c r="ARW48">
        <v>82.65311432</v>
      </c>
      <c r="ARX48">
        <v>82.590672811333334</v>
      </c>
      <c r="ARY48">
        <v>82.527110799333329</v>
      </c>
      <c r="ARZ48">
        <v>82.456436157333329</v>
      </c>
      <c r="ASA48">
        <v>82.381319173999998</v>
      </c>
      <c r="ASB48">
        <v>82.306410725333336</v>
      </c>
      <c r="ASC48">
        <v>82.230850220666667</v>
      </c>
      <c r="ASD48">
        <v>82.154719544666676</v>
      </c>
      <c r="ASE48">
        <v>82.067849221999992</v>
      </c>
      <c r="ASF48">
        <v>81.981853739333332</v>
      </c>
      <c r="ASG48">
        <v>81.895815530666667</v>
      </c>
      <c r="ASH48">
        <v>81.802674358666678</v>
      </c>
      <c r="ASI48">
        <v>81.709582519999998</v>
      </c>
      <c r="ASJ48">
        <v>81.617599996666669</v>
      </c>
      <c r="ASK48">
        <v>81.531714375999996</v>
      </c>
      <c r="ASL48">
        <v>81.446584065333326</v>
      </c>
      <c r="ASM48">
        <v>81.338597105999995</v>
      </c>
      <c r="ASN48">
        <v>81.219776407333327</v>
      </c>
      <c r="ASO48">
        <v>81.087908935333331</v>
      </c>
      <c r="ASP48">
        <v>80.935641477999994</v>
      </c>
      <c r="ASQ48">
        <v>80.759483336000002</v>
      </c>
      <c r="ASR48">
        <v>80.564053343333327</v>
      </c>
      <c r="ASS48">
        <v>80.398501586666669</v>
      </c>
      <c r="AST48">
        <v>80.239407348</v>
      </c>
      <c r="ASU48">
        <v>80.083832295333337</v>
      </c>
      <c r="ASV48">
        <v>79.929168192000006</v>
      </c>
      <c r="ASW48">
        <v>79.792562866666657</v>
      </c>
      <c r="ASX48">
        <v>79.628676860000013</v>
      </c>
      <c r="ASY48">
        <v>79.49580993733332</v>
      </c>
      <c r="ASZ48">
        <v>79.400768535333327</v>
      </c>
      <c r="ATA48">
        <v>79.310044352666665</v>
      </c>
      <c r="ATB48">
        <v>79.201288859333346</v>
      </c>
      <c r="ATC48">
        <v>79.116513571333343</v>
      </c>
      <c r="ATD48">
        <v>79.020340474666654</v>
      </c>
      <c r="ATE48">
        <v>78.911972554000002</v>
      </c>
      <c r="ATF48">
        <v>78.873554483999996</v>
      </c>
      <c r="ATG48">
        <v>78.841101583333327</v>
      </c>
      <c r="ATH48">
        <v>78.793258666666674</v>
      </c>
      <c r="ATI48">
        <v>78.744166564666671</v>
      </c>
      <c r="ATJ48">
        <v>78.695067342000002</v>
      </c>
      <c r="ATK48">
        <v>78.611300150666665</v>
      </c>
      <c r="ATL48">
        <v>78.523033651333336</v>
      </c>
      <c r="ATM48">
        <v>78.458467102</v>
      </c>
      <c r="ATN48">
        <v>78.379612223333339</v>
      </c>
      <c r="ATO48">
        <v>78.272034199999993</v>
      </c>
      <c r="ATP48">
        <v>78.180207823999993</v>
      </c>
      <c r="ATQ48">
        <v>78.104192607333317</v>
      </c>
      <c r="ATR48">
        <v>78.03739929066667</v>
      </c>
      <c r="ATS48">
        <v>77.956348163999991</v>
      </c>
      <c r="ATT48">
        <v>77.873574828666676</v>
      </c>
      <c r="ATU48">
        <v>77.786046345333332</v>
      </c>
      <c r="ATV48">
        <v>77.698872376000011</v>
      </c>
      <c r="ATW48">
        <v>77.608579000666651</v>
      </c>
      <c r="ATX48">
        <v>77.501856995333341</v>
      </c>
      <c r="ATY48">
        <v>77.388672892666662</v>
      </c>
      <c r="ATZ48">
        <v>77.28045298266666</v>
      </c>
      <c r="AUA48">
        <v>77.194907634000003</v>
      </c>
      <c r="AUB48">
        <v>77.12927246066667</v>
      </c>
      <c r="AUC48">
        <v>77.04727427133335</v>
      </c>
      <c r="AUD48">
        <v>76.974726357999984</v>
      </c>
      <c r="AUE48">
        <v>76.861811829333334</v>
      </c>
      <c r="AUF48">
        <v>76.732538349333325</v>
      </c>
      <c r="AUG48">
        <v>76.612084961333323</v>
      </c>
      <c r="AUH48">
        <v>76.500642902666669</v>
      </c>
      <c r="AUI48">
        <v>76.357039896666663</v>
      </c>
      <c r="AUJ48">
        <v>76.217013041333331</v>
      </c>
      <c r="AUK48">
        <v>76.110238139333333</v>
      </c>
      <c r="AUL48">
        <v>76.003144329333324</v>
      </c>
      <c r="AUM48">
        <v>75.887496439999993</v>
      </c>
      <c r="AUN48">
        <v>75.832661945333342</v>
      </c>
      <c r="AUO48">
        <v>75.838636779333314</v>
      </c>
      <c r="AUP48">
        <v>75.833486937999993</v>
      </c>
      <c r="AUQ48">
        <v>75.744007365999991</v>
      </c>
      <c r="AUR48">
        <v>75.611681112000014</v>
      </c>
      <c r="AUS48">
        <v>75.501462299333326</v>
      </c>
      <c r="AUT48">
        <v>75.427733357333324</v>
      </c>
      <c r="AUU48">
        <v>75.344108582000018</v>
      </c>
      <c r="AUV48">
        <v>75.221934000666664</v>
      </c>
      <c r="AUW48">
        <v>75.08269399000001</v>
      </c>
      <c r="AUX48">
        <v>74.946776325999991</v>
      </c>
      <c r="AUY48">
        <v>74.811189779333333</v>
      </c>
      <c r="AUZ48">
        <v>74.669438170666666</v>
      </c>
      <c r="AVA48">
        <v>74.525985209333328</v>
      </c>
      <c r="AVB48">
        <v>74.386680601999998</v>
      </c>
      <c r="AVC48">
        <v>74.265047200666658</v>
      </c>
      <c r="AVD48">
        <v>74.147646077999994</v>
      </c>
      <c r="AVE48">
        <v>73.998888652000005</v>
      </c>
      <c r="AVF48">
        <v>73.832768758666674</v>
      </c>
      <c r="AVG48">
        <v>73.70902099733334</v>
      </c>
      <c r="AVH48">
        <v>73.618224080666664</v>
      </c>
      <c r="AVI48">
        <v>73.525543212666662</v>
      </c>
      <c r="AVJ48">
        <v>73.39139861999999</v>
      </c>
      <c r="AVK48">
        <v>73.248208619333326</v>
      </c>
      <c r="AVL48">
        <v>73.127946472000005</v>
      </c>
      <c r="AVM48">
        <v>73.021413167999995</v>
      </c>
      <c r="AVN48">
        <v>72.899516296000002</v>
      </c>
      <c r="AVO48">
        <v>72.752110291333338</v>
      </c>
      <c r="AVP48">
        <v>72.615684002666654</v>
      </c>
      <c r="AVQ48">
        <v>72.503213500666675</v>
      </c>
      <c r="AVR48">
        <v>72.390349834666665</v>
      </c>
      <c r="AVS48">
        <v>72.263900248666658</v>
      </c>
      <c r="AVT48">
        <v>72.147712197999994</v>
      </c>
      <c r="AVU48">
        <v>72.035598245999992</v>
      </c>
      <c r="AVV48">
        <v>71.937058003333348</v>
      </c>
      <c r="AVW48">
        <v>71.820692444666662</v>
      </c>
      <c r="AVX48">
        <v>71.714951578666671</v>
      </c>
      <c r="AVY48">
        <v>71.627238972000001</v>
      </c>
      <c r="AVZ48">
        <v>71.549711609333329</v>
      </c>
      <c r="AWA48">
        <v>71.472284952666669</v>
      </c>
      <c r="AWB48">
        <v>71.396753947333337</v>
      </c>
      <c r="AWC48">
        <v>71.324346924000011</v>
      </c>
      <c r="AWD48">
        <v>71.252409871333327</v>
      </c>
      <c r="AWE48">
        <v>71.194618732666669</v>
      </c>
      <c r="AWF48">
        <v>71.133042907333348</v>
      </c>
      <c r="AWG48">
        <v>71.073778787999998</v>
      </c>
      <c r="AWH48">
        <v>71.011739604666673</v>
      </c>
      <c r="AWI48">
        <v>70.954496257333332</v>
      </c>
      <c r="AWJ48">
        <v>70.889499409999999</v>
      </c>
      <c r="AWK48">
        <v>70.821316018666664</v>
      </c>
      <c r="AWL48">
        <v>70.76689300466667</v>
      </c>
      <c r="AWM48">
        <v>70.733376058666664</v>
      </c>
      <c r="AWN48">
        <v>70.69568633999998</v>
      </c>
      <c r="AWO48">
        <v>70.64418335066668</v>
      </c>
      <c r="AWP48">
        <v>70.580864461999994</v>
      </c>
      <c r="AWQ48">
        <v>70.515243529333333</v>
      </c>
      <c r="AWR48">
        <v>70.48121694000001</v>
      </c>
      <c r="AWS48">
        <v>70.445501201333329</v>
      </c>
      <c r="AWT48">
        <v>70.393913270000013</v>
      </c>
      <c r="AWU48">
        <v>70.34803873733334</v>
      </c>
      <c r="AWV48">
        <v>70.288252767333333</v>
      </c>
      <c r="AWW48">
        <v>70.240018717333328</v>
      </c>
      <c r="AWX48">
        <v>70.189261372666664</v>
      </c>
      <c r="AWY48">
        <v>70.130340067333336</v>
      </c>
      <c r="AWZ48">
        <v>70.06774342866666</v>
      </c>
      <c r="AXA48">
        <v>70.007679748666675</v>
      </c>
      <c r="AXB48">
        <v>69.950873819999998</v>
      </c>
      <c r="AXC48">
        <v>69.892167153333332</v>
      </c>
      <c r="AXD48">
        <v>69.835872395999999</v>
      </c>
      <c r="AXE48">
        <v>69.778661093333326</v>
      </c>
      <c r="AXF48">
        <v>69.723104858666659</v>
      </c>
      <c r="AXG48">
        <v>69.672130839333335</v>
      </c>
      <c r="AXH48">
        <v>69.628834531999999</v>
      </c>
      <c r="AXI48">
        <v>69.579368591333321</v>
      </c>
      <c r="AXJ48">
        <v>69.525161742666654</v>
      </c>
      <c r="AXK48">
        <v>69.475924173999999</v>
      </c>
      <c r="AXL48">
        <v>69.434707133333333</v>
      </c>
      <c r="AXM48">
        <v>69.40348612533333</v>
      </c>
      <c r="AXN48">
        <v>69.364839681333336</v>
      </c>
      <c r="AXO48">
        <v>69.325282795999996</v>
      </c>
      <c r="AXP48">
        <v>69.276349893999992</v>
      </c>
      <c r="AXQ48">
        <v>69.223208110000002</v>
      </c>
      <c r="AXR48">
        <v>69.181988526000012</v>
      </c>
      <c r="AXS48">
        <v>69.119880167333335</v>
      </c>
      <c r="AXT48">
        <v>69.083603414000009</v>
      </c>
      <c r="AXU48">
        <v>69.024348958666664</v>
      </c>
      <c r="AXV48">
        <v>68.975385029999998</v>
      </c>
      <c r="AXW48">
        <v>68.929483033333327</v>
      </c>
      <c r="AXX48">
        <v>68.872567749333342</v>
      </c>
      <c r="AXY48">
        <v>68.815696717333338</v>
      </c>
      <c r="AXZ48">
        <v>68.756996662000006</v>
      </c>
      <c r="AYA48">
        <v>68.695604959333338</v>
      </c>
      <c r="AYB48">
        <v>68.64593505866668</v>
      </c>
      <c r="AYC48">
        <v>68.58569895399998</v>
      </c>
      <c r="AYD48">
        <v>68.529549154666668</v>
      </c>
      <c r="AYE48">
        <v>68.472384135333328</v>
      </c>
      <c r="AYF48">
        <v>68.416721090666655</v>
      </c>
      <c r="AYG48">
        <v>68.364142862000008</v>
      </c>
      <c r="AYH48">
        <v>68.311623635333333</v>
      </c>
      <c r="AYI48">
        <v>68.261324566666659</v>
      </c>
      <c r="AYJ48">
        <v>68.213556925333336</v>
      </c>
      <c r="AYK48">
        <v>68.168404643333332</v>
      </c>
      <c r="AYL48">
        <v>68.123771667999989</v>
      </c>
      <c r="AYM48">
        <v>68.083010356000017</v>
      </c>
      <c r="AYN48">
        <v>68.042316691333326</v>
      </c>
      <c r="AYO48">
        <v>68.004617818</v>
      </c>
      <c r="AYP48">
        <v>67.96707305933333</v>
      </c>
      <c r="AYQ48">
        <v>67.93229014133334</v>
      </c>
      <c r="AYR48">
        <v>67.898193867333333</v>
      </c>
      <c r="AYS48">
        <v>67.86460876466667</v>
      </c>
      <c r="AYT48">
        <v>67.83892517066667</v>
      </c>
      <c r="AYU48">
        <v>67.805474345333337</v>
      </c>
      <c r="AYV48">
        <v>67.77865854866667</v>
      </c>
      <c r="AYW48">
        <v>67.749866232666676</v>
      </c>
      <c r="AYX48">
        <v>67.725915526666668</v>
      </c>
      <c r="AYY48">
        <v>67.70333608</v>
      </c>
      <c r="AYZ48">
        <v>67.678895059333328</v>
      </c>
      <c r="AZA48">
        <v>67.661261495333335</v>
      </c>
      <c r="AZB48">
        <v>67.63849334533333</v>
      </c>
      <c r="AZC48">
        <v>67.616310627333334</v>
      </c>
      <c r="AZD48">
        <v>67.596325174666674</v>
      </c>
      <c r="AZE48">
        <v>67.576343790666655</v>
      </c>
      <c r="AZF48">
        <v>67.560924277333342</v>
      </c>
      <c r="AZG48">
        <v>67.539564005333318</v>
      </c>
      <c r="AZH48">
        <v>67.519871520666669</v>
      </c>
      <c r="AZI48">
        <v>67.497603861333317</v>
      </c>
      <c r="AZJ48">
        <v>67.476717121999997</v>
      </c>
      <c r="AZK48">
        <v>67.453331502666657</v>
      </c>
      <c r="AZL48">
        <v>67.429270936666654</v>
      </c>
      <c r="AZM48">
        <v>67.408257039999995</v>
      </c>
      <c r="AZN48">
        <v>67.378651937333331</v>
      </c>
      <c r="AZO48">
        <v>67.351961771333336</v>
      </c>
      <c r="AZP48">
        <v>67.326817322000011</v>
      </c>
      <c r="AZQ48">
        <v>67.302140298666671</v>
      </c>
      <c r="AZR48">
        <v>67.274310303333337</v>
      </c>
      <c r="AZS48">
        <v>67.246148170666672</v>
      </c>
      <c r="AZT48">
        <v>67.219447835333327</v>
      </c>
      <c r="AZU48">
        <v>67.193105061333341</v>
      </c>
      <c r="AZV48">
        <v>67.165175883333319</v>
      </c>
      <c r="AZW48">
        <v>67.133053079999996</v>
      </c>
      <c r="AZX48">
        <v>67.100821430666656</v>
      </c>
      <c r="AZY48">
        <v>67.071551512666673</v>
      </c>
      <c r="AZZ48">
        <v>67.036953226666668</v>
      </c>
      <c r="BAA48">
        <v>66.998118591999997</v>
      </c>
      <c r="BAB48">
        <v>66.962185160000004</v>
      </c>
      <c r="BAC48">
        <v>66.925309244666678</v>
      </c>
      <c r="BAD48">
        <v>66.887346903333338</v>
      </c>
      <c r="BAE48">
        <v>66.841320292666666</v>
      </c>
      <c r="BAF48">
        <v>66.802920532000002</v>
      </c>
      <c r="BAG48">
        <v>66.763078818000011</v>
      </c>
      <c r="BAH48">
        <v>66.719602965333337</v>
      </c>
      <c r="BAI48">
        <v>66.671374511333326</v>
      </c>
      <c r="BAJ48">
        <v>66.622278849333327</v>
      </c>
      <c r="BAK48">
        <v>66.579187011333332</v>
      </c>
      <c r="BAL48">
        <v>66.529575094000009</v>
      </c>
      <c r="BAM48">
        <v>66.475852966000005</v>
      </c>
      <c r="BAN48">
        <v>66.428135682000004</v>
      </c>
      <c r="BAO48">
        <v>66.37444915799999</v>
      </c>
      <c r="BAP48">
        <v>66.317543540000003</v>
      </c>
      <c r="BAQ48">
        <v>66.264682515999993</v>
      </c>
      <c r="BAR48">
        <v>66.211199951333327</v>
      </c>
      <c r="BAS48">
        <v>66.156865437333337</v>
      </c>
      <c r="BAT48">
        <v>66.102665711333344</v>
      </c>
      <c r="BAU48">
        <v>66.047052002000001</v>
      </c>
      <c r="BAV48">
        <v>65.995463562666671</v>
      </c>
      <c r="BAW48">
        <v>65.939819844666673</v>
      </c>
      <c r="BAX48">
        <v>65.888605753999997</v>
      </c>
      <c r="BAY48">
        <v>65.837204996666671</v>
      </c>
      <c r="BAZ48">
        <v>65.779830931333336</v>
      </c>
      <c r="BBA48">
        <v>65.729388936666666</v>
      </c>
      <c r="BBB48">
        <v>65.680073546666662</v>
      </c>
      <c r="BBC48">
        <v>65.632188923333345</v>
      </c>
      <c r="BBD48">
        <v>65.582951863999995</v>
      </c>
      <c r="BBE48">
        <v>65.536350504666657</v>
      </c>
      <c r="BBF48">
        <v>65.494592793999999</v>
      </c>
      <c r="BBG48">
        <v>65.449274189999997</v>
      </c>
      <c r="BBH48">
        <v>65.40922648133332</v>
      </c>
      <c r="BBI48">
        <v>65.369367473333327</v>
      </c>
      <c r="BBJ48">
        <v>65.32980906200001</v>
      </c>
      <c r="BBK48">
        <v>65.293472799999989</v>
      </c>
      <c r="BBL48">
        <v>65.258827209333319</v>
      </c>
      <c r="BBM48">
        <v>65.229606628000013</v>
      </c>
      <c r="BBN48">
        <v>65.194588725333318</v>
      </c>
      <c r="BBO48">
        <v>65.167734781999997</v>
      </c>
      <c r="BBP48">
        <v>65.138334147333325</v>
      </c>
      <c r="BBQ48">
        <v>65.109842427999993</v>
      </c>
      <c r="BBR48">
        <v>65.082530211333335</v>
      </c>
      <c r="BBS48">
        <v>65.054210916666676</v>
      </c>
      <c r="BBT48">
        <v>65.029723613333331</v>
      </c>
      <c r="BBU48">
        <v>65.006424458666658</v>
      </c>
      <c r="BBV48">
        <v>64.979058329333341</v>
      </c>
      <c r="BBW48">
        <v>64.953120421333324</v>
      </c>
      <c r="BBX48">
        <v>64.929085286666663</v>
      </c>
      <c r="BBY48">
        <v>64.906887816000008</v>
      </c>
      <c r="BBZ48">
        <v>64.880745952666672</v>
      </c>
      <c r="BCA48">
        <v>64.858535258666649</v>
      </c>
      <c r="BCB48">
        <v>64.835928342666662</v>
      </c>
      <c r="BCC48">
        <v>64.810274759999999</v>
      </c>
      <c r="BCD48">
        <v>64.788772327333334</v>
      </c>
      <c r="BCE48">
        <v>64.766545359333335</v>
      </c>
      <c r="BCF48">
        <v>64.742582448666653</v>
      </c>
      <c r="BCG48">
        <v>64.719285330666665</v>
      </c>
      <c r="BCH48">
        <v>64.696873220000015</v>
      </c>
      <c r="BCI48">
        <v>64.671265412666671</v>
      </c>
      <c r="BCJ48">
        <v>64.646496836666671</v>
      </c>
      <c r="BCK48">
        <v>64.624811300666664</v>
      </c>
      <c r="BCL48">
        <v>64.600068664666665</v>
      </c>
      <c r="BCM48">
        <v>64.567562865333329</v>
      </c>
      <c r="BCN48">
        <v>64.544990540000001</v>
      </c>
      <c r="BCO48">
        <v>64.516103109333329</v>
      </c>
      <c r="BCP48">
        <v>64.487841541999998</v>
      </c>
      <c r="BCQ48">
        <v>64.457101695333336</v>
      </c>
      <c r="BCR48">
        <v>64.426305897999995</v>
      </c>
      <c r="BCS48">
        <v>64.394064841333346</v>
      </c>
      <c r="BCT48">
        <v>64.361222331333323</v>
      </c>
      <c r="BCU48">
        <v>64.325651042000004</v>
      </c>
      <c r="BCV48">
        <v>64.29118016533333</v>
      </c>
      <c r="BCW48">
        <v>64.253924814666675</v>
      </c>
      <c r="BCX48">
        <v>64.213039144000007</v>
      </c>
      <c r="BCY48">
        <v>64.175563304000008</v>
      </c>
      <c r="BCZ48">
        <v>64.134385427333342</v>
      </c>
      <c r="BDA48">
        <v>64.092593637999997</v>
      </c>
      <c r="BDB48">
        <v>64.049066670000002</v>
      </c>
      <c r="BDC48">
        <v>64.007376606666668</v>
      </c>
      <c r="BDD48">
        <v>63.965973918000003</v>
      </c>
      <c r="BDE48">
        <v>63.91938857866667</v>
      </c>
      <c r="BDF48">
        <v>63.877100372666668</v>
      </c>
      <c r="BDG48">
        <v>63.83544082666667</v>
      </c>
      <c r="BDH48">
        <v>63.788402048666669</v>
      </c>
      <c r="BDI48">
        <v>63.744446817333333</v>
      </c>
      <c r="BDJ48">
        <v>63.702929688666678</v>
      </c>
      <c r="BDK48">
        <v>63.661149850666661</v>
      </c>
      <c r="BDL48">
        <v>63.625567118666673</v>
      </c>
      <c r="BDM48">
        <v>63.586960345999998</v>
      </c>
      <c r="BDN48">
        <v>63.550045523333338</v>
      </c>
      <c r="BDO48">
        <v>63.517532858666662</v>
      </c>
      <c r="BDP48">
        <v>63.479838817333338</v>
      </c>
      <c r="BDQ48">
        <v>63.445095316666666</v>
      </c>
      <c r="BDR48">
        <v>63.412080130666673</v>
      </c>
      <c r="BDS48">
        <v>63.373875171999998</v>
      </c>
      <c r="BDT48">
        <v>63.336942290666663</v>
      </c>
      <c r="BDU48">
        <v>63.295126088000004</v>
      </c>
      <c r="BDV48">
        <v>63.248704020666672</v>
      </c>
      <c r="BDW48">
        <v>63.194014994666666</v>
      </c>
      <c r="BDX48">
        <v>63.132497404666672</v>
      </c>
      <c r="BDY48">
        <v>63.066999054666667</v>
      </c>
      <c r="BDZ48">
        <v>62.988726552666677</v>
      </c>
      <c r="BEA48">
        <v>62.909236652666657</v>
      </c>
      <c r="BEB48">
        <v>62.822240194666662</v>
      </c>
      <c r="BEC48">
        <v>62.737696076666673</v>
      </c>
      <c r="BED48">
        <v>62.653597004666658</v>
      </c>
      <c r="BEE48">
        <v>62.571329244666657</v>
      </c>
      <c r="BEF48">
        <v>62.494513956000013</v>
      </c>
      <c r="BEG48">
        <v>62.419319406666673</v>
      </c>
      <c r="BEH48">
        <v>62.337287393333341</v>
      </c>
      <c r="BEI48">
        <v>62.260406494666668</v>
      </c>
      <c r="BEJ48">
        <v>62.180448913333343</v>
      </c>
      <c r="BEK48">
        <v>62.105881755333343</v>
      </c>
      <c r="BEL48">
        <v>62.023530324000014</v>
      </c>
      <c r="BEM48">
        <v>61.942347462000001</v>
      </c>
      <c r="BEN48">
        <v>61.855710092666662</v>
      </c>
      <c r="BEO48">
        <v>61.753457643333327</v>
      </c>
      <c r="BEP48">
        <v>61.633082578666667</v>
      </c>
      <c r="BEQ48">
        <v>61.496557108666657</v>
      </c>
      <c r="BER48">
        <v>61.340797932666668</v>
      </c>
      <c r="BES48">
        <v>61.165710195999999</v>
      </c>
      <c r="BET48">
        <v>60.987325031333341</v>
      </c>
      <c r="BEU48">
        <v>60.813651784666668</v>
      </c>
      <c r="BEV48">
        <v>60.650610605333341</v>
      </c>
      <c r="BEW48">
        <v>60.507446288666657</v>
      </c>
      <c r="BEX48">
        <v>60.385810852666673</v>
      </c>
      <c r="BEY48">
        <v>60.278917185333327</v>
      </c>
      <c r="BEZ48">
        <v>60.182387543333327</v>
      </c>
      <c r="BFA48">
        <v>60.095699055333327</v>
      </c>
      <c r="BFB48">
        <v>60.011219788666658</v>
      </c>
      <c r="BFC48">
        <v>59.925560505999997</v>
      </c>
      <c r="BFD48">
        <v>59.836905416</v>
      </c>
      <c r="BFE48">
        <v>59.742959847999998</v>
      </c>
      <c r="BFF48">
        <v>59.636700693999998</v>
      </c>
      <c r="BFG48">
        <v>59.529667664000002</v>
      </c>
      <c r="BFH48">
        <v>59.410767618666661</v>
      </c>
      <c r="BFI48">
        <v>59.282320149999997</v>
      </c>
      <c r="BFJ48">
        <v>59.152684529333342</v>
      </c>
      <c r="BFK48">
        <v>59.018887075333318</v>
      </c>
      <c r="BFL48">
        <v>58.877301278666657</v>
      </c>
      <c r="BFM48">
        <v>58.740776571333328</v>
      </c>
      <c r="BFN48">
        <v>58.595136769333337</v>
      </c>
      <c r="BFO48">
        <v>58.450249226666656</v>
      </c>
      <c r="BFP48">
        <v>58.306081899333343</v>
      </c>
      <c r="BFQ48">
        <v>58.144554646666663</v>
      </c>
      <c r="BFR48">
        <v>57.998420968666657</v>
      </c>
      <c r="BFS48">
        <v>57.862659708666662</v>
      </c>
      <c r="BFT48">
        <v>57.73881479933334</v>
      </c>
      <c r="BFU48">
        <v>57.631096904000003</v>
      </c>
      <c r="BFV48">
        <v>57.537154641333338</v>
      </c>
      <c r="BFW48">
        <v>57.458513387333333</v>
      </c>
      <c r="BFX48">
        <v>57.396295166666661</v>
      </c>
      <c r="BFY48">
        <v>57.349269612666667</v>
      </c>
      <c r="BFZ48">
        <v>57.317235310000001</v>
      </c>
      <c r="BGA48">
        <v>57.290032959999998</v>
      </c>
      <c r="BGB48">
        <v>57.27514394</v>
      </c>
      <c r="BGC48">
        <v>57.256894937333321</v>
      </c>
      <c r="BGD48">
        <v>57.242927042666658</v>
      </c>
      <c r="BGE48">
        <v>57.222977702000001</v>
      </c>
      <c r="BGF48">
        <v>57.200676983333317</v>
      </c>
      <c r="BGG48">
        <v>57.171087393333337</v>
      </c>
      <c r="BGH48">
        <v>57.134710947999977</v>
      </c>
      <c r="BGI48">
        <v>57.089781189999997</v>
      </c>
      <c r="BGJ48">
        <v>57.039635722666667</v>
      </c>
      <c r="BGK48">
        <v>56.989280446666648</v>
      </c>
      <c r="BGL48">
        <v>56.930561829333328</v>
      </c>
      <c r="BGM48">
        <v>56.868735503999993</v>
      </c>
      <c r="BGN48">
        <v>56.799178824000002</v>
      </c>
      <c r="BGO48">
        <v>56.722158558666663</v>
      </c>
      <c r="BGP48">
        <v>56.644221243333327</v>
      </c>
      <c r="BGQ48">
        <v>56.557212829999997</v>
      </c>
      <c r="BGR48">
        <v>56.472374470666672</v>
      </c>
      <c r="BGS48">
        <v>56.376243846000001</v>
      </c>
      <c r="BGT48">
        <v>56.278110504666678</v>
      </c>
      <c r="BGU48">
        <v>56.180603535333333</v>
      </c>
      <c r="BGV48">
        <v>56.077803040000013</v>
      </c>
      <c r="BGW48">
        <v>55.982247670666673</v>
      </c>
      <c r="BGX48">
        <v>55.876286823333338</v>
      </c>
      <c r="BGY48">
        <v>55.782759094666673</v>
      </c>
      <c r="BGZ48">
        <v>55.699387613333329</v>
      </c>
      <c r="BHA48">
        <v>55.612926992000013</v>
      </c>
      <c r="BHB48">
        <v>55.529071553333338</v>
      </c>
      <c r="BHC48">
        <v>55.464299772666656</v>
      </c>
      <c r="BHD48">
        <v>55.390145111333332</v>
      </c>
      <c r="BHE48">
        <v>55.337848663999999</v>
      </c>
      <c r="BHF48">
        <v>55.289913176666673</v>
      </c>
      <c r="BHG48">
        <v>55.259217834666657</v>
      </c>
      <c r="BHH48">
        <v>55.232263183999997</v>
      </c>
      <c r="BHI48">
        <v>55.233135478666668</v>
      </c>
      <c r="BHJ48">
        <v>55.243083444666659</v>
      </c>
      <c r="BHK48">
        <v>55.278519949333329</v>
      </c>
      <c r="BHL48">
        <v>55.325838725333327</v>
      </c>
      <c r="BHM48">
        <v>55.393476104000001</v>
      </c>
      <c r="BHN48">
        <v>55.464102935333322</v>
      </c>
      <c r="BHO48">
        <v>55.566222128666674</v>
      </c>
      <c r="BHP48">
        <v>55.686376698666663</v>
      </c>
      <c r="BHQ48">
        <v>55.800679268000003</v>
      </c>
      <c r="BHR48">
        <v>55.910653179333337</v>
      </c>
      <c r="BHS48">
        <v>56.030661774666669</v>
      </c>
      <c r="BHT48">
        <v>56.146831257999999</v>
      </c>
      <c r="BHU48">
        <v>56.246525572000003</v>
      </c>
      <c r="BHV48">
        <v>56.344710795333327</v>
      </c>
      <c r="BHW48">
        <v>56.441941325333332</v>
      </c>
      <c r="BHX48">
        <v>56.525000508666679</v>
      </c>
      <c r="BHY48">
        <v>56.58856862333333</v>
      </c>
      <c r="BHZ48">
        <v>56.661043801999988</v>
      </c>
      <c r="BIA48">
        <v>56.716240437333333</v>
      </c>
      <c r="BIB48">
        <v>56.781228128666648</v>
      </c>
      <c r="BIC48">
        <v>56.826798756000002</v>
      </c>
      <c r="BID48">
        <v>56.873271688000003</v>
      </c>
      <c r="BIE48">
        <v>56.919912719333333</v>
      </c>
      <c r="BIF48">
        <v>56.964913177333322</v>
      </c>
      <c r="BIG48">
        <v>56.979980470000001</v>
      </c>
      <c r="BIH48">
        <v>57.028519693999989</v>
      </c>
      <c r="BII48">
        <v>57.044443001333327</v>
      </c>
      <c r="BIJ48">
        <v>57.088537088666648</v>
      </c>
      <c r="BIK48">
        <v>57.103341929333332</v>
      </c>
      <c r="BIL48">
        <v>57.149836985999997</v>
      </c>
      <c r="BIM48">
        <v>57.15430730333334</v>
      </c>
      <c r="BIN48">
        <v>57.18320490666666</v>
      </c>
      <c r="BIO48">
        <v>57.228835042</v>
      </c>
      <c r="BIP48">
        <v>57.263227844666673</v>
      </c>
      <c r="BIQ48">
        <v>57.299236297999997</v>
      </c>
      <c r="BIR48">
        <v>57.341567230000003</v>
      </c>
      <c r="BIS48">
        <v>57.423635863999991</v>
      </c>
      <c r="BIT48">
        <v>57.451926169333333</v>
      </c>
      <c r="BIU48">
        <v>57.531280517333343</v>
      </c>
      <c r="BIV48">
        <v>57.597233072666668</v>
      </c>
      <c r="BIW48">
        <v>57.684412384666658</v>
      </c>
      <c r="BIX48">
        <v>57.768924457999987</v>
      </c>
      <c r="BIY48">
        <v>57.867758686666683</v>
      </c>
      <c r="BIZ48">
        <v>57.977321115333318</v>
      </c>
      <c r="BJA48">
        <v>58.099817656666673</v>
      </c>
      <c r="BJB48">
        <v>58.153308106000011</v>
      </c>
      <c r="BJC48">
        <v>58.255135346000003</v>
      </c>
      <c r="BJD48">
        <v>58.353580730666671</v>
      </c>
      <c r="BJE48">
        <v>58.408705648000002</v>
      </c>
      <c r="BJF48">
        <v>58.51282831733333</v>
      </c>
      <c r="BJG48">
        <v>58.566791023999997</v>
      </c>
      <c r="BJH48">
        <v>58.608737690666672</v>
      </c>
      <c r="BJI48">
        <v>58.650236257333333</v>
      </c>
      <c r="BJJ48">
        <v>58.764465586000007</v>
      </c>
      <c r="BJK48">
        <v>58.810423025333328</v>
      </c>
      <c r="BJL48">
        <v>58.822593435333332</v>
      </c>
      <c r="BJM48">
        <v>58.910349018666672</v>
      </c>
      <c r="BJN48">
        <v>58.96579564466667</v>
      </c>
      <c r="BJO48">
        <v>58.985145313333327</v>
      </c>
      <c r="BJP48">
        <v>59.033242288666671</v>
      </c>
      <c r="BJQ48">
        <v>59.024126434000003</v>
      </c>
      <c r="BJR48">
        <v>59.083340199333328</v>
      </c>
      <c r="BJS48">
        <v>59.099892426666671</v>
      </c>
      <c r="BJT48">
        <v>59.128675333333327</v>
      </c>
      <c r="BJU48">
        <v>59.192352549333343</v>
      </c>
      <c r="BJV48">
        <v>59.244646963333331</v>
      </c>
      <c r="BJW48">
        <v>59.21775512666666</v>
      </c>
      <c r="BJX48">
        <v>59.239360554000008</v>
      </c>
      <c r="BJY48">
        <v>59.294888560666656</v>
      </c>
      <c r="BJZ48">
        <v>59.345625560666669</v>
      </c>
      <c r="BKA48">
        <v>59.424467214666677</v>
      </c>
      <c r="BKB48">
        <v>59.446185302666663</v>
      </c>
      <c r="BKC48">
        <v>59.350045096666662</v>
      </c>
      <c r="BKD48">
        <v>53163</v>
      </c>
      <c r="BKE48">
        <v>139158</v>
      </c>
      <c r="BKF48">
        <v>629625</v>
      </c>
      <c r="BKG48">
        <v>0</v>
      </c>
      <c r="BKH48">
        <v>74798</v>
      </c>
      <c r="BKI48">
        <v>0</v>
      </c>
    </row>
    <row r="49" spans="1:1647" x14ac:dyDescent="0.25">
      <c r="A49" t="s">
        <v>1702</v>
      </c>
      <c r="B49" t="s">
        <v>1648</v>
      </c>
      <c r="C49" t="s">
        <v>1649</v>
      </c>
      <c r="D49" t="s">
        <v>1691</v>
      </c>
      <c r="E49" t="s">
        <v>1651</v>
      </c>
      <c r="F49">
        <v>1937.485705663639</v>
      </c>
      <c r="G49">
        <v>540.17544530590078</v>
      </c>
      <c r="H49">
        <v>1766.385521438064</v>
      </c>
      <c r="I49">
        <v>0</v>
      </c>
      <c r="J49">
        <v>0</v>
      </c>
      <c r="K49">
        <v>1865905.47</v>
      </c>
      <c r="L49">
        <v>836152.29</v>
      </c>
      <c r="M49">
        <v>410812.04</v>
      </c>
      <c r="N49">
        <v>3626372.06</v>
      </c>
      <c r="O49">
        <v>1961261.66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762776.65</v>
      </c>
      <c r="Z49">
        <v>154340.51999999999</v>
      </c>
      <c r="AA49">
        <v>0</v>
      </c>
      <c r="AB49">
        <v>0</v>
      </c>
      <c r="AC49">
        <v>698140.97</v>
      </c>
      <c r="AD49">
        <v>77814.080000000002</v>
      </c>
      <c r="AE49">
        <v>148711.95000000001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240556.5</v>
      </c>
      <c r="AN49">
        <v>0</v>
      </c>
      <c r="AO49">
        <v>0</v>
      </c>
      <c r="AP49">
        <v>6454440.0800000001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1961261.66</v>
      </c>
      <c r="BQ49">
        <v>3626372.06</v>
      </c>
      <c r="BR49">
        <v>1865905.47</v>
      </c>
      <c r="BS49">
        <v>1246964.33</v>
      </c>
      <c r="BT49">
        <v>1460917.62</v>
      </c>
      <c r="BU49">
        <v>0</v>
      </c>
      <c r="BV49">
        <v>380866.55</v>
      </c>
      <c r="BW49">
        <v>0</v>
      </c>
      <c r="BX49">
        <v>6454440.0800000001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240556.5</v>
      </c>
      <c r="CE49">
        <v>0</v>
      </c>
      <c r="CF49">
        <v>0</v>
      </c>
      <c r="CG49">
        <v>0</v>
      </c>
      <c r="CH49">
        <v>0</v>
      </c>
      <c r="CI49">
        <v>2707881.95</v>
      </c>
      <c r="CJ49">
        <v>6454440.0800000001</v>
      </c>
      <c r="CK49">
        <v>240556.5</v>
      </c>
      <c r="CL49">
        <v>6835306.6299999999</v>
      </c>
      <c r="CM49">
        <v>11.69940164222222</v>
      </c>
      <c r="CN49">
        <v>11.64833170533333</v>
      </c>
      <c r="CO49">
        <v>11.60225130733334</v>
      </c>
      <c r="CP49">
        <v>11.547824668000001</v>
      </c>
      <c r="CQ49">
        <v>11.534683991333329</v>
      </c>
      <c r="CR49">
        <v>11.50786679666667</v>
      </c>
      <c r="CS49">
        <v>11.48797689933334</v>
      </c>
      <c r="CT49">
        <v>11.44776961</v>
      </c>
      <c r="CU49">
        <v>11.428515497333329</v>
      </c>
      <c r="CV49">
        <v>11.407902018</v>
      </c>
      <c r="CW49">
        <v>11.365232784</v>
      </c>
      <c r="CX49">
        <v>11.374565951999999</v>
      </c>
      <c r="CY49">
        <v>11.32388458266667</v>
      </c>
      <c r="CZ49">
        <v>11.31140626333333</v>
      </c>
      <c r="DA49">
        <v>11.295492680666669</v>
      </c>
      <c r="DB49">
        <v>11.286319288</v>
      </c>
      <c r="DC49">
        <v>11.306166203333341</v>
      </c>
      <c r="DD49">
        <v>11.241162236666669</v>
      </c>
      <c r="DE49">
        <v>11.217636363333339</v>
      </c>
      <c r="DF49">
        <v>11.22485968266667</v>
      </c>
      <c r="DG49">
        <v>11.221835454000001</v>
      </c>
      <c r="DH49">
        <v>11.20855261533333</v>
      </c>
      <c r="DI49">
        <v>11.21506862533333</v>
      </c>
      <c r="DJ49">
        <v>11.200038147333331</v>
      </c>
      <c r="DK49">
        <v>11.207462818666659</v>
      </c>
      <c r="DL49">
        <v>11.191946094</v>
      </c>
      <c r="DM49">
        <v>11.190566951999999</v>
      </c>
      <c r="DN49">
        <v>11.18642629066666</v>
      </c>
      <c r="DO49">
        <v>11.167498208</v>
      </c>
      <c r="DP49">
        <v>11.17927786466667</v>
      </c>
      <c r="DQ49">
        <v>11.135840097999999</v>
      </c>
      <c r="DR49">
        <v>11.103230412</v>
      </c>
      <c r="DS49">
        <v>11.08924268</v>
      </c>
      <c r="DT49">
        <v>11.09822667466667</v>
      </c>
      <c r="DU49">
        <v>10.983600744</v>
      </c>
      <c r="DV49">
        <v>10.96688225933333</v>
      </c>
      <c r="DW49">
        <v>10.957842381333331</v>
      </c>
      <c r="DX49">
        <v>10.942534128</v>
      </c>
      <c r="DY49">
        <v>10.909731802</v>
      </c>
      <c r="DZ49">
        <v>10.830748048</v>
      </c>
      <c r="EA49">
        <v>10.82057743133333</v>
      </c>
      <c r="EB49">
        <v>10.814830526</v>
      </c>
      <c r="EC49">
        <v>10.79346466066667</v>
      </c>
      <c r="ED49">
        <v>10.787523588000001</v>
      </c>
      <c r="EE49">
        <v>10.724613253999999</v>
      </c>
      <c r="EF49">
        <v>10.742248472000011</v>
      </c>
      <c r="EG49">
        <v>10.762528483333339</v>
      </c>
      <c r="EH49">
        <v>10.70847161533333</v>
      </c>
      <c r="EI49">
        <v>10.713012568</v>
      </c>
      <c r="EJ49">
        <v>10.690677514666669</v>
      </c>
      <c r="EK49">
        <v>10.672811381333339</v>
      </c>
      <c r="EL49">
        <v>10.705077934</v>
      </c>
      <c r="EM49">
        <v>10.650061226</v>
      </c>
      <c r="EN49">
        <v>10.662181600666671</v>
      </c>
      <c r="EO49">
        <v>10.67371807066667</v>
      </c>
      <c r="EP49">
        <v>10.672835731999999</v>
      </c>
      <c r="EQ49">
        <v>10.65349540666667</v>
      </c>
      <c r="ER49">
        <v>10.651065382000001</v>
      </c>
      <c r="ES49">
        <v>10.65630938266667</v>
      </c>
      <c r="ET49">
        <v>10.63215490933333</v>
      </c>
      <c r="EU49">
        <v>10.65114129466666</v>
      </c>
      <c r="EV49">
        <v>10.635047849333329</v>
      </c>
      <c r="EW49">
        <v>10.650221761999999</v>
      </c>
      <c r="EX49">
        <v>10.638120015333341</v>
      </c>
      <c r="EY49">
        <v>10.62747993333333</v>
      </c>
      <c r="EZ49">
        <v>10.61463273333333</v>
      </c>
      <c r="FA49">
        <v>10.623544502</v>
      </c>
      <c r="FB49">
        <v>10.60433285866667</v>
      </c>
      <c r="FC49">
        <v>10.61299165066667</v>
      </c>
      <c r="FD49">
        <v>10.59050432933333</v>
      </c>
      <c r="FE49">
        <v>10.59866746133333</v>
      </c>
      <c r="FF49">
        <v>10.57642510733333</v>
      </c>
      <c r="FG49">
        <v>10.59760729466667</v>
      </c>
      <c r="FH49">
        <v>10.57953961666667</v>
      </c>
      <c r="FI49">
        <v>10.619437471333329</v>
      </c>
      <c r="FJ49">
        <v>10.643297386</v>
      </c>
      <c r="FK49">
        <v>10.650951448666669</v>
      </c>
      <c r="FL49">
        <v>10.657810211333331</v>
      </c>
      <c r="FM49">
        <v>10.628753408666659</v>
      </c>
      <c r="FN49">
        <v>10.60242532133333</v>
      </c>
      <c r="FO49">
        <v>10.609270159999999</v>
      </c>
      <c r="FP49">
        <v>10.628911464</v>
      </c>
      <c r="FQ49">
        <v>10.627141062</v>
      </c>
      <c r="FR49">
        <v>10.604522068666659</v>
      </c>
      <c r="FS49">
        <v>10.617406844666659</v>
      </c>
      <c r="FT49">
        <v>10.614421972000001</v>
      </c>
      <c r="FU49">
        <v>10.62185598933333</v>
      </c>
      <c r="FV49">
        <v>10.57328395866667</v>
      </c>
      <c r="FW49">
        <v>10.561514726666671</v>
      </c>
      <c r="FX49">
        <v>10.57278423266667</v>
      </c>
      <c r="FY49">
        <v>10.546049054666669</v>
      </c>
      <c r="FZ49">
        <v>10.565840974666671</v>
      </c>
      <c r="GA49">
        <v>10.564889526</v>
      </c>
      <c r="GB49">
        <v>10.55748424666667</v>
      </c>
      <c r="GC49">
        <v>10.52629439133333</v>
      </c>
      <c r="GD49">
        <v>10.498210208</v>
      </c>
      <c r="GE49">
        <v>10.547868855999999</v>
      </c>
      <c r="GF49">
        <v>10.570772298</v>
      </c>
      <c r="GG49">
        <v>10.564877954</v>
      </c>
      <c r="GH49">
        <v>10.55980905</v>
      </c>
      <c r="GI49">
        <v>10.553212166</v>
      </c>
      <c r="GJ49">
        <v>10.54333883933333</v>
      </c>
      <c r="GK49">
        <v>10.54753080866667</v>
      </c>
      <c r="GL49">
        <v>10.558154551333329</v>
      </c>
      <c r="GM49">
        <v>10.565267816666671</v>
      </c>
      <c r="GN49">
        <v>10.551741727333329</v>
      </c>
      <c r="GO49">
        <v>10.555068779333331</v>
      </c>
      <c r="GP49">
        <v>10.56360035</v>
      </c>
      <c r="GQ49">
        <v>10.56496207066667</v>
      </c>
      <c r="GR49">
        <v>10.56210638666666</v>
      </c>
      <c r="GS49">
        <v>10.582160185999999</v>
      </c>
      <c r="GT49">
        <v>10.57566642866666</v>
      </c>
      <c r="GU49">
        <v>10.58939698533333</v>
      </c>
      <c r="GV49">
        <v>10.598710885999999</v>
      </c>
      <c r="GW49">
        <v>10.619748751333329</v>
      </c>
      <c r="GX49">
        <v>10.630296961333331</v>
      </c>
      <c r="GY49">
        <v>10.649810474666671</v>
      </c>
      <c r="GZ49">
        <v>10.612749925999999</v>
      </c>
      <c r="HA49">
        <v>10.658016013333331</v>
      </c>
      <c r="HB49">
        <v>10.669354438666661</v>
      </c>
      <c r="HC49">
        <v>10.678805096</v>
      </c>
      <c r="HD49">
        <v>10.683939044000001</v>
      </c>
      <c r="HE49">
        <v>10.68320445933333</v>
      </c>
      <c r="HF49">
        <v>10.715330950666671</v>
      </c>
      <c r="HG49">
        <v>10.713627497333331</v>
      </c>
      <c r="HH49">
        <v>10.731380526666671</v>
      </c>
      <c r="HI49">
        <v>10.73902835866666</v>
      </c>
      <c r="HJ49">
        <v>10.765490597333329</v>
      </c>
      <c r="HK49">
        <v>10.759755070666669</v>
      </c>
      <c r="HL49">
        <v>10.76906153333333</v>
      </c>
      <c r="HM49">
        <v>10.79047228466667</v>
      </c>
      <c r="HN49">
        <v>10.808673476666669</v>
      </c>
      <c r="HO49">
        <v>10.80777231866667</v>
      </c>
      <c r="HP49">
        <v>10.816177812666661</v>
      </c>
      <c r="HQ49">
        <v>10.81177934066667</v>
      </c>
      <c r="HR49">
        <v>10.841252391333329</v>
      </c>
      <c r="HS49">
        <v>10.84251658133333</v>
      </c>
      <c r="HT49">
        <v>10.84972597733333</v>
      </c>
      <c r="HU49">
        <v>10.861028098666671</v>
      </c>
      <c r="HV49">
        <v>10.86504351333333</v>
      </c>
      <c r="HW49">
        <v>10.89071865133333</v>
      </c>
      <c r="HX49">
        <v>10.890779304</v>
      </c>
      <c r="HY49">
        <v>10.902120081333329</v>
      </c>
      <c r="HZ49">
        <v>10.902254296666669</v>
      </c>
      <c r="IA49">
        <v>10.91807702333333</v>
      </c>
      <c r="IB49">
        <v>10.933174006</v>
      </c>
      <c r="IC49">
        <v>10.937008413333331</v>
      </c>
      <c r="ID49">
        <v>10.93135083533334</v>
      </c>
      <c r="IE49">
        <v>10.94138113733333</v>
      </c>
      <c r="IF49">
        <v>10.94852917866667</v>
      </c>
      <c r="IG49">
        <v>10.95531234666667</v>
      </c>
      <c r="IH49">
        <v>10.95941823466667</v>
      </c>
      <c r="II49">
        <v>10.94564228</v>
      </c>
      <c r="IJ49">
        <v>10.95687096933333</v>
      </c>
      <c r="IK49">
        <v>10.96726404733333</v>
      </c>
      <c r="IL49">
        <v>10.948880513333339</v>
      </c>
      <c r="IM49">
        <v>10.959510929333341</v>
      </c>
      <c r="IN49">
        <v>10.95596555</v>
      </c>
      <c r="IO49">
        <v>10.952517953333331</v>
      </c>
      <c r="IP49">
        <v>10.959410858</v>
      </c>
      <c r="IQ49">
        <v>10.95377706</v>
      </c>
      <c r="IR49">
        <v>10.949909526000001</v>
      </c>
      <c r="IS49">
        <v>10.95785719466666</v>
      </c>
      <c r="IT49">
        <v>10.94969622266666</v>
      </c>
      <c r="IU49">
        <v>10.949638304666671</v>
      </c>
      <c r="IV49">
        <v>10.94919592533333</v>
      </c>
      <c r="IW49">
        <v>10.945025506666671</v>
      </c>
      <c r="IX49">
        <v>10.94626191533334</v>
      </c>
      <c r="IY49">
        <v>10.93658974866667</v>
      </c>
      <c r="IZ49">
        <v>10.938063177333341</v>
      </c>
      <c r="JA49">
        <v>10.938217163333331</v>
      </c>
      <c r="JB49">
        <v>10.918188794666669</v>
      </c>
      <c r="JC49">
        <v>10.91508458466666</v>
      </c>
      <c r="JD49">
        <v>10.90249481133333</v>
      </c>
      <c r="JE49">
        <v>10.88738250866667</v>
      </c>
      <c r="JF49">
        <v>10.873766072666671</v>
      </c>
      <c r="JG49">
        <v>10.87090638466667</v>
      </c>
      <c r="JH49">
        <v>10.853352928666659</v>
      </c>
      <c r="JI49">
        <v>10.846239216000001</v>
      </c>
      <c r="JJ49">
        <v>10.84181544066667</v>
      </c>
      <c r="JK49">
        <v>10.827615674</v>
      </c>
      <c r="JL49">
        <v>10.818056741333329</v>
      </c>
      <c r="JM49">
        <v>10.816243743999999</v>
      </c>
      <c r="JN49">
        <v>10.806263923333329</v>
      </c>
      <c r="JO49">
        <v>10.802206740000001</v>
      </c>
      <c r="JP49">
        <v>10.79396038133333</v>
      </c>
      <c r="JQ49">
        <v>10.79250653466667</v>
      </c>
      <c r="JR49">
        <v>10.803136887333331</v>
      </c>
      <c r="JS49">
        <v>10.801208241333329</v>
      </c>
      <c r="JT49">
        <v>10.793833414666659</v>
      </c>
      <c r="JU49">
        <v>10.793853949333331</v>
      </c>
      <c r="JV49">
        <v>10.784435717333331</v>
      </c>
      <c r="JW49">
        <v>10.788501038666659</v>
      </c>
      <c r="JX49">
        <v>10.791572698</v>
      </c>
      <c r="JY49">
        <v>10.78145440533333</v>
      </c>
      <c r="JZ49">
        <v>10.778421465999999</v>
      </c>
      <c r="KA49">
        <v>10.78490473466667</v>
      </c>
      <c r="KB49">
        <v>10.768665758666669</v>
      </c>
      <c r="KC49">
        <v>10.777659671333341</v>
      </c>
      <c r="KD49">
        <v>10.76875902733333</v>
      </c>
      <c r="KE49">
        <v>10.76282056266667</v>
      </c>
      <c r="KF49">
        <v>10.759161631333329</v>
      </c>
      <c r="KG49">
        <v>10.760749371999999</v>
      </c>
      <c r="KH49">
        <v>10.75202509533333</v>
      </c>
      <c r="KI49">
        <v>10.754039256</v>
      </c>
      <c r="KJ49">
        <v>10.75830052733334</v>
      </c>
      <c r="KK49">
        <v>10.76215279733333</v>
      </c>
      <c r="KL49">
        <v>10.767056847333331</v>
      </c>
      <c r="KM49">
        <v>10.768237685333331</v>
      </c>
      <c r="KN49">
        <v>10.785598181999999</v>
      </c>
      <c r="KO49">
        <v>10.797854360666671</v>
      </c>
      <c r="KP49">
        <v>10.81107381066667</v>
      </c>
      <c r="KQ49">
        <v>10.829886754666671</v>
      </c>
      <c r="KR49">
        <v>10.84619763666667</v>
      </c>
      <c r="KS49">
        <v>10.867641194000001</v>
      </c>
      <c r="KT49">
        <v>10.888248508</v>
      </c>
      <c r="KU49">
        <v>10.90917873466667</v>
      </c>
      <c r="KV49">
        <v>10.926993689333329</v>
      </c>
      <c r="KW49">
        <v>10.95573825733333</v>
      </c>
      <c r="KX49">
        <v>10.98263924933334</v>
      </c>
      <c r="KY49">
        <v>11.00346514466667</v>
      </c>
      <c r="KZ49">
        <v>11.020034280666669</v>
      </c>
      <c r="LA49">
        <v>11.032630348</v>
      </c>
      <c r="LB49">
        <v>11.05138543533333</v>
      </c>
      <c r="LC49">
        <v>11.067978032666669</v>
      </c>
      <c r="LD49">
        <v>11.069805525333329</v>
      </c>
      <c r="LE49">
        <v>11.08524697533333</v>
      </c>
      <c r="LF49">
        <v>11.093118668000001</v>
      </c>
      <c r="LG49">
        <v>11.09244543666667</v>
      </c>
      <c r="LH49">
        <v>11.099653372000001</v>
      </c>
      <c r="LI49">
        <v>11.108450635333339</v>
      </c>
      <c r="LJ49">
        <v>11.11472905466667</v>
      </c>
      <c r="LK49">
        <v>11.116816203999999</v>
      </c>
      <c r="LL49">
        <v>11.12646052133333</v>
      </c>
      <c r="LM49">
        <v>11.136220359999999</v>
      </c>
      <c r="LN49">
        <v>11.153472581999999</v>
      </c>
      <c r="LO49">
        <v>11.16712754466667</v>
      </c>
      <c r="LP49">
        <v>11.193551954</v>
      </c>
      <c r="LQ49">
        <v>11.217692628</v>
      </c>
      <c r="LR49">
        <v>11.242730013333331</v>
      </c>
      <c r="LS49">
        <v>11.27157694466667</v>
      </c>
      <c r="LT49">
        <v>11.31332639</v>
      </c>
      <c r="LU49">
        <v>11.345289357333341</v>
      </c>
      <c r="LV49">
        <v>11.38707408933333</v>
      </c>
      <c r="LW49">
        <v>11.437732823333331</v>
      </c>
      <c r="LX49">
        <v>11.48597583733333</v>
      </c>
      <c r="LY49">
        <v>11.530835342</v>
      </c>
      <c r="LZ49">
        <v>11.58342317</v>
      </c>
      <c r="MA49">
        <v>11.640551502666669</v>
      </c>
      <c r="MB49">
        <v>11.693990453333329</v>
      </c>
      <c r="MC49">
        <v>11.75473314866667</v>
      </c>
      <c r="MD49">
        <v>11.81147575666667</v>
      </c>
      <c r="ME49">
        <v>11.870427004</v>
      </c>
      <c r="MF49">
        <v>11.936202558</v>
      </c>
      <c r="MG49">
        <v>11.996898141999999</v>
      </c>
      <c r="MH49">
        <v>12.053567632</v>
      </c>
      <c r="MI49">
        <v>12.11312783533333</v>
      </c>
      <c r="MJ49">
        <v>12.17306703</v>
      </c>
      <c r="MK49">
        <v>12.235599834666671</v>
      </c>
      <c r="ML49">
        <v>12.29485728</v>
      </c>
      <c r="MM49">
        <v>12.34897301933333</v>
      </c>
      <c r="MN49">
        <v>12.41263510266667</v>
      </c>
      <c r="MO49">
        <v>12.480390357333331</v>
      </c>
      <c r="MP49">
        <v>12.54995746533333</v>
      </c>
      <c r="MQ49">
        <v>12.62438227266667</v>
      </c>
      <c r="MR49">
        <v>12.689217758666659</v>
      </c>
      <c r="MS49">
        <v>12.767519950000001</v>
      </c>
      <c r="MT49">
        <v>12.852513375333331</v>
      </c>
      <c r="MU49">
        <v>12.93378829866667</v>
      </c>
      <c r="MV49">
        <v>13.014970525333331</v>
      </c>
      <c r="MW49">
        <v>13.09448801666667</v>
      </c>
      <c r="MX49">
        <v>13.17633933933333</v>
      </c>
      <c r="MY49">
        <v>13.252130063333331</v>
      </c>
      <c r="MZ49">
        <v>13.332912318</v>
      </c>
      <c r="NA49">
        <v>13.39498430933333</v>
      </c>
      <c r="NB49">
        <v>13.466639454666669</v>
      </c>
      <c r="NC49">
        <v>13.526069895999999</v>
      </c>
      <c r="ND49">
        <v>13.583361370666671</v>
      </c>
      <c r="NE49">
        <v>13.628383253999999</v>
      </c>
      <c r="NF49">
        <v>13.665932401333331</v>
      </c>
      <c r="NG49">
        <v>13.700150298666671</v>
      </c>
      <c r="NH49">
        <v>13.716843667999999</v>
      </c>
      <c r="NI49">
        <v>13.73714472533333</v>
      </c>
      <c r="NJ49">
        <v>13.74146754</v>
      </c>
      <c r="NK49">
        <v>13.735776392</v>
      </c>
      <c r="NL49">
        <v>13.73188114133333</v>
      </c>
      <c r="NM49">
        <v>13.72326323133333</v>
      </c>
      <c r="NN49">
        <v>13.716137949333341</v>
      </c>
      <c r="NO49">
        <v>13.710533205333331</v>
      </c>
      <c r="NP49">
        <v>13.717491404666671</v>
      </c>
      <c r="NQ49">
        <v>13.736879284</v>
      </c>
      <c r="NR49">
        <v>13.760915373333329</v>
      </c>
      <c r="NS49">
        <v>13.794800949333331</v>
      </c>
      <c r="NT49">
        <v>13.843739764</v>
      </c>
      <c r="NU49">
        <v>13.90591856733333</v>
      </c>
      <c r="NV49">
        <v>13.985108502666669</v>
      </c>
      <c r="NW49">
        <v>14.066222954000001</v>
      </c>
      <c r="NX49">
        <v>14.156806374666671</v>
      </c>
      <c r="NY49">
        <v>14.250388272666671</v>
      </c>
      <c r="NZ49">
        <v>14.35288645333334</v>
      </c>
      <c r="OA49">
        <v>14.451101811999999</v>
      </c>
      <c r="OB49">
        <v>14.549010658</v>
      </c>
      <c r="OC49">
        <v>14.642488924</v>
      </c>
      <c r="OD49">
        <v>14.72892500533333</v>
      </c>
      <c r="OE49">
        <v>14.817506726</v>
      </c>
      <c r="OF49">
        <v>14.883996072666671</v>
      </c>
      <c r="OG49">
        <v>14.963484127999999</v>
      </c>
      <c r="OH49">
        <v>15.021382841333329</v>
      </c>
      <c r="OI49">
        <v>15.092386818666659</v>
      </c>
      <c r="OJ49">
        <v>15.152117476000001</v>
      </c>
      <c r="OK49">
        <v>15.208598709333341</v>
      </c>
      <c r="OL49">
        <v>15.266802024666671</v>
      </c>
      <c r="OM49">
        <v>15.323852093999999</v>
      </c>
      <c r="ON49">
        <v>15.37474225266666</v>
      </c>
      <c r="OO49">
        <v>15.441917610000001</v>
      </c>
      <c r="OP49">
        <v>15.495749982</v>
      </c>
      <c r="OQ49">
        <v>15.56734167666667</v>
      </c>
      <c r="OR49">
        <v>15.64218266666667</v>
      </c>
      <c r="OS49">
        <v>15.71286404866667</v>
      </c>
      <c r="OT49">
        <v>15.793228468666671</v>
      </c>
      <c r="OU49">
        <v>15.876220004</v>
      </c>
      <c r="OV49">
        <v>15.95147044066667</v>
      </c>
      <c r="OW49">
        <v>16.04370956466666</v>
      </c>
      <c r="OX49">
        <v>16.135562197999999</v>
      </c>
      <c r="OY49">
        <v>16.223371759999999</v>
      </c>
      <c r="OZ49">
        <v>16.309665806666668</v>
      </c>
      <c r="PA49">
        <v>16.401101048666661</v>
      </c>
      <c r="PB49">
        <v>16.489177702666669</v>
      </c>
      <c r="PC49">
        <v>16.577240371999999</v>
      </c>
      <c r="PD49">
        <v>16.673255604666672</v>
      </c>
      <c r="PE49">
        <v>16.746734619333331</v>
      </c>
      <c r="PF49">
        <v>16.824408341333331</v>
      </c>
      <c r="PG49">
        <v>16.894285836666668</v>
      </c>
      <c r="PH49">
        <v>16.965379714666661</v>
      </c>
      <c r="PI49">
        <v>17.027563222000001</v>
      </c>
      <c r="PJ49">
        <v>17.080186208666671</v>
      </c>
      <c r="PK49">
        <v>17.129774984000001</v>
      </c>
      <c r="PL49">
        <v>17.165348688000002</v>
      </c>
      <c r="PM49">
        <v>17.208370843333331</v>
      </c>
      <c r="PN49">
        <v>17.228239695333329</v>
      </c>
      <c r="PO49">
        <v>17.243372218666661</v>
      </c>
      <c r="PP49">
        <v>17.229877726666661</v>
      </c>
      <c r="PQ49">
        <v>17.226188531999998</v>
      </c>
      <c r="PR49">
        <v>17.192610423333331</v>
      </c>
      <c r="PS49">
        <v>17.158260473333339</v>
      </c>
      <c r="PT49">
        <v>17.107644526000001</v>
      </c>
      <c r="PU49">
        <v>17.041030882666671</v>
      </c>
      <c r="PV49">
        <v>16.962467956666661</v>
      </c>
      <c r="PW49">
        <v>16.87028083866667</v>
      </c>
      <c r="PX49">
        <v>16.768808491333331</v>
      </c>
      <c r="PY49">
        <v>16.657219634666671</v>
      </c>
      <c r="PZ49">
        <v>16.542998695333331</v>
      </c>
      <c r="QA49">
        <v>16.41898028066667</v>
      </c>
      <c r="QB49">
        <v>16.29852644666666</v>
      </c>
      <c r="QC49">
        <v>16.186318335333329</v>
      </c>
      <c r="QD49">
        <v>16.074889628666661</v>
      </c>
      <c r="QE49">
        <v>15.97863775933333</v>
      </c>
      <c r="QF49">
        <v>15.88461939466667</v>
      </c>
      <c r="QG49">
        <v>15.81446628533333</v>
      </c>
      <c r="QH49">
        <v>15.759027226666671</v>
      </c>
      <c r="QI49">
        <v>15.716550571999999</v>
      </c>
      <c r="QJ49">
        <v>15.699322574</v>
      </c>
      <c r="QK49">
        <v>15.688892682666671</v>
      </c>
      <c r="QL49">
        <v>15.69911333733334</v>
      </c>
      <c r="QM49">
        <v>15.72268619466667</v>
      </c>
      <c r="QN49">
        <v>15.75603694933333</v>
      </c>
      <c r="QO49">
        <v>15.811080106666671</v>
      </c>
      <c r="QP49">
        <v>15.872315406666671</v>
      </c>
      <c r="QQ49">
        <v>15.94684549933333</v>
      </c>
      <c r="QR49">
        <v>16.035998535333341</v>
      </c>
      <c r="QS49">
        <v>16.131252734</v>
      </c>
      <c r="QT49">
        <v>16.237796656</v>
      </c>
      <c r="QU49">
        <v>16.355018487333329</v>
      </c>
      <c r="QV49">
        <v>16.46961727133333</v>
      </c>
      <c r="QW49">
        <v>16.59202092533333</v>
      </c>
      <c r="QX49">
        <v>16.702533594666669</v>
      </c>
      <c r="QY49">
        <v>16.819924036</v>
      </c>
      <c r="QZ49">
        <v>16.936197662000001</v>
      </c>
      <c r="RA49">
        <v>17.036426926000001</v>
      </c>
      <c r="RB49">
        <v>17.122979482666661</v>
      </c>
      <c r="RC49">
        <v>17.205326587999998</v>
      </c>
      <c r="RD49">
        <v>17.265945561333329</v>
      </c>
      <c r="RE49">
        <v>17.314040882666671</v>
      </c>
      <c r="RF49">
        <v>17.350546519333339</v>
      </c>
      <c r="RG49">
        <v>17.35779024733333</v>
      </c>
      <c r="RH49">
        <v>17.355633671333329</v>
      </c>
      <c r="RI49">
        <v>17.33857549066667</v>
      </c>
      <c r="RJ49">
        <v>17.305006536666671</v>
      </c>
      <c r="RK49">
        <v>17.251941808666661</v>
      </c>
      <c r="RL49">
        <v>17.191663362</v>
      </c>
      <c r="RM49">
        <v>17.11339645466667</v>
      </c>
      <c r="RN49">
        <v>17.02155024266667</v>
      </c>
      <c r="RO49">
        <v>16.912685140000001</v>
      </c>
      <c r="RP49">
        <v>16.797083918666669</v>
      </c>
      <c r="RQ49">
        <v>16.666198158</v>
      </c>
      <c r="RR49">
        <v>16.524088798000001</v>
      </c>
      <c r="RS49">
        <v>16.361654154</v>
      </c>
      <c r="RT49">
        <v>16.191778882000001</v>
      </c>
      <c r="RU49">
        <v>16.000169244666669</v>
      </c>
      <c r="RV49">
        <v>15.804718081333331</v>
      </c>
      <c r="RW49">
        <v>15.595311735333331</v>
      </c>
      <c r="RX49">
        <v>15.37870871266667</v>
      </c>
      <c r="RY49">
        <v>15.155090078000001</v>
      </c>
      <c r="RZ49">
        <v>14.927323279333329</v>
      </c>
      <c r="SA49">
        <v>14.70458908133333</v>
      </c>
      <c r="SB49">
        <v>14.48427480133333</v>
      </c>
      <c r="SC49">
        <v>14.272627895333329</v>
      </c>
      <c r="SD49">
        <v>14.06771036866667</v>
      </c>
      <c r="SE49">
        <v>13.862460263999999</v>
      </c>
      <c r="SF49">
        <v>13.67456391533333</v>
      </c>
      <c r="SG49">
        <v>13.49883264</v>
      </c>
      <c r="SH49">
        <v>13.336316108</v>
      </c>
      <c r="SI49">
        <v>13.182386397333341</v>
      </c>
      <c r="SJ49">
        <v>13.050952784</v>
      </c>
      <c r="SK49">
        <v>12.92874717666667</v>
      </c>
      <c r="SL49">
        <v>12.82052815733333</v>
      </c>
      <c r="SM49">
        <v>12.729331906666671</v>
      </c>
      <c r="SN49">
        <v>12.656316884000001</v>
      </c>
      <c r="SO49">
        <v>12.593600717999999</v>
      </c>
      <c r="SP49">
        <v>12.555800120000001</v>
      </c>
      <c r="SQ49">
        <v>12.54020334733333</v>
      </c>
      <c r="SR49">
        <v>12.532872899999999</v>
      </c>
      <c r="SS49">
        <v>12.552004116000001</v>
      </c>
      <c r="ST49">
        <v>12.588991482666669</v>
      </c>
      <c r="SU49">
        <v>12.64846719133334</v>
      </c>
      <c r="SV49">
        <v>12.73406155933333</v>
      </c>
      <c r="SW49">
        <v>12.849989446666671</v>
      </c>
      <c r="SX49">
        <v>12.988995106000001</v>
      </c>
      <c r="SY49">
        <v>13.16386280133333</v>
      </c>
      <c r="SZ49">
        <v>13.365148036000001</v>
      </c>
      <c r="TA49">
        <v>13.606340662666669</v>
      </c>
      <c r="TB49">
        <v>13.890677962</v>
      </c>
      <c r="TC49">
        <v>14.209112548666671</v>
      </c>
      <c r="TD49">
        <v>14.580977694</v>
      </c>
      <c r="TE49">
        <v>14.996812122</v>
      </c>
      <c r="TF49">
        <v>15.43818028666667</v>
      </c>
      <c r="TG49">
        <v>15.92333552066667</v>
      </c>
      <c r="TH49">
        <v>16.437282308</v>
      </c>
      <c r="TI49">
        <v>16.963290914666661</v>
      </c>
      <c r="TJ49">
        <v>17.497386423999998</v>
      </c>
      <c r="TK49">
        <v>18.04933624333334</v>
      </c>
      <c r="TL49">
        <v>18.588977813333329</v>
      </c>
      <c r="TM49">
        <v>19.131621043999999</v>
      </c>
      <c r="TN49">
        <v>19.651455053999999</v>
      </c>
      <c r="TO49">
        <v>20.165446725999999</v>
      </c>
      <c r="TP49">
        <v>20.648584620000001</v>
      </c>
      <c r="TQ49">
        <v>21.109407808</v>
      </c>
      <c r="TR49">
        <v>21.562079873999998</v>
      </c>
      <c r="TS49">
        <v>21.99150301666667</v>
      </c>
      <c r="TT49">
        <v>22.386749141333329</v>
      </c>
      <c r="TU49">
        <v>22.780916723333331</v>
      </c>
      <c r="TV49">
        <v>23.162354406666669</v>
      </c>
      <c r="TW49">
        <v>23.537838745999998</v>
      </c>
      <c r="TX49">
        <v>23.904516092000001</v>
      </c>
      <c r="TY49">
        <v>24.267661411333329</v>
      </c>
      <c r="TZ49">
        <v>24.63224334866667</v>
      </c>
      <c r="UA49">
        <v>25.00008875466667</v>
      </c>
      <c r="UB49">
        <v>25.37697957333333</v>
      </c>
      <c r="UC49">
        <v>25.75908101333334</v>
      </c>
      <c r="UD49">
        <v>26.155426916</v>
      </c>
      <c r="UE49">
        <v>26.544385527999999</v>
      </c>
      <c r="UF49">
        <v>26.959761556</v>
      </c>
      <c r="UG49">
        <v>27.363483810666661</v>
      </c>
      <c r="UH49">
        <v>27.792987186000001</v>
      </c>
      <c r="UI49">
        <v>28.229599508</v>
      </c>
      <c r="UJ49">
        <v>28.649898783333331</v>
      </c>
      <c r="UK49">
        <v>29.079507954</v>
      </c>
      <c r="UL49">
        <v>29.51068115266667</v>
      </c>
      <c r="UM49">
        <v>29.947691980666669</v>
      </c>
      <c r="UN49">
        <v>30.381951395333331</v>
      </c>
      <c r="UO49">
        <v>30.791300455999998</v>
      </c>
      <c r="UP49">
        <v>31.201578648666668</v>
      </c>
      <c r="UQ49">
        <v>31.61463165133334</v>
      </c>
      <c r="UR49">
        <v>32.004345828666672</v>
      </c>
      <c r="US49">
        <v>32.394692230666656</v>
      </c>
      <c r="UT49">
        <v>32.777842585333332</v>
      </c>
      <c r="UU49">
        <v>33.178701781999997</v>
      </c>
      <c r="UV49">
        <v>33.556900787333333</v>
      </c>
      <c r="UW49">
        <v>33.932888539333327</v>
      </c>
      <c r="UX49">
        <v>34.272414398000002</v>
      </c>
      <c r="UY49">
        <v>34.655357362666663</v>
      </c>
      <c r="UZ49">
        <v>35.006029255333331</v>
      </c>
      <c r="VA49">
        <v>35.339262390000002</v>
      </c>
      <c r="VB49">
        <v>35.705244191333342</v>
      </c>
      <c r="VC49">
        <v>36.017428843333327</v>
      </c>
      <c r="VD49">
        <v>36.378345489333327</v>
      </c>
      <c r="VE49">
        <v>36.710847727333331</v>
      </c>
      <c r="VF49">
        <v>37.017362976000001</v>
      </c>
      <c r="VG49">
        <v>37.349582163333331</v>
      </c>
      <c r="VH49">
        <v>37.64570007333333</v>
      </c>
      <c r="VI49">
        <v>37.965060680666667</v>
      </c>
      <c r="VJ49">
        <v>38.266247812666663</v>
      </c>
      <c r="VK49">
        <v>38.563549296666672</v>
      </c>
      <c r="VL49">
        <v>38.832320913333326</v>
      </c>
      <c r="VM49">
        <v>39.109676105999988</v>
      </c>
      <c r="VN49">
        <v>39.392423503333333</v>
      </c>
      <c r="VO49">
        <v>39.671661884666669</v>
      </c>
      <c r="VP49">
        <v>39.940685017333337</v>
      </c>
      <c r="VQ49">
        <v>40.214315288000002</v>
      </c>
      <c r="VR49">
        <v>40.485689798000003</v>
      </c>
      <c r="VS49">
        <v>40.715795135333337</v>
      </c>
      <c r="VT49">
        <v>40.997614033333328</v>
      </c>
      <c r="VU49">
        <v>41.244282023333326</v>
      </c>
      <c r="VV49">
        <v>41.499125671333339</v>
      </c>
      <c r="VW49">
        <v>41.775327809333326</v>
      </c>
      <c r="VX49">
        <v>42.010343425333318</v>
      </c>
      <c r="VY49">
        <v>42.239821624666668</v>
      </c>
      <c r="VZ49">
        <v>42.533613077999988</v>
      </c>
      <c r="WA49">
        <v>42.739016214000003</v>
      </c>
      <c r="WB49">
        <v>42.995183308666647</v>
      </c>
      <c r="WC49">
        <v>43.240993245333343</v>
      </c>
      <c r="WD49">
        <v>43.503340910666672</v>
      </c>
      <c r="WE49">
        <v>43.739471943999988</v>
      </c>
      <c r="WF49">
        <v>43.986446890000003</v>
      </c>
      <c r="WG49">
        <v>44.215292358666673</v>
      </c>
      <c r="WH49">
        <v>44.450333403999998</v>
      </c>
      <c r="WI49">
        <v>44.711976370666662</v>
      </c>
      <c r="WJ49">
        <v>44.929789733333322</v>
      </c>
      <c r="WK49">
        <v>45.183580526</v>
      </c>
      <c r="WL49">
        <v>45.433712260000007</v>
      </c>
      <c r="WM49">
        <v>45.680068970666667</v>
      </c>
      <c r="WN49">
        <v>45.904510497333327</v>
      </c>
      <c r="WO49">
        <v>46.144646963333329</v>
      </c>
      <c r="WP49">
        <v>46.403247579999999</v>
      </c>
      <c r="WQ49">
        <v>46.604785664666657</v>
      </c>
      <c r="WR49">
        <v>46.833610534666668</v>
      </c>
      <c r="WS49">
        <v>47.068242392000002</v>
      </c>
      <c r="WT49">
        <v>47.309925841999998</v>
      </c>
      <c r="WU49">
        <v>47.533995310000002</v>
      </c>
      <c r="WV49">
        <v>47.791346232666669</v>
      </c>
      <c r="WW49">
        <v>47.981558226666657</v>
      </c>
      <c r="WX49">
        <v>48.212732950000003</v>
      </c>
      <c r="WY49">
        <v>48.441888173333339</v>
      </c>
      <c r="WZ49">
        <v>48.669200642666667</v>
      </c>
      <c r="XA49">
        <v>48.914589180666667</v>
      </c>
      <c r="XB49">
        <v>49.105789184666662</v>
      </c>
      <c r="XC49">
        <v>49.349020386666673</v>
      </c>
      <c r="XD49">
        <v>49.547522225999998</v>
      </c>
      <c r="XE49">
        <v>49.75098495533333</v>
      </c>
      <c r="XF49">
        <v>50.006289673333328</v>
      </c>
      <c r="XG49">
        <v>50.229650117333343</v>
      </c>
      <c r="XH49">
        <v>50.436293794000008</v>
      </c>
      <c r="XI49">
        <v>50.632350921333327</v>
      </c>
      <c r="XJ49">
        <v>50.87005920466666</v>
      </c>
      <c r="XK49">
        <v>51.074078115333329</v>
      </c>
      <c r="XL49">
        <v>51.302583565333343</v>
      </c>
      <c r="XM49">
        <v>51.49535929333333</v>
      </c>
      <c r="XN49">
        <v>51.732443238000009</v>
      </c>
      <c r="XO49">
        <v>51.939964549333332</v>
      </c>
      <c r="XP49">
        <v>52.147664134000003</v>
      </c>
      <c r="XQ49">
        <v>52.071401215333353</v>
      </c>
      <c r="XR49">
        <v>52.206467183333338</v>
      </c>
      <c r="XS49">
        <v>52.421794128666669</v>
      </c>
      <c r="XT49">
        <v>52.632905832666673</v>
      </c>
      <c r="XU49">
        <v>52.846441142666663</v>
      </c>
      <c r="XV49">
        <v>53.056523132000009</v>
      </c>
      <c r="XW49">
        <v>53.264184061333353</v>
      </c>
      <c r="XX49">
        <v>53.469743601333327</v>
      </c>
      <c r="XY49">
        <v>53.681485493333327</v>
      </c>
      <c r="XZ49">
        <v>53.88385314866666</v>
      </c>
      <c r="YA49">
        <v>54.087866974666667</v>
      </c>
      <c r="YB49">
        <v>54.295476785999988</v>
      </c>
      <c r="YC49">
        <v>54.499539438000014</v>
      </c>
      <c r="YD49">
        <v>54.698957061333338</v>
      </c>
      <c r="YE49">
        <v>54.904362488666678</v>
      </c>
      <c r="YF49">
        <v>55.104316457333333</v>
      </c>
      <c r="YG49">
        <v>55.303243763999987</v>
      </c>
      <c r="YH49">
        <v>55.505161793333329</v>
      </c>
      <c r="YI49">
        <v>55.70362243733333</v>
      </c>
      <c r="YJ49">
        <v>55.902672831333327</v>
      </c>
      <c r="YK49">
        <v>56.099171703333333</v>
      </c>
      <c r="YL49">
        <v>56.294667562666667</v>
      </c>
      <c r="YM49">
        <v>56.492361704666664</v>
      </c>
      <c r="YN49">
        <v>56.686802673999999</v>
      </c>
      <c r="YO49">
        <v>56.883621978666667</v>
      </c>
      <c r="YP49">
        <v>57.079528299999993</v>
      </c>
      <c r="YQ49">
        <v>57.267584737333337</v>
      </c>
      <c r="YR49">
        <v>57.465610250666671</v>
      </c>
      <c r="YS49">
        <v>57.653063201333339</v>
      </c>
      <c r="YT49">
        <v>57.844007365333347</v>
      </c>
      <c r="YU49">
        <v>58.039184824666663</v>
      </c>
      <c r="YV49">
        <v>58.225333403999997</v>
      </c>
      <c r="YW49">
        <v>58.412121073333331</v>
      </c>
      <c r="YX49">
        <v>58.601287332666672</v>
      </c>
      <c r="YY49">
        <v>58.78609848</v>
      </c>
      <c r="YZ49">
        <v>58.971072642000003</v>
      </c>
      <c r="ZA49">
        <v>59.151580810666673</v>
      </c>
      <c r="ZB49">
        <v>59.327699027333338</v>
      </c>
      <c r="ZC49">
        <v>59.504057567333327</v>
      </c>
      <c r="ZD49">
        <v>59.687280783333343</v>
      </c>
      <c r="ZE49">
        <v>59.866043854666671</v>
      </c>
      <c r="ZF49">
        <v>60.049570975333339</v>
      </c>
      <c r="ZG49">
        <v>60.222270457999997</v>
      </c>
      <c r="ZH49">
        <v>60.404335531333331</v>
      </c>
      <c r="ZI49">
        <v>60.581071981999997</v>
      </c>
      <c r="ZJ49">
        <v>60.759423318000003</v>
      </c>
      <c r="ZK49">
        <v>60.940456643999987</v>
      </c>
      <c r="ZL49">
        <v>61.113867185999993</v>
      </c>
      <c r="ZM49">
        <v>61.286781565999988</v>
      </c>
      <c r="ZN49">
        <v>61.461024984000012</v>
      </c>
      <c r="ZO49">
        <v>61.629467010666673</v>
      </c>
      <c r="ZP49">
        <v>61.801390839333337</v>
      </c>
      <c r="ZQ49">
        <v>61.971704356000011</v>
      </c>
      <c r="ZR49">
        <v>62.143863932000002</v>
      </c>
      <c r="ZS49">
        <v>62.306278736000003</v>
      </c>
      <c r="ZT49">
        <v>62.480723571999988</v>
      </c>
      <c r="ZU49">
        <v>62.645261891999994</v>
      </c>
      <c r="ZV49">
        <v>62.817115274000003</v>
      </c>
      <c r="ZW49">
        <v>62.98174947133333</v>
      </c>
      <c r="ZX49">
        <v>63.137696582666671</v>
      </c>
      <c r="ZY49">
        <v>63.303628030666673</v>
      </c>
      <c r="ZZ49">
        <v>63.464621481333317</v>
      </c>
      <c r="AAA49">
        <v>63.629305267333343</v>
      </c>
      <c r="AAB49">
        <v>63.786845907333337</v>
      </c>
      <c r="AAC49">
        <v>63.949461618666668</v>
      </c>
      <c r="AAD49">
        <v>64.105730691999995</v>
      </c>
      <c r="AAE49">
        <v>64.262233224666673</v>
      </c>
      <c r="AAF49">
        <v>64.415168761999993</v>
      </c>
      <c r="AAG49">
        <v>64.567800902000002</v>
      </c>
      <c r="AAH49">
        <v>64.721890004666662</v>
      </c>
      <c r="AAI49">
        <v>64.869607544666664</v>
      </c>
      <c r="AAJ49">
        <v>65.019366454666667</v>
      </c>
      <c r="AAK49">
        <v>65.165873717999986</v>
      </c>
      <c r="AAL49">
        <v>65.314078775333343</v>
      </c>
      <c r="AAM49">
        <v>65.463359069999996</v>
      </c>
      <c r="AAN49">
        <v>65.605122883999996</v>
      </c>
      <c r="AAO49">
        <v>65.749443561333337</v>
      </c>
      <c r="AAP49">
        <v>65.891845195333332</v>
      </c>
      <c r="AAQ49">
        <v>66.038548789333319</v>
      </c>
      <c r="AAR49">
        <v>66.178584798000003</v>
      </c>
      <c r="AAS49">
        <v>66.314414470666662</v>
      </c>
      <c r="AAT49">
        <v>66.455765278666675</v>
      </c>
      <c r="AAU49">
        <v>66.588782246000008</v>
      </c>
      <c r="AAV49">
        <v>66.719058735999994</v>
      </c>
      <c r="AAW49">
        <v>66.843613180000006</v>
      </c>
      <c r="AAX49">
        <v>66.966934203999998</v>
      </c>
      <c r="AAY49">
        <v>67.083364360000004</v>
      </c>
      <c r="AAZ49">
        <v>67.207154337333321</v>
      </c>
      <c r="ABA49">
        <v>67.328268940000001</v>
      </c>
      <c r="ABB49">
        <v>67.452191670666664</v>
      </c>
      <c r="ABC49">
        <v>67.574034119333334</v>
      </c>
      <c r="ABD49">
        <v>67.695277913333342</v>
      </c>
      <c r="ABE49">
        <v>67.812589009999996</v>
      </c>
      <c r="ABF49">
        <v>67.933772277333333</v>
      </c>
      <c r="ABG49">
        <v>68.048964944666665</v>
      </c>
      <c r="ABH49">
        <v>68.163800049333332</v>
      </c>
      <c r="ABI49">
        <v>68.27730051733333</v>
      </c>
      <c r="ABJ49">
        <v>68.390597533999994</v>
      </c>
      <c r="ABK49">
        <v>68.504204305333332</v>
      </c>
      <c r="ABL49">
        <v>68.611871846666673</v>
      </c>
      <c r="ABM49">
        <v>68.724171956666652</v>
      </c>
      <c r="ABN49">
        <v>68.834837850666673</v>
      </c>
      <c r="ABO49">
        <v>68.946092731999983</v>
      </c>
      <c r="ABP49">
        <v>69.060924275333335</v>
      </c>
      <c r="ABQ49">
        <v>69.174373881333338</v>
      </c>
      <c r="ABR49">
        <v>69.286611429333334</v>
      </c>
      <c r="ABS49">
        <v>69.401387023333328</v>
      </c>
      <c r="ABT49">
        <v>69.51575419000001</v>
      </c>
      <c r="ABU49">
        <v>69.636731975333333</v>
      </c>
      <c r="ABV49">
        <v>69.754450988666662</v>
      </c>
      <c r="ABW49">
        <v>69.874161783999995</v>
      </c>
      <c r="ABX49">
        <v>69.995136515333343</v>
      </c>
      <c r="ABY49">
        <v>70.128473918666671</v>
      </c>
      <c r="ABZ49">
        <v>70.252816263333344</v>
      </c>
      <c r="ACA49">
        <v>70.386517842666663</v>
      </c>
      <c r="ACB49">
        <v>70.520344034666664</v>
      </c>
      <c r="ACC49">
        <v>70.654297892666662</v>
      </c>
      <c r="ACD49">
        <v>70.786752319333331</v>
      </c>
      <c r="ACE49">
        <v>70.922808328000002</v>
      </c>
      <c r="ACF49">
        <v>71.038734435999999</v>
      </c>
      <c r="ACG49">
        <v>71.170479838666679</v>
      </c>
      <c r="ACH49">
        <v>71.302867635333342</v>
      </c>
      <c r="ACI49">
        <v>71.417835998666675</v>
      </c>
      <c r="ACJ49">
        <v>71.541590372666661</v>
      </c>
      <c r="ACK49">
        <v>71.655383300666671</v>
      </c>
      <c r="ACL49">
        <v>71.772649638666664</v>
      </c>
      <c r="ACM49">
        <v>71.892675781333338</v>
      </c>
      <c r="ACN49">
        <v>72.01724548333334</v>
      </c>
      <c r="ACO49">
        <v>72.132621765333326</v>
      </c>
      <c r="ACP49">
        <v>72.257602947333339</v>
      </c>
      <c r="ACQ49">
        <v>72.377040100000002</v>
      </c>
      <c r="ACR49">
        <v>72.503690593333332</v>
      </c>
      <c r="ACS49">
        <v>72.621027120000008</v>
      </c>
      <c r="ACT49">
        <v>72.744930012666686</v>
      </c>
      <c r="ACU49">
        <v>72.872311401333334</v>
      </c>
      <c r="ACV49">
        <v>73.006494140666661</v>
      </c>
      <c r="ACW49">
        <v>73.13313293533335</v>
      </c>
      <c r="ACX49">
        <v>73.270883686666664</v>
      </c>
      <c r="ACY49">
        <v>73.406650288666668</v>
      </c>
      <c r="ACZ49">
        <v>73.531553649333333</v>
      </c>
      <c r="ADA49">
        <v>73.661755880666675</v>
      </c>
      <c r="ADB49">
        <v>73.785029094000009</v>
      </c>
      <c r="ADC49">
        <v>73.907258096666652</v>
      </c>
      <c r="ADD49">
        <v>74.025525918</v>
      </c>
      <c r="ADE49">
        <v>74.144577533333319</v>
      </c>
      <c r="ADF49">
        <v>74.26281636600001</v>
      </c>
      <c r="ADG49">
        <v>74.378322855999997</v>
      </c>
      <c r="ADH49">
        <v>74.489094034000004</v>
      </c>
      <c r="ADI49">
        <v>74.594962564666659</v>
      </c>
      <c r="ADJ49">
        <v>74.701965332</v>
      </c>
      <c r="ADK49">
        <v>74.802857971999998</v>
      </c>
      <c r="ADL49">
        <v>74.907715861333344</v>
      </c>
      <c r="ADM49">
        <v>75.011690266666662</v>
      </c>
      <c r="ADN49">
        <v>75.108337911999996</v>
      </c>
      <c r="ADO49">
        <v>75.200744629333343</v>
      </c>
      <c r="ADP49">
        <v>75.295114643999995</v>
      </c>
      <c r="ADQ49">
        <v>75.383384195999994</v>
      </c>
      <c r="ADR49">
        <v>75.469002788666657</v>
      </c>
      <c r="ADS49">
        <v>75.552701314000004</v>
      </c>
      <c r="ADT49">
        <v>75.630374145333334</v>
      </c>
      <c r="ADU49">
        <v>75.706058754666657</v>
      </c>
      <c r="ADV49">
        <v>75.773115538666673</v>
      </c>
      <c r="ADW49">
        <v>75.840912373333339</v>
      </c>
      <c r="ADX49">
        <v>75.908603414666672</v>
      </c>
      <c r="ADY49">
        <v>75.966591898000004</v>
      </c>
      <c r="ADZ49">
        <v>76.020761108666676</v>
      </c>
      <c r="AEA49">
        <v>76.071006266666672</v>
      </c>
      <c r="AEB49">
        <v>76.116399639333338</v>
      </c>
      <c r="AEC49">
        <v>76.160414631999998</v>
      </c>
      <c r="AED49">
        <v>76.192109680666675</v>
      </c>
      <c r="AEE49">
        <v>76.226607769333341</v>
      </c>
      <c r="AEF49">
        <v>76.253695679333333</v>
      </c>
      <c r="AEG49">
        <v>76.276621500666664</v>
      </c>
      <c r="AEH49">
        <v>76.299116517333331</v>
      </c>
      <c r="AEI49">
        <v>76.318685405333341</v>
      </c>
      <c r="AEJ49">
        <v>76.33369802</v>
      </c>
      <c r="AEK49">
        <v>76.354268900666654</v>
      </c>
      <c r="AEL49">
        <v>76.36922658266667</v>
      </c>
      <c r="AEM49">
        <v>76.387251281999994</v>
      </c>
      <c r="AEN49">
        <v>76.398029072666674</v>
      </c>
      <c r="AEO49">
        <v>76.412911986000012</v>
      </c>
      <c r="AEP49">
        <v>76.430148316</v>
      </c>
      <c r="AEQ49">
        <v>76.444787090000005</v>
      </c>
      <c r="AER49">
        <v>76.457104492666673</v>
      </c>
      <c r="AES49">
        <v>76.475684610666661</v>
      </c>
      <c r="AET49">
        <v>76.495271810666651</v>
      </c>
      <c r="AEU49">
        <v>76.511499022666669</v>
      </c>
      <c r="AEV49">
        <v>76.531418355333329</v>
      </c>
      <c r="AEW49">
        <v>76.554379781333324</v>
      </c>
      <c r="AEX49">
        <v>76.575051371333331</v>
      </c>
      <c r="AEY49">
        <v>76.599090574666675</v>
      </c>
      <c r="AEZ49">
        <v>76.622349040666663</v>
      </c>
      <c r="AFA49">
        <v>76.647485352000004</v>
      </c>
      <c r="AFB49">
        <v>76.671484884000009</v>
      </c>
      <c r="AFC49">
        <v>76.700525918666656</v>
      </c>
      <c r="AFD49">
        <v>76.722730509333331</v>
      </c>
      <c r="AFE49">
        <v>76.748638406666672</v>
      </c>
      <c r="AFF49">
        <v>76.778900654666671</v>
      </c>
      <c r="AFG49">
        <v>76.807121277999997</v>
      </c>
      <c r="AFH49">
        <v>76.837602234666662</v>
      </c>
      <c r="AFI49">
        <v>76.868265789333336</v>
      </c>
      <c r="AFJ49">
        <v>76.899021911999995</v>
      </c>
      <c r="AFK49">
        <v>76.927972412666662</v>
      </c>
      <c r="AFL49">
        <v>76.962915039333339</v>
      </c>
      <c r="AFM49">
        <v>76.985167440000012</v>
      </c>
      <c r="AFN49">
        <v>77.015710957999985</v>
      </c>
      <c r="AFO49">
        <v>77.051561484000004</v>
      </c>
      <c r="AFP49">
        <v>77.074602253999998</v>
      </c>
      <c r="AFQ49">
        <v>77.106870016000002</v>
      </c>
      <c r="AFR49">
        <v>77.13897501466667</v>
      </c>
      <c r="AFS49">
        <v>77.171565246</v>
      </c>
      <c r="AFT49">
        <v>77.203842672666653</v>
      </c>
      <c r="AFU49">
        <v>77.244523113333329</v>
      </c>
      <c r="AFV49">
        <v>77.283634441333334</v>
      </c>
      <c r="AFW49">
        <v>77.32250874866665</v>
      </c>
      <c r="AFX49">
        <v>77.362165323333343</v>
      </c>
      <c r="AFY49">
        <v>77.409465535999999</v>
      </c>
      <c r="AFZ49">
        <v>77.45525360066668</v>
      </c>
      <c r="AGA49">
        <v>77.504098002000006</v>
      </c>
      <c r="AGB49">
        <v>77.556464640666675</v>
      </c>
      <c r="AGC49">
        <v>77.60528157600001</v>
      </c>
      <c r="AGD49">
        <v>77.657725526666653</v>
      </c>
      <c r="AGE49">
        <v>77.718173218000018</v>
      </c>
      <c r="AGF49">
        <v>77.76874135333334</v>
      </c>
      <c r="AGG49">
        <v>77.821566771999997</v>
      </c>
      <c r="AGH49">
        <v>77.878560894000003</v>
      </c>
      <c r="AGI49">
        <v>77.933541869999999</v>
      </c>
      <c r="AGJ49">
        <v>77.984674581333337</v>
      </c>
      <c r="AGK49">
        <v>78.042987061333335</v>
      </c>
      <c r="AGL49">
        <v>78.095711262666669</v>
      </c>
      <c r="AGM49">
        <v>78.144473776000012</v>
      </c>
      <c r="AGN49">
        <v>78.198787436666663</v>
      </c>
      <c r="AGO49">
        <v>78.249662780000008</v>
      </c>
      <c r="AGP49">
        <v>78.302750650666653</v>
      </c>
      <c r="AGQ49">
        <v>78.352807616666666</v>
      </c>
      <c r="AGR49">
        <v>78.406105549999992</v>
      </c>
      <c r="AGS49">
        <v>78.453947448666668</v>
      </c>
      <c r="AGT49">
        <v>78.503149923333339</v>
      </c>
      <c r="AGU49">
        <v>78.552005514000001</v>
      </c>
      <c r="AGV49">
        <v>78.598709616000008</v>
      </c>
      <c r="AGW49">
        <v>78.646616110000011</v>
      </c>
      <c r="AGX49">
        <v>78.693217976</v>
      </c>
      <c r="AGY49">
        <v>78.740516662666678</v>
      </c>
      <c r="AGZ49">
        <v>78.785506184666673</v>
      </c>
      <c r="AHA49">
        <v>78.838998413999988</v>
      </c>
      <c r="AHB49">
        <v>78.880681866000003</v>
      </c>
      <c r="AHC49">
        <v>78.929479470000018</v>
      </c>
      <c r="AHD49">
        <v>78.978174845333342</v>
      </c>
      <c r="AHE49">
        <v>79.022944133999999</v>
      </c>
      <c r="AHF49">
        <v>79.070538330000005</v>
      </c>
      <c r="AHG49">
        <v>79.123491414666674</v>
      </c>
      <c r="AHH49">
        <v>79.170654804666668</v>
      </c>
      <c r="AHI49">
        <v>79.213964843333343</v>
      </c>
      <c r="AHJ49">
        <v>79.258688862666673</v>
      </c>
      <c r="AHK49">
        <v>79.302966817333328</v>
      </c>
      <c r="AHL49">
        <v>79.351399231333332</v>
      </c>
      <c r="AHM49">
        <v>79.402057394666656</v>
      </c>
      <c r="AHN49">
        <v>79.443666077333333</v>
      </c>
      <c r="AHO49">
        <v>79.492373148666658</v>
      </c>
      <c r="AHP49">
        <v>79.539794921999999</v>
      </c>
      <c r="AHQ49">
        <v>79.585827127333332</v>
      </c>
      <c r="AHR49">
        <v>79.628772479999995</v>
      </c>
      <c r="AHS49">
        <v>79.671995035999998</v>
      </c>
      <c r="AHT49">
        <v>79.721562703333333</v>
      </c>
      <c r="AHU49">
        <v>79.764404805999988</v>
      </c>
      <c r="AHV49">
        <v>79.810471090000007</v>
      </c>
      <c r="AHW49">
        <v>79.86267242466667</v>
      </c>
      <c r="AHX49">
        <v>79.901596580000003</v>
      </c>
      <c r="AHY49">
        <v>79.948062134666685</v>
      </c>
      <c r="AHZ49">
        <v>79.996996052666674</v>
      </c>
      <c r="AIA49">
        <v>80.036080424000005</v>
      </c>
      <c r="AIB49">
        <v>80.08094787666667</v>
      </c>
      <c r="AIC49">
        <v>80.123690288000006</v>
      </c>
      <c r="AID49">
        <v>80.164160156000008</v>
      </c>
      <c r="AIE49">
        <v>80.204337056666674</v>
      </c>
      <c r="AIF49">
        <v>80.249184163333339</v>
      </c>
      <c r="AIG49">
        <v>80.288363646666681</v>
      </c>
      <c r="AIH49">
        <v>80.329275003333336</v>
      </c>
      <c r="AII49">
        <v>80.371770732000002</v>
      </c>
      <c r="AIJ49">
        <v>80.410159302666671</v>
      </c>
      <c r="AIK49">
        <v>80.449530027999998</v>
      </c>
      <c r="AIL49">
        <v>80.494170633333326</v>
      </c>
      <c r="AIM49">
        <v>80.53288014666667</v>
      </c>
      <c r="AIN49">
        <v>80.568216959333341</v>
      </c>
      <c r="AIO49">
        <v>80.60818278133334</v>
      </c>
      <c r="AIP49">
        <v>80.647631326666669</v>
      </c>
      <c r="AIQ49">
        <v>80.687282817333326</v>
      </c>
      <c r="AIR49">
        <v>80.720296731999994</v>
      </c>
      <c r="AIS49">
        <v>80.755229695333327</v>
      </c>
      <c r="AIT49">
        <v>80.789147948666681</v>
      </c>
      <c r="AIU49">
        <v>80.823311360666679</v>
      </c>
      <c r="AIV49">
        <v>80.858457947333335</v>
      </c>
      <c r="AIW49">
        <v>80.889789325333339</v>
      </c>
      <c r="AIX49">
        <v>80.921524048666669</v>
      </c>
      <c r="AIY49">
        <v>80.951297505333329</v>
      </c>
      <c r="AIZ49">
        <v>80.979170735999986</v>
      </c>
      <c r="AJA49">
        <v>81.004563394666675</v>
      </c>
      <c r="AJB49">
        <v>81.028043112000006</v>
      </c>
      <c r="AJC49">
        <v>81.051582846000002</v>
      </c>
      <c r="AJD49">
        <v>81.073597715999995</v>
      </c>
      <c r="AJE49">
        <v>81.094149270666662</v>
      </c>
      <c r="AJF49">
        <v>81.107570902666666</v>
      </c>
      <c r="AJG49">
        <v>81.121356201333327</v>
      </c>
      <c r="AJH49">
        <v>81.133301290666651</v>
      </c>
      <c r="AJI49">
        <v>81.144117736666672</v>
      </c>
      <c r="AJJ49">
        <v>81.154550170666667</v>
      </c>
      <c r="AJK49">
        <v>81.159826151333348</v>
      </c>
      <c r="AJL49">
        <v>81.161803182</v>
      </c>
      <c r="AJM49">
        <v>81.163861593333337</v>
      </c>
      <c r="AJN49">
        <v>81.163159179333334</v>
      </c>
      <c r="AJO49">
        <v>81.157410685333332</v>
      </c>
      <c r="AJP49">
        <v>81.150964864000002</v>
      </c>
      <c r="AJQ49">
        <v>81.140665689333346</v>
      </c>
      <c r="AJR49">
        <v>81.126888019999996</v>
      </c>
      <c r="AJS49">
        <v>81.111166890000007</v>
      </c>
      <c r="AJT49">
        <v>81.09140879266667</v>
      </c>
      <c r="AJU49">
        <v>81.075904337333341</v>
      </c>
      <c r="AJV49">
        <v>81.058225504666666</v>
      </c>
      <c r="AJW49">
        <v>81.035037231333334</v>
      </c>
      <c r="AJX49">
        <v>81.009798177999997</v>
      </c>
      <c r="AJY49">
        <v>80.977693174666655</v>
      </c>
      <c r="AJZ49">
        <v>80.945767719999992</v>
      </c>
      <c r="AKA49">
        <v>80.899630738000013</v>
      </c>
      <c r="AKB49">
        <v>80.851535542666667</v>
      </c>
      <c r="AKC49">
        <v>80.793118286666669</v>
      </c>
      <c r="AKD49">
        <v>80.72304738133333</v>
      </c>
      <c r="AKE49">
        <v>80.642946371333338</v>
      </c>
      <c r="AKF49">
        <v>80.549755859333331</v>
      </c>
      <c r="AKG49">
        <v>80.445725503333335</v>
      </c>
      <c r="AKH49">
        <v>80.330085753333336</v>
      </c>
      <c r="AKI49">
        <v>80.196089682000007</v>
      </c>
      <c r="AKJ49">
        <v>80.049185180666655</v>
      </c>
      <c r="AKK49">
        <v>79.895203654000014</v>
      </c>
      <c r="AKL49">
        <v>79.720540365333335</v>
      </c>
      <c r="AKM49">
        <v>79.53658650666668</v>
      </c>
      <c r="AKN49">
        <v>79.349215189999995</v>
      </c>
      <c r="AKO49">
        <v>79.168042500000013</v>
      </c>
      <c r="AKP49">
        <v>78.980585225333328</v>
      </c>
      <c r="AKQ49">
        <v>78.790244037999997</v>
      </c>
      <c r="AKR49">
        <v>78.605754088666657</v>
      </c>
      <c r="AKS49">
        <v>78.428415935333334</v>
      </c>
      <c r="AKT49">
        <v>78.268634540666667</v>
      </c>
      <c r="AKU49">
        <v>78.105947366666655</v>
      </c>
      <c r="AKV49">
        <v>77.95728149466666</v>
      </c>
      <c r="AKW49">
        <v>77.818723043333335</v>
      </c>
      <c r="AKX49">
        <v>77.683854674000003</v>
      </c>
      <c r="AKY49">
        <v>77.55583750400001</v>
      </c>
      <c r="AKZ49">
        <v>77.427508543999991</v>
      </c>
      <c r="ALA49">
        <v>77.316108702666668</v>
      </c>
      <c r="ALB49">
        <v>77.196985880666674</v>
      </c>
      <c r="ALC49">
        <v>77.070670573333331</v>
      </c>
      <c r="ALD49">
        <v>76.933957418000006</v>
      </c>
      <c r="ALE49">
        <v>76.781291707333338</v>
      </c>
      <c r="ALF49">
        <v>76.599609883999989</v>
      </c>
      <c r="ALG49">
        <v>76.405586242666672</v>
      </c>
      <c r="ALH49">
        <v>76.181964112666662</v>
      </c>
      <c r="ALI49">
        <v>75.933990478666672</v>
      </c>
      <c r="ALJ49">
        <v>75.673183695333336</v>
      </c>
      <c r="ALK49">
        <v>75.387746174666674</v>
      </c>
      <c r="ALL49">
        <v>75.083365376666677</v>
      </c>
      <c r="ALM49">
        <v>74.772737121999995</v>
      </c>
      <c r="ALN49">
        <v>74.45858306866667</v>
      </c>
      <c r="ALO49">
        <v>74.146788025999996</v>
      </c>
      <c r="ALP49">
        <v>73.846911622000007</v>
      </c>
      <c r="ALQ49">
        <v>73.564263915999987</v>
      </c>
      <c r="ALR49">
        <v>73.294706726000001</v>
      </c>
      <c r="ALS49">
        <v>73.042399597333329</v>
      </c>
      <c r="ALT49">
        <v>72.811081950000002</v>
      </c>
      <c r="ALU49">
        <v>72.600712077333327</v>
      </c>
      <c r="ALV49">
        <v>72.404060872000002</v>
      </c>
      <c r="ALW49">
        <v>72.225252276666666</v>
      </c>
      <c r="ALX49">
        <v>72.037632752000007</v>
      </c>
      <c r="ALY49">
        <v>71.846912637333318</v>
      </c>
      <c r="ALZ49">
        <v>71.648837279333335</v>
      </c>
      <c r="AMA49">
        <v>71.454302471999995</v>
      </c>
      <c r="AMB49">
        <v>71.257974752666669</v>
      </c>
      <c r="AMC49">
        <v>71.062398275333322</v>
      </c>
      <c r="AMD49">
        <v>70.866462705999993</v>
      </c>
      <c r="AME49">
        <v>70.669625346000004</v>
      </c>
      <c r="AMF49">
        <v>70.468743387333319</v>
      </c>
      <c r="AMG49">
        <v>70.262771099333335</v>
      </c>
      <c r="AMH49">
        <v>70.060167947999986</v>
      </c>
      <c r="AMI49">
        <v>69.863530476666654</v>
      </c>
      <c r="AMJ49">
        <v>69.680525716000005</v>
      </c>
      <c r="AMK49">
        <v>69.520364380000004</v>
      </c>
      <c r="AML49">
        <v>69.38740641133333</v>
      </c>
      <c r="AMM49">
        <v>69.292415364666667</v>
      </c>
      <c r="AMN49">
        <v>69.235766600666665</v>
      </c>
      <c r="AMO49">
        <v>69.216358947999993</v>
      </c>
      <c r="AMP49">
        <v>69.229407246666668</v>
      </c>
      <c r="AMQ49">
        <v>69.260309855999992</v>
      </c>
      <c r="AMR49">
        <v>69.313061523333332</v>
      </c>
      <c r="AMS49">
        <v>69.374029541333343</v>
      </c>
      <c r="AMT49">
        <v>69.444478861999997</v>
      </c>
      <c r="AMU49">
        <v>69.516120400000005</v>
      </c>
      <c r="AMV49">
        <v>69.586786396666668</v>
      </c>
      <c r="AMW49">
        <v>69.647780863333338</v>
      </c>
      <c r="AMX49">
        <v>69.695317586666675</v>
      </c>
      <c r="AMY49">
        <v>69.728788248666675</v>
      </c>
      <c r="AMZ49">
        <v>69.747356160666669</v>
      </c>
      <c r="ANA49">
        <v>69.771985880000003</v>
      </c>
      <c r="ANB49">
        <v>69.785743712666658</v>
      </c>
      <c r="ANC49">
        <v>69.788757832000002</v>
      </c>
      <c r="AND49">
        <v>69.782638040666669</v>
      </c>
      <c r="ANE49">
        <v>69.782082620000011</v>
      </c>
      <c r="ANF49">
        <v>69.782301837999995</v>
      </c>
      <c r="ANG49">
        <v>69.784787496666667</v>
      </c>
      <c r="ANH49">
        <v>69.793429565333341</v>
      </c>
      <c r="ANI49">
        <v>69.814742023999983</v>
      </c>
      <c r="ANJ49">
        <v>69.850209554666662</v>
      </c>
      <c r="ANK49">
        <v>69.896818542666665</v>
      </c>
      <c r="ANL49">
        <v>69.959898375999998</v>
      </c>
      <c r="ANM49">
        <v>70.035834758000007</v>
      </c>
      <c r="ANN49">
        <v>70.123749795999998</v>
      </c>
      <c r="ANO49">
        <v>70.223948668666665</v>
      </c>
      <c r="ANP49">
        <v>70.335456337333341</v>
      </c>
      <c r="ANQ49">
        <v>70.466325885999993</v>
      </c>
      <c r="ANR49">
        <v>70.620743306666668</v>
      </c>
      <c r="ANS49">
        <v>70.79574279933334</v>
      </c>
      <c r="ANT49">
        <v>70.987432351999999</v>
      </c>
      <c r="ANU49">
        <v>71.199372863999997</v>
      </c>
      <c r="ANV49">
        <v>71.41240844733332</v>
      </c>
      <c r="ANW49">
        <v>71.633480325333338</v>
      </c>
      <c r="ANX49">
        <v>71.854044087333335</v>
      </c>
      <c r="ANY49">
        <v>72.06223653133334</v>
      </c>
      <c r="ANZ49">
        <v>72.266724651333334</v>
      </c>
      <c r="AOA49">
        <v>72.464008077999978</v>
      </c>
      <c r="AOB49">
        <v>72.648235576000005</v>
      </c>
      <c r="AOC49">
        <v>72.832029214666676</v>
      </c>
      <c r="AOD49">
        <v>73.003436788666676</v>
      </c>
      <c r="AOE49">
        <v>73.17124633666667</v>
      </c>
      <c r="AOF49">
        <v>73.326142375999993</v>
      </c>
      <c r="AOG49">
        <v>73.472389731333337</v>
      </c>
      <c r="AOH49">
        <v>73.607022094000001</v>
      </c>
      <c r="AOI49">
        <v>73.736611938666655</v>
      </c>
      <c r="AOJ49">
        <v>73.855302937333335</v>
      </c>
      <c r="AOK49">
        <v>73.966170756666656</v>
      </c>
      <c r="AOL49">
        <v>74.073673503333325</v>
      </c>
      <c r="AOM49">
        <v>74.176380918666666</v>
      </c>
      <c r="AON49">
        <v>74.266019692666674</v>
      </c>
      <c r="AOO49">
        <v>74.354793292666656</v>
      </c>
      <c r="AOP49">
        <v>74.437367248666675</v>
      </c>
      <c r="AOQ49">
        <v>74.512599183333336</v>
      </c>
      <c r="AOR49">
        <v>74.577995810000004</v>
      </c>
      <c r="AOS49">
        <v>74.643592834666677</v>
      </c>
      <c r="AOT49">
        <v>74.698243712666653</v>
      </c>
      <c r="AOU49">
        <v>74.747260030666666</v>
      </c>
      <c r="AOV49">
        <v>74.794610088000013</v>
      </c>
      <c r="AOW49">
        <v>74.833558145333342</v>
      </c>
      <c r="AOX49">
        <v>74.868397521333335</v>
      </c>
      <c r="AOY49">
        <v>74.89905751533334</v>
      </c>
      <c r="AOZ49">
        <v>74.925573221999997</v>
      </c>
      <c r="APA49">
        <v>74.943425495333344</v>
      </c>
      <c r="APB49">
        <v>74.96488444066668</v>
      </c>
      <c r="APC49">
        <v>74.976736450000004</v>
      </c>
      <c r="APD49">
        <v>74.983586122000006</v>
      </c>
      <c r="APE49">
        <v>74.987558491999991</v>
      </c>
      <c r="APF49">
        <v>74.995183817333327</v>
      </c>
      <c r="APG49">
        <v>74.998826090666654</v>
      </c>
      <c r="APH49">
        <v>74.996997579999999</v>
      </c>
      <c r="API49">
        <v>74.994067889999997</v>
      </c>
      <c r="APJ49">
        <v>74.985888162666669</v>
      </c>
      <c r="APK49">
        <v>74.981779988</v>
      </c>
      <c r="APL49">
        <v>74.973654174666677</v>
      </c>
      <c r="APM49">
        <v>74.970026143333328</v>
      </c>
      <c r="APN49">
        <v>74.964829509333327</v>
      </c>
      <c r="APO49">
        <v>74.959237671333341</v>
      </c>
      <c r="APP49">
        <v>74.95217641133334</v>
      </c>
      <c r="APQ49">
        <v>74.945979817333338</v>
      </c>
      <c r="APR49">
        <v>74.944317117333341</v>
      </c>
      <c r="APS49">
        <v>74.937920125333335</v>
      </c>
      <c r="APT49">
        <v>74.937012226666667</v>
      </c>
      <c r="APU49">
        <v>74.937515767999997</v>
      </c>
      <c r="APV49">
        <v>74.93928171733333</v>
      </c>
      <c r="APW49">
        <v>74.937658181999993</v>
      </c>
      <c r="APX49">
        <v>74.944764708666668</v>
      </c>
      <c r="APY49">
        <v>74.94494628933333</v>
      </c>
      <c r="APZ49">
        <v>74.948509724666664</v>
      </c>
      <c r="AQA49">
        <v>74.957201640000008</v>
      </c>
      <c r="AQB49">
        <v>74.967804463999983</v>
      </c>
      <c r="AQC49">
        <v>74.975987244666655</v>
      </c>
      <c r="AQD49">
        <v>74.990865071999991</v>
      </c>
      <c r="AQE49">
        <v>74.997905476</v>
      </c>
      <c r="AQF49">
        <v>75.008862304666664</v>
      </c>
      <c r="AQG49">
        <v>75.019405110000008</v>
      </c>
      <c r="AQH49">
        <v>75.034150695333324</v>
      </c>
      <c r="AQI49">
        <v>75.049703469999997</v>
      </c>
      <c r="AQJ49">
        <v>75.06170959533334</v>
      </c>
      <c r="AQK49">
        <v>75.077204894666664</v>
      </c>
      <c r="AQL49">
        <v>75.092405191333341</v>
      </c>
      <c r="AQM49">
        <v>75.106266784666673</v>
      </c>
      <c r="AQN49">
        <v>75.12370808933332</v>
      </c>
      <c r="AQO49">
        <v>75.13574778266667</v>
      </c>
      <c r="AQP49">
        <v>75.148152160000009</v>
      </c>
      <c r="AQQ49">
        <v>75.162639361999993</v>
      </c>
      <c r="AQR49">
        <v>75.174748229333332</v>
      </c>
      <c r="AQS49">
        <v>75.186861166666674</v>
      </c>
      <c r="AQT49">
        <v>75.200352477333325</v>
      </c>
      <c r="AQU49">
        <v>75.210562643333333</v>
      </c>
      <c r="AQV49">
        <v>75.219260660666663</v>
      </c>
      <c r="AQW49">
        <v>75.23025767</v>
      </c>
      <c r="AQX49">
        <v>75.238867186666667</v>
      </c>
      <c r="AQY49">
        <v>75.247416178666668</v>
      </c>
      <c r="AQZ49">
        <v>75.259030660666667</v>
      </c>
      <c r="ARA49">
        <v>75.267742920666663</v>
      </c>
      <c r="ARB49">
        <v>75.275689188666675</v>
      </c>
      <c r="ARC49">
        <v>75.286249287999993</v>
      </c>
      <c r="ARD49">
        <v>75.291406758666682</v>
      </c>
      <c r="ARE49">
        <v>75.295741779333326</v>
      </c>
      <c r="ARF49">
        <v>75.299464416666666</v>
      </c>
      <c r="ARG49">
        <v>75.302757264666667</v>
      </c>
      <c r="ARH49">
        <v>75.299593607333321</v>
      </c>
      <c r="ARI49">
        <v>75.29871622666667</v>
      </c>
      <c r="ARJ49">
        <v>75.298418680666671</v>
      </c>
      <c r="ARK49">
        <v>75.29180297933334</v>
      </c>
      <c r="ARL49">
        <v>75.280671182666666</v>
      </c>
      <c r="ARM49">
        <v>75.269968160666664</v>
      </c>
      <c r="ARN49">
        <v>75.255846659333343</v>
      </c>
      <c r="ARO49">
        <v>75.23779754600001</v>
      </c>
      <c r="ARP49">
        <v>75.217561850666669</v>
      </c>
      <c r="ARQ49">
        <v>75.184521994000008</v>
      </c>
      <c r="ARR49">
        <v>75.157903545333326</v>
      </c>
      <c r="ARS49">
        <v>75.119800312666683</v>
      </c>
      <c r="ART49">
        <v>75.080322265333322</v>
      </c>
      <c r="ARU49">
        <v>75.033114622666659</v>
      </c>
      <c r="ARV49">
        <v>74.97977294799999</v>
      </c>
      <c r="ARW49">
        <v>74.923912558666672</v>
      </c>
      <c r="ARX49">
        <v>74.861353046666665</v>
      </c>
      <c r="ARY49">
        <v>74.792733256000005</v>
      </c>
      <c r="ARZ49">
        <v>74.714865622666679</v>
      </c>
      <c r="ASA49">
        <v>74.625335691999993</v>
      </c>
      <c r="ASB49">
        <v>74.533712769333334</v>
      </c>
      <c r="ASC49">
        <v>74.430378723333334</v>
      </c>
      <c r="ASD49">
        <v>74.319461568666668</v>
      </c>
      <c r="ASE49">
        <v>74.197074382000011</v>
      </c>
      <c r="ASF49">
        <v>74.070385233333326</v>
      </c>
      <c r="ASG49">
        <v>73.932078552666667</v>
      </c>
      <c r="ASH49">
        <v>73.788901773333322</v>
      </c>
      <c r="ASI49">
        <v>73.642049153333332</v>
      </c>
      <c r="ASJ49">
        <v>73.482663472666658</v>
      </c>
      <c r="ASK49">
        <v>73.317949422666658</v>
      </c>
      <c r="ASL49">
        <v>73.137415058666676</v>
      </c>
      <c r="ASM49">
        <v>72.93042958733335</v>
      </c>
      <c r="ASN49">
        <v>72.707521565999997</v>
      </c>
      <c r="ASO49">
        <v>72.46085764466666</v>
      </c>
      <c r="ASP49">
        <v>72.193899536666663</v>
      </c>
      <c r="ASQ49">
        <v>71.91039276266666</v>
      </c>
      <c r="ASR49">
        <v>71.59500223933334</v>
      </c>
      <c r="ASS49">
        <v>71.287670898000016</v>
      </c>
      <c r="AST49">
        <v>70.979693094666658</v>
      </c>
      <c r="ASU49">
        <v>70.671034239999997</v>
      </c>
      <c r="ASV49">
        <v>70.35321858799999</v>
      </c>
      <c r="ASW49">
        <v>70.051014201333331</v>
      </c>
      <c r="ASX49">
        <v>69.758477783333333</v>
      </c>
      <c r="ASY49">
        <v>69.467584229333326</v>
      </c>
      <c r="ASZ49">
        <v>69.196217347333331</v>
      </c>
      <c r="ATA49">
        <v>68.954318745333325</v>
      </c>
      <c r="ATB49">
        <v>68.718676757333327</v>
      </c>
      <c r="ATC49">
        <v>68.493005371333339</v>
      </c>
      <c r="ATD49">
        <v>68.276868184666668</v>
      </c>
      <c r="ATE49">
        <v>68.054131571333329</v>
      </c>
      <c r="ATF49">
        <v>67.855157472666676</v>
      </c>
      <c r="ATG49">
        <v>67.666466267333334</v>
      </c>
      <c r="ATH49">
        <v>67.50861918199999</v>
      </c>
      <c r="ATI49">
        <v>67.339426676666662</v>
      </c>
      <c r="ATJ49">
        <v>67.141127523333324</v>
      </c>
      <c r="ATK49">
        <v>66.970418293999998</v>
      </c>
      <c r="ATL49">
        <v>66.778155008000013</v>
      </c>
      <c r="ATM49">
        <v>66.591053263999996</v>
      </c>
      <c r="ATN49">
        <v>66.412152100666674</v>
      </c>
      <c r="ATO49">
        <v>66.228866069333336</v>
      </c>
      <c r="ATP49">
        <v>66.052393086666655</v>
      </c>
      <c r="ATQ49">
        <v>65.89661992466668</v>
      </c>
      <c r="ATR49">
        <v>65.764950053333337</v>
      </c>
      <c r="ATS49">
        <v>65.635718791333332</v>
      </c>
      <c r="ATT49">
        <v>65.519446817333332</v>
      </c>
      <c r="ATU49">
        <v>65.41365331066666</v>
      </c>
      <c r="ATV49">
        <v>65.326364643999995</v>
      </c>
      <c r="ATW49">
        <v>65.239095306666655</v>
      </c>
      <c r="ATX49">
        <v>65.148684185333337</v>
      </c>
      <c r="ATY49">
        <v>65.043681845333339</v>
      </c>
      <c r="ATZ49">
        <v>64.942610169333335</v>
      </c>
      <c r="AUA49">
        <v>64.845828756000017</v>
      </c>
      <c r="AUB49">
        <v>64.758275604666665</v>
      </c>
      <c r="AUC49">
        <v>64.676893869333327</v>
      </c>
      <c r="AUD49">
        <v>64.582520293999991</v>
      </c>
      <c r="AUE49">
        <v>64.474633533333332</v>
      </c>
      <c r="AUF49">
        <v>64.350378164000006</v>
      </c>
      <c r="AUG49">
        <v>64.228464254000002</v>
      </c>
      <c r="AUH49">
        <v>64.125139362666658</v>
      </c>
      <c r="AUI49">
        <v>64.01552073066668</v>
      </c>
      <c r="AUJ49">
        <v>63.900258890000003</v>
      </c>
      <c r="AUK49">
        <v>63.793586474666668</v>
      </c>
      <c r="AUL49">
        <v>63.71949132266667</v>
      </c>
      <c r="AUM49">
        <v>63.671839396000003</v>
      </c>
      <c r="AUN49">
        <v>63.651585642666667</v>
      </c>
      <c r="AUO49">
        <v>63.67773437533333</v>
      </c>
      <c r="AUP49">
        <v>63.691592661999991</v>
      </c>
      <c r="AUQ49">
        <v>63.654810586000004</v>
      </c>
      <c r="AUR49">
        <v>63.553700765333339</v>
      </c>
      <c r="AUS49">
        <v>63.426133982000003</v>
      </c>
      <c r="AUT49">
        <v>63.307135517333322</v>
      </c>
      <c r="AUU49">
        <v>63.192929838666672</v>
      </c>
      <c r="AUV49">
        <v>63.045280202000001</v>
      </c>
      <c r="AUW49">
        <v>62.82463760466667</v>
      </c>
      <c r="AUX49">
        <v>62.600264485333327</v>
      </c>
      <c r="AUY49">
        <v>62.374299113333343</v>
      </c>
      <c r="AUZ49">
        <v>62.132914224666671</v>
      </c>
      <c r="AVA49">
        <v>61.866408538666668</v>
      </c>
      <c r="AVB49">
        <v>61.593695577333342</v>
      </c>
      <c r="AVC49">
        <v>61.308205924000013</v>
      </c>
      <c r="AVD49">
        <v>61.037926736000003</v>
      </c>
      <c r="AVE49">
        <v>60.739590454666669</v>
      </c>
      <c r="AVF49">
        <v>60.417425791333322</v>
      </c>
      <c r="AVG49">
        <v>60.094864909333332</v>
      </c>
      <c r="AVH49">
        <v>59.786595154666671</v>
      </c>
      <c r="AVI49">
        <v>59.495904541333331</v>
      </c>
      <c r="AVJ49">
        <v>59.166449482666657</v>
      </c>
      <c r="AVK49">
        <v>58.807691954666673</v>
      </c>
      <c r="AVL49">
        <v>58.434605407333343</v>
      </c>
      <c r="AVM49">
        <v>58.056548309333337</v>
      </c>
      <c r="AVN49">
        <v>57.677300262666677</v>
      </c>
      <c r="AVO49">
        <v>57.279452513999999</v>
      </c>
      <c r="AVP49">
        <v>56.865757496666667</v>
      </c>
      <c r="AVQ49">
        <v>56.464449818666672</v>
      </c>
      <c r="AVR49">
        <v>56.070045725333337</v>
      </c>
      <c r="AVS49">
        <v>55.672436269333332</v>
      </c>
      <c r="AVT49">
        <v>55.288588459333333</v>
      </c>
      <c r="AVU49">
        <v>54.900719706666678</v>
      </c>
      <c r="AVV49">
        <v>54.534087372000002</v>
      </c>
      <c r="AVW49">
        <v>54.182168579333343</v>
      </c>
      <c r="AVX49">
        <v>53.827845508666663</v>
      </c>
      <c r="AVY49">
        <v>53.491566467333342</v>
      </c>
      <c r="AVZ49">
        <v>53.184348552000003</v>
      </c>
      <c r="AWA49">
        <v>52.884167226000002</v>
      </c>
      <c r="AWB49">
        <v>52.593002828000003</v>
      </c>
      <c r="AWC49">
        <v>52.323104097333342</v>
      </c>
      <c r="AWD49">
        <v>52.051616159333342</v>
      </c>
      <c r="AWE49">
        <v>51.79662526333334</v>
      </c>
      <c r="AWF49">
        <v>51.563613637999993</v>
      </c>
      <c r="AWG49">
        <v>51.331510926666667</v>
      </c>
      <c r="AWH49">
        <v>51.114730071999993</v>
      </c>
      <c r="AWI49">
        <v>50.90450083333333</v>
      </c>
      <c r="AWJ49">
        <v>50.704115804666671</v>
      </c>
      <c r="AWK49">
        <v>50.509308370666673</v>
      </c>
      <c r="AWL49">
        <v>50.322868093333327</v>
      </c>
      <c r="AWM49">
        <v>50.151943461999998</v>
      </c>
      <c r="AWN49">
        <v>49.994896441999998</v>
      </c>
      <c r="AWO49">
        <v>49.837373606</v>
      </c>
      <c r="AWP49">
        <v>49.681279754666683</v>
      </c>
      <c r="AWQ49">
        <v>49.520547231333332</v>
      </c>
      <c r="AWR49">
        <v>49.384024557333333</v>
      </c>
      <c r="AWS49">
        <v>49.256830343333327</v>
      </c>
      <c r="AWT49">
        <v>49.125574239999999</v>
      </c>
      <c r="AWU49">
        <v>49.000606028666667</v>
      </c>
      <c r="AWV49">
        <v>48.878321837999998</v>
      </c>
      <c r="AWW49">
        <v>48.760662078000003</v>
      </c>
      <c r="AWX49">
        <v>48.649750518666657</v>
      </c>
      <c r="AWY49">
        <v>48.539694977333333</v>
      </c>
      <c r="AWZ49">
        <v>48.429470825333333</v>
      </c>
      <c r="AXA49">
        <v>48.323054758666657</v>
      </c>
      <c r="AXB49">
        <v>48.222422789333343</v>
      </c>
      <c r="AXC49">
        <v>48.124283344666672</v>
      </c>
      <c r="AXD49">
        <v>48.027973684000003</v>
      </c>
      <c r="AXE49">
        <v>47.936639659333331</v>
      </c>
      <c r="AXF49">
        <v>47.848930613333337</v>
      </c>
      <c r="AXG49">
        <v>47.762171172666669</v>
      </c>
      <c r="AXH49">
        <v>47.680486298666672</v>
      </c>
      <c r="AXI49">
        <v>47.599375660666666</v>
      </c>
      <c r="AXJ49">
        <v>47.519427489333339</v>
      </c>
      <c r="AXK49">
        <v>47.438665772666667</v>
      </c>
      <c r="AXL49">
        <v>47.365653228666673</v>
      </c>
      <c r="AXM49">
        <v>47.296718598666658</v>
      </c>
      <c r="AXN49">
        <v>47.228707376666669</v>
      </c>
      <c r="AXO49">
        <v>47.160977681333343</v>
      </c>
      <c r="AXP49">
        <v>47.090298970666673</v>
      </c>
      <c r="AXQ49">
        <v>47.016138966</v>
      </c>
      <c r="AXR49">
        <v>46.948674773333337</v>
      </c>
      <c r="AXS49">
        <v>46.874552916666673</v>
      </c>
      <c r="AXT49">
        <v>46.815110015999991</v>
      </c>
      <c r="AXU49">
        <v>46.744532776666667</v>
      </c>
      <c r="AXV49">
        <v>46.679647064000001</v>
      </c>
      <c r="AXW49">
        <v>46.618252309333343</v>
      </c>
      <c r="AXX49">
        <v>46.553971861999997</v>
      </c>
      <c r="AXY49">
        <v>46.490991210666671</v>
      </c>
      <c r="AXZ49">
        <v>46.427828725333327</v>
      </c>
      <c r="AYA49">
        <v>46.364629619333343</v>
      </c>
      <c r="AYB49">
        <v>46.307729339999987</v>
      </c>
      <c r="AYC49">
        <v>46.248609162666668</v>
      </c>
      <c r="AYD49">
        <v>46.192614746666663</v>
      </c>
      <c r="AYE49">
        <v>46.136302694000008</v>
      </c>
      <c r="AYF49">
        <v>46.083074188666657</v>
      </c>
      <c r="AYG49">
        <v>46.031108093999997</v>
      </c>
      <c r="AYH49">
        <v>45.980891926000012</v>
      </c>
      <c r="AYI49">
        <v>45.932346597333343</v>
      </c>
      <c r="AYJ49">
        <v>45.886613718</v>
      </c>
      <c r="AYK49">
        <v>45.840992481999997</v>
      </c>
      <c r="AYL49">
        <v>45.797671254666668</v>
      </c>
      <c r="AYM49">
        <v>45.755680848666671</v>
      </c>
      <c r="AYN49">
        <v>45.716318002666661</v>
      </c>
      <c r="AYO49">
        <v>45.678608195999999</v>
      </c>
      <c r="AYP49">
        <v>45.64034830866666</v>
      </c>
      <c r="AYQ49">
        <v>45.604377238666657</v>
      </c>
      <c r="AYR49">
        <v>45.566282908666672</v>
      </c>
      <c r="AYS49">
        <v>45.531089782000002</v>
      </c>
      <c r="AYT49">
        <v>45.497736611999997</v>
      </c>
      <c r="AYU49">
        <v>45.461426035333332</v>
      </c>
      <c r="AYV49">
        <v>45.42580134133334</v>
      </c>
      <c r="AYW49">
        <v>45.391005706666668</v>
      </c>
      <c r="AYX49">
        <v>45.359157308666667</v>
      </c>
      <c r="AYY49">
        <v>45.324467468000002</v>
      </c>
      <c r="AYZ49">
        <v>45.290852610000002</v>
      </c>
      <c r="AZA49">
        <v>45.258394876666678</v>
      </c>
      <c r="AZB49">
        <v>45.224104561999987</v>
      </c>
      <c r="AZC49">
        <v>45.191074880000002</v>
      </c>
      <c r="AZD49">
        <v>45.156793213333337</v>
      </c>
      <c r="AZE49">
        <v>45.121019745333342</v>
      </c>
      <c r="AZF49">
        <v>45.088227334666669</v>
      </c>
      <c r="AZG49">
        <v>45.051704153333333</v>
      </c>
      <c r="AZH49">
        <v>45.015464527333343</v>
      </c>
      <c r="AZI49">
        <v>44.977334086666673</v>
      </c>
      <c r="AZJ49">
        <v>44.938919321999997</v>
      </c>
      <c r="AZK49">
        <v>44.897212219333333</v>
      </c>
      <c r="AZL49">
        <v>44.855470277333332</v>
      </c>
      <c r="AZM49">
        <v>44.815166982000008</v>
      </c>
      <c r="AZN49">
        <v>44.767941284666662</v>
      </c>
      <c r="AZO49">
        <v>44.720230103333328</v>
      </c>
      <c r="AZP49">
        <v>44.673517607999997</v>
      </c>
      <c r="AZQ49">
        <v>44.625338998666663</v>
      </c>
      <c r="AZR49">
        <v>44.573416900666658</v>
      </c>
      <c r="AZS49">
        <v>44.521775054666662</v>
      </c>
      <c r="AZT49">
        <v>44.466808319333332</v>
      </c>
      <c r="AZU49">
        <v>44.41216557733334</v>
      </c>
      <c r="AZV49">
        <v>44.355911254000013</v>
      </c>
      <c r="AZW49">
        <v>44.29664815266667</v>
      </c>
      <c r="AZX49">
        <v>44.233592731999998</v>
      </c>
      <c r="AZY49">
        <v>44.173140717999999</v>
      </c>
      <c r="AZZ49">
        <v>44.106181588666672</v>
      </c>
      <c r="BAA49">
        <v>44.037546792666667</v>
      </c>
      <c r="BAB49">
        <v>43.972291056000003</v>
      </c>
      <c r="BAC49">
        <v>43.900263976666658</v>
      </c>
      <c r="BAD49">
        <v>43.828725688666673</v>
      </c>
      <c r="BAE49">
        <v>43.753449757333343</v>
      </c>
      <c r="BAF49">
        <v>43.680511220666673</v>
      </c>
      <c r="BAG49">
        <v>43.607429250000003</v>
      </c>
      <c r="BAH49">
        <v>43.531369525333339</v>
      </c>
      <c r="BAI49">
        <v>43.452672577999991</v>
      </c>
      <c r="BAJ49">
        <v>43.371330771333326</v>
      </c>
      <c r="BAK49">
        <v>43.293507894000001</v>
      </c>
      <c r="BAL49">
        <v>43.211125182666663</v>
      </c>
      <c r="BAM49">
        <v>43.125288645333328</v>
      </c>
      <c r="BAN49">
        <v>43.044572193999997</v>
      </c>
      <c r="BAO49">
        <v>42.959022521333317</v>
      </c>
      <c r="BAP49">
        <v>42.871346283999998</v>
      </c>
      <c r="BAQ49">
        <v>42.785440063333333</v>
      </c>
      <c r="BAR49">
        <v>42.697287496666682</v>
      </c>
      <c r="BAS49">
        <v>42.608653258666664</v>
      </c>
      <c r="BAT49">
        <v>42.521817015333333</v>
      </c>
      <c r="BAU49">
        <v>42.433094788000012</v>
      </c>
      <c r="BAV49">
        <v>42.347017161333333</v>
      </c>
      <c r="BAW49">
        <v>42.259052023333332</v>
      </c>
      <c r="BAX49">
        <v>42.173619842666668</v>
      </c>
      <c r="BAY49">
        <v>42.085131072000003</v>
      </c>
      <c r="BAZ49">
        <v>41.997133890666667</v>
      </c>
      <c r="BBA49">
        <v>41.910524496666667</v>
      </c>
      <c r="BBB49">
        <v>41.825951893333333</v>
      </c>
      <c r="BBC49">
        <v>41.742386881333331</v>
      </c>
      <c r="BBD49">
        <v>41.658034005333327</v>
      </c>
      <c r="BBE49">
        <v>41.577156066666667</v>
      </c>
      <c r="BBF49">
        <v>41.496714273333332</v>
      </c>
      <c r="BBG49">
        <v>41.419891104000001</v>
      </c>
      <c r="BBH49">
        <v>41.343853506000002</v>
      </c>
      <c r="BBI49">
        <v>41.271041107333339</v>
      </c>
      <c r="BBJ49">
        <v>41.197108967999988</v>
      </c>
      <c r="BBK49">
        <v>41.128075917333327</v>
      </c>
      <c r="BBL49">
        <v>41.059129587999998</v>
      </c>
      <c r="BBM49">
        <v>40.995965575333337</v>
      </c>
      <c r="BBN49">
        <v>40.930041249333343</v>
      </c>
      <c r="BBO49">
        <v>40.871718088666668</v>
      </c>
      <c r="BBP49">
        <v>40.812000020666673</v>
      </c>
      <c r="BBQ49">
        <v>40.753565470666658</v>
      </c>
      <c r="BBR49">
        <v>40.699699911333333</v>
      </c>
      <c r="BBS49">
        <v>40.644896698666663</v>
      </c>
      <c r="BBT49">
        <v>40.594180297999998</v>
      </c>
      <c r="BBU49">
        <v>40.546678923999998</v>
      </c>
      <c r="BBV49">
        <v>40.498839824000001</v>
      </c>
      <c r="BBW49">
        <v>40.454234568666671</v>
      </c>
      <c r="BBX49">
        <v>40.411366781333342</v>
      </c>
      <c r="BBY49">
        <v>40.371563974666671</v>
      </c>
      <c r="BBZ49">
        <v>40.333062489333329</v>
      </c>
      <c r="BCA49">
        <v>40.297647856666671</v>
      </c>
      <c r="BCB49">
        <v>40.264171855333331</v>
      </c>
      <c r="BCC49">
        <v>40.231824237999987</v>
      </c>
      <c r="BCD49">
        <v>40.201075999333327</v>
      </c>
      <c r="BCE49">
        <v>40.173378244666672</v>
      </c>
      <c r="BCF49">
        <v>40.146841686000002</v>
      </c>
      <c r="BCG49">
        <v>40.121991729999998</v>
      </c>
      <c r="BCH49">
        <v>40.100673928666673</v>
      </c>
      <c r="BCI49">
        <v>40.07862472466666</v>
      </c>
      <c r="BCJ49">
        <v>40.056629435333328</v>
      </c>
      <c r="BCK49">
        <v>40.042520904666659</v>
      </c>
      <c r="BCL49">
        <v>40.022953541333337</v>
      </c>
      <c r="BCM49">
        <v>40.00479532866666</v>
      </c>
      <c r="BCN49">
        <v>39.993349201999997</v>
      </c>
      <c r="BCO49">
        <v>39.97727356</v>
      </c>
      <c r="BCP49">
        <v>39.965914406666663</v>
      </c>
      <c r="BCQ49">
        <v>39.953067525999998</v>
      </c>
      <c r="BCR49">
        <v>39.939605203333343</v>
      </c>
      <c r="BCS49">
        <v>39.931079354666657</v>
      </c>
      <c r="BCT49">
        <v>39.920876312666657</v>
      </c>
      <c r="BCU49">
        <v>39.910434215333332</v>
      </c>
      <c r="BCV49">
        <v>39.901383719333339</v>
      </c>
      <c r="BCW49">
        <v>39.895096332666668</v>
      </c>
      <c r="BCX49">
        <v>39.886492412000003</v>
      </c>
      <c r="BCY49">
        <v>39.880376179999999</v>
      </c>
      <c r="BCZ49">
        <v>39.874544016000002</v>
      </c>
      <c r="BDA49">
        <v>39.870025380666661</v>
      </c>
      <c r="BDB49">
        <v>39.866056824666671</v>
      </c>
      <c r="BDC49">
        <v>39.863068899333328</v>
      </c>
      <c r="BDD49">
        <v>39.859370676666657</v>
      </c>
      <c r="BDE49">
        <v>39.856884255333327</v>
      </c>
      <c r="BDF49">
        <v>39.855445862000003</v>
      </c>
      <c r="BDG49">
        <v>39.857054138666669</v>
      </c>
      <c r="BDH49">
        <v>39.853623199333327</v>
      </c>
      <c r="BDI49">
        <v>39.854423268666658</v>
      </c>
      <c r="BDJ49">
        <v>39.858223470666672</v>
      </c>
      <c r="BDK49">
        <v>39.860167439999998</v>
      </c>
      <c r="BDL49">
        <v>39.86500066</v>
      </c>
      <c r="BDM49">
        <v>39.872168985333332</v>
      </c>
      <c r="BDN49">
        <v>39.878456116666669</v>
      </c>
      <c r="BDO49">
        <v>39.887787119333339</v>
      </c>
      <c r="BDP49">
        <v>39.895823669333332</v>
      </c>
      <c r="BDQ49">
        <v>39.904155222666667</v>
      </c>
      <c r="BDR49">
        <v>39.914465840666672</v>
      </c>
      <c r="BDS49">
        <v>39.925351206666662</v>
      </c>
      <c r="BDT49">
        <v>39.933338674000012</v>
      </c>
      <c r="BDU49">
        <v>39.942804972666657</v>
      </c>
      <c r="BDV49">
        <v>39.95375645866666</v>
      </c>
      <c r="BDW49">
        <v>39.959159597999999</v>
      </c>
      <c r="BDX49">
        <v>39.964862059333328</v>
      </c>
      <c r="BDY49">
        <v>39.968474834666672</v>
      </c>
      <c r="BDZ49">
        <v>39.967753346666669</v>
      </c>
      <c r="BEA49">
        <v>39.966669718666672</v>
      </c>
      <c r="BEB49">
        <v>39.963709514000001</v>
      </c>
      <c r="BEC49">
        <v>39.955911255333334</v>
      </c>
      <c r="BED49">
        <v>39.949058023333343</v>
      </c>
      <c r="BEE49">
        <v>39.938668823999997</v>
      </c>
      <c r="BEF49">
        <v>39.927224730666673</v>
      </c>
      <c r="BEG49">
        <v>39.912194824666663</v>
      </c>
      <c r="BEH49">
        <v>39.890771484000012</v>
      </c>
      <c r="BEI49">
        <v>39.870154317333331</v>
      </c>
      <c r="BEJ49">
        <v>39.84571634866667</v>
      </c>
      <c r="BEK49">
        <v>39.819351960666658</v>
      </c>
      <c r="BEL49">
        <v>39.786109416000002</v>
      </c>
      <c r="BEM49">
        <v>39.746377817999999</v>
      </c>
      <c r="BEN49">
        <v>39.702616374000002</v>
      </c>
      <c r="BEO49">
        <v>39.650421650666672</v>
      </c>
      <c r="BEP49">
        <v>39.585886636666672</v>
      </c>
      <c r="BEQ49">
        <v>39.515149942666667</v>
      </c>
      <c r="BER49">
        <v>39.441623179333327</v>
      </c>
      <c r="BES49">
        <v>39.362575532000001</v>
      </c>
      <c r="BET49">
        <v>39.283747609999999</v>
      </c>
      <c r="BEU49">
        <v>39.199918110666673</v>
      </c>
      <c r="BEV49">
        <v>39.115628559999998</v>
      </c>
      <c r="BEW49">
        <v>39.032850138000001</v>
      </c>
      <c r="BEX49">
        <v>38.952358754000002</v>
      </c>
      <c r="BEY49">
        <v>38.865603638000003</v>
      </c>
      <c r="BEZ49">
        <v>38.772207132666672</v>
      </c>
      <c r="BFA49">
        <v>38.679225666666667</v>
      </c>
      <c r="BFB49">
        <v>38.580812835999993</v>
      </c>
      <c r="BFC49">
        <v>38.477801514666673</v>
      </c>
      <c r="BFD49">
        <v>38.371010080666657</v>
      </c>
      <c r="BFE49">
        <v>38.254013316000012</v>
      </c>
      <c r="BFF49">
        <v>38.131092325333327</v>
      </c>
      <c r="BFG49">
        <v>38.000198617999999</v>
      </c>
      <c r="BFH49">
        <v>37.861926778666671</v>
      </c>
      <c r="BFI49">
        <v>37.714028422666672</v>
      </c>
      <c r="BFJ49">
        <v>37.567274730000001</v>
      </c>
      <c r="BFK49">
        <v>37.417873637999989</v>
      </c>
      <c r="BFL49">
        <v>37.268770853333329</v>
      </c>
      <c r="BFM49">
        <v>37.125296782666673</v>
      </c>
      <c r="BFN49">
        <v>36.979533640666673</v>
      </c>
      <c r="BFO49">
        <v>36.835863749333328</v>
      </c>
      <c r="BFP49">
        <v>36.703906505333329</v>
      </c>
      <c r="BFQ49">
        <v>36.574626667333327</v>
      </c>
      <c r="BFR49">
        <v>36.446818288000003</v>
      </c>
      <c r="BFS49">
        <v>36.328204599999999</v>
      </c>
      <c r="BFT49">
        <v>36.21541341066667</v>
      </c>
      <c r="BFU49">
        <v>36.110778808666673</v>
      </c>
      <c r="BFV49">
        <v>36.014626312666657</v>
      </c>
      <c r="BFW49">
        <v>35.922828928666668</v>
      </c>
      <c r="BFX49">
        <v>35.842496236666662</v>
      </c>
      <c r="BFY49">
        <v>35.768185170666669</v>
      </c>
      <c r="BFZ49">
        <v>35.705421956666662</v>
      </c>
      <c r="BGA49">
        <v>35.650445556666668</v>
      </c>
      <c r="BGB49">
        <v>35.600811005333327</v>
      </c>
      <c r="BGC49">
        <v>35.555791729333343</v>
      </c>
      <c r="BGD49">
        <v>35.519732666000003</v>
      </c>
      <c r="BGE49">
        <v>35.484407043333327</v>
      </c>
      <c r="BGF49">
        <v>35.451835886666672</v>
      </c>
      <c r="BGG49">
        <v>35.421753182666663</v>
      </c>
      <c r="BGH49">
        <v>35.388221232666673</v>
      </c>
      <c r="BGI49">
        <v>35.354710642000001</v>
      </c>
      <c r="BGJ49">
        <v>35.318743642000001</v>
      </c>
      <c r="BGK49">
        <v>35.285507710666657</v>
      </c>
      <c r="BGL49">
        <v>35.245614369333332</v>
      </c>
      <c r="BGM49">
        <v>35.204745483999993</v>
      </c>
      <c r="BGN49">
        <v>35.162583160666671</v>
      </c>
      <c r="BGO49">
        <v>35.114351908666663</v>
      </c>
      <c r="BGP49">
        <v>35.065192667333328</v>
      </c>
      <c r="BGQ49">
        <v>35.014049785333327</v>
      </c>
      <c r="BGR49">
        <v>34.957672373999991</v>
      </c>
      <c r="BGS49">
        <v>34.900396475333338</v>
      </c>
      <c r="BGT49">
        <v>34.83779195066667</v>
      </c>
      <c r="BGU49">
        <v>34.777500151999988</v>
      </c>
      <c r="BGV49">
        <v>34.713550823333343</v>
      </c>
      <c r="BGW49">
        <v>34.659808603333332</v>
      </c>
      <c r="BGX49">
        <v>34.597437795999987</v>
      </c>
      <c r="BGY49">
        <v>34.543821970000003</v>
      </c>
      <c r="BGZ49">
        <v>34.493293508000001</v>
      </c>
      <c r="BHA49">
        <v>34.436022186666669</v>
      </c>
      <c r="BHB49">
        <v>34.380700427999997</v>
      </c>
      <c r="BHC49">
        <v>34.332750192666673</v>
      </c>
      <c r="BHD49">
        <v>34.28765665666667</v>
      </c>
      <c r="BHE49">
        <v>34.240631611333328</v>
      </c>
      <c r="BHF49">
        <v>34.203367614666668</v>
      </c>
      <c r="BHG49">
        <v>34.168313090666672</v>
      </c>
      <c r="BHH49">
        <v>34.145569864666669</v>
      </c>
      <c r="BHI49">
        <v>34.128730519999998</v>
      </c>
      <c r="BHJ49">
        <v>34.129724375999999</v>
      </c>
      <c r="BHK49">
        <v>34.142602793333332</v>
      </c>
      <c r="BHL49">
        <v>34.161646779999998</v>
      </c>
      <c r="BHM49">
        <v>34.214291382666673</v>
      </c>
      <c r="BHN49">
        <v>34.269674682666668</v>
      </c>
      <c r="BHO49">
        <v>34.347126771333329</v>
      </c>
      <c r="BHP49">
        <v>34.428181710666657</v>
      </c>
      <c r="BHQ49">
        <v>34.526597340666669</v>
      </c>
      <c r="BHR49">
        <v>34.619654592000003</v>
      </c>
      <c r="BHS49">
        <v>34.715978748666672</v>
      </c>
      <c r="BHT49">
        <v>34.814813487333318</v>
      </c>
      <c r="BHU49">
        <v>34.900247193333328</v>
      </c>
      <c r="BHV49">
        <v>34.983307902</v>
      </c>
      <c r="BHW49">
        <v>35.066539764666672</v>
      </c>
      <c r="BHX49">
        <v>35.134805298000003</v>
      </c>
      <c r="BHY49">
        <v>35.186045583333332</v>
      </c>
      <c r="BHZ49">
        <v>35.246256256666669</v>
      </c>
      <c r="BIA49">
        <v>35.291277312666672</v>
      </c>
      <c r="BIB49">
        <v>35.33395817866667</v>
      </c>
      <c r="BIC49">
        <v>35.366312662666672</v>
      </c>
      <c r="BID49">
        <v>35.399915059333338</v>
      </c>
      <c r="BIE49">
        <v>35.422369638666673</v>
      </c>
      <c r="BIF49">
        <v>35.442927806000007</v>
      </c>
      <c r="BIG49">
        <v>35.459490711333331</v>
      </c>
      <c r="BIH49">
        <v>35.485418446666671</v>
      </c>
      <c r="BII49">
        <v>35.487585958666664</v>
      </c>
      <c r="BIJ49">
        <v>35.489158120666673</v>
      </c>
      <c r="BIK49">
        <v>35.508222960666657</v>
      </c>
      <c r="BIL49">
        <v>35.544823964666662</v>
      </c>
      <c r="BIM49">
        <v>35.535279338000002</v>
      </c>
      <c r="BIN49">
        <v>35.551674652000003</v>
      </c>
      <c r="BIO49">
        <v>35.565575918666667</v>
      </c>
      <c r="BIP49">
        <v>35.608944194000003</v>
      </c>
      <c r="BIQ49">
        <v>35.62556381266667</v>
      </c>
      <c r="BIR49">
        <v>35.656524150000003</v>
      </c>
      <c r="BIS49">
        <v>35.714221700000003</v>
      </c>
      <c r="BIT49">
        <v>35.748184713333337</v>
      </c>
      <c r="BIU49">
        <v>35.837396493999996</v>
      </c>
      <c r="BIV49">
        <v>35.882966867999997</v>
      </c>
      <c r="BIW49">
        <v>35.970942180666668</v>
      </c>
      <c r="BIX49">
        <v>36.037990569999998</v>
      </c>
      <c r="BIY49">
        <v>36.11375885066667</v>
      </c>
      <c r="BIZ49">
        <v>36.18603413866667</v>
      </c>
      <c r="BJA49">
        <v>36.309787242000013</v>
      </c>
      <c r="BJB49">
        <v>36.357984414000001</v>
      </c>
      <c r="BJC49">
        <v>36.452456920000003</v>
      </c>
      <c r="BJD49">
        <v>36.522207894666657</v>
      </c>
      <c r="BJE49">
        <v>36.582343800666663</v>
      </c>
      <c r="BJF49">
        <v>36.675755563333333</v>
      </c>
      <c r="BJG49">
        <v>36.732343546666662</v>
      </c>
      <c r="BJH49">
        <v>36.757744090000003</v>
      </c>
      <c r="BJI49">
        <v>36.838165029999999</v>
      </c>
      <c r="BJJ49">
        <v>36.896490477999997</v>
      </c>
      <c r="BJK49">
        <v>36.907548523333332</v>
      </c>
      <c r="BJL49">
        <v>36.952129109333328</v>
      </c>
      <c r="BJM49">
        <v>36.983871206000003</v>
      </c>
      <c r="BJN49">
        <v>37.009766896666669</v>
      </c>
      <c r="BJO49">
        <v>37.086582944</v>
      </c>
      <c r="BJP49">
        <v>37.104594931333331</v>
      </c>
      <c r="BJQ49">
        <v>37.113335673999998</v>
      </c>
      <c r="BJR49">
        <v>37.151348877333326</v>
      </c>
      <c r="BJS49">
        <v>37.137820688666658</v>
      </c>
      <c r="BJT49">
        <v>37.174268850666671</v>
      </c>
      <c r="BJU49">
        <v>37.198631287333328</v>
      </c>
      <c r="BJV49">
        <v>37.256918333333331</v>
      </c>
      <c r="BJW49">
        <v>37.229165903999998</v>
      </c>
      <c r="BJX49">
        <v>37.251869966000001</v>
      </c>
      <c r="BJY49">
        <v>37.221570587333339</v>
      </c>
      <c r="BJZ49">
        <v>37.340711211333328</v>
      </c>
      <c r="BKA49">
        <v>37.376415507333327</v>
      </c>
      <c r="BKB49">
        <v>37.377854410666657</v>
      </c>
      <c r="BKC49">
        <v>37.399152967777773</v>
      </c>
      <c r="BKD49">
        <v>1961261.66</v>
      </c>
      <c r="BKE49">
        <v>1865905.47</v>
      </c>
      <c r="BKF49">
        <v>6454440.0800000001</v>
      </c>
      <c r="BKG49">
        <v>0</v>
      </c>
      <c r="BKH49">
        <v>240556.5</v>
      </c>
      <c r="BKI49">
        <v>0</v>
      </c>
    </row>
    <row r="50" spans="1:1647" x14ac:dyDescent="0.25">
      <c r="A50" t="s">
        <v>1703</v>
      </c>
      <c r="B50" t="s">
        <v>1648</v>
      </c>
      <c r="C50" t="s">
        <v>1653</v>
      </c>
      <c r="D50" t="s">
        <v>1691</v>
      </c>
      <c r="E50" t="s">
        <v>1651</v>
      </c>
      <c r="F50">
        <v>2861.7038519613911</v>
      </c>
      <c r="G50">
        <v>533.80166780561342</v>
      </c>
      <c r="H50">
        <v>2092.332934317556</v>
      </c>
      <c r="I50">
        <v>474.30533333333329</v>
      </c>
      <c r="J50">
        <v>0</v>
      </c>
      <c r="K50">
        <v>1261679</v>
      </c>
      <c r="L50">
        <v>482966</v>
      </c>
      <c r="M50">
        <v>0</v>
      </c>
      <c r="N50">
        <v>2258754</v>
      </c>
      <c r="O50">
        <v>906885</v>
      </c>
      <c r="P50">
        <v>0</v>
      </c>
      <c r="Q50">
        <v>0</v>
      </c>
      <c r="R50">
        <v>1509979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1709282</v>
      </c>
      <c r="Z50">
        <v>1069246</v>
      </c>
      <c r="AA50">
        <v>0</v>
      </c>
      <c r="AB50">
        <v>0</v>
      </c>
      <c r="AC50">
        <v>292704</v>
      </c>
      <c r="AD50">
        <v>1352143</v>
      </c>
      <c r="AE50">
        <v>1352143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852256</v>
      </c>
      <c r="AM50">
        <v>3721966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906885</v>
      </c>
      <c r="BQ50">
        <v>2258754</v>
      </c>
      <c r="BR50">
        <v>1261679</v>
      </c>
      <c r="BS50">
        <v>482966</v>
      </c>
      <c r="BT50">
        <v>2001986</v>
      </c>
      <c r="BU50">
        <v>0</v>
      </c>
      <c r="BV50">
        <v>5283511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852256</v>
      </c>
      <c r="CD50">
        <v>3721966</v>
      </c>
      <c r="CE50">
        <v>0</v>
      </c>
      <c r="CF50">
        <v>0</v>
      </c>
      <c r="CG50">
        <v>0</v>
      </c>
      <c r="CH50">
        <v>0</v>
      </c>
      <c r="CI50">
        <v>2484952</v>
      </c>
      <c r="CJ50">
        <v>0</v>
      </c>
      <c r="CK50">
        <v>4574222</v>
      </c>
      <c r="CL50">
        <v>5283511</v>
      </c>
      <c r="CM50">
        <v>9.7674169544444442</v>
      </c>
      <c r="CN50">
        <v>9.7271568291333335</v>
      </c>
      <c r="CO50">
        <v>9.690136909733333</v>
      </c>
      <c r="CP50">
        <v>9.6391020469999997</v>
      </c>
      <c r="CQ50">
        <v>9.6379617691333355</v>
      </c>
      <c r="CR50">
        <v>9.6297482800000012</v>
      </c>
      <c r="CS50">
        <v>9.5850774766000004</v>
      </c>
      <c r="CT50">
        <v>9.5709026337999994</v>
      </c>
      <c r="CU50">
        <v>9.5475245159333344</v>
      </c>
      <c r="CV50">
        <v>9.5794731773999988</v>
      </c>
      <c r="CW50">
        <v>9.506433232800001</v>
      </c>
      <c r="CX50">
        <v>9.5159005482666661</v>
      </c>
      <c r="CY50">
        <v>9.4800587330666666</v>
      </c>
      <c r="CZ50">
        <v>9.4747678757333329</v>
      </c>
      <c r="DA50">
        <v>9.4712646484</v>
      </c>
      <c r="DB50">
        <v>9.4263643906000016</v>
      </c>
      <c r="DC50">
        <v>9.4449641552666659</v>
      </c>
      <c r="DD50">
        <v>9.4102716451333333</v>
      </c>
      <c r="DE50">
        <v>9.4136719386666687</v>
      </c>
      <c r="DF50">
        <v>9.3832586929333335</v>
      </c>
      <c r="DG50">
        <v>9.3754329682666668</v>
      </c>
      <c r="DH50">
        <v>9.3799985247999995</v>
      </c>
      <c r="DI50">
        <v>9.3580541610000001</v>
      </c>
      <c r="DJ50">
        <v>9.3711295450666672</v>
      </c>
      <c r="DK50">
        <v>9.3517538069999997</v>
      </c>
      <c r="DL50">
        <v>9.3297569278000001</v>
      </c>
      <c r="DM50">
        <v>9.3444444020000006</v>
      </c>
      <c r="DN50">
        <v>9.3401847839999981</v>
      </c>
      <c r="DO50">
        <v>9.3181048074666659</v>
      </c>
      <c r="DP50">
        <v>9.2926256815333339</v>
      </c>
      <c r="DQ50">
        <v>9.248862648066666</v>
      </c>
      <c r="DR50">
        <v>9.2425737380666657</v>
      </c>
      <c r="DS50">
        <v>9.2173981983999997</v>
      </c>
      <c r="DT50">
        <v>9.1861646017999998</v>
      </c>
      <c r="DU50">
        <v>9.1493992487333333</v>
      </c>
      <c r="DV50">
        <v>9.0844790140666642</v>
      </c>
      <c r="DW50">
        <v>9.0680879592666663</v>
      </c>
      <c r="DX50">
        <v>9.0567745845333327</v>
      </c>
      <c r="DY50">
        <v>9.0306565600666655</v>
      </c>
      <c r="DZ50">
        <v>8.9693557102000021</v>
      </c>
      <c r="EA50">
        <v>8.947527504</v>
      </c>
      <c r="EB50">
        <v>8.9600648879333331</v>
      </c>
      <c r="EC50">
        <v>8.9450696944666674</v>
      </c>
      <c r="ED50">
        <v>8.9101577124000002</v>
      </c>
      <c r="EE50">
        <v>8.8711171467999996</v>
      </c>
      <c r="EF50">
        <v>8.8717607498</v>
      </c>
      <c r="EG50">
        <v>8.8983582179333354</v>
      </c>
      <c r="EH50">
        <v>8.8307816186000014</v>
      </c>
      <c r="EI50">
        <v>8.8482920965333332</v>
      </c>
      <c r="EJ50">
        <v>8.837025706066667</v>
      </c>
      <c r="EK50">
        <v>8.8469104767333313</v>
      </c>
      <c r="EL50">
        <v>8.8320847828666675</v>
      </c>
      <c r="EM50">
        <v>8.8065256753999996</v>
      </c>
      <c r="EN50">
        <v>8.8479679743333328</v>
      </c>
      <c r="EO50">
        <v>8.8279570898000017</v>
      </c>
      <c r="EP50">
        <v>8.8295149485333333</v>
      </c>
      <c r="EQ50">
        <v>8.8071133932666665</v>
      </c>
      <c r="ER50">
        <v>8.7990507761999996</v>
      </c>
      <c r="ES50">
        <v>8.8131930668000003</v>
      </c>
      <c r="ET50">
        <v>8.8004676819333323</v>
      </c>
      <c r="EU50">
        <v>8.8336610158666655</v>
      </c>
      <c r="EV50">
        <v>8.7674736023333342</v>
      </c>
      <c r="EW50">
        <v>8.789621798133334</v>
      </c>
      <c r="EX50">
        <v>8.7731330235333331</v>
      </c>
      <c r="EY50">
        <v>8.7987695058666677</v>
      </c>
      <c r="EZ50">
        <v>8.7704821269333344</v>
      </c>
      <c r="FA50">
        <v>8.7671888986000006</v>
      </c>
      <c r="FB50">
        <v>8.7603403727333333</v>
      </c>
      <c r="FC50">
        <v>8.7220813114666651</v>
      </c>
      <c r="FD50">
        <v>8.6900691987333332</v>
      </c>
      <c r="FE50">
        <v>8.7170846938666653</v>
      </c>
      <c r="FF50">
        <v>8.7006287257999997</v>
      </c>
      <c r="FG50">
        <v>8.7239320754000005</v>
      </c>
      <c r="FH50">
        <v>8.7496426265333334</v>
      </c>
      <c r="FI50">
        <v>8.744066174666667</v>
      </c>
      <c r="FJ50">
        <v>8.7360975265333334</v>
      </c>
      <c r="FK50">
        <v>8.7772696176666667</v>
      </c>
      <c r="FL50">
        <v>8.7511401493999976</v>
      </c>
      <c r="FM50">
        <v>8.7501542410666673</v>
      </c>
      <c r="FN50">
        <v>8.765352566999999</v>
      </c>
      <c r="FO50">
        <v>8.7299651462666663</v>
      </c>
      <c r="FP50">
        <v>8.775014241600001</v>
      </c>
      <c r="FQ50">
        <v>8.7128317514666662</v>
      </c>
      <c r="FR50">
        <v>8.7173912684666668</v>
      </c>
      <c r="FS50">
        <v>8.7068342209333327</v>
      </c>
      <c r="FT50">
        <v>8.6700258255333331</v>
      </c>
      <c r="FU50">
        <v>8.7065956115999992</v>
      </c>
      <c r="FV50">
        <v>8.7030013402000002</v>
      </c>
      <c r="FW50">
        <v>8.7068703970666679</v>
      </c>
      <c r="FX50">
        <v>8.6516916909333332</v>
      </c>
      <c r="FY50">
        <v>8.676789474466668</v>
      </c>
      <c r="FZ50">
        <v>8.6369717915333322</v>
      </c>
      <c r="GA50">
        <v>8.6289450328000008</v>
      </c>
      <c r="GB50">
        <v>8.6331978478666649</v>
      </c>
      <c r="GC50">
        <v>8.6027853646666674</v>
      </c>
      <c r="GD50">
        <v>8.5902131716666652</v>
      </c>
      <c r="GE50">
        <v>8.5852015812666682</v>
      </c>
      <c r="GF50">
        <v>8.6467767714666657</v>
      </c>
      <c r="GG50">
        <v>8.5698880832000004</v>
      </c>
      <c r="GH50">
        <v>8.5581258138666652</v>
      </c>
      <c r="GI50">
        <v>8.6136899947999996</v>
      </c>
      <c r="GJ50">
        <v>8.616446876466668</v>
      </c>
      <c r="GK50">
        <v>8.5899337768666673</v>
      </c>
      <c r="GL50">
        <v>8.5681880951999982</v>
      </c>
      <c r="GM50">
        <v>8.5645201364000005</v>
      </c>
      <c r="GN50">
        <v>8.5545901616000002</v>
      </c>
      <c r="GO50">
        <v>8.5552373250666669</v>
      </c>
      <c r="GP50">
        <v>8.5469572703333334</v>
      </c>
      <c r="GQ50">
        <v>8.5453859329333337</v>
      </c>
      <c r="GR50">
        <v>8.5447201410666658</v>
      </c>
      <c r="GS50">
        <v>8.5326567333333312</v>
      </c>
      <c r="GT50">
        <v>8.5202430725333347</v>
      </c>
      <c r="GU50">
        <v>8.5263393401999998</v>
      </c>
      <c r="GV50">
        <v>8.5033102354000007</v>
      </c>
      <c r="GW50">
        <v>8.5281083424666662</v>
      </c>
      <c r="GX50">
        <v>8.5237022718666662</v>
      </c>
      <c r="GY50">
        <v>8.5206726710666665</v>
      </c>
      <c r="GZ50">
        <v>8.4997057278666652</v>
      </c>
      <c r="HA50">
        <v>8.5197804132666679</v>
      </c>
      <c r="HB50">
        <v>8.5042804081999996</v>
      </c>
      <c r="HC50">
        <v>8.5120445887333354</v>
      </c>
      <c r="HD50">
        <v>8.4976071039333334</v>
      </c>
      <c r="HE50">
        <v>8.4861180623333343</v>
      </c>
      <c r="HF50">
        <v>8.5011483509333328</v>
      </c>
      <c r="HG50">
        <v>8.475875695600001</v>
      </c>
      <c r="HH50">
        <v>8.4793334007333332</v>
      </c>
      <c r="HI50">
        <v>8.4842926342666676</v>
      </c>
      <c r="HJ50">
        <v>8.491167513333334</v>
      </c>
      <c r="HK50">
        <v>8.4874824523333334</v>
      </c>
      <c r="HL50">
        <v>8.4862880386666664</v>
      </c>
      <c r="HM50">
        <v>8.4889521598000002</v>
      </c>
      <c r="HN50">
        <v>8.4803575515333343</v>
      </c>
      <c r="HO50">
        <v>8.4795787493999999</v>
      </c>
      <c r="HP50">
        <v>8.4650401750666653</v>
      </c>
      <c r="HQ50">
        <v>8.4735244434000005</v>
      </c>
      <c r="HR50">
        <v>8.4787929216000002</v>
      </c>
      <c r="HS50">
        <v>8.4702569008666675</v>
      </c>
      <c r="HT50">
        <v>8.4699623425333339</v>
      </c>
      <c r="HU50">
        <v>8.4690548261999989</v>
      </c>
      <c r="HV50">
        <v>8.4676037788666658</v>
      </c>
      <c r="HW50">
        <v>8.4704361915333344</v>
      </c>
      <c r="HX50">
        <v>8.4568901061333328</v>
      </c>
      <c r="HY50">
        <v>8.4585161844666654</v>
      </c>
      <c r="HZ50">
        <v>8.4588605879333336</v>
      </c>
      <c r="IA50">
        <v>8.4516615232000003</v>
      </c>
      <c r="IB50">
        <v>8.4604096095333325</v>
      </c>
      <c r="IC50">
        <v>8.4500934282666655</v>
      </c>
      <c r="ID50">
        <v>8.4450354258000004</v>
      </c>
      <c r="IE50">
        <v>8.4446548143999998</v>
      </c>
      <c r="IF50">
        <v>8.4383329392000004</v>
      </c>
      <c r="IG50">
        <v>8.441520977133333</v>
      </c>
      <c r="IH50">
        <v>8.4406568844666676</v>
      </c>
      <c r="II50">
        <v>8.4363778115333332</v>
      </c>
      <c r="IJ50">
        <v>8.438242816999999</v>
      </c>
      <c r="IK50">
        <v>8.4269280115999994</v>
      </c>
      <c r="IL50">
        <v>8.4240362485333335</v>
      </c>
      <c r="IM50">
        <v>8.4259753226666678</v>
      </c>
      <c r="IN50">
        <v>8.4211713790666671</v>
      </c>
      <c r="IO50">
        <v>8.4162778216666663</v>
      </c>
      <c r="IP50">
        <v>8.4192383449333335</v>
      </c>
      <c r="IQ50">
        <v>8.413207117599999</v>
      </c>
      <c r="IR50">
        <v>8.4095271746000009</v>
      </c>
      <c r="IS50">
        <v>8.4020395278666662</v>
      </c>
      <c r="IT50">
        <v>8.4007719675333341</v>
      </c>
      <c r="IU50">
        <v>8.3990529378000023</v>
      </c>
      <c r="IV50">
        <v>8.3963509242000001</v>
      </c>
      <c r="IW50">
        <v>8.3909195899333326</v>
      </c>
      <c r="IX50">
        <v>8.3881534894666654</v>
      </c>
      <c r="IY50">
        <v>8.3917732557333338</v>
      </c>
      <c r="IZ50">
        <v>8.3727204323999995</v>
      </c>
      <c r="JA50">
        <v>8.3774656296666663</v>
      </c>
      <c r="JB50">
        <v>8.3715173403333321</v>
      </c>
      <c r="JC50">
        <v>8.3662865957333334</v>
      </c>
      <c r="JD50">
        <v>8.3632361094000007</v>
      </c>
      <c r="JE50">
        <v>8.3551322619333313</v>
      </c>
      <c r="JF50">
        <v>8.3506697971333317</v>
      </c>
      <c r="JG50">
        <v>8.3558041571999997</v>
      </c>
      <c r="JH50">
        <v>8.3420433998000014</v>
      </c>
      <c r="JI50">
        <v>8.3426269531999999</v>
      </c>
      <c r="JJ50">
        <v>8.3332123757333338</v>
      </c>
      <c r="JK50">
        <v>8.3325577735333347</v>
      </c>
      <c r="JL50">
        <v>8.3244769096666662</v>
      </c>
      <c r="JM50">
        <v>8.326963424733334</v>
      </c>
      <c r="JN50">
        <v>8.3113021851333322</v>
      </c>
      <c r="JO50">
        <v>8.3151497840666657</v>
      </c>
      <c r="JP50">
        <v>8.309562810200001</v>
      </c>
      <c r="JQ50">
        <v>8.310034116133334</v>
      </c>
      <c r="JR50">
        <v>8.3044824599999991</v>
      </c>
      <c r="JS50">
        <v>8.2984349886666671</v>
      </c>
      <c r="JT50">
        <v>8.2916576704000029</v>
      </c>
      <c r="JU50">
        <v>8.2883916220000007</v>
      </c>
      <c r="JV50">
        <v>8.2771393140666678</v>
      </c>
      <c r="JW50">
        <v>8.2799780209333349</v>
      </c>
      <c r="JX50">
        <v>8.2788262367333338</v>
      </c>
      <c r="JY50">
        <v>8.2691145896666658</v>
      </c>
      <c r="JZ50">
        <v>8.2634133974666657</v>
      </c>
      <c r="KA50">
        <v>8.2664774258000016</v>
      </c>
      <c r="KB50">
        <v>8.2548368136666674</v>
      </c>
      <c r="KC50">
        <v>8.2566039083999989</v>
      </c>
      <c r="KD50">
        <v>8.2505012831333335</v>
      </c>
      <c r="KE50">
        <v>8.2529594421333332</v>
      </c>
      <c r="KF50">
        <v>8.2453889529333342</v>
      </c>
      <c r="KG50">
        <v>8.2435829480666669</v>
      </c>
      <c r="KH50">
        <v>8.2400442756666656</v>
      </c>
      <c r="KI50">
        <v>8.2367742855333326</v>
      </c>
      <c r="KJ50">
        <v>8.2337917327999985</v>
      </c>
      <c r="KK50">
        <v>8.2325912157999994</v>
      </c>
      <c r="KL50">
        <v>8.2278764089333336</v>
      </c>
      <c r="KM50">
        <v>8.2253493627999994</v>
      </c>
      <c r="KN50">
        <v>8.2260795911333329</v>
      </c>
      <c r="KO50">
        <v>8.2229542414000001</v>
      </c>
      <c r="KP50">
        <v>8.2217637379999999</v>
      </c>
      <c r="KQ50">
        <v>8.2230203310666674</v>
      </c>
      <c r="KR50">
        <v>8.2193237304000011</v>
      </c>
      <c r="KS50">
        <v>8.2191575368000009</v>
      </c>
      <c r="KT50">
        <v>8.2179101625999991</v>
      </c>
      <c r="KU50">
        <v>8.2183718045333318</v>
      </c>
      <c r="KV50">
        <v>8.2145283380666676</v>
      </c>
      <c r="KW50">
        <v>8.2105116844000001</v>
      </c>
      <c r="KX50">
        <v>8.2137955347333325</v>
      </c>
      <c r="KY50">
        <v>8.2131827355333336</v>
      </c>
      <c r="KZ50">
        <v>8.2126128514666679</v>
      </c>
      <c r="LA50">
        <v>8.2051968891999998</v>
      </c>
      <c r="LB50">
        <v>8.2036102931333339</v>
      </c>
      <c r="LC50">
        <v>8.2014637629999996</v>
      </c>
      <c r="LD50">
        <v>8.2014621734666662</v>
      </c>
      <c r="LE50">
        <v>8.1993949254666667</v>
      </c>
      <c r="LF50">
        <v>8.1979598044000017</v>
      </c>
      <c r="LG50">
        <v>8.1960456530000023</v>
      </c>
      <c r="LH50">
        <v>8.1906858125333333</v>
      </c>
      <c r="LI50">
        <v>8.1930078189999982</v>
      </c>
      <c r="LJ50">
        <v>8.1920622826000002</v>
      </c>
      <c r="LK50">
        <v>8.1868141809333324</v>
      </c>
      <c r="LL50">
        <v>8.1854800861333334</v>
      </c>
      <c r="LM50">
        <v>8.1819224039999998</v>
      </c>
      <c r="LN50">
        <v>8.1805970828000003</v>
      </c>
      <c r="LO50">
        <v>8.1807063102666682</v>
      </c>
      <c r="LP50">
        <v>8.1817694027333339</v>
      </c>
      <c r="LQ50">
        <v>8.1812374749999996</v>
      </c>
      <c r="LR50">
        <v>8.1812432607333339</v>
      </c>
      <c r="LS50">
        <v>8.1775562286000003</v>
      </c>
      <c r="LT50">
        <v>8.1843994458000004</v>
      </c>
      <c r="LU50">
        <v>8.1754234314000005</v>
      </c>
      <c r="LV50">
        <v>8.1830450059333337</v>
      </c>
      <c r="LW50">
        <v>8.1862081209333333</v>
      </c>
      <c r="LX50">
        <v>8.186052703733333</v>
      </c>
      <c r="LY50">
        <v>8.1867103895333351</v>
      </c>
      <c r="LZ50">
        <v>8.1909776686666653</v>
      </c>
      <c r="MA50">
        <v>8.1931156794</v>
      </c>
      <c r="MB50">
        <v>8.1999957720666661</v>
      </c>
      <c r="MC50">
        <v>8.2020428339333336</v>
      </c>
      <c r="MD50">
        <v>8.2054136594666662</v>
      </c>
      <c r="ME50">
        <v>8.2113212267333324</v>
      </c>
      <c r="MF50">
        <v>8.2154038111333332</v>
      </c>
      <c r="MG50">
        <v>8.2184270859333317</v>
      </c>
      <c r="MH50">
        <v>8.220863914533334</v>
      </c>
      <c r="MI50">
        <v>8.2253940264000001</v>
      </c>
      <c r="MJ50">
        <v>8.2314275424666672</v>
      </c>
      <c r="MK50">
        <v>8.2364727973333327</v>
      </c>
      <c r="ML50">
        <v>8.2441850344666658</v>
      </c>
      <c r="MM50">
        <v>8.2451120693333344</v>
      </c>
      <c r="MN50">
        <v>8.2473332722666672</v>
      </c>
      <c r="MO50">
        <v>8.2580812771333338</v>
      </c>
      <c r="MP50">
        <v>8.2635777154000003</v>
      </c>
      <c r="MQ50">
        <v>8.2709891957333319</v>
      </c>
      <c r="MR50">
        <v>8.2750921566666662</v>
      </c>
      <c r="MS50">
        <v>8.280835342333333</v>
      </c>
      <c r="MT50">
        <v>8.2895224571333337</v>
      </c>
      <c r="MU50">
        <v>8.2963332177333307</v>
      </c>
      <c r="MV50">
        <v>8.3081603367333337</v>
      </c>
      <c r="MW50">
        <v>8.3129043579333324</v>
      </c>
      <c r="MX50">
        <v>8.3189708392000004</v>
      </c>
      <c r="MY50">
        <v>8.3329524358666678</v>
      </c>
      <c r="MZ50">
        <v>8.3361390431999993</v>
      </c>
      <c r="NA50">
        <v>8.3409798303999985</v>
      </c>
      <c r="NB50">
        <v>8.3520912806666665</v>
      </c>
      <c r="NC50">
        <v>8.3509554862666668</v>
      </c>
      <c r="ND50">
        <v>8.358422787866667</v>
      </c>
      <c r="NE50">
        <v>8.3585194904666658</v>
      </c>
      <c r="NF50">
        <v>8.3601901690000009</v>
      </c>
      <c r="NG50">
        <v>8.3667765618000001</v>
      </c>
      <c r="NH50">
        <v>8.3595110892000015</v>
      </c>
      <c r="NI50">
        <v>8.3563557623999998</v>
      </c>
      <c r="NJ50">
        <v>8.3519462585333333</v>
      </c>
      <c r="NK50">
        <v>8.3489786147333334</v>
      </c>
      <c r="NL50">
        <v>8.3388359387999991</v>
      </c>
      <c r="NM50">
        <v>8.3387346902666657</v>
      </c>
      <c r="NN50">
        <v>8.3356295268666667</v>
      </c>
      <c r="NO50">
        <v>8.330090967866667</v>
      </c>
      <c r="NP50">
        <v>8.3300609905999998</v>
      </c>
      <c r="NQ50">
        <v>8.332054170000001</v>
      </c>
      <c r="NR50">
        <v>8.3376613936000012</v>
      </c>
      <c r="NS50">
        <v>8.3391604105999999</v>
      </c>
      <c r="NT50">
        <v>8.3403875032666672</v>
      </c>
      <c r="NU50">
        <v>8.3451066334000004</v>
      </c>
      <c r="NV50">
        <v>8.3576480547333336</v>
      </c>
      <c r="NW50">
        <v>8.3611612955333321</v>
      </c>
      <c r="NX50">
        <v>8.3700726191333334</v>
      </c>
      <c r="NY50">
        <v>8.3817539532666654</v>
      </c>
      <c r="NZ50">
        <v>8.3891044933999996</v>
      </c>
      <c r="OA50">
        <v>8.4009756723333346</v>
      </c>
      <c r="OB50">
        <v>8.4106925010666664</v>
      </c>
      <c r="OC50">
        <v>8.417831420933334</v>
      </c>
      <c r="OD50">
        <v>8.422889772933333</v>
      </c>
      <c r="OE50">
        <v>8.4346317610000003</v>
      </c>
      <c r="OF50">
        <v>8.4419382094666666</v>
      </c>
      <c r="OG50">
        <v>8.4479281426000004</v>
      </c>
      <c r="OH50">
        <v>8.447618484466668</v>
      </c>
      <c r="OI50">
        <v>8.4576574007333338</v>
      </c>
      <c r="OJ50">
        <v>8.4616669654666659</v>
      </c>
      <c r="OK50">
        <v>8.4668024062666678</v>
      </c>
      <c r="OL50">
        <v>8.4661947567333335</v>
      </c>
      <c r="OM50">
        <v>8.4730515163333333</v>
      </c>
      <c r="ON50">
        <v>8.474133078266668</v>
      </c>
      <c r="OO50">
        <v>8.4835506438666677</v>
      </c>
      <c r="OP50">
        <v>8.4852840105333343</v>
      </c>
      <c r="OQ50">
        <v>8.4887411435999987</v>
      </c>
      <c r="OR50">
        <v>8.4969063758000001</v>
      </c>
      <c r="OS50">
        <v>8.5005592664666665</v>
      </c>
      <c r="OT50">
        <v>8.5073693912666677</v>
      </c>
      <c r="OU50">
        <v>8.5181277275333329</v>
      </c>
      <c r="OV50">
        <v>8.518301709466666</v>
      </c>
      <c r="OW50">
        <v>8.5301250140000011</v>
      </c>
      <c r="OX50">
        <v>8.5344295819333329</v>
      </c>
      <c r="OY50">
        <v>8.5415934245333336</v>
      </c>
      <c r="OZ50">
        <v>8.5483197212000004</v>
      </c>
      <c r="PA50">
        <v>8.5533797899999993</v>
      </c>
      <c r="PB50">
        <v>8.5657404901333329</v>
      </c>
      <c r="PC50">
        <v>8.5690779686000003</v>
      </c>
      <c r="PD50">
        <v>8.5780891101333339</v>
      </c>
      <c r="PE50">
        <v>8.5816622417333335</v>
      </c>
      <c r="PF50">
        <v>8.584946028400001</v>
      </c>
      <c r="PG50">
        <v>8.5875202814666682</v>
      </c>
      <c r="PH50">
        <v>8.5917422611333336</v>
      </c>
      <c r="PI50">
        <v>8.5961707433999983</v>
      </c>
      <c r="PJ50">
        <v>8.5991224289333328</v>
      </c>
      <c r="PK50">
        <v>8.5970069885333338</v>
      </c>
      <c r="PL50">
        <v>8.5971297264666653</v>
      </c>
      <c r="PM50">
        <v>8.5937030792666658</v>
      </c>
      <c r="PN50">
        <v>8.5908534684666673</v>
      </c>
      <c r="PO50">
        <v>8.5866666476000013</v>
      </c>
      <c r="PP50">
        <v>8.5800378163333342</v>
      </c>
      <c r="PQ50">
        <v>8.5733391761333344</v>
      </c>
      <c r="PR50">
        <v>8.5618102708666655</v>
      </c>
      <c r="PS50">
        <v>8.550727907733334</v>
      </c>
      <c r="PT50">
        <v>8.5416376749333338</v>
      </c>
      <c r="PU50">
        <v>8.5279802320666658</v>
      </c>
      <c r="PV50">
        <v>8.5117394130666657</v>
      </c>
      <c r="PW50">
        <v>8.4994960149333334</v>
      </c>
      <c r="PX50">
        <v>8.4827179591333337</v>
      </c>
      <c r="PY50">
        <v>8.4697843551999981</v>
      </c>
      <c r="PZ50">
        <v>8.4517087936000017</v>
      </c>
      <c r="QA50">
        <v>8.4364358901333336</v>
      </c>
      <c r="QB50">
        <v>8.4184209824666674</v>
      </c>
      <c r="QC50">
        <v>8.408016872466666</v>
      </c>
      <c r="QD50">
        <v>8.3958684286666649</v>
      </c>
      <c r="QE50">
        <v>8.3840497016666653</v>
      </c>
      <c r="QF50">
        <v>8.3732686361333339</v>
      </c>
      <c r="QG50">
        <v>8.3629110654666672</v>
      </c>
      <c r="QH50">
        <v>8.3607429186666664</v>
      </c>
      <c r="QI50">
        <v>8.3499231656666666</v>
      </c>
      <c r="QJ50">
        <v>8.3481843946666654</v>
      </c>
      <c r="QK50">
        <v>8.3452988305999991</v>
      </c>
      <c r="QL50">
        <v>8.3475572586000002</v>
      </c>
      <c r="QM50">
        <v>8.3462842622666678</v>
      </c>
      <c r="QN50">
        <v>8.3460353216000005</v>
      </c>
      <c r="QO50">
        <v>8.3488129614666668</v>
      </c>
      <c r="QP50">
        <v>8.351799011333334</v>
      </c>
      <c r="QQ50">
        <v>8.3569706917333342</v>
      </c>
      <c r="QR50">
        <v>8.3592274030666651</v>
      </c>
      <c r="QS50">
        <v>8.3653675715333353</v>
      </c>
      <c r="QT50">
        <v>8.3710164388666648</v>
      </c>
      <c r="QU50">
        <v>8.3790591876000011</v>
      </c>
      <c r="QV50">
        <v>8.3832203547333339</v>
      </c>
      <c r="QW50">
        <v>8.3915619533333334</v>
      </c>
      <c r="QX50">
        <v>8.3980569203333353</v>
      </c>
      <c r="QY50">
        <v>8.4048585573333341</v>
      </c>
      <c r="QZ50">
        <v>8.4104806582666658</v>
      </c>
      <c r="RA50">
        <v>8.4168627738666668</v>
      </c>
      <c r="RB50">
        <v>8.4206123669333319</v>
      </c>
      <c r="RC50">
        <v>8.424635919</v>
      </c>
      <c r="RD50">
        <v>8.4264290173333354</v>
      </c>
      <c r="RE50">
        <v>8.4178322473999998</v>
      </c>
      <c r="RF50">
        <v>8.4218914350000009</v>
      </c>
      <c r="RG50">
        <v>8.415018844533332</v>
      </c>
      <c r="RH50">
        <v>8.4099247615333343</v>
      </c>
      <c r="RI50">
        <v>8.3980453492000002</v>
      </c>
      <c r="RJ50">
        <v>8.3943991024666662</v>
      </c>
      <c r="RK50">
        <v>8.3803530056</v>
      </c>
      <c r="RL50">
        <v>8.3710684776000015</v>
      </c>
      <c r="RM50">
        <v>8.358074124733335</v>
      </c>
      <c r="RN50">
        <v>8.3449674289333338</v>
      </c>
      <c r="RO50">
        <v>8.327414639933334</v>
      </c>
      <c r="RP50">
        <v>8.3124240874666668</v>
      </c>
      <c r="RQ50">
        <v>8.3036200841333319</v>
      </c>
      <c r="RR50">
        <v>8.2859340350000004</v>
      </c>
      <c r="RS50">
        <v>8.2757724126000003</v>
      </c>
      <c r="RT50">
        <v>8.2652751604666665</v>
      </c>
      <c r="RU50">
        <v>8.2513748169333336</v>
      </c>
      <c r="RV50">
        <v>8.2425368626000015</v>
      </c>
      <c r="RW50">
        <v>8.2335918425333343</v>
      </c>
      <c r="RX50">
        <v>8.2212311744000015</v>
      </c>
      <c r="RY50">
        <v>8.2143109958</v>
      </c>
      <c r="RZ50">
        <v>8.2028425217999992</v>
      </c>
      <c r="SA50">
        <v>8.1972213428000007</v>
      </c>
      <c r="SB50">
        <v>8.1877583186666669</v>
      </c>
      <c r="SC50">
        <v>8.1807879129333347</v>
      </c>
      <c r="SD50">
        <v>8.1750577609999997</v>
      </c>
      <c r="SE50">
        <v>8.1678085963999987</v>
      </c>
      <c r="SF50">
        <v>8.1610205331333336</v>
      </c>
      <c r="SG50">
        <v>8.1531982422666669</v>
      </c>
      <c r="SH50">
        <v>8.1489831925999994</v>
      </c>
      <c r="SI50">
        <v>8.1402752875999997</v>
      </c>
      <c r="SJ50">
        <v>8.1411389986000007</v>
      </c>
      <c r="SK50">
        <v>8.1355237007333336</v>
      </c>
      <c r="SL50">
        <v>8.1322581927333335</v>
      </c>
      <c r="SM50">
        <v>8.1315756479333334</v>
      </c>
      <c r="SN50">
        <v>8.1311020533333327</v>
      </c>
      <c r="SO50">
        <v>8.1326433182666662</v>
      </c>
      <c r="SP50">
        <v>8.134924125666668</v>
      </c>
      <c r="SQ50">
        <v>8.1344354629999991</v>
      </c>
      <c r="SR50">
        <v>8.1388002395333334</v>
      </c>
      <c r="SS50">
        <v>8.1419213294666655</v>
      </c>
      <c r="ST50">
        <v>8.143849531799999</v>
      </c>
      <c r="SU50">
        <v>8.1473956108000003</v>
      </c>
      <c r="SV50">
        <v>8.1512432733999987</v>
      </c>
      <c r="SW50">
        <v>8.1598945300666674</v>
      </c>
      <c r="SX50">
        <v>8.1657791772666677</v>
      </c>
      <c r="SY50">
        <v>8.1736194609999995</v>
      </c>
      <c r="SZ50">
        <v>8.1820141474000003</v>
      </c>
      <c r="TA50">
        <v>8.1917986234666653</v>
      </c>
      <c r="TB50">
        <v>8.2040493965333319</v>
      </c>
      <c r="TC50">
        <v>8.2185244877333332</v>
      </c>
      <c r="TD50">
        <v>8.2308121044666667</v>
      </c>
      <c r="TE50">
        <v>8.2496259688666651</v>
      </c>
      <c r="TF50">
        <v>8.2736869495333334</v>
      </c>
      <c r="TG50">
        <v>8.2990691821333336</v>
      </c>
      <c r="TH50">
        <v>8.3246917089333348</v>
      </c>
      <c r="TI50">
        <v>8.3589647610666677</v>
      </c>
      <c r="TJ50">
        <v>8.3872455596666651</v>
      </c>
      <c r="TK50">
        <v>8.4330506960666671</v>
      </c>
      <c r="TL50">
        <v>8.4713486353333334</v>
      </c>
      <c r="TM50">
        <v>8.5190900802666683</v>
      </c>
      <c r="TN50">
        <v>8.570478916199999</v>
      </c>
      <c r="TO50">
        <v>8.6287192025999992</v>
      </c>
      <c r="TP50">
        <v>8.6885637601333325</v>
      </c>
      <c r="TQ50">
        <v>8.7452527365333328</v>
      </c>
      <c r="TR50">
        <v>8.8095319112666655</v>
      </c>
      <c r="TS50">
        <v>8.8800315222666661</v>
      </c>
      <c r="TT50">
        <v>8.9513402301999996</v>
      </c>
      <c r="TU50">
        <v>9.0211285911333334</v>
      </c>
      <c r="TV50">
        <v>9.0945559815999992</v>
      </c>
      <c r="TW50">
        <v>9.1764294312666657</v>
      </c>
      <c r="TX50">
        <v>9.2591519666000011</v>
      </c>
      <c r="TY50">
        <v>9.339117876666668</v>
      </c>
      <c r="TZ50">
        <v>9.4291859941333325</v>
      </c>
      <c r="UA50">
        <v>9.5158308657333315</v>
      </c>
      <c r="UB50">
        <v>9.6060181934666655</v>
      </c>
      <c r="UC50">
        <v>9.7031177519333323</v>
      </c>
      <c r="UD50">
        <v>9.7984749480666657</v>
      </c>
      <c r="UE50">
        <v>9.9002930326000005</v>
      </c>
      <c r="UF50">
        <v>10.001102829000001</v>
      </c>
      <c r="UG50">
        <v>10.101958402399999</v>
      </c>
      <c r="UH50">
        <v>10.216840362933331</v>
      </c>
      <c r="UI50">
        <v>10.33008613593333</v>
      </c>
      <c r="UJ50">
        <v>10.444064966933331</v>
      </c>
      <c r="UK50">
        <v>10.55538387313333</v>
      </c>
      <c r="UL50">
        <v>10.676855977066669</v>
      </c>
      <c r="UM50">
        <v>10.798688125</v>
      </c>
      <c r="UN50">
        <v>10.911675453466669</v>
      </c>
      <c r="UO50">
        <v>11.040362421399999</v>
      </c>
      <c r="UP50">
        <v>11.16663277993333</v>
      </c>
      <c r="UQ50">
        <v>11.28694972933333</v>
      </c>
      <c r="UR50">
        <v>11.41661504</v>
      </c>
      <c r="US50">
        <v>11.536757342</v>
      </c>
      <c r="UT50">
        <v>11.66687024466667</v>
      </c>
      <c r="UU50">
        <v>11.80067710933333</v>
      </c>
      <c r="UV50">
        <v>11.93027566266667</v>
      </c>
      <c r="UW50">
        <v>12.065672428666669</v>
      </c>
      <c r="UX50">
        <v>12.193649991333331</v>
      </c>
      <c r="UY50">
        <v>12.32950515733333</v>
      </c>
      <c r="UZ50">
        <v>12.46101461933333</v>
      </c>
      <c r="VA50">
        <v>12.592901038000001</v>
      </c>
      <c r="VB50">
        <v>12.723726718</v>
      </c>
      <c r="VC50">
        <v>12.857534281333329</v>
      </c>
      <c r="VD50">
        <v>13.00001125333333</v>
      </c>
      <c r="VE50">
        <v>13.134111086000001</v>
      </c>
      <c r="VF50">
        <v>13.266118622666671</v>
      </c>
      <c r="VG50">
        <v>13.405856959999999</v>
      </c>
      <c r="VH50">
        <v>13.529527856</v>
      </c>
      <c r="VI50">
        <v>13.67161763333333</v>
      </c>
      <c r="VJ50">
        <v>13.810437011333329</v>
      </c>
      <c r="VK50">
        <v>13.935504659333329</v>
      </c>
      <c r="VL50">
        <v>14.060603267999999</v>
      </c>
      <c r="VM50">
        <v>14.17727642</v>
      </c>
      <c r="VN50">
        <v>14.315725454000001</v>
      </c>
      <c r="VO50">
        <v>14.437950452000001</v>
      </c>
      <c r="VP50">
        <v>14.56108519333333</v>
      </c>
      <c r="VQ50">
        <v>14.68320376</v>
      </c>
      <c r="VR50">
        <v>14.798964436</v>
      </c>
      <c r="VS50">
        <v>14.914851951333331</v>
      </c>
      <c r="VT50">
        <v>15.039148458</v>
      </c>
      <c r="VU50">
        <v>15.15927562866667</v>
      </c>
      <c r="VV50">
        <v>15.273611832666671</v>
      </c>
      <c r="VW50">
        <v>15.385347684666669</v>
      </c>
      <c r="VX50">
        <v>15.497010612</v>
      </c>
      <c r="VY50">
        <v>15.604659079333331</v>
      </c>
      <c r="VZ50">
        <v>15.734437878</v>
      </c>
      <c r="WA50">
        <v>15.839245095333331</v>
      </c>
      <c r="WB50">
        <v>15.951846631333339</v>
      </c>
      <c r="WC50">
        <v>16.06674613933334</v>
      </c>
      <c r="WD50">
        <v>16.174010467333339</v>
      </c>
      <c r="WE50">
        <v>16.301606369999998</v>
      </c>
      <c r="WF50">
        <v>16.404488625999999</v>
      </c>
      <c r="WG50">
        <v>16.513203494666659</v>
      </c>
      <c r="WH50">
        <v>16.63311417866667</v>
      </c>
      <c r="WI50">
        <v>16.75890553733333</v>
      </c>
      <c r="WJ50">
        <v>16.863193512666658</v>
      </c>
      <c r="WK50">
        <v>16.992192522666659</v>
      </c>
      <c r="WL50">
        <v>17.110915693333329</v>
      </c>
      <c r="WM50">
        <v>17.223571205999999</v>
      </c>
      <c r="WN50">
        <v>17.337030474666669</v>
      </c>
      <c r="WO50">
        <v>17.456484222</v>
      </c>
      <c r="WP50">
        <v>17.592091368666669</v>
      </c>
      <c r="WQ50">
        <v>17.711396789333332</v>
      </c>
      <c r="WR50">
        <v>17.813177998666671</v>
      </c>
      <c r="WS50">
        <v>17.937478382666669</v>
      </c>
      <c r="WT50">
        <v>18.05971533533333</v>
      </c>
      <c r="WU50">
        <v>18.189356104666661</v>
      </c>
      <c r="WV50">
        <v>18.302465819333339</v>
      </c>
      <c r="WW50">
        <v>18.41839701266667</v>
      </c>
      <c r="WX50">
        <v>18.544023387333329</v>
      </c>
      <c r="WY50">
        <v>18.660672124000001</v>
      </c>
      <c r="WZ50">
        <v>18.795097859999998</v>
      </c>
      <c r="XA50">
        <v>18.910484694666671</v>
      </c>
      <c r="XB50">
        <v>19.02718187933333</v>
      </c>
      <c r="XC50">
        <v>19.156255849333331</v>
      </c>
      <c r="XD50">
        <v>19.271673838666661</v>
      </c>
      <c r="XE50">
        <v>19.37835235466666</v>
      </c>
      <c r="XF50">
        <v>19.51231473266667</v>
      </c>
      <c r="XG50">
        <v>19.646140289333339</v>
      </c>
      <c r="XH50">
        <v>19.763310751333329</v>
      </c>
      <c r="XI50">
        <v>19.87878481466667</v>
      </c>
      <c r="XJ50">
        <v>20.005457432</v>
      </c>
      <c r="XK50">
        <v>20.116477584666669</v>
      </c>
      <c r="XL50">
        <v>20.25073738</v>
      </c>
      <c r="XM50">
        <v>20.380481593999999</v>
      </c>
      <c r="XN50">
        <v>20.504151408666669</v>
      </c>
      <c r="XO50">
        <v>20.638377634666671</v>
      </c>
      <c r="XP50">
        <v>20.749823761999998</v>
      </c>
      <c r="XQ50">
        <v>21.137285488</v>
      </c>
      <c r="XR50">
        <v>21.324421055999998</v>
      </c>
      <c r="XS50">
        <v>21.451514689333329</v>
      </c>
      <c r="XT50">
        <v>21.580579631999999</v>
      </c>
      <c r="XU50">
        <v>21.710396576000001</v>
      </c>
      <c r="XV50">
        <v>21.836365382</v>
      </c>
      <c r="XW50">
        <v>21.96541735266667</v>
      </c>
      <c r="XX50">
        <v>22.092502339999999</v>
      </c>
      <c r="XY50">
        <v>22.224147288000001</v>
      </c>
      <c r="XZ50">
        <v>22.35373319</v>
      </c>
      <c r="YA50">
        <v>22.48244883266667</v>
      </c>
      <c r="YB50">
        <v>22.613877867999999</v>
      </c>
      <c r="YC50">
        <v>22.740758386666659</v>
      </c>
      <c r="YD50">
        <v>22.872278086666672</v>
      </c>
      <c r="YE50">
        <v>23.001823298666672</v>
      </c>
      <c r="YF50">
        <v>23.131114323333328</v>
      </c>
      <c r="YG50">
        <v>23.260800553333329</v>
      </c>
      <c r="YH50">
        <v>23.391207504</v>
      </c>
      <c r="YI50">
        <v>23.519716516666669</v>
      </c>
      <c r="YJ50">
        <v>23.649849574000001</v>
      </c>
      <c r="YK50">
        <v>23.779038747333331</v>
      </c>
      <c r="YL50">
        <v>23.909944916666671</v>
      </c>
      <c r="YM50">
        <v>24.039521917999998</v>
      </c>
      <c r="YN50">
        <v>24.167066702</v>
      </c>
      <c r="YO50">
        <v>24.296833928666661</v>
      </c>
      <c r="YP50">
        <v>24.427402749999999</v>
      </c>
      <c r="YQ50">
        <v>24.553361383333328</v>
      </c>
      <c r="YR50">
        <v>24.685075252666671</v>
      </c>
      <c r="YS50">
        <v>24.813157654000001</v>
      </c>
      <c r="YT50">
        <v>24.941009141333339</v>
      </c>
      <c r="YU50">
        <v>25.070686085333339</v>
      </c>
      <c r="YV50">
        <v>25.197102864666672</v>
      </c>
      <c r="YW50">
        <v>25.322208276000001</v>
      </c>
      <c r="YX50">
        <v>25.452766672666659</v>
      </c>
      <c r="YY50">
        <v>25.57778918</v>
      </c>
      <c r="YZ50">
        <v>25.705297342666661</v>
      </c>
      <c r="ZA50">
        <v>25.826235835333328</v>
      </c>
      <c r="ZB50">
        <v>25.949735388000001</v>
      </c>
      <c r="ZC50">
        <v>26.075567245333328</v>
      </c>
      <c r="ZD50">
        <v>26.200260036</v>
      </c>
      <c r="ZE50">
        <v>26.326816177333331</v>
      </c>
      <c r="ZF50">
        <v>26.452104567999999</v>
      </c>
      <c r="ZG50">
        <v>26.577145893333331</v>
      </c>
      <c r="ZH50">
        <v>26.703512318666672</v>
      </c>
      <c r="ZI50">
        <v>26.833099619333339</v>
      </c>
      <c r="ZJ50">
        <v>26.95990003</v>
      </c>
      <c r="ZK50">
        <v>27.08823293066667</v>
      </c>
      <c r="ZL50">
        <v>27.21673813</v>
      </c>
      <c r="ZM50">
        <v>27.344248071333329</v>
      </c>
      <c r="ZN50">
        <v>27.47013320933333</v>
      </c>
      <c r="ZO50">
        <v>27.59776547666667</v>
      </c>
      <c r="ZP50">
        <v>27.726360574666661</v>
      </c>
      <c r="ZQ50">
        <v>27.852818807333339</v>
      </c>
      <c r="ZR50">
        <v>27.982751973999999</v>
      </c>
      <c r="ZS50">
        <v>28.110730745333331</v>
      </c>
      <c r="ZT50">
        <v>28.241717911333339</v>
      </c>
      <c r="ZU50">
        <v>28.37171274733333</v>
      </c>
      <c r="ZV50">
        <v>28.503519948000001</v>
      </c>
      <c r="ZW50">
        <v>28.632395807999991</v>
      </c>
      <c r="ZX50">
        <v>28.758947499333331</v>
      </c>
      <c r="ZY50">
        <v>28.89042116866667</v>
      </c>
      <c r="ZZ50">
        <v>29.019615936000001</v>
      </c>
      <c r="AAA50">
        <v>29.150904973999999</v>
      </c>
      <c r="AAB50">
        <v>29.281548437333331</v>
      </c>
      <c r="AAC50">
        <v>29.412721125333331</v>
      </c>
      <c r="AAD50">
        <v>29.54250717133333</v>
      </c>
      <c r="AAE50">
        <v>29.672094726000001</v>
      </c>
      <c r="AAF50">
        <v>29.800235620666658</v>
      </c>
      <c r="AAG50">
        <v>29.930681355333341</v>
      </c>
      <c r="AAH50">
        <v>30.062572478</v>
      </c>
      <c r="AAI50">
        <v>30.190251285333339</v>
      </c>
      <c r="AAJ50">
        <v>30.32072728466667</v>
      </c>
      <c r="AAK50">
        <v>30.449735768</v>
      </c>
      <c r="AAL50">
        <v>30.580515544000001</v>
      </c>
      <c r="AAM50">
        <v>30.71409568933333</v>
      </c>
      <c r="AAN50">
        <v>30.842138672666671</v>
      </c>
      <c r="AAO50">
        <v>30.972443643999998</v>
      </c>
      <c r="AAP50">
        <v>31.105628585999991</v>
      </c>
      <c r="AAQ50">
        <v>31.23936424266666</v>
      </c>
      <c r="AAR50">
        <v>31.369385911333332</v>
      </c>
      <c r="AAS50">
        <v>31.501789474666669</v>
      </c>
      <c r="AAT50">
        <v>31.634987639999999</v>
      </c>
      <c r="AAU50">
        <v>31.76585604266667</v>
      </c>
      <c r="AAV50">
        <v>31.893830744666669</v>
      </c>
      <c r="AAW50">
        <v>32.020853678666661</v>
      </c>
      <c r="AAX50">
        <v>32.146182760000002</v>
      </c>
      <c r="AAY50">
        <v>32.27020937466667</v>
      </c>
      <c r="AAZ50">
        <v>32.398258081999998</v>
      </c>
      <c r="ABA50">
        <v>32.528956731999997</v>
      </c>
      <c r="ABB50">
        <v>32.659493509999997</v>
      </c>
      <c r="ABC50">
        <v>32.791383998000001</v>
      </c>
      <c r="ABD50">
        <v>32.92219467066667</v>
      </c>
      <c r="ABE50">
        <v>33.053090539333333</v>
      </c>
      <c r="ABF50">
        <v>33.184751382666668</v>
      </c>
      <c r="ABG50">
        <v>33.315690612666671</v>
      </c>
      <c r="ABH50">
        <v>33.447075398666662</v>
      </c>
      <c r="ABI50">
        <v>33.578200403333327</v>
      </c>
      <c r="ABJ50">
        <v>33.710986454666667</v>
      </c>
      <c r="ABK50">
        <v>33.843809254666667</v>
      </c>
      <c r="ABL50">
        <v>33.974384816666657</v>
      </c>
      <c r="ABM50">
        <v>34.108312226000002</v>
      </c>
      <c r="ABN50">
        <v>34.240576554</v>
      </c>
      <c r="ABO50">
        <v>34.37189153133334</v>
      </c>
      <c r="ABP50">
        <v>34.506419373333337</v>
      </c>
      <c r="ABQ50">
        <v>34.640135829333332</v>
      </c>
      <c r="ABR50">
        <v>34.773217264666663</v>
      </c>
      <c r="ABS50">
        <v>34.906105550666673</v>
      </c>
      <c r="ABT50">
        <v>35.041651534666663</v>
      </c>
      <c r="ABU50">
        <v>35.176626331999998</v>
      </c>
      <c r="ABV50">
        <v>35.310060881999988</v>
      </c>
      <c r="ABW50">
        <v>35.44532928466667</v>
      </c>
      <c r="ABX50">
        <v>35.579055277333332</v>
      </c>
      <c r="ABY50">
        <v>35.718361410000007</v>
      </c>
      <c r="ABZ50">
        <v>35.857708740000007</v>
      </c>
      <c r="ACA50">
        <v>35.997054544666668</v>
      </c>
      <c r="ACB50">
        <v>36.137304688</v>
      </c>
      <c r="ACC50">
        <v>36.281762440666668</v>
      </c>
      <c r="ACD50">
        <v>36.418403625333333</v>
      </c>
      <c r="ACE50">
        <v>36.561863708666657</v>
      </c>
      <c r="ACF50">
        <v>36.698360951333328</v>
      </c>
      <c r="ACG50">
        <v>36.836101532666667</v>
      </c>
      <c r="ACH50">
        <v>36.978525035333327</v>
      </c>
      <c r="ACI50">
        <v>37.107950339333328</v>
      </c>
      <c r="ACJ50">
        <v>37.242318217999987</v>
      </c>
      <c r="ACK50">
        <v>37.375886535333322</v>
      </c>
      <c r="ACL50">
        <v>37.514119465333337</v>
      </c>
      <c r="ACM50">
        <v>37.648029072</v>
      </c>
      <c r="ACN50">
        <v>37.785682679333327</v>
      </c>
      <c r="ACO50">
        <v>37.919733174000001</v>
      </c>
      <c r="ACP50">
        <v>38.060746765333327</v>
      </c>
      <c r="ACQ50">
        <v>38.197695414666669</v>
      </c>
      <c r="ACR50">
        <v>38.337900542666667</v>
      </c>
      <c r="ACS50">
        <v>38.475471243333331</v>
      </c>
      <c r="ACT50">
        <v>38.616983286</v>
      </c>
      <c r="ACU50">
        <v>38.75678812533333</v>
      </c>
      <c r="ACV50">
        <v>38.903022003333326</v>
      </c>
      <c r="ACW50">
        <v>39.044315337999997</v>
      </c>
      <c r="ACX50">
        <v>39.191517893333341</v>
      </c>
      <c r="ACY50">
        <v>39.338026682666673</v>
      </c>
      <c r="ACZ50">
        <v>39.483005524666673</v>
      </c>
      <c r="ADA50">
        <v>39.624769592</v>
      </c>
      <c r="ADB50">
        <v>39.768751270666669</v>
      </c>
      <c r="ADC50">
        <v>39.90864486666667</v>
      </c>
      <c r="ADD50">
        <v>40.050799052000002</v>
      </c>
      <c r="ADE50">
        <v>40.188415019333327</v>
      </c>
      <c r="ADF50">
        <v>40.325383248666661</v>
      </c>
      <c r="ADG50">
        <v>40.464013673333334</v>
      </c>
      <c r="ADH50">
        <v>40.59715194733333</v>
      </c>
      <c r="ADI50">
        <v>40.731415812000002</v>
      </c>
      <c r="ADJ50">
        <v>40.862433369333338</v>
      </c>
      <c r="ADK50">
        <v>40.994539643333333</v>
      </c>
      <c r="ADL50">
        <v>41.12552413866667</v>
      </c>
      <c r="ADM50">
        <v>41.257696277999997</v>
      </c>
      <c r="ADN50">
        <v>41.386388904666667</v>
      </c>
      <c r="ADO50">
        <v>41.510685984666672</v>
      </c>
      <c r="ADP50">
        <v>41.63583679133334</v>
      </c>
      <c r="ADQ50">
        <v>41.76011835733334</v>
      </c>
      <c r="ADR50">
        <v>41.882138825333342</v>
      </c>
      <c r="ADS50">
        <v>42.002138772666669</v>
      </c>
      <c r="ADT50">
        <v>42.123111978666671</v>
      </c>
      <c r="ADU50">
        <v>42.241306813999998</v>
      </c>
      <c r="ADV50">
        <v>42.355494183333327</v>
      </c>
      <c r="ADW50">
        <v>42.471520488000003</v>
      </c>
      <c r="ADX50">
        <v>42.587079620666671</v>
      </c>
      <c r="ADY50">
        <v>42.70009765799999</v>
      </c>
      <c r="ADZ50">
        <v>42.81032384200001</v>
      </c>
      <c r="AEA50">
        <v>42.915978240666661</v>
      </c>
      <c r="AEB50">
        <v>43.024460347333331</v>
      </c>
      <c r="AEC50">
        <v>43.130836995333333</v>
      </c>
      <c r="AED50">
        <v>43.228612518666672</v>
      </c>
      <c r="AEE50">
        <v>43.333299255333337</v>
      </c>
      <c r="AEF50">
        <v>43.431897990000003</v>
      </c>
      <c r="AEG50">
        <v>43.526761627333329</v>
      </c>
      <c r="AEH50">
        <v>43.626563517333338</v>
      </c>
      <c r="AEI50">
        <v>43.723387145333326</v>
      </c>
      <c r="AEJ50">
        <v>43.817254383999988</v>
      </c>
      <c r="AEK50">
        <v>43.915155537333341</v>
      </c>
      <c r="AEL50">
        <v>44.011139677999999</v>
      </c>
      <c r="AEM50">
        <v>44.105281575333343</v>
      </c>
      <c r="AEN50">
        <v>44.201434071333331</v>
      </c>
      <c r="AEO50">
        <v>44.293422446000001</v>
      </c>
      <c r="AEP50">
        <v>44.388162232666673</v>
      </c>
      <c r="AEQ50">
        <v>44.483217620666672</v>
      </c>
      <c r="AER50">
        <v>44.574729411333337</v>
      </c>
      <c r="AES50">
        <v>44.668574524666667</v>
      </c>
      <c r="AET50">
        <v>44.763689424000013</v>
      </c>
      <c r="AEU50">
        <v>44.854191336</v>
      </c>
      <c r="AEV50">
        <v>44.946647134000003</v>
      </c>
      <c r="AEW50">
        <v>45.039548490666661</v>
      </c>
      <c r="AEX50">
        <v>45.13333994533334</v>
      </c>
      <c r="AEY50">
        <v>45.224823760000007</v>
      </c>
      <c r="AEZ50">
        <v>45.318911233999998</v>
      </c>
      <c r="AFA50">
        <v>45.410960134</v>
      </c>
      <c r="AFB50">
        <v>45.503635152000001</v>
      </c>
      <c r="AFC50">
        <v>45.599153390666672</v>
      </c>
      <c r="AFD50">
        <v>45.688793182666657</v>
      </c>
      <c r="AFE50">
        <v>45.779965210666667</v>
      </c>
      <c r="AFF50">
        <v>45.875318909999997</v>
      </c>
      <c r="AFG50">
        <v>45.963618215333327</v>
      </c>
      <c r="AFH50">
        <v>46.05718688933333</v>
      </c>
      <c r="AFI50">
        <v>46.150068664000003</v>
      </c>
      <c r="AFJ50">
        <v>46.242518107333332</v>
      </c>
      <c r="AFK50">
        <v>46.332573445999998</v>
      </c>
      <c r="AFL50">
        <v>46.425412749333333</v>
      </c>
      <c r="AFM50">
        <v>46.510665385999992</v>
      </c>
      <c r="AFN50">
        <v>46.601147714666673</v>
      </c>
      <c r="AFO50">
        <v>46.692350768666671</v>
      </c>
      <c r="AFP50">
        <v>46.774622852666667</v>
      </c>
      <c r="AFQ50">
        <v>46.862316894666662</v>
      </c>
      <c r="AFR50">
        <v>46.948185220666673</v>
      </c>
      <c r="AFS50">
        <v>47.032960764000002</v>
      </c>
      <c r="AFT50">
        <v>47.119195556666668</v>
      </c>
      <c r="AFU50">
        <v>47.205499522666663</v>
      </c>
      <c r="AFV50">
        <v>47.292388407333327</v>
      </c>
      <c r="AFW50">
        <v>47.379529825333343</v>
      </c>
      <c r="AFX50">
        <v>47.466289774666663</v>
      </c>
      <c r="AFY50">
        <v>47.554588573333326</v>
      </c>
      <c r="AFZ50">
        <v>47.644309489333331</v>
      </c>
      <c r="AGA50">
        <v>47.733407593333332</v>
      </c>
      <c r="AGB50">
        <v>47.827152251999998</v>
      </c>
      <c r="AGC50">
        <v>47.916768646666661</v>
      </c>
      <c r="AGD50">
        <v>48.007897440000001</v>
      </c>
      <c r="AGE50">
        <v>48.101688640000013</v>
      </c>
      <c r="AGF50">
        <v>48.193841805999988</v>
      </c>
      <c r="AGG50">
        <v>48.283387501333337</v>
      </c>
      <c r="AGH50">
        <v>48.375096893333343</v>
      </c>
      <c r="AGI50">
        <v>48.464928691333341</v>
      </c>
      <c r="AGJ50">
        <v>48.554259490666666</v>
      </c>
      <c r="AGK50">
        <v>48.646317037333333</v>
      </c>
      <c r="AGL50">
        <v>48.733885446666662</v>
      </c>
      <c r="AGM50">
        <v>48.820119729333328</v>
      </c>
      <c r="AGN50">
        <v>48.908324940666667</v>
      </c>
      <c r="AGO50">
        <v>48.993473816666672</v>
      </c>
      <c r="AGP50">
        <v>49.081994375333338</v>
      </c>
      <c r="AGQ50">
        <v>49.166992187999988</v>
      </c>
      <c r="AGR50">
        <v>49.254396819999997</v>
      </c>
      <c r="AGS50">
        <v>49.339242552000009</v>
      </c>
      <c r="AGT50">
        <v>49.422844441333332</v>
      </c>
      <c r="AGU50">
        <v>49.507476043333327</v>
      </c>
      <c r="AGV50">
        <v>49.58986638333333</v>
      </c>
      <c r="AGW50">
        <v>49.671877033333331</v>
      </c>
      <c r="AGX50">
        <v>49.753980763999991</v>
      </c>
      <c r="AGY50">
        <v>49.835481516000002</v>
      </c>
      <c r="AGZ50">
        <v>49.917759450000013</v>
      </c>
      <c r="AHA50">
        <v>50.003973898000012</v>
      </c>
      <c r="AHB50">
        <v>50.08320007333333</v>
      </c>
      <c r="AHC50">
        <v>50.166576385333343</v>
      </c>
      <c r="AHD50">
        <v>50.248687744666668</v>
      </c>
      <c r="AHE50">
        <v>50.328660329333331</v>
      </c>
      <c r="AHF50">
        <v>50.411027018666672</v>
      </c>
      <c r="AHG50">
        <v>50.493913776666673</v>
      </c>
      <c r="AHH50">
        <v>50.57862243533333</v>
      </c>
      <c r="AHI50">
        <v>50.655914052666667</v>
      </c>
      <c r="AHJ50">
        <v>50.735304260000007</v>
      </c>
      <c r="AHK50">
        <v>50.814809670000002</v>
      </c>
      <c r="AHL50">
        <v>50.896940867333328</v>
      </c>
      <c r="AHM50">
        <v>50.977265929333328</v>
      </c>
      <c r="AHN50">
        <v>51.055759431333342</v>
      </c>
      <c r="AHO50">
        <v>51.136426544000003</v>
      </c>
      <c r="AHP50">
        <v>51.215593464666682</v>
      </c>
      <c r="AHQ50">
        <v>51.292386880000002</v>
      </c>
      <c r="AHR50">
        <v>51.372483316</v>
      </c>
      <c r="AHS50">
        <v>51.450174456666659</v>
      </c>
      <c r="AHT50">
        <v>51.531507364666673</v>
      </c>
      <c r="AHU50">
        <v>51.611016591999999</v>
      </c>
      <c r="AHV50">
        <v>51.689431253333318</v>
      </c>
      <c r="AHW50">
        <v>51.771090698000002</v>
      </c>
      <c r="AHX50">
        <v>51.846130370666671</v>
      </c>
      <c r="AHY50">
        <v>51.923864746000007</v>
      </c>
      <c r="AHZ50">
        <v>52.002040863333328</v>
      </c>
      <c r="AIA50">
        <v>52.078143819333327</v>
      </c>
      <c r="AIB50">
        <v>52.154263304666657</v>
      </c>
      <c r="AIC50">
        <v>52.230397543333332</v>
      </c>
      <c r="AID50">
        <v>52.306525165333333</v>
      </c>
      <c r="AIE50">
        <v>52.377423096000008</v>
      </c>
      <c r="AIF50">
        <v>52.454685720666667</v>
      </c>
      <c r="AIG50">
        <v>52.527917990000013</v>
      </c>
      <c r="AIH50">
        <v>52.599662781333343</v>
      </c>
      <c r="AII50">
        <v>52.673779042666659</v>
      </c>
      <c r="AIJ50">
        <v>52.745171611333333</v>
      </c>
      <c r="AIK50">
        <v>52.818085733333341</v>
      </c>
      <c r="AIL50">
        <v>52.891352079999997</v>
      </c>
      <c r="AIM50">
        <v>52.960868836000003</v>
      </c>
      <c r="AIN50">
        <v>53.028102874666672</v>
      </c>
      <c r="AIO50">
        <v>53.096974181999997</v>
      </c>
      <c r="AIP50">
        <v>53.166154226666663</v>
      </c>
      <c r="AIQ50">
        <v>53.235228983333329</v>
      </c>
      <c r="AIR50">
        <v>53.299488831999987</v>
      </c>
      <c r="AIS50">
        <v>53.364187876000003</v>
      </c>
      <c r="AIT50">
        <v>53.428505198000003</v>
      </c>
      <c r="AIU50">
        <v>53.492563374666673</v>
      </c>
      <c r="AIV50">
        <v>53.555586752000004</v>
      </c>
      <c r="AIW50">
        <v>53.616248065999997</v>
      </c>
      <c r="AIX50">
        <v>53.678986867333343</v>
      </c>
      <c r="AIY50">
        <v>53.735885366666672</v>
      </c>
      <c r="AIZ50">
        <v>53.795123799333339</v>
      </c>
      <c r="AJA50">
        <v>53.851281229333338</v>
      </c>
      <c r="AJB50">
        <v>53.904704029999998</v>
      </c>
      <c r="AJC50">
        <v>53.956458282666667</v>
      </c>
      <c r="AJD50">
        <v>54.009584300000007</v>
      </c>
      <c r="AJE50">
        <v>54.058700561999999</v>
      </c>
      <c r="AJF50">
        <v>54.105020650000007</v>
      </c>
      <c r="AJG50">
        <v>54.151619213333333</v>
      </c>
      <c r="AJH50">
        <v>54.195062000000007</v>
      </c>
      <c r="AJI50">
        <v>54.234975433333332</v>
      </c>
      <c r="AJJ50">
        <v>54.277639770666667</v>
      </c>
      <c r="AJK50">
        <v>54.317888641333333</v>
      </c>
      <c r="AJL50">
        <v>54.349890391333339</v>
      </c>
      <c r="AJM50">
        <v>54.384070332666667</v>
      </c>
      <c r="AJN50">
        <v>54.415793863333327</v>
      </c>
      <c r="AJO50">
        <v>54.444730885333342</v>
      </c>
      <c r="AJP50">
        <v>54.473017118666668</v>
      </c>
      <c r="AJQ50">
        <v>54.496477761333338</v>
      </c>
      <c r="AJR50">
        <v>54.51846745866667</v>
      </c>
      <c r="AJS50">
        <v>54.539758808666669</v>
      </c>
      <c r="AJT50">
        <v>54.556047821333337</v>
      </c>
      <c r="AJU50">
        <v>54.571512096000014</v>
      </c>
      <c r="AJV50">
        <v>54.588922373333332</v>
      </c>
      <c r="AJW50">
        <v>54.599156951333327</v>
      </c>
      <c r="AJX50">
        <v>54.606850941333327</v>
      </c>
      <c r="AJY50">
        <v>54.606761168666672</v>
      </c>
      <c r="AJZ50">
        <v>54.605162556666663</v>
      </c>
      <c r="AKA50">
        <v>54.593659717333331</v>
      </c>
      <c r="AKB50">
        <v>54.577201333999987</v>
      </c>
      <c r="AKC50">
        <v>54.553345489333353</v>
      </c>
      <c r="AKD50">
        <v>54.51861470466666</v>
      </c>
      <c r="AKE50">
        <v>54.473759459999997</v>
      </c>
      <c r="AKF50">
        <v>54.421471404666661</v>
      </c>
      <c r="AKG50">
        <v>54.357150014666672</v>
      </c>
      <c r="AKH50">
        <v>54.282879383999997</v>
      </c>
      <c r="AKI50">
        <v>54.194178771333327</v>
      </c>
      <c r="AKJ50">
        <v>54.096934763333337</v>
      </c>
      <c r="AKK50">
        <v>53.987406157999999</v>
      </c>
      <c r="AKL50">
        <v>53.860139464666673</v>
      </c>
      <c r="AKM50">
        <v>53.724208578000002</v>
      </c>
      <c r="AKN50">
        <v>53.587347920666659</v>
      </c>
      <c r="AKO50">
        <v>53.455922698666669</v>
      </c>
      <c r="AKP50">
        <v>53.322583769999987</v>
      </c>
      <c r="AKQ50">
        <v>53.180456797333328</v>
      </c>
      <c r="AKR50">
        <v>53.049521128000002</v>
      </c>
      <c r="AKS50">
        <v>52.922825623333338</v>
      </c>
      <c r="AKT50">
        <v>52.81163965733333</v>
      </c>
      <c r="AKU50">
        <v>52.703502146666679</v>
      </c>
      <c r="AKV50">
        <v>52.601523843999999</v>
      </c>
      <c r="AKW50">
        <v>52.503952536</v>
      </c>
      <c r="AKX50">
        <v>52.405770617999998</v>
      </c>
      <c r="AKY50">
        <v>52.309691366000003</v>
      </c>
      <c r="AKZ50">
        <v>52.210936736666667</v>
      </c>
      <c r="ALA50">
        <v>52.118199412000003</v>
      </c>
      <c r="ALB50">
        <v>52.020659383999998</v>
      </c>
      <c r="ALC50">
        <v>51.917765807999999</v>
      </c>
      <c r="ALD50">
        <v>51.808107503333339</v>
      </c>
      <c r="ALE50">
        <v>51.683326720666663</v>
      </c>
      <c r="ALF50">
        <v>51.536515553333331</v>
      </c>
      <c r="ALG50">
        <v>51.381115211999997</v>
      </c>
      <c r="ALH50">
        <v>51.200278981333327</v>
      </c>
      <c r="ALI50">
        <v>51.003091937999997</v>
      </c>
      <c r="ALJ50">
        <v>50.799167634</v>
      </c>
      <c r="ALK50">
        <v>50.576386769333332</v>
      </c>
      <c r="ALL50">
        <v>50.341155751333332</v>
      </c>
      <c r="ALM50">
        <v>50.097176617333332</v>
      </c>
      <c r="ALN50">
        <v>49.848808290000001</v>
      </c>
      <c r="ALO50">
        <v>49.60004475866667</v>
      </c>
      <c r="ALP50">
        <v>49.36789499933333</v>
      </c>
      <c r="ALQ50">
        <v>49.152146403333333</v>
      </c>
      <c r="ALR50">
        <v>48.954247792666663</v>
      </c>
      <c r="ALS50">
        <v>48.774888356666658</v>
      </c>
      <c r="ALT50">
        <v>48.623582204666661</v>
      </c>
      <c r="ALU50">
        <v>48.498277790666663</v>
      </c>
      <c r="ALV50">
        <v>48.399370320666669</v>
      </c>
      <c r="ALW50">
        <v>48.310894774666657</v>
      </c>
      <c r="ALX50">
        <v>48.216378021333327</v>
      </c>
      <c r="ALY50">
        <v>48.113903808666663</v>
      </c>
      <c r="ALZ50">
        <v>47.998373158666674</v>
      </c>
      <c r="AMA50">
        <v>47.879845173333329</v>
      </c>
      <c r="AMB50">
        <v>47.75267715533333</v>
      </c>
      <c r="AMC50">
        <v>47.625551352000002</v>
      </c>
      <c r="AMD50">
        <v>47.494256592666673</v>
      </c>
      <c r="AME50">
        <v>47.361277262666661</v>
      </c>
      <c r="AMF50">
        <v>47.22210642533333</v>
      </c>
      <c r="AMG50">
        <v>47.074224090000001</v>
      </c>
      <c r="AMH50">
        <v>46.928579710000001</v>
      </c>
      <c r="AMI50">
        <v>46.77933603933333</v>
      </c>
      <c r="AMJ50">
        <v>46.629121145333329</v>
      </c>
      <c r="AMK50">
        <v>46.487375386666663</v>
      </c>
      <c r="AML50">
        <v>46.360214741999997</v>
      </c>
      <c r="AMM50">
        <v>46.256207783999997</v>
      </c>
      <c r="AMN50">
        <v>46.186310068666657</v>
      </c>
      <c r="AMO50">
        <v>46.140184529333332</v>
      </c>
      <c r="AMP50">
        <v>46.124210611999999</v>
      </c>
      <c r="AMQ50">
        <v>46.122983552000008</v>
      </c>
      <c r="AMR50">
        <v>46.138690947999997</v>
      </c>
      <c r="AMS50">
        <v>46.166272735333337</v>
      </c>
      <c r="AMT50">
        <v>46.206054687333328</v>
      </c>
      <c r="AMU50">
        <v>46.255321502666668</v>
      </c>
      <c r="AMV50">
        <v>46.311072285999998</v>
      </c>
      <c r="AMW50">
        <v>46.363445535333327</v>
      </c>
      <c r="AMX50">
        <v>46.406115977333329</v>
      </c>
      <c r="AMY50">
        <v>46.441049702666668</v>
      </c>
      <c r="AMZ50">
        <v>46.466999815999998</v>
      </c>
      <c r="ANA50">
        <v>46.504698943999998</v>
      </c>
      <c r="ANB50">
        <v>46.534431710666667</v>
      </c>
      <c r="ANC50">
        <v>46.553293863333337</v>
      </c>
      <c r="AND50">
        <v>46.566320801333333</v>
      </c>
      <c r="ANE50">
        <v>46.578106688666672</v>
      </c>
      <c r="ANF50">
        <v>46.588334656000001</v>
      </c>
      <c r="ANG50">
        <v>46.600607554000007</v>
      </c>
      <c r="ANH50">
        <v>46.618165842000003</v>
      </c>
      <c r="ANI50">
        <v>46.642451984666657</v>
      </c>
      <c r="ANJ50">
        <v>46.681679280666671</v>
      </c>
      <c r="ANK50">
        <v>46.731252796666674</v>
      </c>
      <c r="ANL50">
        <v>46.796005757333333</v>
      </c>
      <c r="ANM50">
        <v>46.876665751333327</v>
      </c>
      <c r="ANN50">
        <v>46.968007914000012</v>
      </c>
      <c r="ANO50">
        <v>47.069919585333331</v>
      </c>
      <c r="ANP50">
        <v>47.178582763999991</v>
      </c>
      <c r="ANQ50">
        <v>47.308883157333327</v>
      </c>
      <c r="ANR50">
        <v>47.464041138000013</v>
      </c>
      <c r="ANS50">
        <v>47.64330266266667</v>
      </c>
      <c r="ANT50">
        <v>47.84423166933334</v>
      </c>
      <c r="ANU50">
        <v>48.05919342</v>
      </c>
      <c r="ANV50">
        <v>48.281258391333338</v>
      </c>
      <c r="ANW50">
        <v>48.509671275999999</v>
      </c>
      <c r="ANX50">
        <v>48.732228851333332</v>
      </c>
      <c r="ANY50">
        <v>48.945603434000013</v>
      </c>
      <c r="ANZ50">
        <v>49.155233510000002</v>
      </c>
      <c r="AOA50">
        <v>49.351452382000012</v>
      </c>
      <c r="AOB50">
        <v>49.536175536666669</v>
      </c>
      <c r="AOC50">
        <v>49.713551076000002</v>
      </c>
      <c r="AOD50">
        <v>49.880014038666673</v>
      </c>
      <c r="AOE50">
        <v>50.039948017999997</v>
      </c>
      <c r="AOF50">
        <v>50.188975780666667</v>
      </c>
      <c r="AOG50">
        <v>50.32742691</v>
      </c>
      <c r="AOH50">
        <v>50.453969827999998</v>
      </c>
      <c r="AOI50">
        <v>50.572682190000002</v>
      </c>
      <c r="AOJ50">
        <v>50.676553345333339</v>
      </c>
      <c r="AOK50">
        <v>50.778777570000003</v>
      </c>
      <c r="AOL50">
        <v>50.871848551333329</v>
      </c>
      <c r="AOM50">
        <v>50.95999908533333</v>
      </c>
      <c r="AON50">
        <v>51.038543446666672</v>
      </c>
      <c r="AOO50">
        <v>51.115074158666673</v>
      </c>
      <c r="AOP50">
        <v>51.181942242000012</v>
      </c>
      <c r="AOQ50">
        <v>51.245969135999999</v>
      </c>
      <c r="AOR50">
        <v>51.301714833333342</v>
      </c>
      <c r="AOS50">
        <v>51.353323617999997</v>
      </c>
      <c r="AOT50">
        <v>51.39862543666667</v>
      </c>
      <c r="AOU50">
        <v>51.438458506000003</v>
      </c>
      <c r="AOV50">
        <v>51.474152882666672</v>
      </c>
      <c r="AOW50">
        <v>51.505677795333327</v>
      </c>
      <c r="AOX50">
        <v>51.53339513200001</v>
      </c>
      <c r="AOY50">
        <v>51.556831868666677</v>
      </c>
      <c r="AOZ50">
        <v>51.574065654666683</v>
      </c>
      <c r="APA50">
        <v>51.589371235333331</v>
      </c>
      <c r="APB50">
        <v>51.601790363333343</v>
      </c>
      <c r="APC50">
        <v>51.611026255333329</v>
      </c>
      <c r="APD50">
        <v>51.616539256666663</v>
      </c>
      <c r="APE50">
        <v>51.618287658</v>
      </c>
      <c r="APF50">
        <v>51.620039622</v>
      </c>
      <c r="APG50">
        <v>51.62313308666667</v>
      </c>
      <c r="APH50">
        <v>51.621754455999998</v>
      </c>
      <c r="API50">
        <v>51.616680909333333</v>
      </c>
      <c r="APJ50">
        <v>51.609339905333329</v>
      </c>
      <c r="APK50">
        <v>51.604283397999993</v>
      </c>
      <c r="APL50">
        <v>51.59576212466667</v>
      </c>
      <c r="APM50">
        <v>51.589344278666672</v>
      </c>
      <c r="APN50">
        <v>51.581325784000001</v>
      </c>
      <c r="APO50">
        <v>51.574843596666668</v>
      </c>
      <c r="APP50">
        <v>51.566388957333331</v>
      </c>
      <c r="APQ50">
        <v>51.559104920000003</v>
      </c>
      <c r="APR50">
        <v>51.55195999</v>
      </c>
      <c r="APS50">
        <v>51.543431090666658</v>
      </c>
      <c r="APT50">
        <v>51.538460794666662</v>
      </c>
      <c r="APU50">
        <v>51.532235718000003</v>
      </c>
      <c r="APV50">
        <v>51.528052010000003</v>
      </c>
      <c r="APW50">
        <v>51.521048736666671</v>
      </c>
      <c r="APX50">
        <v>51.520675150666669</v>
      </c>
      <c r="APY50">
        <v>51.515234120666662</v>
      </c>
      <c r="APZ50">
        <v>51.511701201999998</v>
      </c>
      <c r="AQA50">
        <v>51.510771179999992</v>
      </c>
      <c r="AQB50">
        <v>51.511173246666658</v>
      </c>
      <c r="AQC50">
        <v>51.510683441333327</v>
      </c>
      <c r="AQD50">
        <v>51.513298797333327</v>
      </c>
      <c r="AQE50">
        <v>51.512398783333332</v>
      </c>
      <c r="AQF50">
        <v>51.515132904666658</v>
      </c>
      <c r="AQG50">
        <v>51.516803231333327</v>
      </c>
      <c r="AQH50">
        <v>51.519971466000001</v>
      </c>
      <c r="AQI50">
        <v>51.526535289333331</v>
      </c>
      <c r="AQJ50">
        <v>51.528948974000002</v>
      </c>
      <c r="AQK50">
        <v>51.535123697999992</v>
      </c>
      <c r="AQL50">
        <v>51.540254719333333</v>
      </c>
      <c r="AQM50">
        <v>51.545291901333343</v>
      </c>
      <c r="AQN50">
        <v>51.553924815999991</v>
      </c>
      <c r="AQO50">
        <v>51.558938091333331</v>
      </c>
      <c r="AQP50">
        <v>51.564966837333337</v>
      </c>
      <c r="AQQ50">
        <v>51.56905085133333</v>
      </c>
      <c r="AQR50">
        <v>51.573258971999998</v>
      </c>
      <c r="AQS50">
        <v>51.579152934666674</v>
      </c>
      <c r="AQT50">
        <v>51.584196726666661</v>
      </c>
      <c r="AQU50">
        <v>51.58630015</v>
      </c>
      <c r="AQV50">
        <v>51.59013315866666</v>
      </c>
      <c r="AQW50">
        <v>51.592700194666669</v>
      </c>
      <c r="AQX50">
        <v>51.592389678000004</v>
      </c>
      <c r="AQY50">
        <v>51.596789295999997</v>
      </c>
      <c r="AQZ50">
        <v>51.598786672000003</v>
      </c>
      <c r="ARA50">
        <v>51.599761708000003</v>
      </c>
      <c r="ARB50">
        <v>51.600278982000013</v>
      </c>
      <c r="ARC50">
        <v>51.602026114666657</v>
      </c>
      <c r="ARD50">
        <v>51.60065765400001</v>
      </c>
      <c r="ARE50">
        <v>51.600692747999993</v>
      </c>
      <c r="ARF50">
        <v>51.597418212666661</v>
      </c>
      <c r="ARG50">
        <v>51.592138924666678</v>
      </c>
      <c r="ARH50">
        <v>51.583542631999997</v>
      </c>
      <c r="ARI50">
        <v>51.576103720000013</v>
      </c>
      <c r="ARJ50">
        <v>51.567685953333331</v>
      </c>
      <c r="ARK50">
        <v>51.556125385999998</v>
      </c>
      <c r="ARL50">
        <v>51.53905283666667</v>
      </c>
      <c r="ARM50">
        <v>51.521177928666667</v>
      </c>
      <c r="ARN50">
        <v>51.50141957733333</v>
      </c>
      <c r="ARO50">
        <v>51.47838363733333</v>
      </c>
      <c r="ARP50">
        <v>51.450976563333327</v>
      </c>
      <c r="ARQ50">
        <v>51.416458130000002</v>
      </c>
      <c r="ARR50">
        <v>51.385427347333327</v>
      </c>
      <c r="ARS50">
        <v>51.347199249333343</v>
      </c>
      <c r="ART50">
        <v>51.306974283999999</v>
      </c>
      <c r="ARU50">
        <v>51.260412597333342</v>
      </c>
      <c r="ARV50">
        <v>51.209922791333341</v>
      </c>
      <c r="ARW50">
        <v>51.155378214000002</v>
      </c>
      <c r="ARX50">
        <v>51.094562276000012</v>
      </c>
      <c r="ARY50">
        <v>51.028889464666669</v>
      </c>
      <c r="ARZ50">
        <v>50.957768757999993</v>
      </c>
      <c r="ASA50">
        <v>50.879350027333331</v>
      </c>
      <c r="ASB50">
        <v>50.797004444666669</v>
      </c>
      <c r="ASC50">
        <v>50.706446584000012</v>
      </c>
      <c r="ASD50">
        <v>50.612252298666661</v>
      </c>
      <c r="ASE50">
        <v>50.508188629333333</v>
      </c>
      <c r="ASF50">
        <v>50.40052185133333</v>
      </c>
      <c r="ASG50">
        <v>50.284798432666669</v>
      </c>
      <c r="ASH50">
        <v>50.164103190666673</v>
      </c>
      <c r="ASI50">
        <v>50.038820648666658</v>
      </c>
      <c r="ASJ50">
        <v>49.907022857333338</v>
      </c>
      <c r="ASK50">
        <v>49.767026519333328</v>
      </c>
      <c r="ASL50">
        <v>49.621508280666667</v>
      </c>
      <c r="ASM50">
        <v>49.459152476</v>
      </c>
      <c r="ASN50">
        <v>49.284821830000013</v>
      </c>
      <c r="ASO50">
        <v>49.096987150666664</v>
      </c>
      <c r="ASP50">
        <v>48.897937521333333</v>
      </c>
      <c r="ASQ50">
        <v>48.687861380000001</v>
      </c>
      <c r="ASR50">
        <v>48.450092061333329</v>
      </c>
      <c r="ASS50">
        <v>48.219426474000002</v>
      </c>
      <c r="AST50">
        <v>47.98943990066666</v>
      </c>
      <c r="ASU50">
        <v>47.756051126666662</v>
      </c>
      <c r="ASV50">
        <v>47.512858835333333</v>
      </c>
      <c r="ASW50">
        <v>47.282641345333339</v>
      </c>
      <c r="ASX50">
        <v>47.062441763333332</v>
      </c>
      <c r="ASY50">
        <v>46.841459911333331</v>
      </c>
      <c r="ASZ50">
        <v>46.622718811333343</v>
      </c>
      <c r="ATA50">
        <v>46.427367910666661</v>
      </c>
      <c r="ATB50">
        <v>46.238041687333343</v>
      </c>
      <c r="ATC50">
        <v>46.05209274333334</v>
      </c>
      <c r="ATD50">
        <v>45.875590516666662</v>
      </c>
      <c r="ATE50">
        <v>45.706405386</v>
      </c>
      <c r="ATF50">
        <v>45.538191985333341</v>
      </c>
      <c r="ATG50">
        <v>45.374505107333327</v>
      </c>
      <c r="ATH50">
        <v>45.246069080666658</v>
      </c>
      <c r="ATI50">
        <v>45.112286376666667</v>
      </c>
      <c r="ATJ50">
        <v>44.943070728666662</v>
      </c>
      <c r="ATK50">
        <v>44.801269529999999</v>
      </c>
      <c r="ATL50">
        <v>44.646308644666661</v>
      </c>
      <c r="ATM50">
        <v>44.47663828533333</v>
      </c>
      <c r="ATN50">
        <v>44.317892965333328</v>
      </c>
      <c r="ATO50">
        <v>44.159972635999999</v>
      </c>
      <c r="ATP50">
        <v>43.990358479333317</v>
      </c>
      <c r="ATQ50">
        <v>43.834677378666669</v>
      </c>
      <c r="ATR50">
        <v>43.699569955999998</v>
      </c>
      <c r="ATS50">
        <v>43.562959035333343</v>
      </c>
      <c r="ATT50">
        <v>43.428676097333337</v>
      </c>
      <c r="ATU50">
        <v>43.290407816666672</v>
      </c>
      <c r="ATV50">
        <v>43.171487171999999</v>
      </c>
      <c r="ATW50">
        <v>43.05095570866667</v>
      </c>
      <c r="ATX50">
        <v>42.93323415133333</v>
      </c>
      <c r="ATY50">
        <v>42.805159252000003</v>
      </c>
      <c r="ATZ50">
        <v>42.674350739333327</v>
      </c>
      <c r="AUA50">
        <v>42.540318044000003</v>
      </c>
      <c r="AUB50">
        <v>42.402441152000002</v>
      </c>
      <c r="AUC50">
        <v>42.275971984666668</v>
      </c>
      <c r="AUD50">
        <v>42.147731271333328</v>
      </c>
      <c r="AUE50">
        <v>42.010807037333329</v>
      </c>
      <c r="AUF50">
        <v>41.855270639333327</v>
      </c>
      <c r="AUG50">
        <v>41.67992121333333</v>
      </c>
      <c r="AUH50">
        <v>41.51255162533333</v>
      </c>
      <c r="AUI50">
        <v>41.365216320000002</v>
      </c>
      <c r="AUJ50">
        <v>41.199771626666667</v>
      </c>
      <c r="AUK50">
        <v>41.021056366000003</v>
      </c>
      <c r="AUL50">
        <v>40.880613456000013</v>
      </c>
      <c r="AUM50">
        <v>40.799481456000002</v>
      </c>
      <c r="AUN50">
        <v>40.735470073333332</v>
      </c>
      <c r="AUO50">
        <v>40.685962423333329</v>
      </c>
      <c r="AUP50">
        <v>40.644757334666657</v>
      </c>
      <c r="AUQ50">
        <v>40.585596211333339</v>
      </c>
      <c r="AUR50">
        <v>40.469754536000003</v>
      </c>
      <c r="AUS50">
        <v>40.292971547333337</v>
      </c>
      <c r="AUT50">
        <v>40.109089660000002</v>
      </c>
      <c r="AUU50">
        <v>39.956923166666662</v>
      </c>
      <c r="AUV50">
        <v>39.800411479999987</v>
      </c>
      <c r="AUW50">
        <v>39.568592834666667</v>
      </c>
      <c r="AUX50">
        <v>39.325718942000002</v>
      </c>
      <c r="AUY50">
        <v>39.087294260666667</v>
      </c>
      <c r="AUZ50">
        <v>38.846090441999998</v>
      </c>
      <c r="AVA50">
        <v>38.583048247999997</v>
      </c>
      <c r="AVB50">
        <v>38.309373474666657</v>
      </c>
      <c r="AVC50">
        <v>38.028669994666672</v>
      </c>
      <c r="AVD50">
        <v>37.770990245333337</v>
      </c>
      <c r="AVE50">
        <v>37.500096132000003</v>
      </c>
      <c r="AVF50">
        <v>37.217826336666668</v>
      </c>
      <c r="AVG50">
        <v>36.929712421999987</v>
      </c>
      <c r="AVH50">
        <v>36.661654408666671</v>
      </c>
      <c r="AVI50">
        <v>36.437557476666662</v>
      </c>
      <c r="AVJ50">
        <v>36.20662053400001</v>
      </c>
      <c r="AVK50">
        <v>35.950832112666667</v>
      </c>
      <c r="AVL50">
        <v>35.681953939333333</v>
      </c>
      <c r="AVM50">
        <v>35.411464437333343</v>
      </c>
      <c r="AVN50">
        <v>35.14622027066666</v>
      </c>
      <c r="AVO50">
        <v>34.881469344666662</v>
      </c>
      <c r="AVP50">
        <v>34.600051625333343</v>
      </c>
      <c r="AVQ50">
        <v>34.326698938666667</v>
      </c>
      <c r="AVR50">
        <v>34.066837184000001</v>
      </c>
      <c r="AVS50">
        <v>33.805773927333327</v>
      </c>
      <c r="AVT50">
        <v>33.556735229333327</v>
      </c>
      <c r="AVU50">
        <v>33.302093124666683</v>
      </c>
      <c r="AVV50">
        <v>33.062439472666668</v>
      </c>
      <c r="AVW50">
        <v>32.837994510666668</v>
      </c>
      <c r="AVX50">
        <v>32.610448327999997</v>
      </c>
      <c r="AVY50">
        <v>32.392443211333337</v>
      </c>
      <c r="AVZ50">
        <v>32.192331950666663</v>
      </c>
      <c r="AWA50">
        <v>31.999859491333339</v>
      </c>
      <c r="AWB50">
        <v>31.814493813999999</v>
      </c>
      <c r="AWC50">
        <v>31.64669176733333</v>
      </c>
      <c r="AWD50">
        <v>31.473703511333341</v>
      </c>
      <c r="AWE50">
        <v>31.311285655999999</v>
      </c>
      <c r="AWF50">
        <v>31.165328597999991</v>
      </c>
      <c r="AWG50">
        <v>31.022903060000001</v>
      </c>
      <c r="AWH50">
        <v>30.887363560000001</v>
      </c>
      <c r="AWI50">
        <v>30.75410703</v>
      </c>
      <c r="AWJ50">
        <v>30.629512278</v>
      </c>
      <c r="AWK50">
        <v>30.513101324000001</v>
      </c>
      <c r="AWL50">
        <v>30.397493361999999</v>
      </c>
      <c r="AWM50">
        <v>30.284532548000001</v>
      </c>
      <c r="AWN50">
        <v>30.183299128000002</v>
      </c>
      <c r="AWO50">
        <v>30.087687047333329</v>
      </c>
      <c r="AWP50">
        <v>29.99123497066666</v>
      </c>
      <c r="AWQ50">
        <v>29.892531332000001</v>
      </c>
      <c r="AWR50">
        <v>29.802313740666669</v>
      </c>
      <c r="AWS50">
        <v>29.719187546666671</v>
      </c>
      <c r="AWT50">
        <v>29.63698603333334</v>
      </c>
      <c r="AWU50">
        <v>29.55896542733333</v>
      </c>
      <c r="AWV50">
        <v>29.47586097733333</v>
      </c>
      <c r="AWW50">
        <v>29.397556050666662</v>
      </c>
      <c r="AWX50">
        <v>29.323564147999999</v>
      </c>
      <c r="AWY50">
        <v>29.24801432133334</v>
      </c>
      <c r="AWZ50">
        <v>29.173335519999998</v>
      </c>
      <c r="AXA50">
        <v>29.10264701933334</v>
      </c>
      <c r="AXB50">
        <v>29.031501389999999</v>
      </c>
      <c r="AXC50">
        <v>28.964162571999999</v>
      </c>
      <c r="AXD50">
        <v>28.899364979333331</v>
      </c>
      <c r="AXE50">
        <v>28.835857900000001</v>
      </c>
      <c r="AXF50">
        <v>28.775293858000001</v>
      </c>
      <c r="AXG50">
        <v>28.716183854666671</v>
      </c>
      <c r="AXH50">
        <v>28.658988443333339</v>
      </c>
      <c r="AXI50">
        <v>28.604979579333332</v>
      </c>
      <c r="AXJ50">
        <v>28.556211472000001</v>
      </c>
      <c r="AXK50">
        <v>28.501275889999999</v>
      </c>
      <c r="AXL50">
        <v>28.452165349333331</v>
      </c>
      <c r="AXM50">
        <v>28.405249659999999</v>
      </c>
      <c r="AXN50">
        <v>28.358905793333339</v>
      </c>
      <c r="AXO50">
        <v>28.31657435066667</v>
      </c>
      <c r="AXP50">
        <v>28.274654896666672</v>
      </c>
      <c r="AXQ50">
        <v>28.230312854666661</v>
      </c>
      <c r="AXR50">
        <v>28.18995640933333</v>
      </c>
      <c r="AXS50">
        <v>28.143965785999999</v>
      </c>
      <c r="AXT50">
        <v>28.109463120000001</v>
      </c>
      <c r="AXU50">
        <v>28.068118032000001</v>
      </c>
      <c r="AXV50">
        <v>28.02783114066667</v>
      </c>
      <c r="AXW50">
        <v>27.989145152666669</v>
      </c>
      <c r="AXX50">
        <v>27.95276578333333</v>
      </c>
      <c r="AXY50">
        <v>27.915290833333341</v>
      </c>
      <c r="AXZ50">
        <v>27.87945989</v>
      </c>
      <c r="AYA50">
        <v>27.842953999999999</v>
      </c>
      <c r="AYB50">
        <v>27.80737813333333</v>
      </c>
      <c r="AYC50">
        <v>27.770863341999991</v>
      </c>
      <c r="AYD50">
        <v>27.738071060666659</v>
      </c>
      <c r="AYE50">
        <v>27.704654439999999</v>
      </c>
      <c r="AYF50">
        <v>27.67110417533333</v>
      </c>
      <c r="AYG50">
        <v>27.639690146</v>
      </c>
      <c r="AYH50">
        <v>27.608739216</v>
      </c>
      <c r="AYI50">
        <v>27.580000942000009</v>
      </c>
      <c r="AYJ50">
        <v>27.552182131999999</v>
      </c>
      <c r="AYK50">
        <v>27.523230870666669</v>
      </c>
      <c r="AYL50">
        <v>27.496240233999998</v>
      </c>
      <c r="AYM50">
        <v>27.47059796733333</v>
      </c>
      <c r="AYN50">
        <v>27.443073399333329</v>
      </c>
      <c r="AYO50">
        <v>27.417743555333331</v>
      </c>
      <c r="AYP50">
        <v>27.39269320066667</v>
      </c>
      <c r="AYQ50">
        <v>27.366494242666661</v>
      </c>
      <c r="AYR50">
        <v>27.341064072000002</v>
      </c>
      <c r="AYS50">
        <v>27.315594990666661</v>
      </c>
      <c r="AYT50">
        <v>27.289730072000001</v>
      </c>
      <c r="AYU50">
        <v>27.261618804666661</v>
      </c>
      <c r="AYV50">
        <v>27.237784702666669</v>
      </c>
      <c r="AYW50">
        <v>27.21171149933333</v>
      </c>
      <c r="AYX50">
        <v>27.186537170000001</v>
      </c>
      <c r="AYY50">
        <v>27.159844206666669</v>
      </c>
      <c r="AYZ50">
        <v>27.13348388666666</v>
      </c>
      <c r="AZA50">
        <v>27.108088176666669</v>
      </c>
      <c r="AZB50">
        <v>27.080895995999999</v>
      </c>
      <c r="AZC50">
        <v>27.053677496666669</v>
      </c>
      <c r="AZD50">
        <v>27.027537792</v>
      </c>
      <c r="AZE50">
        <v>26.99870274866667</v>
      </c>
      <c r="AZF50">
        <v>26.969879276666671</v>
      </c>
      <c r="AZG50">
        <v>26.940625509333341</v>
      </c>
      <c r="AZH50">
        <v>26.909855525333342</v>
      </c>
      <c r="AZI50">
        <v>26.877875010666671</v>
      </c>
      <c r="AZJ50">
        <v>26.845092138666661</v>
      </c>
      <c r="AZK50">
        <v>26.811578877999999</v>
      </c>
      <c r="AZL50">
        <v>26.775473404</v>
      </c>
      <c r="AZM50">
        <v>26.740908177333331</v>
      </c>
      <c r="AZN50">
        <v>26.701463444666661</v>
      </c>
      <c r="AZO50">
        <v>26.662594603999999</v>
      </c>
      <c r="AZP50">
        <v>26.623015721333331</v>
      </c>
      <c r="AZQ50">
        <v>26.58383611066666</v>
      </c>
      <c r="AZR50">
        <v>26.542045720000001</v>
      </c>
      <c r="AZS50">
        <v>26.49751281666666</v>
      </c>
      <c r="AZT50">
        <v>26.454647319333329</v>
      </c>
      <c r="AZU50">
        <v>26.410046642000001</v>
      </c>
      <c r="AZV50">
        <v>26.363989258</v>
      </c>
      <c r="AZW50">
        <v>26.31557629866667</v>
      </c>
      <c r="AZX50">
        <v>26.265981038</v>
      </c>
      <c r="AZY50">
        <v>26.216286849999999</v>
      </c>
      <c r="AZZ50">
        <v>26.16415074666666</v>
      </c>
      <c r="BAA50">
        <v>26.109316507999999</v>
      </c>
      <c r="BAB50">
        <v>26.05414047133333</v>
      </c>
      <c r="BAC50">
        <v>25.998442841333329</v>
      </c>
      <c r="BAD50">
        <v>25.94131367933333</v>
      </c>
      <c r="BAE50">
        <v>25.88262799666666</v>
      </c>
      <c r="BAF50">
        <v>25.82395172</v>
      </c>
      <c r="BAG50">
        <v>25.768295034000001</v>
      </c>
      <c r="BAH50">
        <v>25.707227451999991</v>
      </c>
      <c r="BAI50">
        <v>25.647267532666671</v>
      </c>
      <c r="BAJ50">
        <v>25.583430098000001</v>
      </c>
      <c r="BAK50">
        <v>25.522728093333331</v>
      </c>
      <c r="BAL50">
        <v>25.458187993333329</v>
      </c>
      <c r="BAM50">
        <v>25.392118073333339</v>
      </c>
      <c r="BAN50">
        <v>25.32898139933333</v>
      </c>
      <c r="BAO50">
        <v>25.26293106066667</v>
      </c>
      <c r="BAP50">
        <v>25.194739786</v>
      </c>
      <c r="BAQ50">
        <v>25.130453365333331</v>
      </c>
      <c r="BAR50">
        <v>25.062561289333331</v>
      </c>
      <c r="BAS50">
        <v>24.99531682266667</v>
      </c>
      <c r="BAT50">
        <v>24.929835892</v>
      </c>
      <c r="BAU50">
        <v>24.865437061333331</v>
      </c>
      <c r="BAV50">
        <v>24.80188509666667</v>
      </c>
      <c r="BAW50">
        <v>24.737829082666671</v>
      </c>
      <c r="BAX50">
        <v>24.676621627333329</v>
      </c>
      <c r="BAY50">
        <v>24.614386240000002</v>
      </c>
      <c r="BAZ50">
        <v>24.552334340000002</v>
      </c>
      <c r="BBA50">
        <v>24.493321865333328</v>
      </c>
      <c r="BBB50">
        <v>24.436415608000001</v>
      </c>
      <c r="BBC50">
        <v>24.381008529999999</v>
      </c>
      <c r="BBD50">
        <v>24.328128687333329</v>
      </c>
      <c r="BBE50">
        <v>24.27654317333333</v>
      </c>
      <c r="BBF50">
        <v>24.226050185999998</v>
      </c>
      <c r="BBG50">
        <v>24.179575602</v>
      </c>
      <c r="BBH50">
        <v>24.13545455866667</v>
      </c>
      <c r="BBI50">
        <v>24.093989309333331</v>
      </c>
      <c r="BBJ50">
        <v>24.053096136000001</v>
      </c>
      <c r="BBK50">
        <v>24.015785344000001</v>
      </c>
      <c r="BBL50">
        <v>23.98144722</v>
      </c>
      <c r="BBM50">
        <v>23.94757830266666</v>
      </c>
      <c r="BBN50">
        <v>23.91615117466667</v>
      </c>
      <c r="BBO50">
        <v>23.886078516000001</v>
      </c>
      <c r="BBP50">
        <v>23.858790462000002</v>
      </c>
      <c r="BBQ50">
        <v>23.832166799333329</v>
      </c>
      <c r="BBR50">
        <v>23.808488973333329</v>
      </c>
      <c r="BBS50">
        <v>23.785983911999999</v>
      </c>
      <c r="BBT50">
        <v>23.764279047999999</v>
      </c>
      <c r="BBU50">
        <v>23.74511273733334</v>
      </c>
      <c r="BBV50">
        <v>23.725803503333331</v>
      </c>
      <c r="BBW50">
        <v>23.708066813999999</v>
      </c>
      <c r="BBX50">
        <v>23.692755508666661</v>
      </c>
      <c r="BBY50">
        <v>23.678286997333341</v>
      </c>
      <c r="BBZ50">
        <v>23.665055973333331</v>
      </c>
      <c r="BCA50">
        <v>23.652789178666669</v>
      </c>
      <c r="BCB50">
        <v>23.641731897333329</v>
      </c>
      <c r="BCC50">
        <v>23.63175226866667</v>
      </c>
      <c r="BCD50">
        <v>23.622001776000001</v>
      </c>
      <c r="BCE50">
        <v>23.615256498666671</v>
      </c>
      <c r="BCF50">
        <v>23.606992213333331</v>
      </c>
      <c r="BCG50">
        <v>23.600279618666669</v>
      </c>
      <c r="BCH50">
        <v>23.594947687333331</v>
      </c>
      <c r="BCI50">
        <v>23.58981030866666</v>
      </c>
      <c r="BCJ50">
        <v>23.585110346666671</v>
      </c>
      <c r="BCK50">
        <v>23.58323631066667</v>
      </c>
      <c r="BCL50">
        <v>23.579496638666669</v>
      </c>
      <c r="BCM50">
        <v>23.577064132666671</v>
      </c>
      <c r="BCN50">
        <v>23.574891281333329</v>
      </c>
      <c r="BCO50">
        <v>23.572875467333329</v>
      </c>
      <c r="BCP50">
        <v>23.570468648666669</v>
      </c>
      <c r="BCQ50">
        <v>23.569090272</v>
      </c>
      <c r="BCR50">
        <v>23.567801029999998</v>
      </c>
      <c r="BCS50">
        <v>23.564749144</v>
      </c>
      <c r="BCT50">
        <v>23.564145533333331</v>
      </c>
      <c r="BCU50">
        <v>23.561447271333339</v>
      </c>
      <c r="BCV50">
        <v>23.559152984666671</v>
      </c>
      <c r="BCW50">
        <v>23.558879852</v>
      </c>
      <c r="BCX50">
        <v>23.555783462666671</v>
      </c>
      <c r="BCY50">
        <v>23.55388704866667</v>
      </c>
      <c r="BCZ50">
        <v>23.553426487333329</v>
      </c>
      <c r="BDA50">
        <v>23.552352142</v>
      </c>
      <c r="BDB50">
        <v>23.550749843999998</v>
      </c>
      <c r="BDC50">
        <v>23.5487264</v>
      </c>
      <c r="BDD50">
        <v>23.54769236266667</v>
      </c>
      <c r="BDE50">
        <v>23.545833333333331</v>
      </c>
      <c r="BDF50">
        <v>23.54322865733333</v>
      </c>
      <c r="BDG50">
        <v>23.543254217333342</v>
      </c>
      <c r="BDH50">
        <v>23.542643991999999</v>
      </c>
      <c r="BDI50">
        <v>23.543089549333331</v>
      </c>
      <c r="BDJ50">
        <v>23.54546140066666</v>
      </c>
      <c r="BDK50">
        <v>23.549654516</v>
      </c>
      <c r="BDL50">
        <v>23.556559245333339</v>
      </c>
      <c r="BDM50">
        <v>23.56321474666667</v>
      </c>
      <c r="BDN50">
        <v>23.572150168</v>
      </c>
      <c r="BDO50">
        <v>23.581028619333331</v>
      </c>
      <c r="BDP50">
        <v>23.588448587999999</v>
      </c>
      <c r="BDQ50">
        <v>23.597455088</v>
      </c>
      <c r="BDR50">
        <v>23.606516773999999</v>
      </c>
      <c r="BDS50">
        <v>23.613809331999999</v>
      </c>
      <c r="BDT50">
        <v>23.621356583333331</v>
      </c>
      <c r="BDU50">
        <v>23.631509779333332</v>
      </c>
      <c r="BDV50">
        <v>23.638967641333331</v>
      </c>
      <c r="BDW50">
        <v>23.644759750666669</v>
      </c>
      <c r="BDX50">
        <v>23.65007794733333</v>
      </c>
      <c r="BDY50">
        <v>23.653939693333331</v>
      </c>
      <c r="BDZ50">
        <v>23.65715255666667</v>
      </c>
      <c r="BEA50">
        <v>23.660609308000002</v>
      </c>
      <c r="BEB50">
        <v>23.662473171333339</v>
      </c>
      <c r="BEC50">
        <v>23.666368104</v>
      </c>
      <c r="BED50">
        <v>23.667992273333329</v>
      </c>
      <c r="BEE50">
        <v>23.672004445333339</v>
      </c>
      <c r="BEF50">
        <v>23.67514877266667</v>
      </c>
      <c r="BEG50">
        <v>23.677194849999999</v>
      </c>
      <c r="BEH50">
        <v>23.677224859333339</v>
      </c>
      <c r="BEI50">
        <v>23.67891769533334</v>
      </c>
      <c r="BEJ50">
        <v>23.67634747733333</v>
      </c>
      <c r="BEK50">
        <v>23.670479710666669</v>
      </c>
      <c r="BEL50">
        <v>23.659404120000001</v>
      </c>
      <c r="BEM50">
        <v>23.64433670066667</v>
      </c>
      <c r="BEN50">
        <v>23.62491709399999</v>
      </c>
      <c r="BEO50">
        <v>23.600688934000001</v>
      </c>
      <c r="BEP50">
        <v>23.568207296000001</v>
      </c>
      <c r="BEQ50">
        <v>23.531588237333331</v>
      </c>
      <c r="BER50">
        <v>23.491042834666661</v>
      </c>
      <c r="BES50">
        <v>23.446580886</v>
      </c>
      <c r="BET50">
        <v>23.396740978</v>
      </c>
      <c r="BEU50">
        <v>23.345362598666661</v>
      </c>
      <c r="BEV50">
        <v>23.294654337333331</v>
      </c>
      <c r="BEW50">
        <v>23.24362627733333</v>
      </c>
      <c r="BEX50">
        <v>23.195228195333339</v>
      </c>
      <c r="BEY50">
        <v>23.14521624266667</v>
      </c>
      <c r="BEZ50">
        <v>23.08984362266667</v>
      </c>
      <c r="BFA50">
        <v>23.032366815333329</v>
      </c>
      <c r="BFB50">
        <v>22.97192153933333</v>
      </c>
      <c r="BFC50">
        <v>22.908118185333329</v>
      </c>
      <c r="BFD50">
        <v>22.839906056</v>
      </c>
      <c r="BFE50">
        <v>22.76818758666667</v>
      </c>
      <c r="BFF50">
        <v>22.694034576</v>
      </c>
      <c r="BFG50">
        <v>22.617314655333342</v>
      </c>
      <c r="BFH50">
        <v>22.538086192000002</v>
      </c>
      <c r="BFI50">
        <v>22.45602035533333</v>
      </c>
      <c r="BFJ50">
        <v>22.376857248</v>
      </c>
      <c r="BFK50">
        <v>22.298565926666669</v>
      </c>
      <c r="BFL50">
        <v>22.220378111333329</v>
      </c>
      <c r="BFM50">
        <v>22.143564605333331</v>
      </c>
      <c r="BFN50">
        <v>22.066202036</v>
      </c>
      <c r="BFO50">
        <v>21.988652674666671</v>
      </c>
      <c r="BFP50">
        <v>21.924124019333341</v>
      </c>
      <c r="BFQ50">
        <v>21.849064762666661</v>
      </c>
      <c r="BFR50">
        <v>21.775017802666671</v>
      </c>
      <c r="BFS50">
        <v>21.703889338</v>
      </c>
      <c r="BFT50">
        <v>21.636240515333331</v>
      </c>
      <c r="BFU50">
        <v>21.571476109333339</v>
      </c>
      <c r="BFV50">
        <v>21.509888583999999</v>
      </c>
      <c r="BFW50">
        <v>21.454069518666671</v>
      </c>
      <c r="BFX50">
        <v>21.40131683466667</v>
      </c>
      <c r="BFY50">
        <v>21.351296107333329</v>
      </c>
      <c r="BFZ50">
        <v>21.308090591999999</v>
      </c>
      <c r="BGA50">
        <v>21.266958618</v>
      </c>
      <c r="BGB50">
        <v>21.226701483333329</v>
      </c>
      <c r="BGC50">
        <v>21.192146682000001</v>
      </c>
      <c r="BGD50">
        <v>21.156122843333339</v>
      </c>
      <c r="BGE50">
        <v>21.12171961533333</v>
      </c>
      <c r="BGF50">
        <v>21.088210550666659</v>
      </c>
      <c r="BGG50">
        <v>21.053375243333331</v>
      </c>
      <c r="BGH50">
        <v>21.018540827333329</v>
      </c>
      <c r="BGI50">
        <v>20.983616765333331</v>
      </c>
      <c r="BGJ50">
        <v>20.95017738266667</v>
      </c>
      <c r="BGK50">
        <v>20.920622891333331</v>
      </c>
      <c r="BGL50">
        <v>20.889435450666671</v>
      </c>
      <c r="BGM50">
        <v>20.86085751866667</v>
      </c>
      <c r="BGN50">
        <v>20.835483804666669</v>
      </c>
      <c r="BGO50">
        <v>20.80436121533333</v>
      </c>
      <c r="BGP50">
        <v>20.777453612666669</v>
      </c>
      <c r="BGQ50">
        <v>20.748222351333329</v>
      </c>
      <c r="BGR50">
        <v>20.720639928000001</v>
      </c>
      <c r="BGS50">
        <v>20.692872873999999</v>
      </c>
      <c r="BGT50">
        <v>20.659848151333328</v>
      </c>
      <c r="BGU50">
        <v>20.632434844666669</v>
      </c>
      <c r="BGV50">
        <v>20.601550165333329</v>
      </c>
      <c r="BGW50">
        <v>20.577599842666661</v>
      </c>
      <c r="BGX50">
        <v>20.545789464666669</v>
      </c>
      <c r="BGY50">
        <v>20.52191263733333</v>
      </c>
      <c r="BGZ50">
        <v>20.501832707333332</v>
      </c>
      <c r="BHA50">
        <v>20.478973008000001</v>
      </c>
      <c r="BHB50">
        <v>20.45663960666667</v>
      </c>
      <c r="BHC50">
        <v>20.43739433266666</v>
      </c>
      <c r="BHD50">
        <v>20.42107734733333</v>
      </c>
      <c r="BHE50">
        <v>20.408211135999998</v>
      </c>
      <c r="BHF50">
        <v>20.389230728000001</v>
      </c>
      <c r="BHG50">
        <v>20.379614766</v>
      </c>
      <c r="BHH50">
        <v>20.37285880933333</v>
      </c>
      <c r="BHI50">
        <v>20.375268682666661</v>
      </c>
      <c r="BHJ50">
        <v>20.383269246666671</v>
      </c>
      <c r="BHK50">
        <v>20.40287399333333</v>
      </c>
      <c r="BHL50">
        <v>20.437389755333339</v>
      </c>
      <c r="BHM50">
        <v>20.48201306666666</v>
      </c>
      <c r="BHN50">
        <v>20.529068503333331</v>
      </c>
      <c r="BHO50">
        <v>20.587634658666669</v>
      </c>
      <c r="BHP50">
        <v>20.665497334666661</v>
      </c>
      <c r="BHQ50">
        <v>20.735129929333329</v>
      </c>
      <c r="BHR50">
        <v>20.813114676000001</v>
      </c>
      <c r="BHS50">
        <v>20.887277730000001</v>
      </c>
      <c r="BHT50">
        <v>20.961990864000001</v>
      </c>
      <c r="BHU50">
        <v>21.029289118666661</v>
      </c>
      <c r="BHV50">
        <v>21.09507420866667</v>
      </c>
      <c r="BHW50">
        <v>21.147005207333329</v>
      </c>
      <c r="BHX50">
        <v>21.193765512666669</v>
      </c>
      <c r="BHY50">
        <v>21.23493169266666</v>
      </c>
      <c r="BHZ50">
        <v>21.272297922</v>
      </c>
      <c r="BIA50">
        <v>21.30981229066667</v>
      </c>
      <c r="BIB50">
        <v>21.32887204533333</v>
      </c>
      <c r="BIC50">
        <v>21.34666124866667</v>
      </c>
      <c r="BID50">
        <v>21.37488772266666</v>
      </c>
      <c r="BIE50">
        <v>21.386772281999999</v>
      </c>
      <c r="BIF50">
        <v>21.417317327333329</v>
      </c>
      <c r="BIG50">
        <v>21.415506998000001</v>
      </c>
      <c r="BIH50">
        <v>21.431989416666671</v>
      </c>
      <c r="BII50">
        <v>21.445415623999999</v>
      </c>
      <c r="BIJ50">
        <v>21.45341173866667</v>
      </c>
      <c r="BIK50">
        <v>21.460684331333329</v>
      </c>
      <c r="BIL50">
        <v>21.471262105333331</v>
      </c>
      <c r="BIM50">
        <v>21.484709167999998</v>
      </c>
      <c r="BIN50">
        <v>21.484347152666668</v>
      </c>
      <c r="BIO50">
        <v>21.508985392</v>
      </c>
      <c r="BIP50">
        <v>21.53210029466667</v>
      </c>
      <c r="BIQ50">
        <v>21.54554112733333</v>
      </c>
      <c r="BIR50">
        <v>21.559177017333329</v>
      </c>
      <c r="BIS50">
        <v>21.61409149266667</v>
      </c>
      <c r="BIT50">
        <v>21.643647512000001</v>
      </c>
      <c r="BIU50">
        <v>21.686201604000001</v>
      </c>
      <c r="BIV50">
        <v>21.707977421999999</v>
      </c>
      <c r="BIW50">
        <v>21.78787663933333</v>
      </c>
      <c r="BIX50">
        <v>21.824211374666671</v>
      </c>
      <c r="BIY50">
        <v>21.88433431</v>
      </c>
      <c r="BIZ50">
        <v>21.95666669200001</v>
      </c>
      <c r="BJA50">
        <v>22.017950694</v>
      </c>
      <c r="BJB50">
        <v>22.050879160000001</v>
      </c>
      <c r="BJC50">
        <v>22.123411815333331</v>
      </c>
      <c r="BJD50">
        <v>22.195401128</v>
      </c>
      <c r="BJE50">
        <v>22.225257872666671</v>
      </c>
      <c r="BJF50">
        <v>22.299096934000001</v>
      </c>
      <c r="BJG50">
        <v>22.324325433333339</v>
      </c>
      <c r="BJH50">
        <v>22.38111928133333</v>
      </c>
      <c r="BJI50">
        <v>22.418884913999999</v>
      </c>
      <c r="BJJ50">
        <v>22.455935922666669</v>
      </c>
      <c r="BJK50">
        <v>22.52053578733334</v>
      </c>
      <c r="BJL50">
        <v>22.528628668</v>
      </c>
      <c r="BJM50">
        <v>22.57943890733333</v>
      </c>
      <c r="BJN50">
        <v>22.593051274666671</v>
      </c>
      <c r="BJO50">
        <v>22.57343864533334</v>
      </c>
      <c r="BJP50">
        <v>22.596379215333339</v>
      </c>
      <c r="BJQ50">
        <v>22.70098749866667</v>
      </c>
      <c r="BJR50">
        <v>22.711326980666669</v>
      </c>
      <c r="BJS50">
        <v>22.654962539333329</v>
      </c>
      <c r="BJT50">
        <v>22.724181238</v>
      </c>
      <c r="BJU50">
        <v>22.745600636666669</v>
      </c>
      <c r="BJV50">
        <v>22.827178445333331</v>
      </c>
      <c r="BJW50">
        <v>22.790993627999999</v>
      </c>
      <c r="BJX50">
        <v>22.793159230666671</v>
      </c>
      <c r="BJY50">
        <v>22.810485076666669</v>
      </c>
      <c r="BJZ50">
        <v>22.851561864000001</v>
      </c>
      <c r="BKA50">
        <v>22.875661594666671</v>
      </c>
      <c r="BKB50">
        <v>22.904130680666661</v>
      </c>
      <c r="BKC50">
        <v>22.932917701111108</v>
      </c>
      <c r="BKD50">
        <v>906885</v>
      </c>
      <c r="BKE50">
        <v>1261679</v>
      </c>
      <c r="BKF50">
        <v>0</v>
      </c>
      <c r="BKG50">
        <v>852256</v>
      </c>
      <c r="BKH50">
        <v>4574222</v>
      </c>
      <c r="BKI50">
        <v>0</v>
      </c>
    </row>
    <row r="51" spans="1:1647" x14ac:dyDescent="0.25">
      <c r="A51" t="s">
        <v>1704</v>
      </c>
      <c r="B51" t="s">
        <v>1648</v>
      </c>
      <c r="C51" t="s">
        <v>1655</v>
      </c>
      <c r="D51" t="s">
        <v>1691</v>
      </c>
      <c r="E51" t="s">
        <v>1651</v>
      </c>
      <c r="F51">
        <v>1137.7982678747831</v>
      </c>
      <c r="G51">
        <v>208.43520043638239</v>
      </c>
      <c r="H51">
        <v>793.92284372987513</v>
      </c>
      <c r="I51">
        <v>0</v>
      </c>
      <c r="J51">
        <v>0</v>
      </c>
      <c r="K51">
        <v>169640</v>
      </c>
      <c r="L51">
        <v>479059</v>
      </c>
      <c r="M51">
        <v>0</v>
      </c>
      <c r="N51">
        <v>773512</v>
      </c>
      <c r="O51">
        <v>288663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545062</v>
      </c>
      <c r="Z51">
        <v>0</v>
      </c>
      <c r="AA51">
        <v>0</v>
      </c>
      <c r="AB51">
        <v>0</v>
      </c>
      <c r="AC51">
        <v>126880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29886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288663</v>
      </c>
      <c r="BQ51">
        <v>773512</v>
      </c>
      <c r="BR51">
        <v>169640</v>
      </c>
      <c r="BS51">
        <v>479059</v>
      </c>
      <c r="BT51">
        <v>671942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29886</v>
      </c>
      <c r="CE51">
        <v>0</v>
      </c>
      <c r="CF51">
        <v>0</v>
      </c>
      <c r="CG51">
        <v>0</v>
      </c>
      <c r="CH51">
        <v>0</v>
      </c>
      <c r="CI51">
        <v>1151001</v>
      </c>
      <c r="CJ51">
        <v>0</v>
      </c>
      <c r="CK51">
        <v>29886</v>
      </c>
      <c r="CL51">
        <v>0</v>
      </c>
      <c r="CM51">
        <v>11.56586594111111</v>
      </c>
      <c r="CN51">
        <v>11.522372054</v>
      </c>
      <c r="CO51">
        <v>11.445884387333329</v>
      </c>
      <c r="CP51">
        <v>11.414088058666669</v>
      </c>
      <c r="CQ51">
        <v>11.390961966666669</v>
      </c>
      <c r="CR51">
        <v>11.36344579066667</v>
      </c>
      <c r="CS51">
        <v>11.355537160666669</v>
      </c>
      <c r="CT51">
        <v>11.312423643333331</v>
      </c>
      <c r="CU51">
        <v>11.275689824000001</v>
      </c>
      <c r="CV51">
        <v>11.26884937266667</v>
      </c>
      <c r="CW51">
        <v>11.217626826</v>
      </c>
      <c r="CX51">
        <v>11.221535429333329</v>
      </c>
      <c r="CY51">
        <v>11.188975969333329</v>
      </c>
      <c r="CZ51">
        <v>11.15900618333333</v>
      </c>
      <c r="DA51">
        <v>11.16248620333333</v>
      </c>
      <c r="DB51">
        <v>11.14828237</v>
      </c>
      <c r="DC51">
        <v>11.14936319933333</v>
      </c>
      <c r="DD51">
        <v>11.099303563333329</v>
      </c>
      <c r="DE51">
        <v>11.10480518333333</v>
      </c>
      <c r="DF51">
        <v>11.060287093333329</v>
      </c>
      <c r="DG51">
        <v>11.084447796666669</v>
      </c>
      <c r="DH51">
        <v>11.074244626</v>
      </c>
      <c r="DI51">
        <v>11.072179476666671</v>
      </c>
      <c r="DJ51">
        <v>11.103950564666659</v>
      </c>
      <c r="DK51">
        <v>11.040532748</v>
      </c>
      <c r="DL51">
        <v>11.071462314</v>
      </c>
      <c r="DM51">
        <v>11.082072893333329</v>
      </c>
      <c r="DN51">
        <v>11.104863864666671</v>
      </c>
      <c r="DO51">
        <v>11.06515305866667</v>
      </c>
      <c r="DP51">
        <v>11.06853122866667</v>
      </c>
      <c r="DQ51">
        <v>11.043060239333331</v>
      </c>
      <c r="DR51">
        <v>11.02662022933333</v>
      </c>
      <c r="DS51">
        <v>10.99456698066667</v>
      </c>
      <c r="DT51">
        <v>11.00334275533333</v>
      </c>
      <c r="DU51">
        <v>10.97178179266667</v>
      </c>
      <c r="DV51">
        <v>10.94308427066667</v>
      </c>
      <c r="DW51">
        <v>10.920789274000001</v>
      </c>
      <c r="DX51">
        <v>10.913164456000001</v>
      </c>
      <c r="DY51">
        <v>10.87817039533333</v>
      </c>
      <c r="DZ51">
        <v>10.87956695466667</v>
      </c>
      <c r="EA51">
        <v>10.827261924</v>
      </c>
      <c r="EB51">
        <v>10.83428802466667</v>
      </c>
      <c r="EC51">
        <v>10.823648198666669</v>
      </c>
      <c r="ED51">
        <v>10.831239574</v>
      </c>
      <c r="EE51">
        <v>10.77857755066667</v>
      </c>
      <c r="EF51">
        <v>10.786209932</v>
      </c>
      <c r="EG51">
        <v>10.78772652933333</v>
      </c>
      <c r="EH51">
        <v>10.801088969333341</v>
      </c>
      <c r="EI51">
        <v>10.81109377533333</v>
      </c>
      <c r="EJ51">
        <v>10.79649779</v>
      </c>
      <c r="EK51">
        <v>10.76003239866666</v>
      </c>
      <c r="EL51">
        <v>10.78428147733333</v>
      </c>
      <c r="EM51">
        <v>10.774291356000001</v>
      </c>
      <c r="EN51">
        <v>10.805663300000001</v>
      </c>
      <c r="EO51">
        <v>10.783398182666669</v>
      </c>
      <c r="EP51">
        <v>10.788280677333329</v>
      </c>
      <c r="EQ51">
        <v>10.83897953</v>
      </c>
      <c r="ER51">
        <v>10.814562670666669</v>
      </c>
      <c r="ES51">
        <v>10.84445679933334</v>
      </c>
      <c r="ET51">
        <v>10.812233989333331</v>
      </c>
      <c r="EU51">
        <v>10.825809224666671</v>
      </c>
      <c r="EV51">
        <v>10.792905872</v>
      </c>
      <c r="EW51">
        <v>10.87588164066667</v>
      </c>
      <c r="EX51">
        <v>10.85477263066667</v>
      </c>
      <c r="EY51">
        <v>10.85120665266666</v>
      </c>
      <c r="EZ51">
        <v>10.821298154000001</v>
      </c>
      <c r="FA51">
        <v>10.850526174000001</v>
      </c>
      <c r="FB51">
        <v>10.857877285333331</v>
      </c>
      <c r="FC51">
        <v>10.86416543333333</v>
      </c>
      <c r="FD51">
        <v>10.785971642</v>
      </c>
      <c r="FE51">
        <v>10.808207956666671</v>
      </c>
      <c r="FF51">
        <v>10.83473256466667</v>
      </c>
      <c r="FG51">
        <v>10.886738396</v>
      </c>
      <c r="FH51">
        <v>10.840763600666669</v>
      </c>
      <c r="FI51">
        <v>10.881432216</v>
      </c>
      <c r="FJ51">
        <v>10.86766942333333</v>
      </c>
      <c r="FK51">
        <v>10.893746567333331</v>
      </c>
      <c r="FL51">
        <v>10.90120766933333</v>
      </c>
      <c r="FM51">
        <v>10.91341858</v>
      </c>
      <c r="FN51">
        <v>10.87361558266667</v>
      </c>
      <c r="FO51">
        <v>10.87628974866667</v>
      </c>
      <c r="FP51">
        <v>10.912029584000001</v>
      </c>
      <c r="FQ51">
        <v>10.924189504666661</v>
      </c>
      <c r="FR51">
        <v>10.90567518666667</v>
      </c>
      <c r="FS51">
        <v>10.88231824266667</v>
      </c>
      <c r="FT51">
        <v>10.90725078533333</v>
      </c>
      <c r="FU51">
        <v>10.934179051333331</v>
      </c>
      <c r="FV51">
        <v>10.927281826</v>
      </c>
      <c r="FW51">
        <v>10.944282277333331</v>
      </c>
      <c r="FX51">
        <v>10.91320145866667</v>
      </c>
      <c r="FY51">
        <v>10.898754882</v>
      </c>
      <c r="FZ51">
        <v>10.900963148000001</v>
      </c>
      <c r="GA51">
        <v>10.90619049</v>
      </c>
      <c r="GB51">
        <v>10.915247152666669</v>
      </c>
      <c r="GC51">
        <v>10.88703028266667</v>
      </c>
      <c r="GD51">
        <v>10.902770804666661</v>
      </c>
      <c r="GE51">
        <v>10.953348031999999</v>
      </c>
      <c r="GF51">
        <v>10.965970739333329</v>
      </c>
      <c r="GG51">
        <v>10.97436714066667</v>
      </c>
      <c r="GH51">
        <v>10.97165807133333</v>
      </c>
      <c r="GI51">
        <v>10.98950977333333</v>
      </c>
      <c r="GJ51">
        <v>10.98192113266667</v>
      </c>
      <c r="GK51">
        <v>10.98784033466667</v>
      </c>
      <c r="GL51">
        <v>11.001259232000001</v>
      </c>
      <c r="GM51">
        <v>11.02096049</v>
      </c>
      <c r="GN51">
        <v>11.04023291266666</v>
      </c>
      <c r="GO51">
        <v>11.04263242133333</v>
      </c>
      <c r="GP51">
        <v>11.06013469733333</v>
      </c>
      <c r="GQ51">
        <v>11.09370384066667</v>
      </c>
      <c r="GR51">
        <v>11.08826758066667</v>
      </c>
      <c r="GS51">
        <v>11.10370947533333</v>
      </c>
      <c r="GT51">
        <v>11.123749732666671</v>
      </c>
      <c r="GU51">
        <v>11.146489715333329</v>
      </c>
      <c r="GV51">
        <v>11.159562936</v>
      </c>
      <c r="GW51">
        <v>11.186494637333331</v>
      </c>
      <c r="GX51">
        <v>11.20217812866667</v>
      </c>
      <c r="GY51">
        <v>11.23971360533333</v>
      </c>
      <c r="GZ51">
        <v>11.243732643333329</v>
      </c>
      <c r="HA51">
        <v>11.27779267533333</v>
      </c>
      <c r="HB51">
        <v>11.295128568000001</v>
      </c>
      <c r="HC51">
        <v>11.313276545333331</v>
      </c>
      <c r="HD51">
        <v>11.33905716066667</v>
      </c>
      <c r="HE51">
        <v>11.352690887333329</v>
      </c>
      <c r="HF51">
        <v>11.38481636133333</v>
      </c>
      <c r="HG51">
        <v>11.392300732666669</v>
      </c>
      <c r="HH51">
        <v>11.403803064</v>
      </c>
      <c r="HI51">
        <v>11.43350811</v>
      </c>
      <c r="HJ51">
        <v>11.460028776</v>
      </c>
      <c r="HK51">
        <v>11.489078012</v>
      </c>
      <c r="HL51">
        <v>11.496932094</v>
      </c>
      <c r="HM51">
        <v>11.518422126666669</v>
      </c>
      <c r="HN51">
        <v>11.548514684666671</v>
      </c>
      <c r="HO51">
        <v>11.548257892000001</v>
      </c>
      <c r="HP51">
        <v>11.561852518</v>
      </c>
      <c r="HQ51">
        <v>11.591515414</v>
      </c>
      <c r="HR51">
        <v>11.62373364866667</v>
      </c>
      <c r="HS51">
        <v>11.63276926533333</v>
      </c>
      <c r="HT51">
        <v>11.64034996066667</v>
      </c>
      <c r="HU51">
        <v>11.64249140466667</v>
      </c>
      <c r="HV51">
        <v>11.687311237999999</v>
      </c>
      <c r="HW51">
        <v>11.70632330533333</v>
      </c>
      <c r="HX51">
        <v>11.721099344666669</v>
      </c>
      <c r="HY51">
        <v>11.745665042000001</v>
      </c>
      <c r="HZ51">
        <v>11.768515649999999</v>
      </c>
      <c r="IA51">
        <v>11.795121194</v>
      </c>
      <c r="IB51">
        <v>11.816021918666671</v>
      </c>
      <c r="IC51">
        <v>11.83336098933334</v>
      </c>
      <c r="ID51">
        <v>11.865539932000001</v>
      </c>
      <c r="IE51">
        <v>11.876833724000001</v>
      </c>
      <c r="IF51">
        <v>11.90552864066667</v>
      </c>
      <c r="IG51">
        <v>11.93389320333333</v>
      </c>
      <c r="IH51">
        <v>11.949768320666671</v>
      </c>
      <c r="II51">
        <v>11.96403141066666</v>
      </c>
      <c r="IJ51">
        <v>11.986677805333329</v>
      </c>
      <c r="IK51">
        <v>12.002235031333329</v>
      </c>
      <c r="IL51">
        <v>12.029526201333329</v>
      </c>
      <c r="IM51">
        <v>12.052542177333329</v>
      </c>
      <c r="IN51">
        <v>12.069850412666669</v>
      </c>
      <c r="IO51">
        <v>12.08975346933333</v>
      </c>
      <c r="IP51">
        <v>12.11727472933333</v>
      </c>
      <c r="IQ51">
        <v>12.147706286</v>
      </c>
      <c r="IR51">
        <v>12.17646967466667</v>
      </c>
      <c r="IS51">
        <v>12.19475396466667</v>
      </c>
      <c r="IT51">
        <v>12.22072429533333</v>
      </c>
      <c r="IU51">
        <v>12.24778207066667</v>
      </c>
      <c r="IV51">
        <v>12.27123565666666</v>
      </c>
      <c r="IW51">
        <v>12.28718242666667</v>
      </c>
      <c r="IX51">
        <v>12.313150596</v>
      </c>
      <c r="IY51">
        <v>12.33895791333333</v>
      </c>
      <c r="IZ51">
        <v>12.354677073333329</v>
      </c>
      <c r="JA51">
        <v>12.38158925466667</v>
      </c>
      <c r="JB51">
        <v>12.390008546666669</v>
      </c>
      <c r="JC51">
        <v>12.39958407066667</v>
      </c>
      <c r="JD51">
        <v>12.40990371733333</v>
      </c>
      <c r="JE51">
        <v>12.42141780866667</v>
      </c>
      <c r="JF51">
        <v>12.424644087333331</v>
      </c>
      <c r="JG51">
        <v>12.433927918</v>
      </c>
      <c r="JH51">
        <v>12.44157549533333</v>
      </c>
      <c r="JI51">
        <v>12.446634356000001</v>
      </c>
      <c r="JJ51">
        <v>12.455279541333329</v>
      </c>
      <c r="JK51">
        <v>12.461966260666671</v>
      </c>
      <c r="JL51">
        <v>12.465976268666671</v>
      </c>
      <c r="JM51">
        <v>12.48014946066667</v>
      </c>
      <c r="JN51">
        <v>12.490794817999999</v>
      </c>
      <c r="JO51">
        <v>12.511299641333331</v>
      </c>
      <c r="JP51">
        <v>12.523189609999999</v>
      </c>
      <c r="JQ51">
        <v>12.53889973933334</v>
      </c>
      <c r="JR51">
        <v>12.556291325333341</v>
      </c>
      <c r="JS51">
        <v>12.575157674</v>
      </c>
      <c r="JT51">
        <v>12.585913405333329</v>
      </c>
      <c r="JU51">
        <v>12.613756752666671</v>
      </c>
      <c r="JV51">
        <v>12.623796336</v>
      </c>
      <c r="JW51">
        <v>12.64932657866666</v>
      </c>
      <c r="JX51">
        <v>12.673506037333331</v>
      </c>
      <c r="JY51">
        <v>12.701405016666669</v>
      </c>
      <c r="JZ51">
        <v>12.71393769533333</v>
      </c>
      <c r="KA51">
        <v>12.747038269333331</v>
      </c>
      <c r="KB51">
        <v>12.759356053333329</v>
      </c>
      <c r="KC51">
        <v>12.788182577333339</v>
      </c>
      <c r="KD51">
        <v>12.81089617533333</v>
      </c>
      <c r="KE51">
        <v>12.844027456666669</v>
      </c>
      <c r="KF51">
        <v>12.86173788733333</v>
      </c>
      <c r="KG51">
        <v>12.898811532</v>
      </c>
      <c r="KH51">
        <v>12.926541390000001</v>
      </c>
      <c r="KI51">
        <v>12.95518461933333</v>
      </c>
      <c r="KJ51">
        <v>12.98616695466667</v>
      </c>
      <c r="KK51">
        <v>13.012978109333339</v>
      </c>
      <c r="KL51">
        <v>13.04499588066667</v>
      </c>
      <c r="KM51">
        <v>13.076154327333329</v>
      </c>
      <c r="KN51">
        <v>13.114905294666659</v>
      </c>
      <c r="KO51">
        <v>13.150248782666671</v>
      </c>
      <c r="KP51">
        <v>13.19315535266667</v>
      </c>
      <c r="KQ51">
        <v>13.228186734666661</v>
      </c>
      <c r="KR51">
        <v>13.275638835333339</v>
      </c>
      <c r="KS51">
        <v>13.31308320266667</v>
      </c>
      <c r="KT51">
        <v>13.349188550666669</v>
      </c>
      <c r="KU51">
        <v>13.400098355333331</v>
      </c>
      <c r="KV51">
        <v>13.44203160533333</v>
      </c>
      <c r="KW51">
        <v>13.492045910666659</v>
      </c>
      <c r="KX51">
        <v>13.537065441333329</v>
      </c>
      <c r="KY51">
        <v>13.590164057333331</v>
      </c>
      <c r="KZ51">
        <v>13.641503653333331</v>
      </c>
      <c r="LA51">
        <v>13.676267559333329</v>
      </c>
      <c r="LB51">
        <v>13.720101102666669</v>
      </c>
      <c r="LC51">
        <v>13.773140398666669</v>
      </c>
      <c r="LD51">
        <v>13.82507699266667</v>
      </c>
      <c r="LE51">
        <v>13.869850604</v>
      </c>
      <c r="LF51">
        <v>13.921672502</v>
      </c>
      <c r="LG51">
        <v>13.96970710666667</v>
      </c>
      <c r="LH51">
        <v>14.012322806666671</v>
      </c>
      <c r="LI51">
        <v>14.068450673333331</v>
      </c>
      <c r="LJ51">
        <v>14.121700413333331</v>
      </c>
      <c r="LK51">
        <v>14.171144231333329</v>
      </c>
      <c r="LL51">
        <v>14.228519567333329</v>
      </c>
      <c r="LM51">
        <v>14.278942297333341</v>
      </c>
      <c r="LN51">
        <v>14.34381128866667</v>
      </c>
      <c r="LO51">
        <v>14.400338745333331</v>
      </c>
      <c r="LP51">
        <v>14.465104993333339</v>
      </c>
      <c r="LQ51">
        <v>14.530586624</v>
      </c>
      <c r="LR51">
        <v>14.59337456933333</v>
      </c>
      <c r="LS51">
        <v>14.661429976666669</v>
      </c>
      <c r="LT51">
        <v>14.736724662666671</v>
      </c>
      <c r="LU51">
        <v>14.80583356333333</v>
      </c>
      <c r="LV51">
        <v>14.878554726000001</v>
      </c>
      <c r="LW51">
        <v>14.95230668333333</v>
      </c>
      <c r="LX51">
        <v>15.026841228</v>
      </c>
      <c r="LY51">
        <v>15.097070885333331</v>
      </c>
      <c r="LZ51">
        <v>15.171235211999999</v>
      </c>
      <c r="MA51">
        <v>15.25379486066667</v>
      </c>
      <c r="MB51">
        <v>15.326032321333329</v>
      </c>
      <c r="MC51">
        <v>15.39940770466667</v>
      </c>
      <c r="MD51">
        <v>15.47227319066667</v>
      </c>
      <c r="ME51">
        <v>15.542415364</v>
      </c>
      <c r="MF51">
        <v>15.62366771666667</v>
      </c>
      <c r="MG51">
        <v>15.70055993466667</v>
      </c>
      <c r="MH51">
        <v>15.769920032</v>
      </c>
      <c r="MI51">
        <v>15.85258204133333</v>
      </c>
      <c r="MJ51">
        <v>15.920738983333329</v>
      </c>
      <c r="MK51">
        <v>15.99457747066667</v>
      </c>
      <c r="ML51">
        <v>16.071047402000001</v>
      </c>
      <c r="MM51">
        <v>16.14032001533333</v>
      </c>
      <c r="MN51">
        <v>16.217581748666671</v>
      </c>
      <c r="MO51">
        <v>16.29772148066667</v>
      </c>
      <c r="MP51">
        <v>16.381314469333329</v>
      </c>
      <c r="MQ51">
        <v>16.462895776</v>
      </c>
      <c r="MR51">
        <v>16.541677157333329</v>
      </c>
      <c r="MS51">
        <v>16.62968012266666</v>
      </c>
      <c r="MT51">
        <v>16.72195924266666</v>
      </c>
      <c r="MU51">
        <v>16.813162613333329</v>
      </c>
      <c r="MV51">
        <v>16.89681199333333</v>
      </c>
      <c r="MW51">
        <v>16.97921663933333</v>
      </c>
      <c r="MX51">
        <v>17.075056075999999</v>
      </c>
      <c r="MY51">
        <v>17.16228739333333</v>
      </c>
      <c r="MZ51">
        <v>17.255649567333339</v>
      </c>
      <c r="NA51">
        <v>17.329314677999999</v>
      </c>
      <c r="NB51">
        <v>17.42094548466666</v>
      </c>
      <c r="NC51">
        <v>17.496294402</v>
      </c>
      <c r="ND51">
        <v>17.580382410666669</v>
      </c>
      <c r="NE51">
        <v>17.65215530266666</v>
      </c>
      <c r="NF51">
        <v>17.73259608</v>
      </c>
      <c r="NG51">
        <v>17.79703623466667</v>
      </c>
      <c r="NH51">
        <v>17.86183776666666</v>
      </c>
      <c r="NI51">
        <v>17.92961095066666</v>
      </c>
      <c r="NJ51">
        <v>17.998532485999998</v>
      </c>
      <c r="NK51">
        <v>18.047464371333341</v>
      </c>
      <c r="NL51">
        <v>18.099486032666672</v>
      </c>
      <c r="NM51">
        <v>18.16044896466666</v>
      </c>
      <c r="NN51">
        <v>18.220914204666659</v>
      </c>
      <c r="NO51">
        <v>18.277127709333332</v>
      </c>
      <c r="NP51">
        <v>18.339055506000001</v>
      </c>
      <c r="NQ51">
        <v>18.410013452666661</v>
      </c>
      <c r="NR51">
        <v>18.481095505333329</v>
      </c>
      <c r="NS51">
        <v>18.558430988666672</v>
      </c>
      <c r="NT51">
        <v>18.631795628666669</v>
      </c>
      <c r="NU51">
        <v>18.72926699266667</v>
      </c>
      <c r="NV51">
        <v>18.827615229999999</v>
      </c>
      <c r="NW51">
        <v>18.91834093733333</v>
      </c>
      <c r="NX51">
        <v>19.022061283999999</v>
      </c>
      <c r="NY51">
        <v>19.129842377333329</v>
      </c>
      <c r="NZ51">
        <v>19.221949385999999</v>
      </c>
      <c r="OA51">
        <v>19.326194254666671</v>
      </c>
      <c r="OB51">
        <v>19.44053306533333</v>
      </c>
      <c r="OC51">
        <v>19.53609161466667</v>
      </c>
      <c r="OD51">
        <v>19.626078924666661</v>
      </c>
      <c r="OE51">
        <v>19.723880512666671</v>
      </c>
      <c r="OF51">
        <v>19.814383315333341</v>
      </c>
      <c r="OG51">
        <v>19.907931772000001</v>
      </c>
      <c r="OH51">
        <v>19.991870752666671</v>
      </c>
      <c r="OI51">
        <v>20.094083404666669</v>
      </c>
      <c r="OJ51">
        <v>20.167828243333329</v>
      </c>
      <c r="OK51">
        <v>20.249124907999999</v>
      </c>
      <c r="OL51">
        <v>20.33305536866667</v>
      </c>
      <c r="OM51">
        <v>20.41976026</v>
      </c>
      <c r="ON51">
        <v>20.501546606000002</v>
      </c>
      <c r="OO51">
        <v>20.596117784666671</v>
      </c>
      <c r="OP51">
        <v>20.677016957999999</v>
      </c>
      <c r="OQ51">
        <v>20.758327101999999</v>
      </c>
      <c r="OR51">
        <v>20.852336883333329</v>
      </c>
      <c r="OS51">
        <v>20.938990783333331</v>
      </c>
      <c r="OT51">
        <v>21.032159805333329</v>
      </c>
      <c r="OU51">
        <v>21.126005046</v>
      </c>
      <c r="OV51">
        <v>21.208741759999999</v>
      </c>
      <c r="OW51">
        <v>21.313642756</v>
      </c>
      <c r="OX51">
        <v>21.40601298066667</v>
      </c>
      <c r="OY51">
        <v>21.497255452666661</v>
      </c>
      <c r="OZ51">
        <v>21.585958607333328</v>
      </c>
      <c r="PA51">
        <v>21.68082402466667</v>
      </c>
      <c r="PB51">
        <v>21.782560094000001</v>
      </c>
      <c r="PC51">
        <v>21.870607121999999</v>
      </c>
      <c r="PD51">
        <v>21.981801478000001</v>
      </c>
      <c r="PE51">
        <v>22.060739772666661</v>
      </c>
      <c r="PF51">
        <v>22.149292119333332</v>
      </c>
      <c r="PG51">
        <v>22.238145830000001</v>
      </c>
      <c r="PH51">
        <v>22.324023692000001</v>
      </c>
      <c r="PI51">
        <v>22.419802219333331</v>
      </c>
      <c r="PJ51">
        <v>22.502739715333341</v>
      </c>
      <c r="PK51">
        <v>22.583035150666671</v>
      </c>
      <c r="PL51">
        <v>22.657316716</v>
      </c>
      <c r="PM51">
        <v>22.747573852666669</v>
      </c>
      <c r="PN51">
        <v>22.818070729999999</v>
      </c>
      <c r="PO51">
        <v>22.887858836666659</v>
      </c>
      <c r="PP51">
        <v>22.95099703533333</v>
      </c>
      <c r="PQ51">
        <v>23.01115214133333</v>
      </c>
      <c r="PR51">
        <v>23.062279002</v>
      </c>
      <c r="PS51">
        <v>23.11266822733333</v>
      </c>
      <c r="PT51">
        <v>23.150274404000001</v>
      </c>
      <c r="PU51">
        <v>23.189190927999999</v>
      </c>
      <c r="PV51">
        <v>23.222694143333339</v>
      </c>
      <c r="PW51">
        <v>23.249560802000001</v>
      </c>
      <c r="PX51">
        <v>23.26064809</v>
      </c>
      <c r="PY51">
        <v>23.276572674000001</v>
      </c>
      <c r="PZ51">
        <v>23.285412088666671</v>
      </c>
      <c r="QA51">
        <v>23.282437514666672</v>
      </c>
      <c r="QB51">
        <v>23.273730342</v>
      </c>
      <c r="QC51">
        <v>23.274453098666669</v>
      </c>
      <c r="QD51">
        <v>23.271714528</v>
      </c>
      <c r="QE51">
        <v>23.270425924000001</v>
      </c>
      <c r="QF51">
        <v>23.27071355066667</v>
      </c>
      <c r="QG51">
        <v>23.267744954000001</v>
      </c>
      <c r="QH51">
        <v>23.290349706000001</v>
      </c>
      <c r="QI51">
        <v>23.30822792</v>
      </c>
      <c r="QJ51">
        <v>23.34337132733334</v>
      </c>
      <c r="QK51">
        <v>23.371879195999998</v>
      </c>
      <c r="QL51">
        <v>23.42654876666667</v>
      </c>
      <c r="QM51">
        <v>23.486002985999999</v>
      </c>
      <c r="QN51">
        <v>23.554456838</v>
      </c>
      <c r="QO51">
        <v>23.628458658</v>
      </c>
      <c r="QP51">
        <v>23.711224492666659</v>
      </c>
      <c r="QQ51">
        <v>23.802341842666671</v>
      </c>
      <c r="QR51">
        <v>23.898610433333339</v>
      </c>
      <c r="QS51">
        <v>24.004950714</v>
      </c>
      <c r="QT51">
        <v>24.117005158000001</v>
      </c>
      <c r="QU51">
        <v>24.230522029333329</v>
      </c>
      <c r="QV51">
        <v>24.354435985333328</v>
      </c>
      <c r="QW51">
        <v>24.466969297999999</v>
      </c>
      <c r="QX51">
        <v>24.58255500866667</v>
      </c>
      <c r="QY51">
        <v>24.701212057333329</v>
      </c>
      <c r="QZ51">
        <v>24.819590378666671</v>
      </c>
      <c r="RA51">
        <v>24.930283991333329</v>
      </c>
      <c r="RB51">
        <v>25.03335825466667</v>
      </c>
      <c r="RC51">
        <v>25.13595402933333</v>
      </c>
      <c r="RD51">
        <v>25.226608276</v>
      </c>
      <c r="RE51">
        <v>25.298068619333328</v>
      </c>
      <c r="RF51">
        <v>25.377331034666671</v>
      </c>
      <c r="RG51">
        <v>25.432784270666669</v>
      </c>
      <c r="RH51">
        <v>25.485662079333331</v>
      </c>
      <c r="RI51">
        <v>25.515432740000001</v>
      </c>
      <c r="RJ51">
        <v>25.548210017333339</v>
      </c>
      <c r="RK51">
        <v>25.550725681999999</v>
      </c>
      <c r="RL51">
        <v>25.550655365333331</v>
      </c>
      <c r="RM51">
        <v>25.53340466866667</v>
      </c>
      <c r="RN51">
        <v>25.506166457333329</v>
      </c>
      <c r="RO51">
        <v>25.458115767999999</v>
      </c>
      <c r="RP51">
        <v>25.398619205999999</v>
      </c>
      <c r="RQ51">
        <v>25.325879795999999</v>
      </c>
      <c r="RR51">
        <v>25.23601188533333</v>
      </c>
      <c r="RS51">
        <v>25.124683254000001</v>
      </c>
      <c r="RT51">
        <v>24.999346670000001</v>
      </c>
      <c r="RU51">
        <v>24.870180002000001</v>
      </c>
      <c r="RV51">
        <v>24.717761230000001</v>
      </c>
      <c r="RW51">
        <v>24.54939079333333</v>
      </c>
      <c r="RX51">
        <v>24.361435318000002</v>
      </c>
      <c r="RY51">
        <v>24.170214718</v>
      </c>
      <c r="RZ51">
        <v>23.971778996666661</v>
      </c>
      <c r="SA51">
        <v>23.76292355866666</v>
      </c>
      <c r="SB51">
        <v>23.553120295333329</v>
      </c>
      <c r="SC51">
        <v>23.33616498333333</v>
      </c>
      <c r="SD51">
        <v>23.121724574000002</v>
      </c>
      <c r="SE51">
        <v>22.90121739666667</v>
      </c>
      <c r="SF51">
        <v>22.683757273333331</v>
      </c>
      <c r="SG51">
        <v>22.476526513333329</v>
      </c>
      <c r="SH51">
        <v>22.27390505466667</v>
      </c>
      <c r="SI51">
        <v>22.073612975333329</v>
      </c>
      <c r="SJ51">
        <v>21.902285130666659</v>
      </c>
      <c r="SK51">
        <v>21.733663940666659</v>
      </c>
      <c r="SL51">
        <v>21.584230041333331</v>
      </c>
      <c r="SM51">
        <v>21.46040089933333</v>
      </c>
      <c r="SN51">
        <v>21.35443801866667</v>
      </c>
      <c r="SO51">
        <v>21.277206421333329</v>
      </c>
      <c r="SP51">
        <v>21.229719924666661</v>
      </c>
      <c r="SQ51">
        <v>21.224343744666669</v>
      </c>
      <c r="SR51">
        <v>21.25504569866667</v>
      </c>
      <c r="SS51">
        <v>21.321756235999999</v>
      </c>
      <c r="ST51">
        <v>21.431178028000001</v>
      </c>
      <c r="SU51">
        <v>21.588584518000001</v>
      </c>
      <c r="SV51">
        <v>21.792321268666669</v>
      </c>
      <c r="SW51">
        <v>22.05928802466666</v>
      </c>
      <c r="SX51">
        <v>22.36345939733334</v>
      </c>
      <c r="SY51">
        <v>22.734431202666659</v>
      </c>
      <c r="SZ51">
        <v>23.149213154000002</v>
      </c>
      <c r="TA51">
        <v>23.61184514333333</v>
      </c>
      <c r="TB51">
        <v>24.139165115333331</v>
      </c>
      <c r="TC51">
        <v>24.695473098666671</v>
      </c>
      <c r="TD51">
        <v>25.291133244000001</v>
      </c>
      <c r="TE51">
        <v>25.926396433333331</v>
      </c>
      <c r="TF51">
        <v>26.566051227999999</v>
      </c>
      <c r="TG51">
        <v>27.222774124000001</v>
      </c>
      <c r="TH51">
        <v>27.866544724000001</v>
      </c>
      <c r="TI51">
        <v>28.492960486000001</v>
      </c>
      <c r="TJ51">
        <v>29.089500554666671</v>
      </c>
      <c r="TK51">
        <v>29.676694997333339</v>
      </c>
      <c r="TL51">
        <v>30.215386326666671</v>
      </c>
      <c r="TM51">
        <v>30.740285746666661</v>
      </c>
      <c r="TN51">
        <v>31.236465072666661</v>
      </c>
      <c r="TO51">
        <v>31.692906443333339</v>
      </c>
      <c r="TP51">
        <v>32.111596044666669</v>
      </c>
      <c r="TQ51">
        <v>32.50587857666666</v>
      </c>
      <c r="TR51">
        <v>32.887980906000003</v>
      </c>
      <c r="TS51">
        <v>33.24651438266666</v>
      </c>
      <c r="TT51">
        <v>33.572085444000002</v>
      </c>
      <c r="TU51">
        <v>33.886134210666668</v>
      </c>
      <c r="TV51">
        <v>34.178818003333333</v>
      </c>
      <c r="TW51">
        <v>34.472672780000003</v>
      </c>
      <c r="TX51">
        <v>34.74825159666667</v>
      </c>
      <c r="TY51">
        <v>35.004472605333333</v>
      </c>
      <c r="TZ51">
        <v>35.261517587999997</v>
      </c>
      <c r="UA51">
        <v>35.511140697333332</v>
      </c>
      <c r="UB51">
        <v>35.744433848666667</v>
      </c>
      <c r="UC51">
        <v>35.979906463333329</v>
      </c>
      <c r="UD51">
        <v>36.209848022666662</v>
      </c>
      <c r="UE51">
        <v>36.434363302666668</v>
      </c>
      <c r="UF51">
        <v>36.646720123333331</v>
      </c>
      <c r="UG51">
        <v>36.854932150000003</v>
      </c>
      <c r="UH51">
        <v>37.076696523333332</v>
      </c>
      <c r="UI51">
        <v>37.28794962533334</v>
      </c>
      <c r="UJ51">
        <v>37.481121063333333</v>
      </c>
      <c r="UK51">
        <v>37.66399332733333</v>
      </c>
      <c r="UL51">
        <v>37.882320657999998</v>
      </c>
      <c r="UM51">
        <v>38.06626459733333</v>
      </c>
      <c r="UN51">
        <v>38.263457742</v>
      </c>
      <c r="UO51">
        <v>38.439728799333338</v>
      </c>
      <c r="UP51">
        <v>38.624872080000003</v>
      </c>
      <c r="UQ51">
        <v>38.803087870666673</v>
      </c>
      <c r="UR51">
        <v>38.977958424000008</v>
      </c>
      <c r="US51">
        <v>39.160954539333332</v>
      </c>
      <c r="UT51">
        <v>39.32962264999999</v>
      </c>
      <c r="UU51">
        <v>39.510437774000003</v>
      </c>
      <c r="UV51">
        <v>39.684677123999997</v>
      </c>
      <c r="UW51">
        <v>39.855849457333328</v>
      </c>
      <c r="UX51">
        <v>40.019639841999997</v>
      </c>
      <c r="UY51">
        <v>40.207311502000003</v>
      </c>
      <c r="UZ51">
        <v>40.361684417333343</v>
      </c>
      <c r="VA51">
        <v>40.530477650666668</v>
      </c>
      <c r="VB51">
        <v>40.715171559999987</v>
      </c>
      <c r="VC51">
        <v>40.848741150000002</v>
      </c>
      <c r="VD51">
        <v>41.065672558000003</v>
      </c>
      <c r="VE51">
        <v>41.220976765999993</v>
      </c>
      <c r="VF51">
        <v>41.379172261333331</v>
      </c>
      <c r="VG51">
        <v>41.552873739333343</v>
      </c>
      <c r="VH51">
        <v>41.698289744666667</v>
      </c>
      <c r="VI51">
        <v>41.878635914666667</v>
      </c>
      <c r="VJ51">
        <v>42.047187805333337</v>
      </c>
      <c r="VK51">
        <v>42.215067292000001</v>
      </c>
      <c r="VL51">
        <v>42.362223307999997</v>
      </c>
      <c r="VM51">
        <v>42.50473047933334</v>
      </c>
      <c r="VN51">
        <v>42.693331655333331</v>
      </c>
      <c r="VO51">
        <v>42.853842163333333</v>
      </c>
      <c r="VP51">
        <v>43.01943562933333</v>
      </c>
      <c r="VQ51">
        <v>43.173905182666672</v>
      </c>
      <c r="VR51">
        <v>43.368100738000003</v>
      </c>
      <c r="VS51">
        <v>43.496317292000001</v>
      </c>
      <c r="VT51">
        <v>43.682465108000002</v>
      </c>
      <c r="VU51">
        <v>43.831183879333331</v>
      </c>
      <c r="VV51">
        <v>43.986669666666657</v>
      </c>
      <c r="VW51">
        <v>44.153049724666673</v>
      </c>
      <c r="VX51">
        <v>44.315636443333332</v>
      </c>
      <c r="VY51">
        <v>44.463358560000003</v>
      </c>
      <c r="VZ51">
        <v>44.663977559999999</v>
      </c>
      <c r="WA51">
        <v>44.799159495333328</v>
      </c>
      <c r="WB51">
        <v>44.950059508000002</v>
      </c>
      <c r="WC51">
        <v>45.118825277333329</v>
      </c>
      <c r="WD51">
        <v>45.284080506000002</v>
      </c>
      <c r="WE51">
        <v>45.435705821333329</v>
      </c>
      <c r="WF51">
        <v>45.612888589333338</v>
      </c>
      <c r="WG51">
        <v>45.757951863333332</v>
      </c>
      <c r="WH51">
        <v>45.91988271066667</v>
      </c>
      <c r="WI51">
        <v>46.093455504666657</v>
      </c>
      <c r="WJ51">
        <v>46.24244105066667</v>
      </c>
      <c r="WK51">
        <v>46.407977041333332</v>
      </c>
      <c r="WL51">
        <v>46.561001077999997</v>
      </c>
      <c r="WM51">
        <v>46.721171823333343</v>
      </c>
      <c r="WN51">
        <v>46.893780517333333</v>
      </c>
      <c r="WO51">
        <v>47.037534586666673</v>
      </c>
      <c r="WP51">
        <v>47.233704121999992</v>
      </c>
      <c r="WQ51">
        <v>47.376782736000003</v>
      </c>
      <c r="WR51">
        <v>47.537861124000003</v>
      </c>
      <c r="WS51">
        <v>47.694275666000003</v>
      </c>
      <c r="WT51">
        <v>47.851638285333337</v>
      </c>
      <c r="WU51">
        <v>48.019641366666669</v>
      </c>
      <c r="WV51">
        <v>48.196755218666667</v>
      </c>
      <c r="WW51">
        <v>48.306562298000003</v>
      </c>
      <c r="WX51">
        <v>48.473426564</v>
      </c>
      <c r="WY51">
        <v>48.629059346666658</v>
      </c>
      <c r="WZ51">
        <v>48.801174164000003</v>
      </c>
      <c r="XA51">
        <v>48.947384135333337</v>
      </c>
      <c r="XB51">
        <v>49.101141612000013</v>
      </c>
      <c r="XC51">
        <v>49.26810531466667</v>
      </c>
      <c r="XD51">
        <v>49.413181559333331</v>
      </c>
      <c r="XE51">
        <v>49.541091409333333</v>
      </c>
      <c r="XF51">
        <v>49.739657084000001</v>
      </c>
      <c r="XG51">
        <v>49.894866944</v>
      </c>
      <c r="XH51">
        <v>50.038939665999997</v>
      </c>
      <c r="XI51">
        <v>50.16301269600001</v>
      </c>
      <c r="XJ51">
        <v>50.349948374</v>
      </c>
      <c r="XK51">
        <v>50.471331534000008</v>
      </c>
      <c r="XL51">
        <v>50.632102711333332</v>
      </c>
      <c r="XM51">
        <v>50.797506714000001</v>
      </c>
      <c r="XN51">
        <v>50.920999907333332</v>
      </c>
      <c r="XO51">
        <v>51.095596059999998</v>
      </c>
      <c r="XP51">
        <v>51.247910563999987</v>
      </c>
      <c r="XQ51">
        <v>51.301723734666673</v>
      </c>
      <c r="XR51">
        <v>51.426979320000001</v>
      </c>
      <c r="XS51">
        <v>51.580409748000001</v>
      </c>
      <c r="XT51">
        <v>51.734739431333331</v>
      </c>
      <c r="XU51">
        <v>51.889327241333334</v>
      </c>
      <c r="XV51">
        <v>52.038449604666667</v>
      </c>
      <c r="XW51">
        <v>52.190731558000003</v>
      </c>
      <c r="XX51">
        <v>52.338985953333328</v>
      </c>
      <c r="XY51">
        <v>52.492178091333336</v>
      </c>
      <c r="XZ51">
        <v>52.636230215333327</v>
      </c>
      <c r="YA51">
        <v>52.78488540666666</v>
      </c>
      <c r="YB51">
        <v>52.934410858666674</v>
      </c>
      <c r="YC51">
        <v>53.083546447999993</v>
      </c>
      <c r="YD51">
        <v>53.225828807333343</v>
      </c>
      <c r="YE51">
        <v>53.37710088066666</v>
      </c>
      <c r="YF51">
        <v>53.518758392000002</v>
      </c>
      <c r="YG51">
        <v>53.664583843333332</v>
      </c>
      <c r="YH51">
        <v>53.810760498</v>
      </c>
      <c r="YI51">
        <v>53.952905783333343</v>
      </c>
      <c r="YJ51">
        <v>54.099053190666673</v>
      </c>
      <c r="YK51">
        <v>54.242311351333328</v>
      </c>
      <c r="YL51">
        <v>54.384244283999998</v>
      </c>
      <c r="YM51">
        <v>54.529219309333328</v>
      </c>
      <c r="YN51">
        <v>54.669076030666673</v>
      </c>
      <c r="YO51">
        <v>54.815128836666673</v>
      </c>
      <c r="YP51">
        <v>54.956574504000002</v>
      </c>
      <c r="YQ51">
        <v>55.095658875333328</v>
      </c>
      <c r="YR51">
        <v>55.241495005333327</v>
      </c>
      <c r="YS51">
        <v>55.379137420666673</v>
      </c>
      <c r="YT51">
        <v>55.519517007333327</v>
      </c>
      <c r="YU51">
        <v>55.664275107333317</v>
      </c>
      <c r="YV51">
        <v>55.802953339333328</v>
      </c>
      <c r="YW51">
        <v>55.940509796000008</v>
      </c>
      <c r="YX51">
        <v>56.079019674666682</v>
      </c>
      <c r="YY51">
        <v>56.217307536666667</v>
      </c>
      <c r="YZ51">
        <v>56.355940246000003</v>
      </c>
      <c r="ZA51">
        <v>56.488848621999999</v>
      </c>
      <c r="ZB51">
        <v>56.618319448000001</v>
      </c>
      <c r="ZC51">
        <v>56.752976481333327</v>
      </c>
      <c r="ZD51">
        <v>56.887336732000009</v>
      </c>
      <c r="ZE51">
        <v>57.021566772000007</v>
      </c>
      <c r="ZF51">
        <v>57.158686319999987</v>
      </c>
      <c r="ZG51">
        <v>57.285851542000003</v>
      </c>
      <c r="ZH51">
        <v>57.423611197333329</v>
      </c>
      <c r="ZI51">
        <v>57.556885529333343</v>
      </c>
      <c r="ZJ51">
        <v>57.688182576666669</v>
      </c>
      <c r="ZK51">
        <v>57.824532827333343</v>
      </c>
      <c r="ZL51">
        <v>57.955729929999997</v>
      </c>
      <c r="ZM51">
        <v>58.083544667333328</v>
      </c>
      <c r="ZN51">
        <v>58.210801441333338</v>
      </c>
      <c r="ZO51">
        <v>58.341192880000008</v>
      </c>
      <c r="ZP51">
        <v>58.467730967999998</v>
      </c>
      <c r="ZQ51">
        <v>58.595672862666667</v>
      </c>
      <c r="ZR51">
        <v>58.724670410000002</v>
      </c>
      <c r="ZS51">
        <v>58.845588938666673</v>
      </c>
      <c r="ZT51">
        <v>58.975369263333327</v>
      </c>
      <c r="ZU51">
        <v>59.098793792666662</v>
      </c>
      <c r="ZV51">
        <v>59.231222280666671</v>
      </c>
      <c r="ZW51">
        <v>59.356084950666663</v>
      </c>
      <c r="ZX51">
        <v>59.474278514000012</v>
      </c>
      <c r="ZY51">
        <v>59.602654012000002</v>
      </c>
      <c r="ZZ51">
        <v>59.724645487333341</v>
      </c>
      <c r="AAA51">
        <v>59.852307128000007</v>
      </c>
      <c r="AAB51">
        <v>59.971479543333338</v>
      </c>
      <c r="AAC51">
        <v>60.096059418000003</v>
      </c>
      <c r="AAD51">
        <v>60.219966888000002</v>
      </c>
      <c r="AAE51">
        <v>60.340940093999997</v>
      </c>
      <c r="AAF51">
        <v>60.458780923333343</v>
      </c>
      <c r="AAG51">
        <v>60.578623961999988</v>
      </c>
      <c r="AAH51">
        <v>60.699101257999999</v>
      </c>
      <c r="AAI51">
        <v>60.814922842000001</v>
      </c>
      <c r="AAJ51">
        <v>60.932081349999997</v>
      </c>
      <c r="AAK51">
        <v>61.049717458000003</v>
      </c>
      <c r="AAL51">
        <v>61.165529632000002</v>
      </c>
      <c r="AAM51">
        <v>61.286314392666668</v>
      </c>
      <c r="AAN51">
        <v>61.398856099333329</v>
      </c>
      <c r="AAO51">
        <v>61.514399211333327</v>
      </c>
      <c r="AAP51">
        <v>61.628186544666661</v>
      </c>
      <c r="AAQ51">
        <v>61.744708505999988</v>
      </c>
      <c r="AAR51">
        <v>61.854539744666667</v>
      </c>
      <c r="AAS51">
        <v>61.96457087266667</v>
      </c>
      <c r="AAT51">
        <v>62.076837666666663</v>
      </c>
      <c r="AAU51">
        <v>62.183382923333333</v>
      </c>
      <c r="AAV51">
        <v>62.284789530666671</v>
      </c>
      <c r="AAW51">
        <v>62.387534332666668</v>
      </c>
      <c r="AAX51">
        <v>62.48395309466666</v>
      </c>
      <c r="AAY51">
        <v>62.577127075999996</v>
      </c>
      <c r="AAZ51">
        <v>62.677966818666661</v>
      </c>
      <c r="ABA51">
        <v>62.777251433999993</v>
      </c>
      <c r="ABB51">
        <v>62.881476846000012</v>
      </c>
      <c r="ABC51">
        <v>62.979172261999977</v>
      </c>
      <c r="ABD51">
        <v>63.083372498000003</v>
      </c>
      <c r="ABE51">
        <v>63.178609466666671</v>
      </c>
      <c r="ABF51">
        <v>63.28219884133334</v>
      </c>
      <c r="ABG51">
        <v>63.37970759000001</v>
      </c>
      <c r="ABH51">
        <v>63.479412842666669</v>
      </c>
      <c r="ABI51">
        <v>63.57549387666667</v>
      </c>
      <c r="ABJ51">
        <v>63.676618448666673</v>
      </c>
      <c r="ABK51">
        <v>63.773800915333332</v>
      </c>
      <c r="ABL51">
        <v>63.872398376666659</v>
      </c>
      <c r="ABM51">
        <v>63.970758309999987</v>
      </c>
      <c r="ABN51">
        <v>64.073202516000009</v>
      </c>
      <c r="ABO51">
        <v>64.17240880333334</v>
      </c>
      <c r="ABP51">
        <v>64.273963165333342</v>
      </c>
      <c r="ABQ51">
        <v>64.378871918000002</v>
      </c>
      <c r="ABR51">
        <v>64.483246612666662</v>
      </c>
      <c r="ABS51">
        <v>64.583573150000007</v>
      </c>
      <c r="ABT51">
        <v>64.684273529999999</v>
      </c>
      <c r="ABU51">
        <v>64.793554942</v>
      </c>
      <c r="ABV51">
        <v>64.896805573333324</v>
      </c>
      <c r="ABW51">
        <v>64.997942096666662</v>
      </c>
      <c r="ABX51">
        <v>65.109718576666666</v>
      </c>
      <c r="ABY51">
        <v>65.220587412000015</v>
      </c>
      <c r="ABZ51">
        <v>65.326929727999996</v>
      </c>
      <c r="ACA51">
        <v>65.43812967866667</v>
      </c>
      <c r="ACB51">
        <v>65.554850515333328</v>
      </c>
      <c r="ACC51">
        <v>65.664596813333333</v>
      </c>
      <c r="ACD51">
        <v>65.772604371333344</v>
      </c>
      <c r="ACE51">
        <v>65.886501310666659</v>
      </c>
      <c r="ACF51">
        <v>65.986179859999993</v>
      </c>
      <c r="ACG51">
        <v>66.095560199999994</v>
      </c>
      <c r="ACH51">
        <v>66.209133655999992</v>
      </c>
      <c r="ACI51">
        <v>66.300862883999997</v>
      </c>
      <c r="ACJ51">
        <v>66.406516010666664</v>
      </c>
      <c r="ACK51">
        <v>66.503016154000008</v>
      </c>
      <c r="ACL51">
        <v>66.601145425999988</v>
      </c>
      <c r="ACM51">
        <v>66.703615315999997</v>
      </c>
      <c r="ACN51">
        <v>66.809237671999995</v>
      </c>
      <c r="ACO51">
        <v>66.906504314666677</v>
      </c>
      <c r="ACP51">
        <v>67.011630248666663</v>
      </c>
      <c r="ACQ51">
        <v>67.113169354000007</v>
      </c>
      <c r="ACR51">
        <v>67.218536885333336</v>
      </c>
      <c r="ACS51">
        <v>67.317586771999999</v>
      </c>
      <c r="ACT51">
        <v>67.418659973333334</v>
      </c>
      <c r="ACU51">
        <v>67.521281942000002</v>
      </c>
      <c r="ACV51">
        <v>67.631092326666675</v>
      </c>
      <c r="ACW51">
        <v>67.73316548666665</v>
      </c>
      <c r="ACX51">
        <v>67.845556132666673</v>
      </c>
      <c r="ACY51">
        <v>67.950240581333333</v>
      </c>
      <c r="ACZ51">
        <v>68.056094868666662</v>
      </c>
      <c r="ADA51">
        <v>68.157990518666665</v>
      </c>
      <c r="ADB51">
        <v>68.259064738666652</v>
      </c>
      <c r="ADC51">
        <v>68.356942240666669</v>
      </c>
      <c r="ADD51">
        <v>68.454811605333333</v>
      </c>
      <c r="ADE51">
        <v>68.55010579266667</v>
      </c>
      <c r="ADF51">
        <v>68.645282491333333</v>
      </c>
      <c r="ADG51">
        <v>68.744937133999997</v>
      </c>
      <c r="ADH51">
        <v>68.832128398666669</v>
      </c>
      <c r="ADI51">
        <v>68.922736614666661</v>
      </c>
      <c r="ADJ51">
        <v>69.011585997999987</v>
      </c>
      <c r="ADK51">
        <v>69.097805277999981</v>
      </c>
      <c r="ADL51">
        <v>69.186493427333332</v>
      </c>
      <c r="ADM51">
        <v>69.277312215333339</v>
      </c>
      <c r="ADN51">
        <v>69.357899982666666</v>
      </c>
      <c r="ADO51">
        <v>69.4419398</v>
      </c>
      <c r="ADP51">
        <v>69.524252827333342</v>
      </c>
      <c r="ADQ51">
        <v>69.604242962000001</v>
      </c>
      <c r="ADR51">
        <v>69.684944153333333</v>
      </c>
      <c r="ADS51">
        <v>69.76086781733332</v>
      </c>
      <c r="ADT51">
        <v>69.839851889333346</v>
      </c>
      <c r="ADU51">
        <v>69.914028930666674</v>
      </c>
      <c r="ADV51">
        <v>69.984312437999989</v>
      </c>
      <c r="ADW51">
        <v>70.058157350000016</v>
      </c>
      <c r="ADX51">
        <v>70.132814535333324</v>
      </c>
      <c r="ADY51">
        <v>70.200706991333334</v>
      </c>
      <c r="ADZ51">
        <v>70.268389384000002</v>
      </c>
      <c r="AEA51">
        <v>70.330994668666676</v>
      </c>
      <c r="AEB51">
        <v>70.395093281333331</v>
      </c>
      <c r="AEC51">
        <v>70.460622151333325</v>
      </c>
      <c r="AED51">
        <v>70.513563029333326</v>
      </c>
      <c r="AEE51">
        <v>70.571389262666671</v>
      </c>
      <c r="AEF51">
        <v>70.627593995333342</v>
      </c>
      <c r="AEG51">
        <v>70.678099059999994</v>
      </c>
      <c r="AEH51">
        <v>70.731750996000002</v>
      </c>
      <c r="AEI51">
        <v>70.787498982000002</v>
      </c>
      <c r="AEJ51">
        <v>70.835674539999999</v>
      </c>
      <c r="AEK51">
        <v>70.889547220666657</v>
      </c>
      <c r="AEL51">
        <v>70.942166646666664</v>
      </c>
      <c r="AEM51">
        <v>70.99356180800001</v>
      </c>
      <c r="AEN51">
        <v>71.043171692666675</v>
      </c>
      <c r="AEO51">
        <v>71.092849731333345</v>
      </c>
      <c r="AEP51">
        <v>71.143645223333337</v>
      </c>
      <c r="AEQ51">
        <v>71.191825357333343</v>
      </c>
      <c r="AER51">
        <v>71.238598633333339</v>
      </c>
      <c r="AES51">
        <v>71.287852987333338</v>
      </c>
      <c r="AET51">
        <v>71.341047159333328</v>
      </c>
      <c r="AEU51">
        <v>71.387541706666667</v>
      </c>
      <c r="AEV51">
        <v>71.435392761333347</v>
      </c>
      <c r="AEW51">
        <v>71.485159811333318</v>
      </c>
      <c r="AEX51">
        <v>71.535349529333331</v>
      </c>
      <c r="AEY51">
        <v>71.582426453333341</v>
      </c>
      <c r="AEZ51">
        <v>71.631761678666663</v>
      </c>
      <c r="AFA51">
        <v>71.681875611333339</v>
      </c>
      <c r="AFB51">
        <v>71.728501892666671</v>
      </c>
      <c r="AFC51">
        <v>71.779770913333337</v>
      </c>
      <c r="AFD51">
        <v>71.827130635333333</v>
      </c>
      <c r="AFE51">
        <v>71.871451313333338</v>
      </c>
      <c r="AFF51">
        <v>71.921641541333344</v>
      </c>
      <c r="AFG51">
        <v>71.967706807333343</v>
      </c>
      <c r="AFH51">
        <v>72.015022278666663</v>
      </c>
      <c r="AFI51">
        <v>72.064538065333338</v>
      </c>
      <c r="AFJ51">
        <v>72.108782959333325</v>
      </c>
      <c r="AFK51">
        <v>72.155045065333326</v>
      </c>
      <c r="AFL51">
        <v>72.205213927333332</v>
      </c>
      <c r="AFM51">
        <v>72.246148680666664</v>
      </c>
      <c r="AFN51">
        <v>72.291301981333334</v>
      </c>
      <c r="AFO51">
        <v>72.337942504666671</v>
      </c>
      <c r="AFP51">
        <v>72.374249775999999</v>
      </c>
      <c r="AFQ51">
        <v>72.420551555999992</v>
      </c>
      <c r="AFR51">
        <v>72.466100057333335</v>
      </c>
      <c r="AFS51">
        <v>72.508122253999986</v>
      </c>
      <c r="AFT51">
        <v>72.552463276666671</v>
      </c>
      <c r="AFU51">
        <v>72.599888100666675</v>
      </c>
      <c r="AFV51">
        <v>72.64562123733333</v>
      </c>
      <c r="AFW51">
        <v>72.692354327999993</v>
      </c>
      <c r="AFX51">
        <v>72.740462749333332</v>
      </c>
      <c r="AFY51">
        <v>72.789024354000006</v>
      </c>
      <c r="AFZ51">
        <v>72.839133199333332</v>
      </c>
      <c r="AGA51">
        <v>72.891061401333332</v>
      </c>
      <c r="AGB51">
        <v>72.941483561333342</v>
      </c>
      <c r="AGC51">
        <v>72.992458596666665</v>
      </c>
      <c r="AGD51">
        <v>73.045846558000008</v>
      </c>
      <c r="AGE51">
        <v>73.101348368000004</v>
      </c>
      <c r="AGF51">
        <v>73.153803507333336</v>
      </c>
      <c r="AGG51">
        <v>73.203240966666669</v>
      </c>
      <c r="AGH51">
        <v>73.255707295333337</v>
      </c>
      <c r="AGI51">
        <v>73.309470113333333</v>
      </c>
      <c r="AGJ51">
        <v>73.358210245999985</v>
      </c>
      <c r="AGK51">
        <v>73.411047362000005</v>
      </c>
      <c r="AGL51">
        <v>73.460229999999996</v>
      </c>
      <c r="AGM51">
        <v>73.507007344666675</v>
      </c>
      <c r="AGN51">
        <v>73.553563944000004</v>
      </c>
      <c r="AGO51">
        <v>73.601308696666663</v>
      </c>
      <c r="AGP51">
        <v>73.646672057333333</v>
      </c>
      <c r="AGQ51">
        <v>73.694863892000001</v>
      </c>
      <c r="AGR51">
        <v>73.740653991333346</v>
      </c>
      <c r="AGS51">
        <v>73.784659830666669</v>
      </c>
      <c r="AGT51">
        <v>73.827774556666654</v>
      </c>
      <c r="AGU51">
        <v>73.872103882666664</v>
      </c>
      <c r="AGV51">
        <v>73.915123494666673</v>
      </c>
      <c r="AGW51">
        <v>73.955282593333337</v>
      </c>
      <c r="AGX51">
        <v>73.995669555999996</v>
      </c>
      <c r="AGY51">
        <v>74.037566122000015</v>
      </c>
      <c r="AGZ51">
        <v>74.076293945999993</v>
      </c>
      <c r="AHA51">
        <v>74.12446950266667</v>
      </c>
      <c r="AHB51">
        <v>74.159869893333322</v>
      </c>
      <c r="AHC51">
        <v>74.205551656666671</v>
      </c>
      <c r="AHD51">
        <v>74.247581989999986</v>
      </c>
      <c r="AHE51">
        <v>74.288825988666673</v>
      </c>
      <c r="AHF51">
        <v>74.334967039999995</v>
      </c>
      <c r="AHG51">
        <v>74.382648721333325</v>
      </c>
      <c r="AHH51">
        <v>74.426713051333337</v>
      </c>
      <c r="AHI51">
        <v>74.470623270666664</v>
      </c>
      <c r="AHJ51">
        <v>74.514347328666659</v>
      </c>
      <c r="AHK51">
        <v>74.556956482000004</v>
      </c>
      <c r="AHL51">
        <v>74.605861918666662</v>
      </c>
      <c r="AHM51">
        <v>74.653782145999998</v>
      </c>
      <c r="AHN51">
        <v>74.696394856666672</v>
      </c>
      <c r="AHO51">
        <v>74.744386800666661</v>
      </c>
      <c r="AHP51">
        <v>74.790420530666665</v>
      </c>
      <c r="AHQ51">
        <v>74.833666992000005</v>
      </c>
      <c r="AHR51">
        <v>74.880764770000013</v>
      </c>
      <c r="AHS51">
        <v>74.922570292000003</v>
      </c>
      <c r="AHT51">
        <v>74.972667948000009</v>
      </c>
      <c r="AHU51">
        <v>75.016107176666665</v>
      </c>
      <c r="AHV51">
        <v>75.059177144666663</v>
      </c>
      <c r="AHW51">
        <v>75.107374063333324</v>
      </c>
      <c r="AHX51">
        <v>75.150517781333335</v>
      </c>
      <c r="AHY51">
        <v>75.193146768666665</v>
      </c>
      <c r="AHZ51">
        <v>75.238898721333342</v>
      </c>
      <c r="AIA51">
        <v>75.279460652666671</v>
      </c>
      <c r="AIB51">
        <v>75.318120320000006</v>
      </c>
      <c r="AIC51">
        <v>75.362228394000013</v>
      </c>
      <c r="AID51">
        <v>75.403014628000022</v>
      </c>
      <c r="AIE51">
        <v>75.440216063999998</v>
      </c>
      <c r="AIF51">
        <v>75.48267161133333</v>
      </c>
      <c r="AIG51">
        <v>75.523069762666665</v>
      </c>
      <c r="AIH51">
        <v>75.558187865333338</v>
      </c>
      <c r="AII51">
        <v>75.601628621333333</v>
      </c>
      <c r="AIJ51">
        <v>75.634391275999988</v>
      </c>
      <c r="AIK51">
        <v>75.674194337333333</v>
      </c>
      <c r="AIL51">
        <v>75.714023335999997</v>
      </c>
      <c r="AIM51">
        <v>75.745657349333342</v>
      </c>
      <c r="AIN51">
        <v>75.781019083333348</v>
      </c>
      <c r="AIO51">
        <v>75.815640258666662</v>
      </c>
      <c r="AIP51">
        <v>75.84843343066666</v>
      </c>
      <c r="AIQ51">
        <v>75.887009176666666</v>
      </c>
      <c r="AIR51">
        <v>75.915629577333334</v>
      </c>
      <c r="AIS51">
        <v>75.946594238666677</v>
      </c>
      <c r="AIT51">
        <v>75.978599039999992</v>
      </c>
      <c r="AIU51">
        <v>76.00797322533333</v>
      </c>
      <c r="AIV51">
        <v>76.037331136666666</v>
      </c>
      <c r="AIW51">
        <v>76.06699981733334</v>
      </c>
      <c r="AIX51">
        <v>76.091570535999992</v>
      </c>
      <c r="AIY51">
        <v>76.115949503333326</v>
      </c>
      <c r="AIZ51">
        <v>76.141667175333325</v>
      </c>
      <c r="AJA51">
        <v>76.161605835333347</v>
      </c>
      <c r="AJB51">
        <v>76.182282510666667</v>
      </c>
      <c r="AJC51">
        <v>76.201277669333336</v>
      </c>
      <c r="AJD51">
        <v>76.218853759333342</v>
      </c>
      <c r="AJE51">
        <v>76.235665384000001</v>
      </c>
      <c r="AJF51">
        <v>76.247413633999997</v>
      </c>
      <c r="AJG51">
        <v>76.262416075999994</v>
      </c>
      <c r="AJH51">
        <v>76.269864401999996</v>
      </c>
      <c r="AJI51">
        <v>76.280565388666673</v>
      </c>
      <c r="AJJ51">
        <v>76.29057362799999</v>
      </c>
      <c r="AJK51">
        <v>76.295971170666661</v>
      </c>
      <c r="AJL51">
        <v>76.301101684666676</v>
      </c>
      <c r="AJM51">
        <v>76.301619467333325</v>
      </c>
      <c r="AJN51">
        <v>76.300256348666679</v>
      </c>
      <c r="AJO51">
        <v>76.297725932000006</v>
      </c>
      <c r="AJP51">
        <v>76.288158162666676</v>
      </c>
      <c r="AJQ51">
        <v>76.275073242666679</v>
      </c>
      <c r="AJR51">
        <v>76.261416625333339</v>
      </c>
      <c r="AJS51">
        <v>76.24171651266667</v>
      </c>
      <c r="AJT51">
        <v>76.220950826000006</v>
      </c>
      <c r="AJU51">
        <v>76.202745565333345</v>
      </c>
      <c r="AJV51">
        <v>76.177844237999992</v>
      </c>
      <c r="AJW51">
        <v>76.156884256666658</v>
      </c>
      <c r="AJX51">
        <v>76.128993225333332</v>
      </c>
      <c r="AJY51">
        <v>76.095536294666658</v>
      </c>
      <c r="AJZ51">
        <v>76.067063903333334</v>
      </c>
      <c r="AKA51">
        <v>76.023212685999994</v>
      </c>
      <c r="AKB51">
        <v>75.982771302666663</v>
      </c>
      <c r="AKC51">
        <v>75.931893920000007</v>
      </c>
      <c r="AKD51">
        <v>75.872923787999994</v>
      </c>
      <c r="AKE51">
        <v>75.806400045333334</v>
      </c>
      <c r="AKF51">
        <v>75.737643941333332</v>
      </c>
      <c r="AKG51">
        <v>75.661623636666675</v>
      </c>
      <c r="AKH51">
        <v>75.581314085999992</v>
      </c>
      <c r="AKI51">
        <v>75.489969380000005</v>
      </c>
      <c r="AKJ51">
        <v>75.386916097333341</v>
      </c>
      <c r="AKK51">
        <v>75.280872091333336</v>
      </c>
      <c r="AKL51">
        <v>75.158085123333336</v>
      </c>
      <c r="AKM51">
        <v>75.029658509333331</v>
      </c>
      <c r="AKN51">
        <v>74.902430215999999</v>
      </c>
      <c r="AKO51">
        <v>74.778269959333329</v>
      </c>
      <c r="AKP51">
        <v>74.652658591333335</v>
      </c>
      <c r="AKQ51">
        <v>74.516263836000007</v>
      </c>
      <c r="AKR51">
        <v>74.388351439333334</v>
      </c>
      <c r="AKS51">
        <v>74.261837768000007</v>
      </c>
      <c r="AKT51">
        <v>74.153073628666661</v>
      </c>
      <c r="AKU51">
        <v>74.039932252</v>
      </c>
      <c r="AKV51">
        <v>73.938720702666672</v>
      </c>
      <c r="AKW51">
        <v>73.84832458466667</v>
      </c>
      <c r="AKX51">
        <v>73.755266825333337</v>
      </c>
      <c r="AKY51">
        <v>73.668393961333351</v>
      </c>
      <c r="AKZ51">
        <v>73.577844237333338</v>
      </c>
      <c r="ALA51">
        <v>73.496065774000002</v>
      </c>
      <c r="ALB51">
        <v>73.405747985333335</v>
      </c>
      <c r="ALC51">
        <v>73.307661436000004</v>
      </c>
      <c r="ALD51">
        <v>73.195000203333336</v>
      </c>
      <c r="ALE51">
        <v>73.074149067333337</v>
      </c>
      <c r="ALF51">
        <v>72.925308736000005</v>
      </c>
      <c r="ALG51">
        <v>72.767781575333331</v>
      </c>
      <c r="ALH51">
        <v>72.586743164666672</v>
      </c>
      <c r="ALI51">
        <v>72.390838114666678</v>
      </c>
      <c r="ALJ51">
        <v>72.182965088666663</v>
      </c>
      <c r="ALK51">
        <v>71.960049947333331</v>
      </c>
      <c r="ALL51">
        <v>71.728421529333346</v>
      </c>
      <c r="ALM51">
        <v>71.493814087333334</v>
      </c>
      <c r="ALN51">
        <v>71.26138254866666</v>
      </c>
      <c r="ALO51">
        <v>71.031913757333342</v>
      </c>
      <c r="ALP51">
        <v>70.81570485333333</v>
      </c>
      <c r="ALQ51">
        <v>70.614712523999998</v>
      </c>
      <c r="ALR51">
        <v>70.422639974000006</v>
      </c>
      <c r="ALS51">
        <v>70.243717449333332</v>
      </c>
      <c r="ALT51">
        <v>70.087036132666668</v>
      </c>
      <c r="ALU51">
        <v>69.939458211333331</v>
      </c>
      <c r="ALV51">
        <v>69.806068420666662</v>
      </c>
      <c r="ALW51">
        <v>69.691608683333328</v>
      </c>
      <c r="ALX51">
        <v>69.576803079333331</v>
      </c>
      <c r="ALY51">
        <v>69.464275106666676</v>
      </c>
      <c r="ALZ51">
        <v>69.35452372333333</v>
      </c>
      <c r="AMA51">
        <v>69.245196023333321</v>
      </c>
      <c r="AMB51">
        <v>69.139156088666667</v>
      </c>
      <c r="AMC51">
        <v>69.040012106000006</v>
      </c>
      <c r="AMD51">
        <v>68.94364268066667</v>
      </c>
      <c r="AME51">
        <v>68.854316201999993</v>
      </c>
      <c r="AMF51">
        <v>68.764986674666659</v>
      </c>
      <c r="AMG51">
        <v>68.671693927999996</v>
      </c>
      <c r="AMH51">
        <v>68.586178589333343</v>
      </c>
      <c r="AMI51">
        <v>68.50689697333334</v>
      </c>
      <c r="AMJ51">
        <v>68.439126079333334</v>
      </c>
      <c r="AMK51">
        <v>68.383148192666667</v>
      </c>
      <c r="AML51">
        <v>68.349489340000005</v>
      </c>
      <c r="AMM51">
        <v>68.336841329999999</v>
      </c>
      <c r="AMN51">
        <v>68.351069131333333</v>
      </c>
      <c r="AMO51">
        <v>68.387718199333335</v>
      </c>
      <c r="AMP51">
        <v>68.446052552666657</v>
      </c>
      <c r="AMQ51">
        <v>68.516854349999988</v>
      </c>
      <c r="AMR51">
        <v>68.603738402666664</v>
      </c>
      <c r="AMS51">
        <v>68.69537200933334</v>
      </c>
      <c r="AMT51">
        <v>68.790492249333326</v>
      </c>
      <c r="AMU51">
        <v>68.892011515999997</v>
      </c>
      <c r="AMV51">
        <v>68.990272013999999</v>
      </c>
      <c r="AMW51">
        <v>69.088906860666668</v>
      </c>
      <c r="AMX51">
        <v>69.171997069333329</v>
      </c>
      <c r="AMY51">
        <v>69.245915223333341</v>
      </c>
      <c r="AMZ51">
        <v>69.309095763333332</v>
      </c>
      <c r="ANA51">
        <v>69.374931843333343</v>
      </c>
      <c r="ANB51">
        <v>69.429034931999993</v>
      </c>
      <c r="ANC51">
        <v>69.472587078000004</v>
      </c>
      <c r="AND51">
        <v>69.512716674000004</v>
      </c>
      <c r="ANE51">
        <v>69.549049885333346</v>
      </c>
      <c r="ANF51">
        <v>69.585574849333327</v>
      </c>
      <c r="ANG51">
        <v>69.62403818733334</v>
      </c>
      <c r="ANH51">
        <v>69.663517759999991</v>
      </c>
      <c r="ANI51">
        <v>69.707106526666664</v>
      </c>
      <c r="ANJ51">
        <v>69.762019348666669</v>
      </c>
      <c r="ANK51">
        <v>69.819000751333334</v>
      </c>
      <c r="ANL51">
        <v>69.886299642666671</v>
      </c>
      <c r="ANM51">
        <v>69.96016744133334</v>
      </c>
      <c r="ANN51">
        <v>70.039710998000004</v>
      </c>
      <c r="ANO51">
        <v>70.130081177333324</v>
      </c>
      <c r="ANP51">
        <v>70.225996907999999</v>
      </c>
      <c r="ANQ51">
        <v>70.336656697333325</v>
      </c>
      <c r="ANR51">
        <v>70.455349223333343</v>
      </c>
      <c r="ANS51">
        <v>70.585349019999995</v>
      </c>
      <c r="ANT51">
        <v>70.723213196666677</v>
      </c>
      <c r="ANU51">
        <v>70.872954813999996</v>
      </c>
      <c r="ANV51">
        <v>71.017902120000002</v>
      </c>
      <c r="ANW51">
        <v>71.169091796666663</v>
      </c>
      <c r="ANX51">
        <v>71.319496155333326</v>
      </c>
      <c r="ANY51">
        <v>71.460096742000005</v>
      </c>
      <c r="ANZ51">
        <v>71.599149576666676</v>
      </c>
      <c r="AOA51">
        <v>71.73232065866668</v>
      </c>
      <c r="AOB51">
        <v>71.855998229999997</v>
      </c>
      <c r="AOC51">
        <v>71.977050273333333</v>
      </c>
      <c r="AOD51">
        <v>72.090387980000003</v>
      </c>
      <c r="AOE51">
        <v>72.200060527333335</v>
      </c>
      <c r="AOF51">
        <v>72.303186035333326</v>
      </c>
      <c r="AOG51">
        <v>72.402080282</v>
      </c>
      <c r="AOH51">
        <v>72.488141885333334</v>
      </c>
      <c r="AOI51">
        <v>72.575277200666662</v>
      </c>
      <c r="AOJ51">
        <v>72.652865091999999</v>
      </c>
      <c r="AOK51">
        <v>72.726420085333331</v>
      </c>
      <c r="AOL51">
        <v>72.796966552666674</v>
      </c>
      <c r="AOM51">
        <v>72.863683065333333</v>
      </c>
      <c r="AON51">
        <v>72.920388793333331</v>
      </c>
      <c r="AOO51">
        <v>72.978678386666672</v>
      </c>
      <c r="AOP51">
        <v>73.031910196666672</v>
      </c>
      <c r="AOQ51">
        <v>73.076393636666666</v>
      </c>
      <c r="AOR51">
        <v>73.120307414666669</v>
      </c>
      <c r="AOS51">
        <v>73.158753459333326</v>
      </c>
      <c r="AOT51">
        <v>73.191911824666661</v>
      </c>
      <c r="AOU51">
        <v>73.220760090666658</v>
      </c>
      <c r="AOV51">
        <v>73.247869365333329</v>
      </c>
      <c r="AOW51">
        <v>73.271548970666672</v>
      </c>
      <c r="AOX51">
        <v>73.292919922666655</v>
      </c>
      <c r="AOY51">
        <v>73.310372415333333</v>
      </c>
      <c r="AOZ51">
        <v>73.322807311999995</v>
      </c>
      <c r="APA51">
        <v>73.333904011333345</v>
      </c>
      <c r="APB51">
        <v>73.343098449333326</v>
      </c>
      <c r="APC51">
        <v>73.348514301999998</v>
      </c>
      <c r="APD51">
        <v>73.351456198000008</v>
      </c>
      <c r="APE51">
        <v>73.349826558666663</v>
      </c>
      <c r="APF51">
        <v>73.349377441333331</v>
      </c>
      <c r="APG51">
        <v>73.354145813333318</v>
      </c>
      <c r="APH51">
        <v>73.352818806666662</v>
      </c>
      <c r="API51">
        <v>73.347094726000009</v>
      </c>
      <c r="APJ51">
        <v>73.339118959333319</v>
      </c>
      <c r="APK51">
        <v>73.334150695333335</v>
      </c>
      <c r="APL51">
        <v>73.327207947999995</v>
      </c>
      <c r="APM51">
        <v>73.324419657333323</v>
      </c>
      <c r="APN51">
        <v>73.317918395333351</v>
      </c>
      <c r="APO51">
        <v>73.310807291999993</v>
      </c>
      <c r="APP51">
        <v>73.305744933999989</v>
      </c>
      <c r="APQ51">
        <v>73.295765176666663</v>
      </c>
      <c r="APR51">
        <v>73.293401590666662</v>
      </c>
      <c r="APS51">
        <v>73.284520975333336</v>
      </c>
      <c r="APT51">
        <v>73.281672667333325</v>
      </c>
      <c r="APU51">
        <v>73.275471495333335</v>
      </c>
      <c r="APV51">
        <v>73.274805703999988</v>
      </c>
      <c r="APW51">
        <v>73.270197550000006</v>
      </c>
      <c r="APX51">
        <v>73.270913187999994</v>
      </c>
      <c r="APY51">
        <v>73.265288798</v>
      </c>
      <c r="APZ51">
        <v>73.264834595333326</v>
      </c>
      <c r="AQA51">
        <v>73.269825236000003</v>
      </c>
      <c r="AQB51">
        <v>73.272885641333332</v>
      </c>
      <c r="AQC51">
        <v>73.276805115333332</v>
      </c>
      <c r="AQD51">
        <v>73.287247722000004</v>
      </c>
      <c r="AQE51">
        <v>73.290538024000014</v>
      </c>
      <c r="AQF51">
        <v>73.297129312666669</v>
      </c>
      <c r="AQG51">
        <v>73.301392108666661</v>
      </c>
      <c r="AQH51">
        <v>73.309672546666661</v>
      </c>
      <c r="AQI51">
        <v>73.321530150666675</v>
      </c>
      <c r="AQJ51">
        <v>73.329598998666668</v>
      </c>
      <c r="AQK51">
        <v>73.336477152000001</v>
      </c>
      <c r="AQL51">
        <v>73.34533691466666</v>
      </c>
      <c r="AQM51">
        <v>73.351914468666664</v>
      </c>
      <c r="AQN51">
        <v>73.362414550666671</v>
      </c>
      <c r="AQO51">
        <v>73.370270793333333</v>
      </c>
      <c r="AQP51">
        <v>73.375331624666657</v>
      </c>
      <c r="AQQ51">
        <v>73.379708862000001</v>
      </c>
      <c r="AQR51">
        <v>73.384341429333332</v>
      </c>
      <c r="AQS51">
        <v>73.39064788733333</v>
      </c>
      <c r="AQT51">
        <v>73.392540995999994</v>
      </c>
      <c r="AQU51">
        <v>73.396176658000002</v>
      </c>
      <c r="AQV51">
        <v>73.393936666666676</v>
      </c>
      <c r="AQW51">
        <v>73.395083618000001</v>
      </c>
      <c r="AQX51">
        <v>73.39154154533334</v>
      </c>
      <c r="AQY51">
        <v>73.389810689333331</v>
      </c>
      <c r="AQZ51">
        <v>73.386773173333339</v>
      </c>
      <c r="ARA51">
        <v>73.386098733333341</v>
      </c>
      <c r="ARB51">
        <v>73.37976277733334</v>
      </c>
      <c r="ARC51">
        <v>73.373293558666674</v>
      </c>
      <c r="ARD51">
        <v>73.366796876666669</v>
      </c>
      <c r="ARE51">
        <v>73.357435099333344</v>
      </c>
      <c r="ARF51">
        <v>73.345716350000004</v>
      </c>
      <c r="ARG51">
        <v>73.335794576666672</v>
      </c>
      <c r="ARH51">
        <v>73.31808624333334</v>
      </c>
      <c r="ARI51">
        <v>73.304684448666677</v>
      </c>
      <c r="ARJ51">
        <v>73.289495342000009</v>
      </c>
      <c r="ARK51">
        <v>73.271032714</v>
      </c>
      <c r="ARL51">
        <v>73.24724731466668</v>
      </c>
      <c r="ARM51">
        <v>73.223632811999991</v>
      </c>
      <c r="ARN51">
        <v>73.199127705999999</v>
      </c>
      <c r="ARO51">
        <v>73.166550700000002</v>
      </c>
      <c r="ARP51">
        <v>73.131946309999989</v>
      </c>
      <c r="ARQ51">
        <v>73.089717102666668</v>
      </c>
      <c r="ARR51">
        <v>73.049708556666673</v>
      </c>
      <c r="ARS51">
        <v>72.998854064666673</v>
      </c>
      <c r="ART51">
        <v>72.948390706666672</v>
      </c>
      <c r="ARU51">
        <v>72.887968954000002</v>
      </c>
      <c r="ARV51">
        <v>72.825177002000004</v>
      </c>
      <c r="ARW51">
        <v>72.757957968666673</v>
      </c>
      <c r="ARX51">
        <v>72.683928425999994</v>
      </c>
      <c r="ARY51">
        <v>72.604411316000011</v>
      </c>
      <c r="ARZ51">
        <v>72.516071065333335</v>
      </c>
      <c r="ASA51">
        <v>72.418746440666666</v>
      </c>
      <c r="ASB51">
        <v>72.319875590000009</v>
      </c>
      <c r="ASC51">
        <v>72.212872822000008</v>
      </c>
      <c r="ASD51">
        <v>72.101404826666666</v>
      </c>
      <c r="ASE51">
        <v>71.98236948666667</v>
      </c>
      <c r="ASF51">
        <v>71.863562519999988</v>
      </c>
      <c r="ASG51">
        <v>71.739744059999992</v>
      </c>
      <c r="ASH51">
        <v>71.611694845333332</v>
      </c>
      <c r="ASI51">
        <v>71.482794190000007</v>
      </c>
      <c r="ASJ51">
        <v>71.343242899333333</v>
      </c>
      <c r="ASK51">
        <v>71.198269144000008</v>
      </c>
      <c r="ASL51">
        <v>71.045359802000007</v>
      </c>
      <c r="ASM51">
        <v>70.867493691999996</v>
      </c>
      <c r="ASN51">
        <v>70.676839192000003</v>
      </c>
      <c r="ASO51">
        <v>70.470088196666666</v>
      </c>
      <c r="ASP51">
        <v>70.246322629999995</v>
      </c>
      <c r="ASQ51">
        <v>70.005075582000003</v>
      </c>
      <c r="ASR51">
        <v>69.741141763999991</v>
      </c>
      <c r="ASS51">
        <v>69.484418741333343</v>
      </c>
      <c r="AST51">
        <v>69.230663554000003</v>
      </c>
      <c r="ASU51">
        <v>68.988282266000013</v>
      </c>
      <c r="ASV51">
        <v>68.745167541333331</v>
      </c>
      <c r="ASW51">
        <v>68.528649393333339</v>
      </c>
      <c r="ASX51">
        <v>68.328439330666669</v>
      </c>
      <c r="ASY51">
        <v>68.145942688666679</v>
      </c>
      <c r="ASZ51">
        <v>67.985136922000009</v>
      </c>
      <c r="ATA51">
        <v>67.84803466933333</v>
      </c>
      <c r="ATB51">
        <v>67.720646669999994</v>
      </c>
      <c r="ATC51">
        <v>67.610189310666655</v>
      </c>
      <c r="ATD51">
        <v>67.500291951333324</v>
      </c>
      <c r="ATE51">
        <v>67.398061624666667</v>
      </c>
      <c r="ATF51">
        <v>67.30467071533333</v>
      </c>
      <c r="ATG51">
        <v>67.199193826666658</v>
      </c>
      <c r="ATH51">
        <v>67.104994201333326</v>
      </c>
      <c r="ATI51">
        <v>67.011120096666659</v>
      </c>
      <c r="ATJ51">
        <v>66.885399371333335</v>
      </c>
      <c r="ATK51">
        <v>66.768839517999993</v>
      </c>
      <c r="ATL51">
        <v>66.64812520466667</v>
      </c>
      <c r="ATM51">
        <v>66.517089845333331</v>
      </c>
      <c r="ATN51">
        <v>66.383113607333328</v>
      </c>
      <c r="ATO51">
        <v>66.251256053999981</v>
      </c>
      <c r="ATP51">
        <v>66.116802214666677</v>
      </c>
      <c r="ATQ51">
        <v>65.986343891999994</v>
      </c>
      <c r="ATR51">
        <v>65.878281657333346</v>
      </c>
      <c r="ATS51">
        <v>65.772714740666657</v>
      </c>
      <c r="ATT51">
        <v>65.67048924800001</v>
      </c>
      <c r="ATU51">
        <v>65.568849436666682</v>
      </c>
      <c r="ATV51">
        <v>65.476909128000003</v>
      </c>
      <c r="ATW51">
        <v>65.385698699999992</v>
      </c>
      <c r="ATX51">
        <v>65.296885427999996</v>
      </c>
      <c r="ATY51">
        <v>65.195943196000002</v>
      </c>
      <c r="ATZ51">
        <v>65.099486033999995</v>
      </c>
      <c r="AUA51">
        <v>64.99377441466666</v>
      </c>
      <c r="AUB51">
        <v>64.898285676</v>
      </c>
      <c r="AUC51">
        <v>64.804089100666673</v>
      </c>
      <c r="AUD51">
        <v>64.715405527333331</v>
      </c>
      <c r="AUE51">
        <v>64.613155619333341</v>
      </c>
      <c r="AUF51">
        <v>64.505573017333333</v>
      </c>
      <c r="AUG51">
        <v>64.380842844</v>
      </c>
      <c r="AUH51">
        <v>64.268535360000016</v>
      </c>
      <c r="AUI51">
        <v>64.161202238666675</v>
      </c>
      <c r="AUJ51">
        <v>64.06025365266666</v>
      </c>
      <c r="AUK51">
        <v>63.96032104533333</v>
      </c>
      <c r="AUL51">
        <v>63.879210407999992</v>
      </c>
      <c r="AUM51">
        <v>63.819278716666673</v>
      </c>
      <c r="AUN51">
        <v>63.771275836666668</v>
      </c>
      <c r="AUO51">
        <v>63.725191752000001</v>
      </c>
      <c r="AUP51">
        <v>63.681090800666666</v>
      </c>
      <c r="AUQ51">
        <v>63.620579782666667</v>
      </c>
      <c r="AUR51">
        <v>63.539850362666662</v>
      </c>
      <c r="AUS51">
        <v>63.418324025999993</v>
      </c>
      <c r="AUT51">
        <v>63.29100265533333</v>
      </c>
      <c r="AUU51">
        <v>63.184506735333343</v>
      </c>
      <c r="AUV51">
        <v>63.080265044666682</v>
      </c>
      <c r="AUW51">
        <v>62.934824371333342</v>
      </c>
      <c r="AUX51">
        <v>62.772557829999997</v>
      </c>
      <c r="AUY51">
        <v>62.616665394666668</v>
      </c>
      <c r="AUZ51">
        <v>62.459608967333317</v>
      </c>
      <c r="AVA51">
        <v>62.289087168666661</v>
      </c>
      <c r="AVB51">
        <v>62.113134511333328</v>
      </c>
      <c r="AVC51">
        <v>61.931170909333332</v>
      </c>
      <c r="AVD51">
        <v>61.758425904666673</v>
      </c>
      <c r="AVE51">
        <v>61.575538126666672</v>
      </c>
      <c r="AVF51">
        <v>61.387771351333328</v>
      </c>
      <c r="AVG51">
        <v>61.198217263999993</v>
      </c>
      <c r="AVH51">
        <v>61.013353984000013</v>
      </c>
      <c r="AVI51">
        <v>60.846507008666677</v>
      </c>
      <c r="AVJ51">
        <v>60.665396117333337</v>
      </c>
      <c r="AVK51">
        <v>60.466679382000002</v>
      </c>
      <c r="AVL51">
        <v>60.258671568666657</v>
      </c>
      <c r="AVM51">
        <v>60.047930654666658</v>
      </c>
      <c r="AVN51">
        <v>59.83428726266667</v>
      </c>
      <c r="AVO51">
        <v>59.616706340000007</v>
      </c>
      <c r="AVP51">
        <v>59.391672515333333</v>
      </c>
      <c r="AVQ51">
        <v>59.17438125599999</v>
      </c>
      <c r="AVR51">
        <v>58.958242036666661</v>
      </c>
      <c r="AVS51">
        <v>58.743512215999999</v>
      </c>
      <c r="AVT51">
        <v>58.539624531999998</v>
      </c>
      <c r="AVU51">
        <v>58.330660248000001</v>
      </c>
      <c r="AVV51">
        <v>58.133177184666671</v>
      </c>
      <c r="AVW51">
        <v>57.945878093333341</v>
      </c>
      <c r="AVX51">
        <v>57.757588704</v>
      </c>
      <c r="AVY51">
        <v>57.576686096666663</v>
      </c>
      <c r="AVZ51">
        <v>57.414886983333339</v>
      </c>
      <c r="AWA51">
        <v>57.252431487333332</v>
      </c>
      <c r="AWB51">
        <v>57.098200227333344</v>
      </c>
      <c r="AWC51">
        <v>56.955968474666669</v>
      </c>
      <c r="AWD51">
        <v>56.813704427333327</v>
      </c>
      <c r="AWE51">
        <v>56.680022683333327</v>
      </c>
      <c r="AWF51">
        <v>56.550277202666663</v>
      </c>
      <c r="AWG51">
        <v>56.430746460666668</v>
      </c>
      <c r="AWH51">
        <v>56.309663899333337</v>
      </c>
      <c r="AWI51">
        <v>56.190848032666658</v>
      </c>
      <c r="AWJ51">
        <v>56.076633453333329</v>
      </c>
      <c r="AWK51">
        <v>55.968059539333332</v>
      </c>
      <c r="AWL51">
        <v>55.864352670666662</v>
      </c>
      <c r="AWM51">
        <v>55.760994720666673</v>
      </c>
      <c r="AWN51">
        <v>55.666467538666673</v>
      </c>
      <c r="AWO51">
        <v>55.57399164733333</v>
      </c>
      <c r="AWP51">
        <v>55.48130874733333</v>
      </c>
      <c r="AWQ51">
        <v>55.384095764666668</v>
      </c>
      <c r="AWR51">
        <v>55.301129658000001</v>
      </c>
      <c r="AWS51">
        <v>55.214443714666658</v>
      </c>
      <c r="AWT51">
        <v>55.128578694666658</v>
      </c>
      <c r="AWU51">
        <v>55.045396422000003</v>
      </c>
      <c r="AWV51">
        <v>54.95934041400001</v>
      </c>
      <c r="AWW51">
        <v>54.877108002</v>
      </c>
      <c r="AWX51">
        <v>54.798410542666673</v>
      </c>
      <c r="AWY51">
        <v>54.714578500666661</v>
      </c>
      <c r="AWZ51">
        <v>54.631613158666667</v>
      </c>
      <c r="AXA51">
        <v>54.551693724666677</v>
      </c>
      <c r="AXB51">
        <v>54.473378753333328</v>
      </c>
      <c r="AXC51">
        <v>54.398215993999997</v>
      </c>
      <c r="AXD51">
        <v>54.324088795999998</v>
      </c>
      <c r="AXE51">
        <v>54.251935322666668</v>
      </c>
      <c r="AXF51">
        <v>54.182816060000007</v>
      </c>
      <c r="AXG51">
        <v>54.116879017999999</v>
      </c>
      <c r="AXH51">
        <v>54.050443013333343</v>
      </c>
      <c r="AXI51">
        <v>53.987005106666658</v>
      </c>
      <c r="AXJ51">
        <v>53.927765148000013</v>
      </c>
      <c r="AXK51">
        <v>53.867163594666671</v>
      </c>
      <c r="AXL51">
        <v>53.809013112000002</v>
      </c>
      <c r="AXM51">
        <v>53.75152460733333</v>
      </c>
      <c r="AXN51">
        <v>53.695172373333342</v>
      </c>
      <c r="AXO51">
        <v>53.640568541333337</v>
      </c>
      <c r="AXP51">
        <v>53.584942626</v>
      </c>
      <c r="AXQ51">
        <v>53.525930278000011</v>
      </c>
      <c r="AXR51">
        <v>53.470104218666663</v>
      </c>
      <c r="AXS51">
        <v>53.408375548666662</v>
      </c>
      <c r="AXT51">
        <v>53.35793253533334</v>
      </c>
      <c r="AXU51">
        <v>53.296752166666671</v>
      </c>
      <c r="AXV51">
        <v>53.240024312666662</v>
      </c>
      <c r="AXW51">
        <v>53.182314808666661</v>
      </c>
      <c r="AXX51">
        <v>53.123952992</v>
      </c>
      <c r="AXY51">
        <v>53.06523056066667</v>
      </c>
      <c r="AXZ51">
        <v>53.007325489999992</v>
      </c>
      <c r="AYA51">
        <v>52.948774210666663</v>
      </c>
      <c r="AYB51">
        <v>52.893592325333337</v>
      </c>
      <c r="AYC51">
        <v>52.833953603333327</v>
      </c>
      <c r="AYD51">
        <v>52.778973134666657</v>
      </c>
      <c r="AYE51">
        <v>52.722611999333331</v>
      </c>
      <c r="AYF51">
        <v>52.667956034000007</v>
      </c>
      <c r="AYG51">
        <v>52.613810729333331</v>
      </c>
      <c r="AYH51">
        <v>52.56132430933333</v>
      </c>
      <c r="AYI51">
        <v>52.511382801333333</v>
      </c>
      <c r="AYJ51">
        <v>52.461545307999998</v>
      </c>
      <c r="AYK51">
        <v>52.414713034666669</v>
      </c>
      <c r="AYL51">
        <v>52.365655771999997</v>
      </c>
      <c r="AYM51">
        <v>52.319726816666659</v>
      </c>
      <c r="AYN51">
        <v>52.273857370666647</v>
      </c>
      <c r="AYO51">
        <v>52.230510711999997</v>
      </c>
      <c r="AYP51">
        <v>52.189217376666662</v>
      </c>
      <c r="AYQ51">
        <v>52.143407693999997</v>
      </c>
      <c r="AYR51">
        <v>52.099475861333318</v>
      </c>
      <c r="AYS51">
        <v>52.057017007333329</v>
      </c>
      <c r="AYT51">
        <v>52.014945219999987</v>
      </c>
      <c r="AYU51">
        <v>51.969668325999997</v>
      </c>
      <c r="AYV51">
        <v>51.92771123266666</v>
      </c>
      <c r="AYW51">
        <v>51.883552297333338</v>
      </c>
      <c r="AYX51">
        <v>51.840857952</v>
      </c>
      <c r="AYY51">
        <v>51.79580510466667</v>
      </c>
      <c r="AYZ51">
        <v>51.753378294666661</v>
      </c>
      <c r="AZA51">
        <v>51.709410602666672</v>
      </c>
      <c r="AZB51">
        <v>51.662290699333333</v>
      </c>
      <c r="AZC51">
        <v>51.617420195999998</v>
      </c>
      <c r="AZD51">
        <v>51.570733388666667</v>
      </c>
      <c r="AZE51">
        <v>51.522200521999991</v>
      </c>
      <c r="AZF51">
        <v>51.476771292000002</v>
      </c>
      <c r="AZG51">
        <v>51.425910186666663</v>
      </c>
      <c r="AZH51">
        <v>51.376118722666661</v>
      </c>
      <c r="AZI51">
        <v>51.324236296000002</v>
      </c>
      <c r="AZJ51">
        <v>51.268847656666672</v>
      </c>
      <c r="AZK51">
        <v>51.214011637333329</v>
      </c>
      <c r="AZL51">
        <v>51.156316885333339</v>
      </c>
      <c r="AZM51">
        <v>51.101208241333332</v>
      </c>
      <c r="AZN51">
        <v>51.037977599999998</v>
      </c>
      <c r="AZO51">
        <v>50.976123301333331</v>
      </c>
      <c r="AZP51">
        <v>50.915270996666663</v>
      </c>
      <c r="AZQ51">
        <v>50.853006745333332</v>
      </c>
      <c r="AZR51">
        <v>50.789303589333343</v>
      </c>
      <c r="AZS51">
        <v>50.723639170666672</v>
      </c>
      <c r="AZT51">
        <v>50.65852966333334</v>
      </c>
      <c r="AZU51">
        <v>50.595435333333327</v>
      </c>
      <c r="AZV51">
        <v>50.529927826000012</v>
      </c>
      <c r="AZW51">
        <v>50.46209996466667</v>
      </c>
      <c r="AZX51">
        <v>50.390288798666667</v>
      </c>
      <c r="AZY51">
        <v>50.321269480666658</v>
      </c>
      <c r="AZZ51">
        <v>50.247997030666667</v>
      </c>
      <c r="BAA51">
        <v>50.174042510666673</v>
      </c>
      <c r="BAB51">
        <v>50.098857625333338</v>
      </c>
      <c r="BAC51">
        <v>50.022959899999996</v>
      </c>
      <c r="BAD51">
        <v>49.947294871333327</v>
      </c>
      <c r="BAE51">
        <v>49.865979767333329</v>
      </c>
      <c r="BAF51">
        <v>49.789310962666661</v>
      </c>
      <c r="BAG51">
        <v>49.710793814000013</v>
      </c>
      <c r="BAH51">
        <v>49.630331165999998</v>
      </c>
      <c r="BAI51">
        <v>49.546677144666667</v>
      </c>
      <c r="BAJ51">
        <v>49.462313842</v>
      </c>
      <c r="BAK51">
        <v>49.380338797999997</v>
      </c>
      <c r="BAL51">
        <v>49.295410666000002</v>
      </c>
      <c r="BAM51">
        <v>49.208678434666659</v>
      </c>
      <c r="BAN51">
        <v>49.126048788000013</v>
      </c>
      <c r="BAO51">
        <v>49.037970224000013</v>
      </c>
      <c r="BAP51">
        <v>48.951505024666673</v>
      </c>
      <c r="BAQ51">
        <v>48.863097636666673</v>
      </c>
      <c r="BAR51">
        <v>48.775046285999998</v>
      </c>
      <c r="BAS51">
        <v>48.687217965999999</v>
      </c>
      <c r="BAT51">
        <v>48.599752552666672</v>
      </c>
      <c r="BAU51">
        <v>48.512019093333343</v>
      </c>
      <c r="BAV51">
        <v>48.429273732666672</v>
      </c>
      <c r="BAW51">
        <v>48.342633820000003</v>
      </c>
      <c r="BAX51">
        <v>48.259516652000002</v>
      </c>
      <c r="BAY51">
        <v>48.176490274000003</v>
      </c>
      <c r="BAZ51">
        <v>48.09153595066666</v>
      </c>
      <c r="BBA51">
        <v>48.012633513333341</v>
      </c>
      <c r="BBB51">
        <v>47.93338928266666</v>
      </c>
      <c r="BBC51">
        <v>47.858321380666673</v>
      </c>
      <c r="BBD51">
        <v>47.782738241333327</v>
      </c>
      <c r="BBE51">
        <v>47.710145568000002</v>
      </c>
      <c r="BBF51">
        <v>47.638047026666662</v>
      </c>
      <c r="BBG51">
        <v>47.570054372666661</v>
      </c>
      <c r="BBH51">
        <v>47.504255929999999</v>
      </c>
      <c r="BBI51">
        <v>47.439114126666666</v>
      </c>
      <c r="BBJ51">
        <v>47.375283305333333</v>
      </c>
      <c r="BBK51">
        <v>47.315881857333338</v>
      </c>
      <c r="BBL51">
        <v>47.25720341866667</v>
      </c>
      <c r="BBM51">
        <v>47.200213876666673</v>
      </c>
      <c r="BBN51">
        <v>47.144388325999998</v>
      </c>
      <c r="BBO51">
        <v>47.092807768666667</v>
      </c>
      <c r="BBP51">
        <v>47.040840403333327</v>
      </c>
      <c r="BBQ51">
        <v>46.98742218066667</v>
      </c>
      <c r="BBR51">
        <v>46.939048512666673</v>
      </c>
      <c r="BBS51">
        <v>46.889907583999992</v>
      </c>
      <c r="BBT51">
        <v>46.841762289333332</v>
      </c>
      <c r="BBU51">
        <v>46.797671254666668</v>
      </c>
      <c r="BBV51">
        <v>46.749426014000001</v>
      </c>
      <c r="BBW51">
        <v>46.705591075333338</v>
      </c>
      <c r="BBX51">
        <v>46.661279296666663</v>
      </c>
      <c r="BBY51">
        <v>46.618223572666679</v>
      </c>
      <c r="BBZ51">
        <v>46.576217396666657</v>
      </c>
      <c r="BCA51">
        <v>46.535727437333342</v>
      </c>
      <c r="BCB51">
        <v>46.495727538666657</v>
      </c>
      <c r="BCC51">
        <v>46.455524446666672</v>
      </c>
      <c r="BCD51">
        <v>46.417149860000002</v>
      </c>
      <c r="BCE51">
        <v>46.379566954666657</v>
      </c>
      <c r="BCF51">
        <v>46.340826161333332</v>
      </c>
      <c r="BCG51">
        <v>46.304363505333328</v>
      </c>
      <c r="BCH51">
        <v>46.267127228666673</v>
      </c>
      <c r="BCI51">
        <v>46.231564076666658</v>
      </c>
      <c r="BCJ51">
        <v>46.194824727333327</v>
      </c>
      <c r="BCK51">
        <v>46.162672679333333</v>
      </c>
      <c r="BCL51">
        <v>46.126949309333327</v>
      </c>
      <c r="BCM51">
        <v>46.089700571333331</v>
      </c>
      <c r="BCN51">
        <v>46.058667756000013</v>
      </c>
      <c r="BCO51">
        <v>46.023952738666672</v>
      </c>
      <c r="BCP51">
        <v>45.991776530000003</v>
      </c>
      <c r="BCQ51">
        <v>45.955882010000003</v>
      </c>
      <c r="BCR51">
        <v>45.924030811999998</v>
      </c>
      <c r="BCS51">
        <v>45.889797973333337</v>
      </c>
      <c r="BCT51">
        <v>45.857111866666664</v>
      </c>
      <c r="BCU51">
        <v>45.826839194000009</v>
      </c>
      <c r="BCV51">
        <v>45.793178557333341</v>
      </c>
      <c r="BCW51">
        <v>45.764647420666662</v>
      </c>
      <c r="BCX51">
        <v>45.730186461999999</v>
      </c>
      <c r="BCY51">
        <v>45.700305176000008</v>
      </c>
      <c r="BCZ51">
        <v>45.670316315333331</v>
      </c>
      <c r="BDA51">
        <v>45.642475636</v>
      </c>
      <c r="BDB51">
        <v>45.612806192000001</v>
      </c>
      <c r="BDC51">
        <v>45.58407643666667</v>
      </c>
      <c r="BDD51">
        <v>45.558375549333327</v>
      </c>
      <c r="BDE51">
        <v>45.530585987333339</v>
      </c>
      <c r="BDF51">
        <v>45.503292592666668</v>
      </c>
      <c r="BDG51">
        <v>45.477435556666663</v>
      </c>
      <c r="BDH51">
        <v>45.450453693999997</v>
      </c>
      <c r="BDI51">
        <v>45.425047302000003</v>
      </c>
      <c r="BDJ51">
        <v>45.402527364000001</v>
      </c>
      <c r="BDK51">
        <v>45.378032175999998</v>
      </c>
      <c r="BDL51">
        <v>45.357928467333331</v>
      </c>
      <c r="BDM51">
        <v>45.336449686000002</v>
      </c>
      <c r="BDN51">
        <v>45.316939543999993</v>
      </c>
      <c r="BDO51">
        <v>45.300085449999997</v>
      </c>
      <c r="BDP51">
        <v>45.280466460666673</v>
      </c>
      <c r="BDQ51">
        <v>45.261592101333328</v>
      </c>
      <c r="BDR51">
        <v>45.245013682000007</v>
      </c>
      <c r="BDS51">
        <v>45.226125335333329</v>
      </c>
      <c r="BDT51">
        <v>45.20721816999999</v>
      </c>
      <c r="BDU51">
        <v>45.186280314000001</v>
      </c>
      <c r="BDV51">
        <v>45.165265910000002</v>
      </c>
      <c r="BDW51">
        <v>45.139174143333342</v>
      </c>
      <c r="BDX51">
        <v>45.111666870000008</v>
      </c>
      <c r="BDY51">
        <v>45.082173665333343</v>
      </c>
      <c r="BDZ51">
        <v>45.045623016666667</v>
      </c>
      <c r="BEA51">
        <v>45.009685770666657</v>
      </c>
      <c r="BEB51">
        <v>44.970142617999997</v>
      </c>
      <c r="BEC51">
        <v>44.92902883</v>
      </c>
      <c r="BED51">
        <v>44.887582144</v>
      </c>
      <c r="BEE51">
        <v>44.844773355333338</v>
      </c>
      <c r="BEF51">
        <v>44.805787404</v>
      </c>
      <c r="BEG51">
        <v>44.765527342666672</v>
      </c>
      <c r="BEH51">
        <v>44.725373078666657</v>
      </c>
      <c r="BEI51">
        <v>44.688659667333333</v>
      </c>
      <c r="BEJ51">
        <v>44.653680927999993</v>
      </c>
      <c r="BEK51">
        <v>44.618608856000002</v>
      </c>
      <c r="BEL51">
        <v>44.578287506000002</v>
      </c>
      <c r="BEM51">
        <v>44.533672077333328</v>
      </c>
      <c r="BEN51">
        <v>44.483496603333343</v>
      </c>
      <c r="BEO51">
        <v>44.420996094666663</v>
      </c>
      <c r="BEP51">
        <v>44.343289184</v>
      </c>
      <c r="BEQ51">
        <v>44.255742645333328</v>
      </c>
      <c r="BER51">
        <v>44.162610880000003</v>
      </c>
      <c r="BES51">
        <v>44.057076771333328</v>
      </c>
      <c r="BET51">
        <v>43.946492259333333</v>
      </c>
      <c r="BEU51">
        <v>43.834264628</v>
      </c>
      <c r="BEV51">
        <v>43.719930012666673</v>
      </c>
      <c r="BEW51">
        <v>43.601642862666672</v>
      </c>
      <c r="BEX51">
        <v>43.482550302666667</v>
      </c>
      <c r="BEY51">
        <v>43.357425689333333</v>
      </c>
      <c r="BEZ51">
        <v>43.229913838000002</v>
      </c>
      <c r="BFA51">
        <v>43.104646045999999</v>
      </c>
      <c r="BFB51">
        <v>42.978548177333337</v>
      </c>
      <c r="BFC51">
        <v>42.853650156000008</v>
      </c>
      <c r="BFD51">
        <v>42.727237193999997</v>
      </c>
      <c r="BFE51">
        <v>42.597955321333338</v>
      </c>
      <c r="BFF51">
        <v>42.464375814000007</v>
      </c>
      <c r="BFG51">
        <v>42.334550222666657</v>
      </c>
      <c r="BFH51">
        <v>42.199276987333327</v>
      </c>
      <c r="BFI51">
        <v>42.061636862000007</v>
      </c>
      <c r="BFJ51">
        <v>41.923247019999998</v>
      </c>
      <c r="BFK51">
        <v>41.777733865999991</v>
      </c>
      <c r="BFL51">
        <v>41.631365203333338</v>
      </c>
      <c r="BFM51">
        <v>41.486448924666661</v>
      </c>
      <c r="BFN51">
        <v>41.339453380666669</v>
      </c>
      <c r="BFO51">
        <v>41.19692993066667</v>
      </c>
      <c r="BFP51">
        <v>41.064066568666661</v>
      </c>
      <c r="BFQ51">
        <v>40.939784748666668</v>
      </c>
      <c r="BFR51">
        <v>40.823269652666667</v>
      </c>
      <c r="BFS51">
        <v>40.714817047333327</v>
      </c>
      <c r="BFT51">
        <v>40.613168335333327</v>
      </c>
      <c r="BFU51">
        <v>40.526301574666668</v>
      </c>
      <c r="BFV51">
        <v>40.450311023999987</v>
      </c>
      <c r="BFW51">
        <v>40.384297942000003</v>
      </c>
      <c r="BFX51">
        <v>40.334424082666672</v>
      </c>
      <c r="BFY51">
        <v>40.293492890000003</v>
      </c>
      <c r="BFZ51">
        <v>40.266829426666661</v>
      </c>
      <c r="BGA51">
        <v>40.250353496000002</v>
      </c>
      <c r="BGB51">
        <v>40.239764403333332</v>
      </c>
      <c r="BGC51">
        <v>40.232357532666661</v>
      </c>
      <c r="BGD51">
        <v>40.226688383999999</v>
      </c>
      <c r="BGE51">
        <v>40.221311949333327</v>
      </c>
      <c r="BGF51">
        <v>40.210909271333342</v>
      </c>
      <c r="BGG51">
        <v>40.19668197666666</v>
      </c>
      <c r="BGH51">
        <v>40.173954263333343</v>
      </c>
      <c r="BGI51">
        <v>40.146171569999993</v>
      </c>
      <c r="BGJ51">
        <v>40.111137898000003</v>
      </c>
      <c r="BGK51">
        <v>40.07657368933333</v>
      </c>
      <c r="BGL51">
        <v>40.03614807266667</v>
      </c>
      <c r="BGM51">
        <v>39.990231068</v>
      </c>
      <c r="BGN51">
        <v>39.938488769333333</v>
      </c>
      <c r="BGO51">
        <v>39.877082062000007</v>
      </c>
      <c r="BGP51">
        <v>39.819802603333343</v>
      </c>
      <c r="BGQ51">
        <v>39.754184721999998</v>
      </c>
      <c r="BGR51">
        <v>39.685240428</v>
      </c>
      <c r="BGS51">
        <v>39.611445871999997</v>
      </c>
      <c r="BGT51">
        <v>39.537215678666669</v>
      </c>
      <c r="BGU51">
        <v>39.461659240666663</v>
      </c>
      <c r="BGV51">
        <v>39.383563995999992</v>
      </c>
      <c r="BGW51">
        <v>39.311340331333327</v>
      </c>
      <c r="BGX51">
        <v>39.229840342666662</v>
      </c>
      <c r="BGY51">
        <v>39.163443247333333</v>
      </c>
      <c r="BGZ51">
        <v>39.094641112666672</v>
      </c>
      <c r="BHA51">
        <v>39.024048361333342</v>
      </c>
      <c r="BHB51">
        <v>38.96194254666667</v>
      </c>
      <c r="BHC51">
        <v>38.906314087333342</v>
      </c>
      <c r="BHD51">
        <v>38.851620228666668</v>
      </c>
      <c r="BHE51">
        <v>38.803190104000002</v>
      </c>
      <c r="BHF51">
        <v>38.765524546666661</v>
      </c>
      <c r="BHG51">
        <v>38.733356220666657</v>
      </c>
      <c r="BHH51">
        <v>38.710310363333328</v>
      </c>
      <c r="BHI51">
        <v>38.699939219333338</v>
      </c>
      <c r="BHJ51">
        <v>38.702111561999999</v>
      </c>
      <c r="BHK51">
        <v>38.719391123333331</v>
      </c>
      <c r="BHL51">
        <v>38.744670613333327</v>
      </c>
      <c r="BHM51">
        <v>38.792936198666659</v>
      </c>
      <c r="BHN51">
        <v>38.838688152000003</v>
      </c>
      <c r="BHO51">
        <v>38.903851572000001</v>
      </c>
      <c r="BHP51">
        <v>38.978118133333332</v>
      </c>
      <c r="BHQ51">
        <v>39.050560505999997</v>
      </c>
      <c r="BHR51">
        <v>39.125326031333337</v>
      </c>
      <c r="BHS51">
        <v>39.208203888</v>
      </c>
      <c r="BHT51">
        <v>39.283334859333337</v>
      </c>
      <c r="BHU51">
        <v>39.356039683333343</v>
      </c>
      <c r="BHV51">
        <v>39.42074228933334</v>
      </c>
      <c r="BHW51">
        <v>39.486887105333331</v>
      </c>
      <c r="BHX51">
        <v>39.536417643999997</v>
      </c>
      <c r="BHY51">
        <v>39.58347295066666</v>
      </c>
      <c r="BHZ51">
        <v>39.637570952666671</v>
      </c>
      <c r="BIA51">
        <v>39.671516672666669</v>
      </c>
      <c r="BIB51">
        <v>39.714846801999997</v>
      </c>
      <c r="BIC51">
        <v>39.75292129466667</v>
      </c>
      <c r="BID51">
        <v>39.781348164666667</v>
      </c>
      <c r="BIE51">
        <v>39.80773061066666</v>
      </c>
      <c r="BIF51">
        <v>39.830476634</v>
      </c>
      <c r="BIG51">
        <v>39.853259531333343</v>
      </c>
      <c r="BIH51">
        <v>39.859727478000003</v>
      </c>
      <c r="BII51">
        <v>39.885327656666668</v>
      </c>
      <c r="BIJ51">
        <v>39.903004709999998</v>
      </c>
      <c r="BIK51">
        <v>39.913643900666663</v>
      </c>
      <c r="BIL51">
        <v>39.948939259333343</v>
      </c>
      <c r="BIM51">
        <v>39.967029318000002</v>
      </c>
      <c r="BIN51">
        <v>39.979013569999999</v>
      </c>
      <c r="BIO51">
        <v>40.021314748000002</v>
      </c>
      <c r="BIP51">
        <v>40.03999430533333</v>
      </c>
      <c r="BIQ51">
        <v>40.080344899333333</v>
      </c>
      <c r="BIR51">
        <v>40.113491311999987</v>
      </c>
      <c r="BIS51">
        <v>40.168060556666667</v>
      </c>
      <c r="BIT51">
        <v>40.197247568666668</v>
      </c>
      <c r="BIU51">
        <v>40.265337880666671</v>
      </c>
      <c r="BIV51">
        <v>40.324497985999997</v>
      </c>
      <c r="BIW51">
        <v>40.372093456000002</v>
      </c>
      <c r="BIX51">
        <v>40.45734481800001</v>
      </c>
      <c r="BIY51">
        <v>40.539595793999993</v>
      </c>
      <c r="BIZ51">
        <v>40.590612028666669</v>
      </c>
      <c r="BJA51">
        <v>40.671822610666673</v>
      </c>
      <c r="BJB51">
        <v>40.727685800666663</v>
      </c>
      <c r="BJC51">
        <v>40.796477508000002</v>
      </c>
      <c r="BJD51">
        <v>40.878790027999997</v>
      </c>
      <c r="BJE51">
        <v>40.914298248000009</v>
      </c>
      <c r="BJF51">
        <v>40.972603860666673</v>
      </c>
      <c r="BJG51">
        <v>41.05623219733333</v>
      </c>
      <c r="BJH51">
        <v>41.076771036666663</v>
      </c>
      <c r="BJI51">
        <v>41.129387918666673</v>
      </c>
      <c r="BJJ51">
        <v>41.198570505333343</v>
      </c>
      <c r="BJK51">
        <v>41.244185892666657</v>
      </c>
      <c r="BJL51">
        <v>41.235485077333337</v>
      </c>
      <c r="BJM51">
        <v>41.300142161333333</v>
      </c>
      <c r="BJN51">
        <v>41.32087631266667</v>
      </c>
      <c r="BJO51">
        <v>41.360485332000003</v>
      </c>
      <c r="BJP51">
        <v>41.423166911999992</v>
      </c>
      <c r="BJQ51">
        <v>41.410078175333339</v>
      </c>
      <c r="BJR51">
        <v>41.445071919333337</v>
      </c>
      <c r="BJS51">
        <v>41.446612547999997</v>
      </c>
      <c r="BJT51">
        <v>41.479248555333328</v>
      </c>
      <c r="BJU51">
        <v>41.561438241333327</v>
      </c>
      <c r="BJV51">
        <v>41.551171366666672</v>
      </c>
      <c r="BJW51">
        <v>41.607937877333327</v>
      </c>
      <c r="BJX51">
        <v>41.588765207333338</v>
      </c>
      <c r="BJY51">
        <v>41.626121775333338</v>
      </c>
      <c r="BJZ51">
        <v>41.654952241333334</v>
      </c>
      <c r="BKA51">
        <v>41.691990915999988</v>
      </c>
      <c r="BKB51">
        <v>41.750861104666669</v>
      </c>
      <c r="BKC51">
        <v>41.808355119999987</v>
      </c>
      <c r="BKD51">
        <v>288663</v>
      </c>
      <c r="BKE51">
        <v>169640</v>
      </c>
      <c r="BKF51">
        <v>0</v>
      </c>
      <c r="BKG51">
        <v>0</v>
      </c>
      <c r="BKH51">
        <v>29886</v>
      </c>
      <c r="BKI51">
        <v>0</v>
      </c>
    </row>
    <row r="52" spans="1:1647" x14ac:dyDescent="0.25">
      <c r="A52" t="s">
        <v>1705</v>
      </c>
      <c r="B52" t="s">
        <v>1648</v>
      </c>
      <c r="C52" t="s">
        <v>1649</v>
      </c>
      <c r="D52" t="s">
        <v>1691</v>
      </c>
      <c r="E52" t="s">
        <v>1651</v>
      </c>
      <c r="F52">
        <v>2600.7672402648768</v>
      </c>
      <c r="G52">
        <v>483.60193081255062</v>
      </c>
      <c r="H52">
        <v>1759.4522531256709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340776.6</v>
      </c>
      <c r="P52">
        <v>702878.47</v>
      </c>
      <c r="Q52">
        <v>582601.47500000009</v>
      </c>
      <c r="R52">
        <v>13045.025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145560.63500000001</v>
      </c>
      <c r="Z52">
        <v>22853.105</v>
      </c>
      <c r="AA52">
        <v>0</v>
      </c>
      <c r="AB52">
        <v>0</v>
      </c>
      <c r="AC52">
        <v>0</v>
      </c>
      <c r="AD52">
        <v>0</v>
      </c>
      <c r="AE52">
        <v>13214.3</v>
      </c>
      <c r="AF52">
        <v>0</v>
      </c>
      <c r="AG52">
        <v>0</v>
      </c>
      <c r="AH52">
        <v>0</v>
      </c>
      <c r="AI52">
        <v>5778229.7149999999</v>
      </c>
      <c r="AJ52">
        <v>0</v>
      </c>
      <c r="AK52">
        <v>0</v>
      </c>
      <c r="AL52">
        <v>0</v>
      </c>
      <c r="AM52">
        <v>985361.42999999993</v>
      </c>
      <c r="AN52">
        <v>887507.21500000008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923378.07500000007</v>
      </c>
      <c r="BQ52">
        <v>702878.47</v>
      </c>
      <c r="BR52">
        <v>0</v>
      </c>
      <c r="BS52">
        <v>0</v>
      </c>
      <c r="BT52">
        <v>145560.63500000001</v>
      </c>
      <c r="BU52">
        <v>0</v>
      </c>
      <c r="BV52">
        <v>49112.430000000008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7651098.3599999994</v>
      </c>
      <c r="CE52">
        <v>0</v>
      </c>
      <c r="CF52">
        <v>0</v>
      </c>
      <c r="CG52">
        <v>0</v>
      </c>
      <c r="CH52">
        <v>0</v>
      </c>
      <c r="CI52">
        <v>145560.63500000001</v>
      </c>
      <c r="CJ52">
        <v>0</v>
      </c>
      <c r="CK52">
        <v>7651098.3599999994</v>
      </c>
      <c r="CL52">
        <v>49112.430000000008</v>
      </c>
      <c r="CM52">
        <v>6.2904027303333336</v>
      </c>
      <c r="CN52">
        <v>6.2831355413333334</v>
      </c>
      <c r="CO52">
        <v>6.2505127270666669</v>
      </c>
      <c r="CP52">
        <v>6.2219207763333344</v>
      </c>
      <c r="CQ52">
        <v>6.1999186833333342</v>
      </c>
      <c r="CR52">
        <v>6.1609539032000002</v>
      </c>
      <c r="CS52">
        <v>6.1328804015333329</v>
      </c>
      <c r="CT52">
        <v>6.1337623913999986</v>
      </c>
      <c r="CU52">
        <v>6.1035723367333334</v>
      </c>
      <c r="CV52">
        <v>6.1091567357333334</v>
      </c>
      <c r="CW52">
        <v>6.0811953544000001</v>
      </c>
      <c r="CX52">
        <v>6.081414286266666</v>
      </c>
      <c r="CY52">
        <v>6.0501378695999994</v>
      </c>
      <c r="CZ52">
        <v>6.0222581545333327</v>
      </c>
      <c r="DA52">
        <v>6.0201239586666668</v>
      </c>
      <c r="DB52">
        <v>6.0445696195999998</v>
      </c>
      <c r="DC52">
        <v>6.0429651578000003</v>
      </c>
      <c r="DD52">
        <v>6.0175515810000002</v>
      </c>
      <c r="DE52">
        <v>6.0050575892000007</v>
      </c>
      <c r="DF52">
        <v>5.9858497937333341</v>
      </c>
      <c r="DG52">
        <v>5.9808869362000001</v>
      </c>
      <c r="DH52">
        <v>5.9940967561333336</v>
      </c>
      <c r="DI52">
        <v>5.9836395265333326</v>
      </c>
      <c r="DJ52">
        <v>6.0055465697333341</v>
      </c>
      <c r="DK52">
        <v>5.9941973687333334</v>
      </c>
      <c r="DL52">
        <v>6.0040689466666661</v>
      </c>
      <c r="DM52">
        <v>6.0141770680666671</v>
      </c>
      <c r="DN52">
        <v>6.0201002438666666</v>
      </c>
      <c r="DO52">
        <v>6.0245325724000001</v>
      </c>
      <c r="DP52">
        <v>6.0261643092000003</v>
      </c>
      <c r="DQ52">
        <v>5.9943491934666664</v>
      </c>
      <c r="DR52">
        <v>6.0034722327999992</v>
      </c>
      <c r="DS52">
        <v>6.0195015270666667</v>
      </c>
      <c r="DT52">
        <v>6.0198490460666658</v>
      </c>
      <c r="DU52">
        <v>5.9992917379333326</v>
      </c>
      <c r="DV52">
        <v>6.0045673051333326</v>
      </c>
      <c r="DW52">
        <v>6.0032687822666668</v>
      </c>
      <c r="DX52">
        <v>5.9696045874666668</v>
      </c>
      <c r="DY52">
        <v>6.0049769400666673</v>
      </c>
      <c r="DZ52">
        <v>5.9874647776000014</v>
      </c>
      <c r="EA52">
        <v>5.9787078220666663</v>
      </c>
      <c r="EB52">
        <v>6.0225107829333329</v>
      </c>
      <c r="EC52">
        <v>5.9941503205333344</v>
      </c>
      <c r="ED52">
        <v>6.0085032463999992</v>
      </c>
      <c r="EE52">
        <v>6.0182867051333329</v>
      </c>
      <c r="EF52">
        <v>6.0163557051333338</v>
      </c>
      <c r="EG52">
        <v>6.0390248934666664</v>
      </c>
      <c r="EH52">
        <v>6.0233212789333326</v>
      </c>
      <c r="EI52">
        <v>6.0143301011333339</v>
      </c>
      <c r="EJ52">
        <v>6.0206830976666668</v>
      </c>
      <c r="EK52">
        <v>6.0221832594000002</v>
      </c>
      <c r="EL52">
        <v>6.0364786465333333</v>
      </c>
      <c r="EM52">
        <v>6.0284890810666667</v>
      </c>
      <c r="EN52">
        <v>6.0289155959333334</v>
      </c>
      <c r="EO52">
        <v>5.9986711502666656</v>
      </c>
      <c r="EP52">
        <v>6.0344021478666674</v>
      </c>
      <c r="EQ52">
        <v>6.0205645561333343</v>
      </c>
      <c r="ER52">
        <v>6.0283528009999996</v>
      </c>
      <c r="ES52">
        <v>6.0337683995333329</v>
      </c>
      <c r="ET52">
        <v>5.994145838533333</v>
      </c>
      <c r="EU52">
        <v>6.0109218279333341</v>
      </c>
      <c r="EV52">
        <v>6.0128009795333339</v>
      </c>
      <c r="EW52">
        <v>6.0495959600666662</v>
      </c>
      <c r="EX52">
        <v>6.0211635907333338</v>
      </c>
      <c r="EY52">
        <v>6.0189393361333341</v>
      </c>
      <c r="EZ52">
        <v>6.0201712607333331</v>
      </c>
      <c r="FA52">
        <v>6.0369313239999993</v>
      </c>
      <c r="FB52">
        <v>6.0451867422000003</v>
      </c>
      <c r="FC52">
        <v>6.0118322689333326</v>
      </c>
      <c r="FD52">
        <v>6.0010426839333331</v>
      </c>
      <c r="FE52">
        <v>6.0284714699333328</v>
      </c>
      <c r="FF52">
        <v>6.0159222921333333</v>
      </c>
      <c r="FG52">
        <v>6.0285953840000008</v>
      </c>
      <c r="FH52">
        <v>6.0214382488666667</v>
      </c>
      <c r="FI52">
        <v>6.0405291875333331</v>
      </c>
      <c r="FJ52">
        <v>6.0571031889333344</v>
      </c>
      <c r="FK52">
        <v>6.0515938123999993</v>
      </c>
      <c r="FL52">
        <v>6.0723878543333338</v>
      </c>
      <c r="FM52">
        <v>6.0428546270000014</v>
      </c>
      <c r="FN52">
        <v>6.082404422733334</v>
      </c>
      <c r="FO52">
        <v>6.0473065058666666</v>
      </c>
      <c r="FP52">
        <v>6.0690033593999999</v>
      </c>
      <c r="FQ52">
        <v>6.0961236953333344</v>
      </c>
      <c r="FR52">
        <v>6.0678430557333316</v>
      </c>
      <c r="FS52">
        <v>6.0499271073333336</v>
      </c>
      <c r="FT52">
        <v>6.0983508745333337</v>
      </c>
      <c r="FU52">
        <v>6.0826249122666667</v>
      </c>
      <c r="FV52">
        <v>6.1198110261333332</v>
      </c>
      <c r="FW52">
        <v>6.1037960370666662</v>
      </c>
      <c r="FX52">
        <v>6.0814961751333332</v>
      </c>
      <c r="FY52">
        <v>6.1156366666666662</v>
      </c>
      <c r="FZ52">
        <v>6.1093870161333337</v>
      </c>
      <c r="GA52">
        <v>6.1358815828000006</v>
      </c>
      <c r="GB52">
        <v>6.1367659569999997</v>
      </c>
      <c r="GC52">
        <v>6.1439903894666674</v>
      </c>
      <c r="GD52">
        <v>6.163023726133332</v>
      </c>
      <c r="GE52">
        <v>6.1799232164666664</v>
      </c>
      <c r="GF52">
        <v>6.2198949813333329</v>
      </c>
      <c r="GG52">
        <v>6.2057972906666672</v>
      </c>
      <c r="GH52">
        <v>6.233560307866667</v>
      </c>
      <c r="GI52">
        <v>6.1622923214666674</v>
      </c>
      <c r="GJ52">
        <v>6.1470634460666673</v>
      </c>
      <c r="GK52">
        <v>6.1591724077999999</v>
      </c>
      <c r="GL52">
        <v>6.1645976383333334</v>
      </c>
      <c r="GM52">
        <v>6.1723249117999996</v>
      </c>
      <c r="GN52">
        <v>6.206370321933333</v>
      </c>
      <c r="GO52">
        <v>6.2118635494666679</v>
      </c>
      <c r="GP52">
        <v>6.2061593691333332</v>
      </c>
      <c r="GQ52">
        <v>6.2271261849999986</v>
      </c>
      <c r="GR52">
        <v>6.2380445797333328</v>
      </c>
      <c r="GS52">
        <v>6.2740072250666667</v>
      </c>
      <c r="GT52">
        <v>6.2763365745333326</v>
      </c>
      <c r="GU52">
        <v>6.2915698369999999</v>
      </c>
      <c r="GV52">
        <v>6.3026539802666663</v>
      </c>
      <c r="GW52">
        <v>6.3321778297333333</v>
      </c>
      <c r="GX52">
        <v>6.3374146143333334</v>
      </c>
      <c r="GY52">
        <v>6.356079896333334</v>
      </c>
      <c r="GZ52">
        <v>6.3673405328666668</v>
      </c>
      <c r="HA52">
        <v>6.3917466480666656</v>
      </c>
      <c r="HB52">
        <v>6.4013397851999994</v>
      </c>
      <c r="HC52">
        <v>6.4202608109333337</v>
      </c>
      <c r="HD52">
        <v>6.4249174753333333</v>
      </c>
      <c r="HE52">
        <v>6.4305810292666674</v>
      </c>
      <c r="HF52">
        <v>6.4550475121333326</v>
      </c>
      <c r="HG52">
        <v>6.4541138966000009</v>
      </c>
      <c r="HH52">
        <v>6.4589401563333322</v>
      </c>
      <c r="HI52">
        <v>6.4796195349333328</v>
      </c>
      <c r="HJ52">
        <v>6.4981786092666667</v>
      </c>
      <c r="HK52">
        <v>6.5090919812666668</v>
      </c>
      <c r="HL52">
        <v>6.5080012321333331</v>
      </c>
      <c r="HM52">
        <v>6.5207240103999986</v>
      </c>
      <c r="HN52">
        <v>6.5234673499999998</v>
      </c>
      <c r="HO52">
        <v>6.5344109218000002</v>
      </c>
      <c r="HP52">
        <v>6.5294578869333346</v>
      </c>
      <c r="HQ52">
        <v>6.5318376223333328</v>
      </c>
      <c r="HR52">
        <v>6.554174200666667</v>
      </c>
      <c r="HS52">
        <v>6.5493171691333343</v>
      </c>
      <c r="HT52">
        <v>6.5646385828666656</v>
      </c>
      <c r="HU52">
        <v>6.5553826015333332</v>
      </c>
      <c r="HV52">
        <v>6.5607797623333344</v>
      </c>
      <c r="HW52">
        <v>6.5622621853999989</v>
      </c>
      <c r="HX52">
        <v>6.5644967079333334</v>
      </c>
      <c r="HY52">
        <v>6.5709313710666661</v>
      </c>
      <c r="HZ52">
        <v>6.5687044144000009</v>
      </c>
      <c r="IA52">
        <v>6.5628399214000002</v>
      </c>
      <c r="IB52">
        <v>6.5617544174000004</v>
      </c>
      <c r="IC52">
        <v>6.5575949986666684</v>
      </c>
      <c r="ID52">
        <v>6.5545846303333333</v>
      </c>
      <c r="IE52">
        <v>6.5441902478666663</v>
      </c>
      <c r="IF52">
        <v>6.5431808788666661</v>
      </c>
      <c r="IG52">
        <v>6.538214524599999</v>
      </c>
      <c r="IH52">
        <v>6.5425329844000002</v>
      </c>
      <c r="II52">
        <v>6.5301763535333333</v>
      </c>
      <c r="IJ52">
        <v>6.5287514685999994</v>
      </c>
      <c r="IK52">
        <v>6.5231071790666659</v>
      </c>
      <c r="IL52">
        <v>6.5097932498666662</v>
      </c>
      <c r="IM52">
        <v>6.517815272</v>
      </c>
      <c r="IN52">
        <v>6.4963582991999997</v>
      </c>
      <c r="IO52">
        <v>6.4996155102666666</v>
      </c>
      <c r="IP52">
        <v>6.4913814545333341</v>
      </c>
      <c r="IQ52">
        <v>6.4890322684666666</v>
      </c>
      <c r="IR52">
        <v>6.482818984933334</v>
      </c>
      <c r="IS52">
        <v>6.4776296296666684</v>
      </c>
      <c r="IT52">
        <v>6.4777461051333329</v>
      </c>
      <c r="IU52">
        <v>6.4719922065333337</v>
      </c>
      <c r="IV52">
        <v>6.4773452758666661</v>
      </c>
      <c r="IW52">
        <v>6.4706482569999988</v>
      </c>
      <c r="IX52">
        <v>6.4734657286666657</v>
      </c>
      <c r="IY52">
        <v>6.4701275825333342</v>
      </c>
      <c r="IZ52">
        <v>6.4691723506000001</v>
      </c>
      <c r="JA52">
        <v>6.4690534272666671</v>
      </c>
      <c r="JB52">
        <v>6.4737327256666672</v>
      </c>
      <c r="JC52">
        <v>6.4742161433333338</v>
      </c>
      <c r="JD52">
        <v>6.4778147696666668</v>
      </c>
      <c r="JE52">
        <v>6.4894682567333337</v>
      </c>
      <c r="JF52">
        <v>6.4936582246666656</v>
      </c>
      <c r="JG52">
        <v>6.5107161838666654</v>
      </c>
      <c r="JH52">
        <v>6.5124180476666682</v>
      </c>
      <c r="JI52">
        <v>6.5321597417333326</v>
      </c>
      <c r="JJ52">
        <v>6.5493284860666661</v>
      </c>
      <c r="JK52">
        <v>6.5664742152000004</v>
      </c>
      <c r="JL52">
        <v>6.5926221212666656</v>
      </c>
      <c r="JM52">
        <v>6.6165167807999996</v>
      </c>
      <c r="JN52">
        <v>6.6355710347333332</v>
      </c>
      <c r="JO52">
        <v>6.6648428281333327</v>
      </c>
      <c r="JP52">
        <v>6.6908299445333341</v>
      </c>
      <c r="JQ52">
        <v>6.7235615094666654</v>
      </c>
      <c r="JR52">
        <v>6.7436354636000004</v>
      </c>
      <c r="JS52">
        <v>6.7736296018000006</v>
      </c>
      <c r="JT52">
        <v>6.7994658151999996</v>
      </c>
      <c r="JU52">
        <v>6.8224419275333332</v>
      </c>
      <c r="JV52">
        <v>6.8475666047333332</v>
      </c>
      <c r="JW52">
        <v>6.8738155364000004</v>
      </c>
      <c r="JX52">
        <v>6.8996866226000009</v>
      </c>
      <c r="JY52">
        <v>6.9238727887333322</v>
      </c>
      <c r="JZ52">
        <v>6.9428553899333334</v>
      </c>
      <c r="KA52">
        <v>6.9683309237333333</v>
      </c>
      <c r="KB52">
        <v>6.9902674675333332</v>
      </c>
      <c r="KC52">
        <v>7.0101778347999986</v>
      </c>
      <c r="KD52">
        <v>7.0319307327333336</v>
      </c>
      <c r="KE52">
        <v>7.0570328393333339</v>
      </c>
      <c r="KF52">
        <v>7.0766056696666668</v>
      </c>
      <c r="KG52">
        <v>7.0993700344666664</v>
      </c>
      <c r="KH52">
        <v>7.1175115903333337</v>
      </c>
      <c r="KI52">
        <v>7.1418380738000007</v>
      </c>
      <c r="KJ52">
        <v>7.159280236399999</v>
      </c>
      <c r="KK52">
        <v>7.1870904921333336</v>
      </c>
      <c r="KL52">
        <v>7.2078321775333336</v>
      </c>
      <c r="KM52">
        <v>7.2373857497333347</v>
      </c>
      <c r="KN52">
        <v>7.2646394095333333</v>
      </c>
      <c r="KO52">
        <v>7.2962084452666671</v>
      </c>
      <c r="KP52">
        <v>7.3306227365333338</v>
      </c>
      <c r="KQ52">
        <v>7.3627557436666677</v>
      </c>
      <c r="KR52">
        <v>7.3917943001333324</v>
      </c>
      <c r="KS52">
        <v>7.4284996668000014</v>
      </c>
      <c r="KT52">
        <v>7.464507198333334</v>
      </c>
      <c r="KU52">
        <v>7.5058010419333332</v>
      </c>
      <c r="KV52">
        <v>7.5415988285999997</v>
      </c>
      <c r="KW52">
        <v>7.5799745241333341</v>
      </c>
      <c r="KX52">
        <v>7.6155821165333339</v>
      </c>
      <c r="KY52">
        <v>7.6524487177333329</v>
      </c>
      <c r="KZ52">
        <v>7.6875096003333327</v>
      </c>
      <c r="LA52">
        <v>7.714793173466667</v>
      </c>
      <c r="LB52">
        <v>7.7475648880000012</v>
      </c>
      <c r="LC52">
        <v>7.778065331733333</v>
      </c>
      <c r="LD52">
        <v>7.8086691539333346</v>
      </c>
      <c r="LE52">
        <v>7.8341928164666657</v>
      </c>
      <c r="LF52">
        <v>7.8603357950000001</v>
      </c>
      <c r="LG52">
        <v>7.8863223075333337</v>
      </c>
      <c r="LH52">
        <v>7.9076507250666674</v>
      </c>
      <c r="LI52">
        <v>7.9373261453333326</v>
      </c>
      <c r="LJ52">
        <v>7.9676739055999999</v>
      </c>
      <c r="LK52">
        <v>7.9955651284666676</v>
      </c>
      <c r="LL52">
        <v>8.0242511111999999</v>
      </c>
      <c r="LM52">
        <v>8.0549256961333331</v>
      </c>
      <c r="LN52">
        <v>8.0898091317999992</v>
      </c>
      <c r="LO52">
        <v>8.1216991741999998</v>
      </c>
      <c r="LP52">
        <v>8.1596000353333338</v>
      </c>
      <c r="LQ52">
        <v>8.1962436039999993</v>
      </c>
      <c r="LR52">
        <v>8.2306314469333337</v>
      </c>
      <c r="LS52">
        <v>8.2668073336666659</v>
      </c>
      <c r="LT52">
        <v>8.3047149022666655</v>
      </c>
      <c r="LU52">
        <v>8.3391504286666667</v>
      </c>
      <c r="LV52">
        <v>8.3746831258000007</v>
      </c>
      <c r="LW52">
        <v>8.4069892883333317</v>
      </c>
      <c r="LX52">
        <v>8.4423512777333318</v>
      </c>
      <c r="LY52">
        <v>8.4759223302666662</v>
      </c>
      <c r="LZ52">
        <v>8.5069590250666671</v>
      </c>
      <c r="MA52">
        <v>8.5337054570666648</v>
      </c>
      <c r="MB52">
        <v>8.5676431655333332</v>
      </c>
      <c r="MC52">
        <v>8.5922830581333329</v>
      </c>
      <c r="MD52">
        <v>8.6271280288666681</v>
      </c>
      <c r="ME52">
        <v>8.652820650799999</v>
      </c>
      <c r="MF52">
        <v>8.6851967493999993</v>
      </c>
      <c r="MG52">
        <v>8.7114507675333321</v>
      </c>
      <c r="MH52">
        <v>8.7404030481333326</v>
      </c>
      <c r="MI52">
        <v>8.7681001662666667</v>
      </c>
      <c r="MJ52">
        <v>8.7959037144666663</v>
      </c>
      <c r="MK52">
        <v>8.8201086680666663</v>
      </c>
      <c r="ML52">
        <v>8.8527723312000006</v>
      </c>
      <c r="MM52">
        <v>8.8866143543999989</v>
      </c>
      <c r="MN52">
        <v>8.9201031367333332</v>
      </c>
      <c r="MO52">
        <v>8.9483867645333355</v>
      </c>
      <c r="MP52">
        <v>8.9952945708666672</v>
      </c>
      <c r="MQ52">
        <v>9.0319494882666671</v>
      </c>
      <c r="MR52">
        <v>9.0749564489333334</v>
      </c>
      <c r="MS52">
        <v>9.1127419791333324</v>
      </c>
      <c r="MT52">
        <v>9.1569775262666671</v>
      </c>
      <c r="MU52">
        <v>9.1957714081333339</v>
      </c>
      <c r="MV52">
        <v>9.2346408207999993</v>
      </c>
      <c r="MW52">
        <v>9.2696169533999999</v>
      </c>
      <c r="MX52">
        <v>9.3058590571333344</v>
      </c>
      <c r="MY52">
        <v>9.3377083459333328</v>
      </c>
      <c r="MZ52">
        <v>9.3711463928666667</v>
      </c>
      <c r="NA52">
        <v>9.3923705419333334</v>
      </c>
      <c r="NB52">
        <v>9.4172889709333329</v>
      </c>
      <c r="NC52">
        <v>9.4367102305333326</v>
      </c>
      <c r="ND52">
        <v>9.4522366841333341</v>
      </c>
      <c r="NE52">
        <v>9.4584541956666666</v>
      </c>
      <c r="NF52">
        <v>9.4733585994666676</v>
      </c>
      <c r="NG52">
        <v>9.4736231486666664</v>
      </c>
      <c r="NH52">
        <v>9.4686039607333328</v>
      </c>
      <c r="NI52">
        <v>9.4678990682000013</v>
      </c>
      <c r="NJ52">
        <v>9.4606906889333331</v>
      </c>
      <c r="NK52">
        <v>9.4494646708000012</v>
      </c>
      <c r="NL52">
        <v>9.4460061390666645</v>
      </c>
      <c r="NM52">
        <v>9.4383663179333332</v>
      </c>
      <c r="NN52">
        <v>9.4380918502666677</v>
      </c>
      <c r="NO52">
        <v>9.4400959649999994</v>
      </c>
      <c r="NP52">
        <v>9.4459037779999999</v>
      </c>
      <c r="NQ52">
        <v>9.4633167904000004</v>
      </c>
      <c r="NR52">
        <v>9.4799846650666666</v>
      </c>
      <c r="NS52">
        <v>9.5022797902000011</v>
      </c>
      <c r="NT52">
        <v>9.5320016860666676</v>
      </c>
      <c r="NU52">
        <v>9.559468523733333</v>
      </c>
      <c r="NV52">
        <v>9.5979438782000024</v>
      </c>
      <c r="NW52">
        <v>9.6291276296666677</v>
      </c>
      <c r="NX52">
        <v>9.6679068883333326</v>
      </c>
      <c r="NY52">
        <v>9.698283513533335</v>
      </c>
      <c r="NZ52">
        <v>9.7301943462000011</v>
      </c>
      <c r="OA52">
        <v>9.7618733087333318</v>
      </c>
      <c r="OB52">
        <v>9.7939281462666692</v>
      </c>
      <c r="OC52">
        <v>9.813441276599999</v>
      </c>
      <c r="OD52">
        <v>9.8382428486666669</v>
      </c>
      <c r="OE52">
        <v>9.860648028</v>
      </c>
      <c r="OF52">
        <v>9.8769495647333336</v>
      </c>
      <c r="OG52">
        <v>9.8920255023333343</v>
      </c>
      <c r="OH52">
        <v>9.9078060784666668</v>
      </c>
      <c r="OI52">
        <v>9.9256404879333324</v>
      </c>
      <c r="OJ52">
        <v>9.9346289947999988</v>
      </c>
      <c r="OK52">
        <v>9.9463748290000016</v>
      </c>
      <c r="OL52">
        <v>9.9611377078000007</v>
      </c>
      <c r="OM52">
        <v>9.9779062908</v>
      </c>
      <c r="ON52">
        <v>9.9859694794666662</v>
      </c>
      <c r="OO52">
        <v>10.003689702400001</v>
      </c>
      <c r="OP52">
        <v>10.0137837728</v>
      </c>
      <c r="OQ52">
        <v>10.02635828653333</v>
      </c>
      <c r="OR52">
        <v>10.040437125866671</v>
      </c>
      <c r="OS52">
        <v>10.05427710213333</v>
      </c>
      <c r="OT52">
        <v>10.07443962073333</v>
      </c>
      <c r="OU52">
        <v>10.088031388066661</v>
      </c>
      <c r="OV52">
        <v>10.10258026153333</v>
      </c>
      <c r="OW52">
        <v>10.11795660666667</v>
      </c>
      <c r="OX52">
        <v>10.13705635</v>
      </c>
      <c r="OY52">
        <v>10.152001697999999</v>
      </c>
      <c r="OZ52">
        <v>10.165710194666669</v>
      </c>
      <c r="PA52">
        <v>10.18431123133333</v>
      </c>
      <c r="PB52">
        <v>10.199442228666671</v>
      </c>
      <c r="PC52">
        <v>10.215402603333329</v>
      </c>
      <c r="PD52">
        <v>10.23020629933333</v>
      </c>
      <c r="PE52">
        <v>10.24199097933333</v>
      </c>
      <c r="PF52">
        <v>10.253513019333329</v>
      </c>
      <c r="PG52">
        <v>10.265661622</v>
      </c>
      <c r="PH52">
        <v>10.273018456000001</v>
      </c>
      <c r="PI52">
        <v>10.285580698666671</v>
      </c>
      <c r="PJ52">
        <v>10.29234097933333</v>
      </c>
      <c r="PK52">
        <v>10.291778566</v>
      </c>
      <c r="PL52">
        <v>10.29950815733333</v>
      </c>
      <c r="PM52">
        <v>10.30768649</v>
      </c>
      <c r="PN52">
        <v>10.30900662733333</v>
      </c>
      <c r="PO52">
        <v>10.305060387333331</v>
      </c>
      <c r="PP52">
        <v>10.298627915999999</v>
      </c>
      <c r="PQ52">
        <v>10.28937911933334</v>
      </c>
      <c r="PR52">
        <v>10.282923825999999</v>
      </c>
      <c r="PS52">
        <v>10.267956034666669</v>
      </c>
      <c r="PT52">
        <v>10.25522467133333</v>
      </c>
      <c r="PU52">
        <v>10.237323316666661</v>
      </c>
      <c r="PV52">
        <v>10.218594041333329</v>
      </c>
      <c r="PW52">
        <v>10.196365610666669</v>
      </c>
      <c r="PX52">
        <v>10.171544773333331</v>
      </c>
      <c r="PY52">
        <v>10.144716834</v>
      </c>
      <c r="PZ52">
        <v>10.116918309533339</v>
      </c>
      <c r="QA52">
        <v>10.0857896162</v>
      </c>
      <c r="QB52">
        <v>10.05805956513333</v>
      </c>
      <c r="QC52">
        <v>10.028651744666661</v>
      </c>
      <c r="QD52">
        <v>10.00459423053333</v>
      </c>
      <c r="QE52">
        <v>9.9796404521333333</v>
      </c>
      <c r="QF52">
        <v>9.9594778066000007</v>
      </c>
      <c r="QG52">
        <v>9.9391761774000003</v>
      </c>
      <c r="QH52">
        <v>9.9221449527333334</v>
      </c>
      <c r="QI52">
        <v>9.9132260007999999</v>
      </c>
      <c r="QJ52">
        <v>9.9056851064</v>
      </c>
      <c r="QK52">
        <v>9.8993363064666688</v>
      </c>
      <c r="QL52">
        <v>9.9026550296666667</v>
      </c>
      <c r="QM52">
        <v>9.9075417833333326</v>
      </c>
      <c r="QN52">
        <v>9.9139390312666666</v>
      </c>
      <c r="QO52">
        <v>9.9264242171333343</v>
      </c>
      <c r="QP52">
        <v>9.9389996842666672</v>
      </c>
      <c r="QQ52">
        <v>9.9525996520666666</v>
      </c>
      <c r="QR52">
        <v>9.9674877807999991</v>
      </c>
      <c r="QS52">
        <v>9.9880629849333324</v>
      </c>
      <c r="QT52">
        <v>10.00891380393333</v>
      </c>
      <c r="QU52">
        <v>10.0304725006</v>
      </c>
      <c r="QV52">
        <v>10.052754847333331</v>
      </c>
      <c r="QW52">
        <v>10.07516670273333</v>
      </c>
      <c r="QX52">
        <v>10.08951880133333</v>
      </c>
      <c r="QY52">
        <v>10.10840269706666</v>
      </c>
      <c r="QZ52">
        <v>10.132012621333329</v>
      </c>
      <c r="RA52">
        <v>10.149495061333329</v>
      </c>
      <c r="RB52">
        <v>10.159112929999999</v>
      </c>
      <c r="RC52">
        <v>10.170316632666671</v>
      </c>
      <c r="RD52">
        <v>10.17855440866667</v>
      </c>
      <c r="RE52">
        <v>10.178458532000001</v>
      </c>
      <c r="RF52">
        <v>10.18181641933333</v>
      </c>
      <c r="RG52">
        <v>10.18156655733333</v>
      </c>
      <c r="RH52">
        <v>10.177243042666669</v>
      </c>
      <c r="RI52">
        <v>10.164249103333329</v>
      </c>
      <c r="RJ52">
        <v>10.155045446000001</v>
      </c>
      <c r="RK52">
        <v>10.13700212</v>
      </c>
      <c r="RL52">
        <v>10.120390320866671</v>
      </c>
      <c r="RM52">
        <v>10.099424298066671</v>
      </c>
      <c r="RN52">
        <v>10.07613131166667</v>
      </c>
      <c r="RO52">
        <v>10.04537957546667</v>
      </c>
      <c r="RP52">
        <v>10.012169201733331</v>
      </c>
      <c r="RQ52">
        <v>9.9783507024666669</v>
      </c>
      <c r="RR52">
        <v>9.9402658464666676</v>
      </c>
      <c r="RS52">
        <v>9.8982446025333353</v>
      </c>
      <c r="RT52">
        <v>9.8500028610000019</v>
      </c>
      <c r="RU52">
        <v>9.7987742740666661</v>
      </c>
      <c r="RV52">
        <v>9.7401653924666665</v>
      </c>
      <c r="RW52">
        <v>9.6797153472666668</v>
      </c>
      <c r="RX52">
        <v>9.6156628292000015</v>
      </c>
      <c r="RY52">
        <v>9.5452511469333334</v>
      </c>
      <c r="RZ52">
        <v>9.4693004608666662</v>
      </c>
      <c r="SA52">
        <v>9.392298443933333</v>
      </c>
      <c r="SB52">
        <v>9.3130088807333316</v>
      </c>
      <c r="SC52">
        <v>9.2259497324666651</v>
      </c>
      <c r="SD52">
        <v>9.1363036473333334</v>
      </c>
      <c r="SE52">
        <v>9.0473564783999993</v>
      </c>
      <c r="SF52">
        <v>8.9570298512666664</v>
      </c>
      <c r="SG52">
        <v>8.8652832667999988</v>
      </c>
      <c r="SH52">
        <v>8.7806613921333341</v>
      </c>
      <c r="SI52">
        <v>8.6916539510666659</v>
      </c>
      <c r="SJ52">
        <v>8.6116655351333335</v>
      </c>
      <c r="SK52">
        <v>8.5402271272000014</v>
      </c>
      <c r="SL52">
        <v>8.4673994699333317</v>
      </c>
      <c r="SM52">
        <v>8.4106016794666676</v>
      </c>
      <c r="SN52">
        <v>8.3602183660666665</v>
      </c>
      <c r="SO52">
        <v>8.3278409322000009</v>
      </c>
      <c r="SP52">
        <v>8.3032492319333322</v>
      </c>
      <c r="SQ52">
        <v>8.2993811289333319</v>
      </c>
      <c r="SR52">
        <v>8.3085929235333325</v>
      </c>
      <c r="SS52">
        <v>8.3344977697333338</v>
      </c>
      <c r="ST52">
        <v>8.3787680943999998</v>
      </c>
      <c r="SU52">
        <v>8.4407320023333323</v>
      </c>
      <c r="SV52">
        <v>8.5188093820666673</v>
      </c>
      <c r="SW52">
        <v>8.6152015050666666</v>
      </c>
      <c r="SX52">
        <v>8.7258815129333342</v>
      </c>
      <c r="SY52">
        <v>8.8515403112666657</v>
      </c>
      <c r="SZ52">
        <v>8.9836666743333335</v>
      </c>
      <c r="TA52">
        <v>9.1310368220000004</v>
      </c>
      <c r="TB52">
        <v>9.2763192495333335</v>
      </c>
      <c r="TC52">
        <v>9.4237522124666668</v>
      </c>
      <c r="TD52">
        <v>9.574246152333334</v>
      </c>
      <c r="TE52">
        <v>9.7199546179333343</v>
      </c>
      <c r="TF52">
        <v>9.8603954955333339</v>
      </c>
      <c r="TG52">
        <v>9.9973856601999991</v>
      </c>
      <c r="TH52">
        <v>10.122881190399999</v>
      </c>
      <c r="TI52">
        <v>10.243714585999999</v>
      </c>
      <c r="TJ52">
        <v>10.35851058866667</v>
      </c>
      <c r="TK52">
        <v>10.478559239333331</v>
      </c>
      <c r="TL52">
        <v>10.600513012666671</v>
      </c>
      <c r="TM52">
        <v>10.721756808</v>
      </c>
      <c r="TN52">
        <v>10.850473149999999</v>
      </c>
      <c r="TO52">
        <v>10.991042836</v>
      </c>
      <c r="TP52">
        <v>11.130927149333329</v>
      </c>
      <c r="TQ52">
        <v>11.286723201333331</v>
      </c>
      <c r="TR52">
        <v>11.444773738</v>
      </c>
      <c r="TS52">
        <v>11.617344664666669</v>
      </c>
      <c r="TT52">
        <v>11.795727729333329</v>
      </c>
      <c r="TU52">
        <v>11.98421045933333</v>
      </c>
      <c r="TV52">
        <v>12.184833018000001</v>
      </c>
      <c r="TW52">
        <v>12.393590672</v>
      </c>
      <c r="TX52">
        <v>12.600415992666671</v>
      </c>
      <c r="TY52">
        <v>12.81772079466667</v>
      </c>
      <c r="TZ52">
        <v>13.051825015333341</v>
      </c>
      <c r="UA52">
        <v>13.27954597466667</v>
      </c>
      <c r="UB52">
        <v>13.519919077333331</v>
      </c>
      <c r="UC52">
        <v>13.759806124666669</v>
      </c>
      <c r="UD52">
        <v>14.001904678000001</v>
      </c>
      <c r="UE52">
        <v>14.248169517333331</v>
      </c>
      <c r="UF52">
        <v>14.495466930666669</v>
      </c>
      <c r="UG52">
        <v>14.745255787333329</v>
      </c>
      <c r="UH52">
        <v>15.00052197866667</v>
      </c>
      <c r="UI52">
        <v>15.24822444866667</v>
      </c>
      <c r="UJ52">
        <v>15.498112488</v>
      </c>
      <c r="UK52">
        <v>15.74382839333334</v>
      </c>
      <c r="UL52">
        <v>16.001693726666669</v>
      </c>
      <c r="UM52">
        <v>16.239953931333339</v>
      </c>
      <c r="UN52">
        <v>16.47752113266667</v>
      </c>
      <c r="UO52">
        <v>16.721618016000001</v>
      </c>
      <c r="UP52">
        <v>16.95606880133333</v>
      </c>
      <c r="UQ52">
        <v>17.18473943</v>
      </c>
      <c r="UR52">
        <v>17.401197941333329</v>
      </c>
      <c r="US52">
        <v>17.63616269466667</v>
      </c>
      <c r="UT52">
        <v>17.856292723999999</v>
      </c>
      <c r="UU52">
        <v>18.076475651999999</v>
      </c>
      <c r="UV52">
        <v>18.289265443333331</v>
      </c>
      <c r="UW52">
        <v>18.505364482000001</v>
      </c>
      <c r="UX52">
        <v>18.716567739333339</v>
      </c>
      <c r="UY52">
        <v>18.925739541999999</v>
      </c>
      <c r="UZ52">
        <v>19.139456175999999</v>
      </c>
      <c r="VA52">
        <v>19.33997510266666</v>
      </c>
      <c r="VB52">
        <v>19.551928583333329</v>
      </c>
      <c r="VC52">
        <v>19.736099370000002</v>
      </c>
      <c r="VD52">
        <v>19.945441562666669</v>
      </c>
      <c r="VE52">
        <v>20.142968749333331</v>
      </c>
      <c r="VF52">
        <v>20.329908371333339</v>
      </c>
      <c r="VG52">
        <v>20.525899379333332</v>
      </c>
      <c r="VH52">
        <v>20.700877507333331</v>
      </c>
      <c r="VI52">
        <v>20.899775696666669</v>
      </c>
      <c r="VJ52">
        <v>21.074111555999998</v>
      </c>
      <c r="VK52">
        <v>21.246453857333329</v>
      </c>
      <c r="VL52">
        <v>21.418408710666672</v>
      </c>
      <c r="VM52">
        <v>21.577403258666671</v>
      </c>
      <c r="VN52">
        <v>21.749056752666672</v>
      </c>
      <c r="VO52">
        <v>21.9183211</v>
      </c>
      <c r="VP52">
        <v>22.078550848666669</v>
      </c>
      <c r="VQ52">
        <v>22.24639332933333</v>
      </c>
      <c r="VR52">
        <v>22.407772191999999</v>
      </c>
      <c r="VS52">
        <v>22.552696992000001</v>
      </c>
      <c r="VT52">
        <v>22.729012044666671</v>
      </c>
      <c r="VU52">
        <v>22.877358374</v>
      </c>
      <c r="VV52">
        <v>23.039853921999999</v>
      </c>
      <c r="VW52">
        <v>23.212718582666671</v>
      </c>
      <c r="VX52">
        <v>23.365909066666671</v>
      </c>
      <c r="VY52">
        <v>23.51069183466667</v>
      </c>
      <c r="VZ52">
        <v>23.701409657999999</v>
      </c>
      <c r="WA52">
        <v>23.843448256666669</v>
      </c>
      <c r="WB52">
        <v>24.011686198</v>
      </c>
      <c r="WC52">
        <v>24.176615652666669</v>
      </c>
      <c r="WD52">
        <v>24.360753377333332</v>
      </c>
      <c r="WE52">
        <v>24.509964369999999</v>
      </c>
      <c r="WF52">
        <v>24.67890688466667</v>
      </c>
      <c r="WG52">
        <v>24.84252853266667</v>
      </c>
      <c r="WH52">
        <v>25.01581955133333</v>
      </c>
      <c r="WI52">
        <v>25.197670999333329</v>
      </c>
      <c r="WJ52">
        <v>25.351155980000001</v>
      </c>
      <c r="WK52">
        <v>25.53748881066667</v>
      </c>
      <c r="WL52">
        <v>25.708913039999999</v>
      </c>
      <c r="WM52">
        <v>25.88053677933333</v>
      </c>
      <c r="WN52">
        <v>26.038853326666668</v>
      </c>
      <c r="WO52">
        <v>26.206366731333329</v>
      </c>
      <c r="WP52">
        <v>26.402572377999999</v>
      </c>
      <c r="WQ52">
        <v>26.550787482</v>
      </c>
      <c r="WR52">
        <v>26.718795012666661</v>
      </c>
      <c r="WS52">
        <v>26.88252258333333</v>
      </c>
      <c r="WT52">
        <v>27.034218852666669</v>
      </c>
      <c r="WU52">
        <v>27.19366175466666</v>
      </c>
      <c r="WV52">
        <v>27.357146327333329</v>
      </c>
      <c r="WW52">
        <v>27.487243524</v>
      </c>
      <c r="WX52">
        <v>27.660421752666672</v>
      </c>
      <c r="WY52">
        <v>27.822816974666669</v>
      </c>
      <c r="WZ52">
        <v>27.97179590866666</v>
      </c>
      <c r="XA52">
        <v>28.133295312666672</v>
      </c>
      <c r="XB52">
        <v>28.251056925333341</v>
      </c>
      <c r="XC52">
        <v>28.421463394666659</v>
      </c>
      <c r="XD52">
        <v>28.553849918666671</v>
      </c>
      <c r="XE52">
        <v>28.680398050666671</v>
      </c>
      <c r="XF52">
        <v>28.863154346000009</v>
      </c>
      <c r="XG52">
        <v>28.997839102</v>
      </c>
      <c r="XH52">
        <v>29.138958995333329</v>
      </c>
      <c r="XI52">
        <v>29.25217069</v>
      </c>
      <c r="XJ52">
        <v>29.403188578666661</v>
      </c>
      <c r="XK52">
        <v>29.529991404</v>
      </c>
      <c r="XL52">
        <v>29.678579329333331</v>
      </c>
      <c r="XM52">
        <v>29.799556605333329</v>
      </c>
      <c r="XN52">
        <v>29.940778349999999</v>
      </c>
      <c r="XO52">
        <v>30.103189086666671</v>
      </c>
      <c r="XP52">
        <v>30.214542516666661</v>
      </c>
      <c r="XQ52">
        <v>30.679256946666669</v>
      </c>
      <c r="XR52">
        <v>30.875541686000009</v>
      </c>
      <c r="XS52">
        <v>30.990078353333331</v>
      </c>
      <c r="XT52">
        <v>31.107931518666671</v>
      </c>
      <c r="XU52">
        <v>31.224901962666671</v>
      </c>
      <c r="XV52">
        <v>31.340777078666669</v>
      </c>
      <c r="XW52">
        <v>31.455694707333329</v>
      </c>
      <c r="XX52">
        <v>31.566346994</v>
      </c>
      <c r="XY52">
        <v>31.683523177333331</v>
      </c>
      <c r="XZ52">
        <v>31.793802642666659</v>
      </c>
      <c r="YA52">
        <v>31.906784439333329</v>
      </c>
      <c r="YB52">
        <v>32.018506622666671</v>
      </c>
      <c r="YC52">
        <v>32.126311874000002</v>
      </c>
      <c r="YD52">
        <v>32.237939200666673</v>
      </c>
      <c r="YE52">
        <v>32.349522399333338</v>
      </c>
      <c r="YF52">
        <v>32.452361299333333</v>
      </c>
      <c r="YG52">
        <v>32.560637919333338</v>
      </c>
      <c r="YH52">
        <v>32.669536589999993</v>
      </c>
      <c r="YI52">
        <v>32.771417491999998</v>
      </c>
      <c r="YJ52">
        <v>32.877545165999997</v>
      </c>
      <c r="YK52">
        <v>32.978936767999997</v>
      </c>
      <c r="YL52">
        <v>33.082091522666673</v>
      </c>
      <c r="YM52">
        <v>33.18298111</v>
      </c>
      <c r="YN52">
        <v>33.283516184666659</v>
      </c>
      <c r="YO52">
        <v>33.382513426666669</v>
      </c>
      <c r="YP52">
        <v>33.483082071333342</v>
      </c>
      <c r="YQ52">
        <v>33.578028613999997</v>
      </c>
      <c r="YR52">
        <v>33.677778371333332</v>
      </c>
      <c r="YS52">
        <v>33.771892038666678</v>
      </c>
      <c r="YT52">
        <v>33.869528707999997</v>
      </c>
      <c r="YU52">
        <v>33.964135487333337</v>
      </c>
      <c r="YV52">
        <v>34.054132334666662</v>
      </c>
      <c r="YW52">
        <v>34.143786365999993</v>
      </c>
      <c r="YX52">
        <v>34.235755920666669</v>
      </c>
      <c r="YY52">
        <v>34.323633321333332</v>
      </c>
      <c r="YZ52">
        <v>34.412679798666673</v>
      </c>
      <c r="ZA52">
        <v>34.499366253333328</v>
      </c>
      <c r="ZB52">
        <v>34.582371522000003</v>
      </c>
      <c r="ZC52">
        <v>34.670473989333331</v>
      </c>
      <c r="ZD52">
        <v>34.754305012000003</v>
      </c>
      <c r="ZE52">
        <v>34.836021677333328</v>
      </c>
      <c r="ZF52">
        <v>34.921164957333332</v>
      </c>
      <c r="ZG52">
        <v>34.99945983933334</v>
      </c>
      <c r="ZH52">
        <v>35.083816527333333</v>
      </c>
      <c r="ZI52">
        <v>35.166244251999998</v>
      </c>
      <c r="ZJ52">
        <v>35.244724528666673</v>
      </c>
      <c r="ZK52">
        <v>35.324555714666658</v>
      </c>
      <c r="ZL52">
        <v>35.399714915333327</v>
      </c>
      <c r="ZM52">
        <v>35.474175772000002</v>
      </c>
      <c r="ZN52">
        <v>35.548487345333328</v>
      </c>
      <c r="ZO52">
        <v>35.623965709333341</v>
      </c>
      <c r="ZP52">
        <v>35.695416515333328</v>
      </c>
      <c r="ZQ52">
        <v>35.769023895333341</v>
      </c>
      <c r="ZR52">
        <v>35.841033427333343</v>
      </c>
      <c r="ZS52">
        <v>35.910189819333333</v>
      </c>
      <c r="ZT52">
        <v>35.984688313333344</v>
      </c>
      <c r="ZU52">
        <v>36.053334808000002</v>
      </c>
      <c r="ZV52">
        <v>36.124558512666667</v>
      </c>
      <c r="ZW52">
        <v>36.192154948666669</v>
      </c>
      <c r="ZX52">
        <v>36.258493297333338</v>
      </c>
      <c r="ZY52">
        <v>36.327451070000002</v>
      </c>
      <c r="ZZ52">
        <v>36.392285919999999</v>
      </c>
      <c r="AAA52">
        <v>36.461054484000002</v>
      </c>
      <c r="AAB52">
        <v>36.526031239999988</v>
      </c>
      <c r="AAC52">
        <v>36.591800434666673</v>
      </c>
      <c r="AAD52">
        <v>36.657513427333342</v>
      </c>
      <c r="AAE52">
        <v>36.71614151</v>
      </c>
      <c r="AAF52">
        <v>36.780533091999999</v>
      </c>
      <c r="AAG52">
        <v>36.843830871999998</v>
      </c>
      <c r="AAH52">
        <v>36.904364268000009</v>
      </c>
      <c r="AAI52">
        <v>36.966576893999999</v>
      </c>
      <c r="AAJ52">
        <v>37.026828002666662</v>
      </c>
      <c r="AAK52">
        <v>37.085081480666673</v>
      </c>
      <c r="AAL52">
        <v>37.144714609333327</v>
      </c>
      <c r="AAM52">
        <v>37.205656432666672</v>
      </c>
      <c r="AAN52">
        <v>37.263772836000001</v>
      </c>
      <c r="AAO52">
        <v>37.320239512666667</v>
      </c>
      <c r="AAP52">
        <v>37.377422586666668</v>
      </c>
      <c r="AAQ52">
        <v>37.437104797333333</v>
      </c>
      <c r="AAR52">
        <v>37.492192077333343</v>
      </c>
      <c r="AAS52">
        <v>37.547784169333333</v>
      </c>
      <c r="AAT52">
        <v>37.604045868</v>
      </c>
      <c r="AAU52">
        <v>37.657617950666669</v>
      </c>
      <c r="AAV52">
        <v>37.709015146666673</v>
      </c>
      <c r="AAW52">
        <v>37.760092927333332</v>
      </c>
      <c r="AAX52">
        <v>37.812018839333327</v>
      </c>
      <c r="AAY52">
        <v>37.858328501333332</v>
      </c>
      <c r="AAZ52">
        <v>37.907124581333328</v>
      </c>
      <c r="ABA52">
        <v>37.959223430666668</v>
      </c>
      <c r="ABB52">
        <v>38.009821574666667</v>
      </c>
      <c r="ABC52">
        <v>38.059133148666668</v>
      </c>
      <c r="ABD52">
        <v>38.111725108000002</v>
      </c>
      <c r="ABE52">
        <v>38.160447692666658</v>
      </c>
      <c r="ABF52">
        <v>38.210743713333329</v>
      </c>
      <c r="ABG52">
        <v>38.259184520666658</v>
      </c>
      <c r="ABH52">
        <v>38.307644400000001</v>
      </c>
      <c r="ABI52">
        <v>38.35715204933333</v>
      </c>
      <c r="ABJ52">
        <v>38.40569915799999</v>
      </c>
      <c r="ABK52">
        <v>38.453474172</v>
      </c>
      <c r="ABL52">
        <v>38.499608611333329</v>
      </c>
      <c r="ABM52">
        <v>38.548302458666669</v>
      </c>
      <c r="ABN52">
        <v>38.594584148000003</v>
      </c>
      <c r="ABO52">
        <v>38.641355642000001</v>
      </c>
      <c r="ABP52">
        <v>38.69034271266667</v>
      </c>
      <c r="ABQ52">
        <v>38.737963103333342</v>
      </c>
      <c r="ABR52">
        <v>38.783033242000002</v>
      </c>
      <c r="ABS52">
        <v>38.829220326666672</v>
      </c>
      <c r="ABT52">
        <v>38.876210530000002</v>
      </c>
      <c r="ABU52">
        <v>38.918982952</v>
      </c>
      <c r="ABV52">
        <v>38.966923268666662</v>
      </c>
      <c r="ABW52">
        <v>39.009449768000003</v>
      </c>
      <c r="ABX52">
        <v>39.054561614666667</v>
      </c>
      <c r="ABY52">
        <v>39.102584837333339</v>
      </c>
      <c r="ABZ52">
        <v>39.150641377333343</v>
      </c>
      <c r="ACA52">
        <v>39.199069721999997</v>
      </c>
      <c r="ACB52">
        <v>39.245188904000003</v>
      </c>
      <c r="ACC52">
        <v>39.297924296000012</v>
      </c>
      <c r="ACD52">
        <v>39.341709391333339</v>
      </c>
      <c r="ACE52">
        <v>39.392197164666669</v>
      </c>
      <c r="ACF52">
        <v>39.438789365999988</v>
      </c>
      <c r="ACG52">
        <v>39.483952586000001</v>
      </c>
      <c r="ACH52">
        <v>39.532091267333342</v>
      </c>
      <c r="ACI52">
        <v>39.570043945333339</v>
      </c>
      <c r="ACJ52">
        <v>39.61469701</v>
      </c>
      <c r="ACK52">
        <v>39.656133524666657</v>
      </c>
      <c r="ACL52">
        <v>39.701239267333342</v>
      </c>
      <c r="ACM52">
        <v>39.742674002000001</v>
      </c>
      <c r="ACN52">
        <v>39.785489146000003</v>
      </c>
      <c r="ACO52">
        <v>39.825101472</v>
      </c>
      <c r="ACP52">
        <v>39.870821381333329</v>
      </c>
      <c r="ACQ52">
        <v>39.911211904666658</v>
      </c>
      <c r="ACR52">
        <v>39.95746663333334</v>
      </c>
      <c r="ACS52">
        <v>39.998277537333337</v>
      </c>
      <c r="ACT52">
        <v>40.043238576</v>
      </c>
      <c r="ACU52">
        <v>40.088684591333333</v>
      </c>
      <c r="ACV52">
        <v>40.138169098666673</v>
      </c>
      <c r="ACW52">
        <v>40.184267932666657</v>
      </c>
      <c r="ACX52">
        <v>40.237175242666659</v>
      </c>
      <c r="ACY52">
        <v>40.289971924666673</v>
      </c>
      <c r="ACZ52">
        <v>40.337117003333333</v>
      </c>
      <c r="ADA52">
        <v>40.384740194666669</v>
      </c>
      <c r="ADB52">
        <v>40.43067906666667</v>
      </c>
      <c r="ADC52">
        <v>40.472424826666668</v>
      </c>
      <c r="ADD52">
        <v>40.516836801999993</v>
      </c>
      <c r="ADE52">
        <v>40.557670338666682</v>
      </c>
      <c r="ADF52">
        <v>40.602774046666667</v>
      </c>
      <c r="ADG52">
        <v>40.644632211333331</v>
      </c>
      <c r="ADH52">
        <v>40.682602944666669</v>
      </c>
      <c r="ADI52">
        <v>40.723811339333331</v>
      </c>
      <c r="ADJ52">
        <v>40.762161255333332</v>
      </c>
      <c r="ADK52">
        <v>40.796515655333323</v>
      </c>
      <c r="ADL52">
        <v>40.836371612666667</v>
      </c>
      <c r="ADM52">
        <v>40.875217438666667</v>
      </c>
      <c r="ADN52">
        <v>40.910961914666657</v>
      </c>
      <c r="ADO52">
        <v>40.945858002666668</v>
      </c>
      <c r="ADP52">
        <v>40.982554626000002</v>
      </c>
      <c r="ADQ52">
        <v>41.016587828666673</v>
      </c>
      <c r="ADR52">
        <v>41.051510111333343</v>
      </c>
      <c r="ADS52">
        <v>41.084214781999997</v>
      </c>
      <c r="ADT52">
        <v>41.117007446000002</v>
      </c>
      <c r="ADU52">
        <v>41.150496166000003</v>
      </c>
      <c r="ADV52">
        <v>41.181020607999997</v>
      </c>
      <c r="ADW52">
        <v>41.212415821999997</v>
      </c>
      <c r="ADX52">
        <v>41.24484965133334</v>
      </c>
      <c r="ADY52">
        <v>41.277071635333343</v>
      </c>
      <c r="ADZ52">
        <v>41.307248434000002</v>
      </c>
      <c r="AEA52">
        <v>41.336743419333338</v>
      </c>
      <c r="AEB52">
        <v>41.36648000066667</v>
      </c>
      <c r="AEC52">
        <v>41.397473652666662</v>
      </c>
      <c r="AED52">
        <v>41.421875761999999</v>
      </c>
      <c r="AEE52">
        <v>41.449362946000008</v>
      </c>
      <c r="AEF52">
        <v>41.477447508666671</v>
      </c>
      <c r="AEG52">
        <v>41.501736449333343</v>
      </c>
      <c r="AEH52">
        <v>41.528059641333343</v>
      </c>
      <c r="AEI52">
        <v>41.555550384</v>
      </c>
      <c r="AEJ52">
        <v>41.580854542666671</v>
      </c>
      <c r="AEK52">
        <v>41.607187907333333</v>
      </c>
      <c r="AEL52">
        <v>41.634930420666663</v>
      </c>
      <c r="AEM52">
        <v>41.662735494000003</v>
      </c>
      <c r="AEN52">
        <v>41.688068390666658</v>
      </c>
      <c r="AEO52">
        <v>41.714303334</v>
      </c>
      <c r="AEP52">
        <v>41.740581765333339</v>
      </c>
      <c r="AEQ52">
        <v>41.765752411333338</v>
      </c>
      <c r="AER52">
        <v>41.790043639333327</v>
      </c>
      <c r="AES52">
        <v>41.815484617999999</v>
      </c>
      <c r="AET52">
        <v>41.841175079999999</v>
      </c>
      <c r="AEU52">
        <v>41.86491826333333</v>
      </c>
      <c r="AEV52">
        <v>41.888390858666661</v>
      </c>
      <c r="AEW52">
        <v>41.913149260666657</v>
      </c>
      <c r="AEX52">
        <v>41.938897449999999</v>
      </c>
      <c r="AEY52">
        <v>41.96181361</v>
      </c>
      <c r="AEZ52">
        <v>41.985560352666667</v>
      </c>
      <c r="AFA52">
        <v>42.012524669333331</v>
      </c>
      <c r="AFB52">
        <v>42.034255218666672</v>
      </c>
      <c r="AFC52">
        <v>42.061778005333331</v>
      </c>
      <c r="AFD52">
        <v>42.08282470733333</v>
      </c>
      <c r="AFE52">
        <v>42.105653126000007</v>
      </c>
      <c r="AFF52">
        <v>42.129704792666672</v>
      </c>
      <c r="AFG52">
        <v>42.151900227333329</v>
      </c>
      <c r="AFH52">
        <v>42.175261942666673</v>
      </c>
      <c r="AFI52">
        <v>42.200122578666672</v>
      </c>
      <c r="AFJ52">
        <v>42.223760987333328</v>
      </c>
      <c r="AFK52">
        <v>42.245749920000002</v>
      </c>
      <c r="AFL52">
        <v>42.270312246000003</v>
      </c>
      <c r="AFM52">
        <v>42.290479024</v>
      </c>
      <c r="AFN52">
        <v>42.311835225333333</v>
      </c>
      <c r="AFO52">
        <v>42.335190582000003</v>
      </c>
      <c r="AFP52">
        <v>42.354081217999997</v>
      </c>
      <c r="AFQ52">
        <v>42.375634003333332</v>
      </c>
      <c r="AFR52">
        <v>42.394655100666668</v>
      </c>
      <c r="AFS52">
        <v>42.416562397333337</v>
      </c>
      <c r="AFT52">
        <v>42.436995951333337</v>
      </c>
      <c r="AFU52">
        <v>42.458093514666658</v>
      </c>
      <c r="AFV52">
        <v>42.478784180666658</v>
      </c>
      <c r="AFW52">
        <v>42.500244140666673</v>
      </c>
      <c r="AFX52">
        <v>42.521827190000003</v>
      </c>
      <c r="AFY52">
        <v>42.543662769333331</v>
      </c>
      <c r="AFZ52">
        <v>42.566854094666667</v>
      </c>
      <c r="AGA52">
        <v>42.588215638666668</v>
      </c>
      <c r="AGB52">
        <v>42.612496949333327</v>
      </c>
      <c r="AGC52">
        <v>42.636155701333323</v>
      </c>
      <c r="AGD52">
        <v>42.659460196666672</v>
      </c>
      <c r="AGE52">
        <v>42.684241232000012</v>
      </c>
      <c r="AGF52">
        <v>42.706993357333332</v>
      </c>
      <c r="AGG52">
        <v>42.72967453133333</v>
      </c>
      <c r="AGH52">
        <v>42.753913625999999</v>
      </c>
      <c r="AGI52">
        <v>42.778588103333327</v>
      </c>
      <c r="AGJ52">
        <v>42.800279744000001</v>
      </c>
      <c r="AGK52">
        <v>42.82396519933333</v>
      </c>
      <c r="AGL52">
        <v>42.847073873333343</v>
      </c>
      <c r="AGM52">
        <v>42.868959045333327</v>
      </c>
      <c r="AGN52">
        <v>42.89104995733333</v>
      </c>
      <c r="AGO52">
        <v>42.912657418666669</v>
      </c>
      <c r="AGP52">
        <v>42.935699462666669</v>
      </c>
      <c r="AGQ52">
        <v>42.958201344666662</v>
      </c>
      <c r="AGR52">
        <v>42.980826060666672</v>
      </c>
      <c r="AGS52">
        <v>43.002539318666663</v>
      </c>
      <c r="AGT52">
        <v>43.025107066666664</v>
      </c>
      <c r="AGU52">
        <v>43.045298258000003</v>
      </c>
      <c r="AGV52">
        <v>43.067144013333333</v>
      </c>
      <c r="AGW52">
        <v>43.089602659999997</v>
      </c>
      <c r="AGX52">
        <v>43.110713705999999</v>
      </c>
      <c r="AGY52">
        <v>43.131253307333338</v>
      </c>
      <c r="AGZ52">
        <v>43.153121693999992</v>
      </c>
      <c r="AHA52">
        <v>43.178289286000002</v>
      </c>
      <c r="AHB52">
        <v>43.198621875999997</v>
      </c>
      <c r="AHC52">
        <v>43.222206116666669</v>
      </c>
      <c r="AHD52">
        <v>43.245195514000002</v>
      </c>
      <c r="AHE52">
        <v>43.266081745999998</v>
      </c>
      <c r="AHF52">
        <v>43.288084155999996</v>
      </c>
      <c r="AHG52">
        <v>43.311448414666657</v>
      </c>
      <c r="AHH52">
        <v>43.335475920666667</v>
      </c>
      <c r="AHI52">
        <v>43.357003020666667</v>
      </c>
      <c r="AHJ52">
        <v>43.37781957</v>
      </c>
      <c r="AHK52">
        <v>43.400979869333327</v>
      </c>
      <c r="AHL52">
        <v>43.423366291999997</v>
      </c>
      <c r="AHM52">
        <v>43.444996133999993</v>
      </c>
      <c r="AHN52">
        <v>43.465663401333337</v>
      </c>
      <c r="AHO52">
        <v>43.487368520666656</v>
      </c>
      <c r="AHP52">
        <v>43.510478464666662</v>
      </c>
      <c r="AHQ52">
        <v>43.531421407333333</v>
      </c>
      <c r="AHR52">
        <v>43.553243764666682</v>
      </c>
      <c r="AHS52">
        <v>43.575481669333342</v>
      </c>
      <c r="AHT52">
        <v>43.597438559333327</v>
      </c>
      <c r="AHU52">
        <v>43.617650604666657</v>
      </c>
      <c r="AHV52">
        <v>43.640064240000001</v>
      </c>
      <c r="AHW52">
        <v>43.664410908666667</v>
      </c>
      <c r="AHX52">
        <v>43.682615661333337</v>
      </c>
      <c r="AHY52">
        <v>43.705256399333337</v>
      </c>
      <c r="AHZ52">
        <v>43.727448017999997</v>
      </c>
      <c r="AIA52">
        <v>43.746986896000003</v>
      </c>
      <c r="AIB52">
        <v>43.767711130666662</v>
      </c>
      <c r="AIC52">
        <v>43.788492077333331</v>
      </c>
      <c r="AID52">
        <v>43.808908588666661</v>
      </c>
      <c r="AIE52">
        <v>43.82872467</v>
      </c>
      <c r="AIF52">
        <v>43.848046875999998</v>
      </c>
      <c r="AIG52">
        <v>43.868550109333327</v>
      </c>
      <c r="AIH52">
        <v>43.888964336666668</v>
      </c>
      <c r="AII52">
        <v>43.910573066666657</v>
      </c>
      <c r="AIJ52">
        <v>43.929951223333333</v>
      </c>
      <c r="AIK52">
        <v>43.950024160000012</v>
      </c>
      <c r="AIL52">
        <v>43.97132161399999</v>
      </c>
      <c r="AIM52">
        <v>43.989070892666668</v>
      </c>
      <c r="AIN52">
        <v>44.009854889333333</v>
      </c>
      <c r="AIO52">
        <v>44.027345274666672</v>
      </c>
      <c r="AIP52">
        <v>44.048209381333329</v>
      </c>
      <c r="AIQ52">
        <v>44.068460846000008</v>
      </c>
      <c r="AIR52">
        <v>44.085941569333329</v>
      </c>
      <c r="AIS52">
        <v>44.104041036666658</v>
      </c>
      <c r="AIT52">
        <v>44.122270202666662</v>
      </c>
      <c r="AIU52">
        <v>44.140916189333339</v>
      </c>
      <c r="AIV52">
        <v>44.157448324000008</v>
      </c>
      <c r="AIW52">
        <v>44.175101980666668</v>
      </c>
      <c r="AIX52">
        <v>44.193255870000002</v>
      </c>
      <c r="AIY52">
        <v>44.210401662666669</v>
      </c>
      <c r="AIZ52">
        <v>44.227713013333329</v>
      </c>
      <c r="AJA52">
        <v>44.241089630666657</v>
      </c>
      <c r="AJB52">
        <v>44.256342062000002</v>
      </c>
      <c r="AJC52">
        <v>44.271771494666673</v>
      </c>
      <c r="AJD52">
        <v>44.286685434666673</v>
      </c>
      <c r="AJE52">
        <v>44.300229392000013</v>
      </c>
      <c r="AJF52">
        <v>44.313392129999997</v>
      </c>
      <c r="AJG52">
        <v>44.328501130666673</v>
      </c>
      <c r="AJH52">
        <v>44.338401795333333</v>
      </c>
      <c r="AJI52">
        <v>44.356727091333333</v>
      </c>
      <c r="AJJ52">
        <v>44.364220682666662</v>
      </c>
      <c r="AJK52">
        <v>44.379535930000003</v>
      </c>
      <c r="AJL52">
        <v>44.387919360666672</v>
      </c>
      <c r="AJM52">
        <v>44.400003814666661</v>
      </c>
      <c r="AJN52">
        <v>44.410909017333331</v>
      </c>
      <c r="AJO52">
        <v>44.418954214000003</v>
      </c>
      <c r="AJP52">
        <v>44.429718526000002</v>
      </c>
      <c r="AJQ52">
        <v>44.436437988000002</v>
      </c>
      <c r="AJR52">
        <v>44.443943530666658</v>
      </c>
      <c r="AJS52">
        <v>44.450699362000002</v>
      </c>
      <c r="AJT52">
        <v>44.455117289999997</v>
      </c>
      <c r="AJU52">
        <v>44.460029855999998</v>
      </c>
      <c r="AJV52">
        <v>44.469537354000003</v>
      </c>
      <c r="AJW52">
        <v>44.478100585999996</v>
      </c>
      <c r="AJX52">
        <v>44.484829966</v>
      </c>
      <c r="AJY52">
        <v>44.487600453333343</v>
      </c>
      <c r="AJZ52">
        <v>44.492457580666667</v>
      </c>
      <c r="AKA52">
        <v>44.493767294666668</v>
      </c>
      <c r="AKB52">
        <v>44.504722087333327</v>
      </c>
      <c r="AKC52">
        <v>44.505691274</v>
      </c>
      <c r="AKD52">
        <v>44.505677287333341</v>
      </c>
      <c r="AKE52">
        <v>44.506316629333327</v>
      </c>
      <c r="AKF52">
        <v>44.503606923333336</v>
      </c>
      <c r="AKG52">
        <v>44.497825367333327</v>
      </c>
      <c r="AKH52">
        <v>44.495920054666669</v>
      </c>
      <c r="AKI52">
        <v>44.489375305333333</v>
      </c>
      <c r="AKJ52">
        <v>44.477840932000007</v>
      </c>
      <c r="AKK52">
        <v>44.459742230000003</v>
      </c>
      <c r="AKL52">
        <v>44.425189210666673</v>
      </c>
      <c r="AKM52">
        <v>44.399789428666672</v>
      </c>
      <c r="AKN52">
        <v>44.38953475933333</v>
      </c>
      <c r="AKO52">
        <v>44.377424875999999</v>
      </c>
      <c r="AKP52">
        <v>44.360164386666668</v>
      </c>
      <c r="AKQ52">
        <v>44.335220845333332</v>
      </c>
      <c r="AKR52">
        <v>44.306922658666657</v>
      </c>
      <c r="AKS52">
        <v>44.283915456666662</v>
      </c>
      <c r="AKT52">
        <v>44.266206614666672</v>
      </c>
      <c r="AKU52">
        <v>44.242658996666663</v>
      </c>
      <c r="AKV52">
        <v>44.215833537333339</v>
      </c>
      <c r="AKW52">
        <v>44.193819682666671</v>
      </c>
      <c r="AKX52">
        <v>44.171248881333341</v>
      </c>
      <c r="AKY52">
        <v>44.149959056000007</v>
      </c>
      <c r="AKZ52">
        <v>44.126457467333331</v>
      </c>
      <c r="ALA52">
        <v>44.106978861333332</v>
      </c>
      <c r="ALB52">
        <v>44.086245473333342</v>
      </c>
      <c r="ALC52">
        <v>44.065262603333338</v>
      </c>
      <c r="ALD52">
        <v>44.041887410666668</v>
      </c>
      <c r="ALE52">
        <v>44.021671804</v>
      </c>
      <c r="ALF52">
        <v>43.995658875333334</v>
      </c>
      <c r="ALG52">
        <v>43.969009145333331</v>
      </c>
      <c r="ALH52">
        <v>43.936902617333331</v>
      </c>
      <c r="ALI52">
        <v>43.897131602666668</v>
      </c>
      <c r="ALJ52">
        <v>43.855556233333331</v>
      </c>
      <c r="ALK52">
        <v>43.807273610000003</v>
      </c>
      <c r="ALL52">
        <v>43.753942107999997</v>
      </c>
      <c r="ALM52">
        <v>43.699303436000008</v>
      </c>
      <c r="ALN52">
        <v>43.640658314666673</v>
      </c>
      <c r="ALO52">
        <v>43.582117716000013</v>
      </c>
      <c r="ALP52">
        <v>43.525802357333333</v>
      </c>
      <c r="ALQ52">
        <v>43.474350992666658</v>
      </c>
      <c r="ALR52">
        <v>43.427656556000002</v>
      </c>
      <c r="ALS52">
        <v>43.383056894000013</v>
      </c>
      <c r="ALT52">
        <v>43.350327809333344</v>
      </c>
      <c r="ALU52">
        <v>43.322282663333333</v>
      </c>
      <c r="ALV52">
        <v>43.296971639333329</v>
      </c>
      <c r="ALW52">
        <v>43.282096607333337</v>
      </c>
      <c r="ALX52">
        <v>43.257716877999997</v>
      </c>
      <c r="ALY52">
        <v>43.233489735333329</v>
      </c>
      <c r="ALZ52">
        <v>43.204764047333327</v>
      </c>
      <c r="AMA52">
        <v>43.174956512666668</v>
      </c>
      <c r="AMB52">
        <v>43.142932892666657</v>
      </c>
      <c r="AMC52">
        <v>43.114448801999998</v>
      </c>
      <c r="AMD52">
        <v>43.084040833333333</v>
      </c>
      <c r="AME52">
        <v>43.054817199333328</v>
      </c>
      <c r="AMF52">
        <v>43.022424317333332</v>
      </c>
      <c r="AMG52">
        <v>42.983869679333331</v>
      </c>
      <c r="AMH52">
        <v>42.944988757999987</v>
      </c>
      <c r="AMI52">
        <v>42.901550548000003</v>
      </c>
      <c r="AMJ52">
        <v>42.856595101999993</v>
      </c>
      <c r="AMK52">
        <v>42.810744986000003</v>
      </c>
      <c r="AML52">
        <v>42.772427368666669</v>
      </c>
      <c r="AMM52">
        <v>42.740120696000012</v>
      </c>
      <c r="AMN52">
        <v>42.718720754000003</v>
      </c>
      <c r="AMO52">
        <v>42.709453328000002</v>
      </c>
      <c r="AMP52">
        <v>42.710694884666673</v>
      </c>
      <c r="AMQ52">
        <v>42.717254385333327</v>
      </c>
      <c r="AMR52">
        <v>42.733112336000012</v>
      </c>
      <c r="AMS52">
        <v>42.753836568666671</v>
      </c>
      <c r="AMT52">
        <v>42.779075622666667</v>
      </c>
      <c r="AMU52">
        <v>42.808763122666669</v>
      </c>
      <c r="AMV52">
        <v>42.84003474</v>
      </c>
      <c r="AMW52">
        <v>42.871615347333332</v>
      </c>
      <c r="AMX52">
        <v>42.897491965333337</v>
      </c>
      <c r="AMY52">
        <v>42.918075560666672</v>
      </c>
      <c r="AMZ52">
        <v>42.93447316466667</v>
      </c>
      <c r="ANA52">
        <v>42.94588623133334</v>
      </c>
      <c r="ANB52">
        <v>42.95640971000001</v>
      </c>
      <c r="ANC52">
        <v>42.965744018000002</v>
      </c>
      <c r="AND52">
        <v>42.970071412000003</v>
      </c>
      <c r="ANE52">
        <v>42.974899038666663</v>
      </c>
      <c r="ANF52">
        <v>42.980777486666661</v>
      </c>
      <c r="ANG52">
        <v>42.984525552666668</v>
      </c>
      <c r="ANH52">
        <v>42.993266042666669</v>
      </c>
      <c r="ANI52">
        <v>43.006331125333332</v>
      </c>
      <c r="ANJ52">
        <v>43.024400583333332</v>
      </c>
      <c r="ANK52">
        <v>43.048883564666667</v>
      </c>
      <c r="ANL52">
        <v>43.080356344000002</v>
      </c>
      <c r="ANM52">
        <v>43.11964111333333</v>
      </c>
      <c r="ANN52">
        <v>43.164083861999998</v>
      </c>
      <c r="ANO52">
        <v>43.212483723999988</v>
      </c>
      <c r="ANP52">
        <v>43.268017069999999</v>
      </c>
      <c r="ANQ52">
        <v>43.333000691333339</v>
      </c>
      <c r="ANR52">
        <v>43.405954487333339</v>
      </c>
      <c r="ANS52">
        <v>43.488564555333333</v>
      </c>
      <c r="ANT52">
        <v>43.578131866</v>
      </c>
      <c r="ANU52">
        <v>43.676339722666668</v>
      </c>
      <c r="ANV52">
        <v>43.771586863333333</v>
      </c>
      <c r="ANW52">
        <v>43.872432963333331</v>
      </c>
      <c r="ANX52">
        <v>43.970663960666663</v>
      </c>
      <c r="ANY52">
        <v>44.062498474666683</v>
      </c>
      <c r="ANZ52">
        <v>44.150106811999997</v>
      </c>
      <c r="AOA52">
        <v>44.235271199999993</v>
      </c>
      <c r="AOB52">
        <v>44.312682343333343</v>
      </c>
      <c r="AOC52">
        <v>44.390426635333327</v>
      </c>
      <c r="AOD52">
        <v>44.461476135333328</v>
      </c>
      <c r="AOE52">
        <v>44.528651682000003</v>
      </c>
      <c r="AOF52">
        <v>44.591931915333333</v>
      </c>
      <c r="AOG52">
        <v>44.651135762666669</v>
      </c>
      <c r="AOH52">
        <v>44.706191508000003</v>
      </c>
      <c r="AOI52">
        <v>44.756153361333332</v>
      </c>
      <c r="AOJ52">
        <v>44.804509735333333</v>
      </c>
      <c r="AOK52">
        <v>44.847885641333328</v>
      </c>
      <c r="AOL52">
        <v>44.89111582533333</v>
      </c>
      <c r="AOM52">
        <v>44.932483164666657</v>
      </c>
      <c r="AON52">
        <v>44.969539134666668</v>
      </c>
      <c r="AOO52">
        <v>45.007853189999999</v>
      </c>
      <c r="AOP52">
        <v>45.043072510000002</v>
      </c>
      <c r="AOQ52">
        <v>45.075278726666667</v>
      </c>
      <c r="AOR52">
        <v>45.106369526666668</v>
      </c>
      <c r="AOS52">
        <v>45.136473846666682</v>
      </c>
      <c r="AOT52">
        <v>45.16535008666667</v>
      </c>
      <c r="AOU52">
        <v>45.190606181333337</v>
      </c>
      <c r="AOV52">
        <v>45.213771565333339</v>
      </c>
      <c r="AOW52">
        <v>45.239665729999999</v>
      </c>
      <c r="AOX52">
        <v>45.264228057333327</v>
      </c>
      <c r="AOY52">
        <v>45.284669239333333</v>
      </c>
      <c r="AOZ52">
        <v>45.305064391999998</v>
      </c>
      <c r="APA52">
        <v>45.32578938733333</v>
      </c>
      <c r="APB52">
        <v>45.345206196000007</v>
      </c>
      <c r="APC52">
        <v>45.363368479333332</v>
      </c>
      <c r="APD52">
        <v>45.382272338</v>
      </c>
      <c r="APE52">
        <v>45.397143809333329</v>
      </c>
      <c r="APF52">
        <v>45.414334869999998</v>
      </c>
      <c r="APG52">
        <v>45.431468709333323</v>
      </c>
      <c r="APH52">
        <v>45.448466491333321</v>
      </c>
      <c r="API52">
        <v>45.460940552666663</v>
      </c>
      <c r="APJ52">
        <v>45.475723013333337</v>
      </c>
      <c r="APK52">
        <v>45.490577189333337</v>
      </c>
      <c r="APL52">
        <v>45.502231599333328</v>
      </c>
      <c r="APM52">
        <v>45.518563843999992</v>
      </c>
      <c r="APN52">
        <v>45.532704417999987</v>
      </c>
      <c r="APO52">
        <v>45.545584106666666</v>
      </c>
      <c r="APP52">
        <v>45.559779866</v>
      </c>
      <c r="APQ52">
        <v>45.571696981333332</v>
      </c>
      <c r="APR52">
        <v>45.584998065999997</v>
      </c>
      <c r="APS52">
        <v>45.595772551999993</v>
      </c>
      <c r="APT52">
        <v>45.609485626000001</v>
      </c>
      <c r="APU52">
        <v>45.620687357999998</v>
      </c>
      <c r="APV52">
        <v>45.634346770666667</v>
      </c>
      <c r="APW52">
        <v>45.644908650666657</v>
      </c>
      <c r="APX52">
        <v>45.65881525533333</v>
      </c>
      <c r="APY52">
        <v>45.66731338333333</v>
      </c>
      <c r="APZ52">
        <v>45.681454468666672</v>
      </c>
      <c r="AQA52">
        <v>45.695982106666669</v>
      </c>
      <c r="AQB52">
        <v>45.707048798666662</v>
      </c>
      <c r="AQC52">
        <v>45.720254770666671</v>
      </c>
      <c r="AQD52">
        <v>45.734436035333331</v>
      </c>
      <c r="AQE52">
        <v>45.746055093999999</v>
      </c>
      <c r="AQF52">
        <v>45.759473166000006</v>
      </c>
      <c r="AQG52">
        <v>45.771063232000003</v>
      </c>
      <c r="AQH52">
        <v>45.783963266666667</v>
      </c>
      <c r="AQI52">
        <v>45.798670197333337</v>
      </c>
      <c r="AQJ52">
        <v>45.808876545333327</v>
      </c>
      <c r="AQK52">
        <v>45.821481324666657</v>
      </c>
      <c r="AQL52">
        <v>45.834487406666668</v>
      </c>
      <c r="AQM52">
        <v>45.845646158666668</v>
      </c>
      <c r="AQN52">
        <v>45.856986744666663</v>
      </c>
      <c r="AQO52">
        <v>45.870680743999998</v>
      </c>
      <c r="AQP52">
        <v>45.881380717333329</v>
      </c>
      <c r="AQQ52">
        <v>45.892820992666671</v>
      </c>
      <c r="AQR52">
        <v>45.901760101333331</v>
      </c>
      <c r="AQS52">
        <v>45.914040375333329</v>
      </c>
      <c r="AQT52">
        <v>45.924252319333327</v>
      </c>
      <c r="AQU52">
        <v>45.935140483333328</v>
      </c>
      <c r="AQV52">
        <v>45.943760171333338</v>
      </c>
      <c r="AQW52">
        <v>45.955953216666671</v>
      </c>
      <c r="AQX52">
        <v>45.962850697999997</v>
      </c>
      <c r="AQY52">
        <v>45.971866861999999</v>
      </c>
      <c r="AQZ52">
        <v>45.980849203333342</v>
      </c>
      <c r="ARA52">
        <v>45.990921782666668</v>
      </c>
      <c r="ARB52">
        <v>45.999493663333332</v>
      </c>
      <c r="ARC52">
        <v>46.008388263999997</v>
      </c>
      <c r="ARD52">
        <v>46.015473429333341</v>
      </c>
      <c r="ARE52">
        <v>46.025215403333327</v>
      </c>
      <c r="ARF52">
        <v>46.030236053333333</v>
      </c>
      <c r="ARG52">
        <v>46.038884734000007</v>
      </c>
      <c r="ARH52">
        <v>46.042536164666657</v>
      </c>
      <c r="ARI52">
        <v>46.046811423333331</v>
      </c>
      <c r="ARJ52">
        <v>46.054052734666669</v>
      </c>
      <c r="ARK52">
        <v>46.061360676666673</v>
      </c>
      <c r="ARL52">
        <v>46.063619231999994</v>
      </c>
      <c r="ARM52">
        <v>46.068274433333343</v>
      </c>
      <c r="ARN52">
        <v>46.070954639999997</v>
      </c>
      <c r="ARO52">
        <v>46.073184457333333</v>
      </c>
      <c r="ARP52">
        <v>46.074611662666669</v>
      </c>
      <c r="ARQ52">
        <v>46.072448983999998</v>
      </c>
      <c r="ARR52">
        <v>46.073159027333332</v>
      </c>
      <c r="ARS52">
        <v>46.068246714666671</v>
      </c>
      <c r="ART52">
        <v>46.066615550000002</v>
      </c>
      <c r="ARU52">
        <v>46.062038675333334</v>
      </c>
      <c r="ARV52">
        <v>46.057288615333327</v>
      </c>
      <c r="ARW52">
        <v>46.050976562666669</v>
      </c>
      <c r="ARX52">
        <v>46.041281890000008</v>
      </c>
      <c r="ARY52">
        <v>46.032190704666668</v>
      </c>
      <c r="ARZ52">
        <v>46.020675912666661</v>
      </c>
      <c r="ASA52">
        <v>46.006614938666672</v>
      </c>
      <c r="ASB52">
        <v>45.993468729333337</v>
      </c>
      <c r="ASC52">
        <v>45.978043111999988</v>
      </c>
      <c r="ASD52">
        <v>45.964080046666673</v>
      </c>
      <c r="ASE52">
        <v>45.944368489333343</v>
      </c>
      <c r="ASF52">
        <v>45.927053071333333</v>
      </c>
      <c r="ASG52">
        <v>45.908946227999998</v>
      </c>
      <c r="ASH52">
        <v>45.890302022666667</v>
      </c>
      <c r="ASI52">
        <v>45.868886820666667</v>
      </c>
      <c r="ASJ52">
        <v>45.844355010666661</v>
      </c>
      <c r="ASK52">
        <v>45.820782723999997</v>
      </c>
      <c r="ASL52">
        <v>45.796871185999997</v>
      </c>
      <c r="ASM52">
        <v>45.760373687333328</v>
      </c>
      <c r="ASN52">
        <v>45.724468232</v>
      </c>
      <c r="ASO52">
        <v>45.683271535333333</v>
      </c>
      <c r="ASP52">
        <v>45.638640086666669</v>
      </c>
      <c r="ASQ52">
        <v>45.578465271333343</v>
      </c>
      <c r="ASR52">
        <v>45.509064484666673</v>
      </c>
      <c r="ASS52">
        <v>45.455671184000003</v>
      </c>
      <c r="AST52">
        <v>45.398977662000007</v>
      </c>
      <c r="ASU52">
        <v>45.33461023933333</v>
      </c>
      <c r="ASV52">
        <v>45.267059326666661</v>
      </c>
      <c r="ASW52">
        <v>45.206369528666663</v>
      </c>
      <c r="ASX52">
        <v>45.129629261999987</v>
      </c>
      <c r="ASY52">
        <v>45.067151388666673</v>
      </c>
      <c r="ASZ52">
        <v>45.020337422666657</v>
      </c>
      <c r="ATA52">
        <v>44.977594756000009</v>
      </c>
      <c r="ATB52">
        <v>44.922830454666673</v>
      </c>
      <c r="ATC52">
        <v>44.876856485999987</v>
      </c>
      <c r="ATD52">
        <v>44.823355864666667</v>
      </c>
      <c r="ATE52">
        <v>44.763656362666673</v>
      </c>
      <c r="ATF52">
        <v>44.747538248666672</v>
      </c>
      <c r="ATG52">
        <v>44.737815601999998</v>
      </c>
      <c r="ATH52">
        <v>44.715248363333338</v>
      </c>
      <c r="ATI52">
        <v>44.697162628666668</v>
      </c>
      <c r="ATJ52">
        <v>44.672270711333333</v>
      </c>
      <c r="ATK52">
        <v>44.625263468</v>
      </c>
      <c r="ATL52">
        <v>44.584321595333329</v>
      </c>
      <c r="ATM52">
        <v>44.552849324666667</v>
      </c>
      <c r="ATN52">
        <v>44.509146879333343</v>
      </c>
      <c r="ATO52">
        <v>44.461963908666661</v>
      </c>
      <c r="ATP52">
        <v>44.421247608666668</v>
      </c>
      <c r="ATQ52">
        <v>44.384362791999997</v>
      </c>
      <c r="ATR52">
        <v>44.362017058666673</v>
      </c>
      <c r="ATS52">
        <v>44.331330107333329</v>
      </c>
      <c r="ATT52">
        <v>44.295107269333343</v>
      </c>
      <c r="ATU52">
        <v>44.258923848000002</v>
      </c>
      <c r="ATV52">
        <v>44.225769552666669</v>
      </c>
      <c r="ATW52">
        <v>44.185003152666667</v>
      </c>
      <c r="ATX52">
        <v>44.134563192000009</v>
      </c>
      <c r="ATY52">
        <v>44.07231140133333</v>
      </c>
      <c r="ATZ52">
        <v>44.016352081999997</v>
      </c>
      <c r="AUA52">
        <v>43.960811360666661</v>
      </c>
      <c r="AUB52">
        <v>43.922674815333338</v>
      </c>
      <c r="AUC52">
        <v>43.875679270666673</v>
      </c>
      <c r="AUD52">
        <v>43.838842010666667</v>
      </c>
      <c r="AUE52">
        <v>43.771255493333328</v>
      </c>
      <c r="AUF52">
        <v>43.705272674</v>
      </c>
      <c r="AUG52">
        <v>43.640299224666663</v>
      </c>
      <c r="AUH52">
        <v>43.576919302666667</v>
      </c>
      <c r="AUI52">
        <v>43.490835063333343</v>
      </c>
      <c r="AUJ52">
        <v>43.408984375333333</v>
      </c>
      <c r="AUK52">
        <v>43.346847024666673</v>
      </c>
      <c r="AUL52">
        <v>43.28865788866667</v>
      </c>
      <c r="AUM52">
        <v>43.23955637666667</v>
      </c>
      <c r="AUN52">
        <v>43.247152709333328</v>
      </c>
      <c r="AUO52">
        <v>43.293398030666673</v>
      </c>
      <c r="AUP52">
        <v>43.321887461333333</v>
      </c>
      <c r="AUQ52">
        <v>43.290560659999997</v>
      </c>
      <c r="AUR52">
        <v>43.231787871999998</v>
      </c>
      <c r="AUS52">
        <v>43.186385091333328</v>
      </c>
      <c r="AUT52">
        <v>43.156310526666672</v>
      </c>
      <c r="AUU52">
        <v>43.11962127733333</v>
      </c>
      <c r="AUV52">
        <v>43.054543558666673</v>
      </c>
      <c r="AUW52">
        <v>42.980148569999997</v>
      </c>
      <c r="AUX52">
        <v>42.893605550666663</v>
      </c>
      <c r="AUY52">
        <v>42.814435576666668</v>
      </c>
      <c r="AUZ52">
        <v>42.726636505333339</v>
      </c>
      <c r="AVA52">
        <v>42.636745197999993</v>
      </c>
      <c r="AVB52">
        <v>42.554552967333343</v>
      </c>
      <c r="AVC52">
        <v>42.476530202000014</v>
      </c>
      <c r="AVD52">
        <v>42.401768747333328</v>
      </c>
      <c r="AVE52">
        <v>42.305053457333337</v>
      </c>
      <c r="AVF52">
        <v>42.205429076000001</v>
      </c>
      <c r="AVG52">
        <v>42.133147938666667</v>
      </c>
      <c r="AVH52">
        <v>42.085744731333328</v>
      </c>
      <c r="AVI52">
        <v>42.040412139333327</v>
      </c>
      <c r="AVJ52">
        <v>41.971455638666662</v>
      </c>
      <c r="AVK52">
        <v>41.899694314666668</v>
      </c>
      <c r="AVL52">
        <v>41.83599980733333</v>
      </c>
      <c r="AVM52">
        <v>41.779765574666669</v>
      </c>
      <c r="AVN52">
        <v>41.707199861333343</v>
      </c>
      <c r="AVO52">
        <v>41.623538207999999</v>
      </c>
      <c r="AVP52">
        <v>41.538795726666663</v>
      </c>
      <c r="AVQ52">
        <v>41.468294526666668</v>
      </c>
      <c r="AVR52">
        <v>41.393920135333332</v>
      </c>
      <c r="AVS52">
        <v>41.314220428000013</v>
      </c>
      <c r="AVT52">
        <v>41.234340668666661</v>
      </c>
      <c r="AVU52">
        <v>41.158050029333332</v>
      </c>
      <c r="AVV52">
        <v>41.086835479333331</v>
      </c>
      <c r="AVW52">
        <v>41.009810129999991</v>
      </c>
      <c r="AVX52">
        <v>40.935990651333327</v>
      </c>
      <c r="AVY52">
        <v>40.869053903333331</v>
      </c>
      <c r="AVZ52">
        <v>40.815383911333328</v>
      </c>
      <c r="AWA52">
        <v>40.759499614000013</v>
      </c>
      <c r="AWB52">
        <v>40.705368551333343</v>
      </c>
      <c r="AWC52">
        <v>40.654002380666668</v>
      </c>
      <c r="AWD52">
        <v>40.602243803999997</v>
      </c>
      <c r="AWE52">
        <v>40.558781688000003</v>
      </c>
      <c r="AWF52">
        <v>40.513200124000001</v>
      </c>
      <c r="AWG52">
        <v>40.475786590666672</v>
      </c>
      <c r="AWH52">
        <v>40.430200448000001</v>
      </c>
      <c r="AWI52">
        <v>40.392197418000002</v>
      </c>
      <c r="AWJ52">
        <v>40.347156524666673</v>
      </c>
      <c r="AWK52">
        <v>40.300506846666671</v>
      </c>
      <c r="AWL52">
        <v>40.264652506666657</v>
      </c>
      <c r="AWM52">
        <v>40.241569517999999</v>
      </c>
      <c r="AWN52">
        <v>40.218883513999998</v>
      </c>
      <c r="AWO52">
        <v>40.187255096666661</v>
      </c>
      <c r="AWP52">
        <v>40.146893309333329</v>
      </c>
      <c r="AWQ52">
        <v>40.111976877999993</v>
      </c>
      <c r="AWR52">
        <v>40.092265066666663</v>
      </c>
      <c r="AWS52">
        <v>40.072016144666662</v>
      </c>
      <c r="AWT52">
        <v>40.043910217333327</v>
      </c>
      <c r="AWU52">
        <v>40.016662598666663</v>
      </c>
      <c r="AWV52">
        <v>39.984386951333327</v>
      </c>
      <c r="AWW52">
        <v>39.95484339266666</v>
      </c>
      <c r="AWX52">
        <v>39.924960073333331</v>
      </c>
      <c r="AWY52">
        <v>39.888668823999993</v>
      </c>
      <c r="AWZ52">
        <v>39.854660797999998</v>
      </c>
      <c r="AXA52">
        <v>39.821170807333331</v>
      </c>
      <c r="AXB52">
        <v>39.788899993333338</v>
      </c>
      <c r="AXC52">
        <v>39.758306376666667</v>
      </c>
      <c r="AXD52">
        <v>39.72744878066667</v>
      </c>
      <c r="AXE52">
        <v>39.69728571466667</v>
      </c>
      <c r="AXF52">
        <v>39.667869566666667</v>
      </c>
      <c r="AXG52">
        <v>39.642552947333343</v>
      </c>
      <c r="AXH52">
        <v>39.619209543999993</v>
      </c>
      <c r="AXI52">
        <v>39.592972564</v>
      </c>
      <c r="AXJ52">
        <v>39.566112263999997</v>
      </c>
      <c r="AXK52">
        <v>39.539561462666668</v>
      </c>
      <c r="AXL52">
        <v>39.521670277333328</v>
      </c>
      <c r="AXM52">
        <v>39.504625702666672</v>
      </c>
      <c r="AXN52">
        <v>39.488643392666667</v>
      </c>
      <c r="AXO52">
        <v>39.470532482000003</v>
      </c>
      <c r="AXP52">
        <v>39.447988129333332</v>
      </c>
      <c r="AXQ52">
        <v>39.423449707333333</v>
      </c>
      <c r="AXR52">
        <v>39.404676309333333</v>
      </c>
      <c r="AXS52">
        <v>39.375321452666668</v>
      </c>
      <c r="AXT52">
        <v>39.36254018133333</v>
      </c>
      <c r="AXU52">
        <v>39.336296844000003</v>
      </c>
      <c r="AXV52">
        <v>39.319075012666659</v>
      </c>
      <c r="AXW52">
        <v>39.300531514666673</v>
      </c>
      <c r="AXX52">
        <v>39.279510753333327</v>
      </c>
      <c r="AXY52">
        <v>39.257360583999997</v>
      </c>
      <c r="AXZ52">
        <v>39.23375244066667</v>
      </c>
      <c r="AYA52">
        <v>39.210762787333337</v>
      </c>
      <c r="AYB52">
        <v>39.192660776666671</v>
      </c>
      <c r="AYC52">
        <v>39.170721435999987</v>
      </c>
      <c r="AYD52">
        <v>39.153466542666663</v>
      </c>
      <c r="AYE52">
        <v>39.134565226666673</v>
      </c>
      <c r="AYF52">
        <v>39.114836629333332</v>
      </c>
      <c r="AYG52">
        <v>39.09790318866667</v>
      </c>
      <c r="AYH52">
        <v>39.079777781333327</v>
      </c>
      <c r="AYI52">
        <v>39.06391270866667</v>
      </c>
      <c r="AYJ52">
        <v>39.049526724000003</v>
      </c>
      <c r="AYK52">
        <v>39.035895283333332</v>
      </c>
      <c r="AYL52">
        <v>39.022333779333337</v>
      </c>
      <c r="AYM52">
        <v>39.008653767333328</v>
      </c>
      <c r="AYN52">
        <v>38.996283722000001</v>
      </c>
      <c r="AYO52">
        <v>38.98924916466666</v>
      </c>
      <c r="AYP52">
        <v>38.975687917333332</v>
      </c>
      <c r="AYQ52">
        <v>38.965335083333329</v>
      </c>
      <c r="AYR52">
        <v>38.954831695333333</v>
      </c>
      <c r="AYS52">
        <v>38.946095276666668</v>
      </c>
      <c r="AYT52">
        <v>38.938881429333328</v>
      </c>
      <c r="AYU52">
        <v>38.928263853999987</v>
      </c>
      <c r="AYV52">
        <v>38.921117147333327</v>
      </c>
      <c r="AYW52">
        <v>38.911537679333343</v>
      </c>
      <c r="AYX52">
        <v>38.903913877999997</v>
      </c>
      <c r="AYY52">
        <v>38.896956380666673</v>
      </c>
      <c r="AYZ52">
        <v>38.889597574666674</v>
      </c>
      <c r="AZA52">
        <v>38.882452901999997</v>
      </c>
      <c r="AZB52">
        <v>38.873937988000009</v>
      </c>
      <c r="AZC52">
        <v>38.865595243999998</v>
      </c>
      <c r="AZD52">
        <v>38.855875142000002</v>
      </c>
      <c r="AZE52">
        <v>38.84774551466667</v>
      </c>
      <c r="AZF52">
        <v>38.83731155466667</v>
      </c>
      <c r="AZG52">
        <v>38.826313272666667</v>
      </c>
      <c r="AZH52">
        <v>38.815871429333328</v>
      </c>
      <c r="AZI52">
        <v>38.801230368666673</v>
      </c>
      <c r="AZJ52">
        <v>38.786614481999997</v>
      </c>
      <c r="AZK52">
        <v>38.77313511933334</v>
      </c>
      <c r="AZL52">
        <v>38.755771382666673</v>
      </c>
      <c r="AZM52">
        <v>38.740844472666673</v>
      </c>
      <c r="AZN52">
        <v>38.720387267333336</v>
      </c>
      <c r="AZO52">
        <v>38.701205698000003</v>
      </c>
      <c r="AZP52">
        <v>38.679892221999999</v>
      </c>
      <c r="AZQ52">
        <v>38.660689544666667</v>
      </c>
      <c r="AZR52">
        <v>38.63874689666666</v>
      </c>
      <c r="AZS52">
        <v>38.614950053999998</v>
      </c>
      <c r="AZT52">
        <v>38.591469828000001</v>
      </c>
      <c r="AZU52">
        <v>38.567800649333343</v>
      </c>
      <c r="AZV52">
        <v>38.54368387866667</v>
      </c>
      <c r="AZW52">
        <v>38.517669675999997</v>
      </c>
      <c r="AZX52">
        <v>38.488275655333332</v>
      </c>
      <c r="AZY52">
        <v>38.461489868666668</v>
      </c>
      <c r="AZZ52">
        <v>38.431231943333337</v>
      </c>
      <c r="BAA52">
        <v>38.39950764933333</v>
      </c>
      <c r="BAB52">
        <v>38.367959595333332</v>
      </c>
      <c r="BAC52">
        <v>38.336436971333328</v>
      </c>
      <c r="BAD52">
        <v>38.303226215333332</v>
      </c>
      <c r="BAE52">
        <v>38.267132821999994</v>
      </c>
      <c r="BAF52">
        <v>38.235330709333333</v>
      </c>
      <c r="BAG52">
        <v>38.204150643999988</v>
      </c>
      <c r="BAH52">
        <v>38.170417530666661</v>
      </c>
      <c r="BAI52">
        <v>38.135549926000003</v>
      </c>
      <c r="BAJ52">
        <v>38.097935232666671</v>
      </c>
      <c r="BAK52">
        <v>38.062652842666672</v>
      </c>
      <c r="BAL52">
        <v>38.02579218466667</v>
      </c>
      <c r="BAM52">
        <v>37.983312482000002</v>
      </c>
      <c r="BAN52">
        <v>37.945721689999999</v>
      </c>
      <c r="BAO52">
        <v>37.904863738666663</v>
      </c>
      <c r="BAP52">
        <v>37.863811746000003</v>
      </c>
      <c r="BAQ52">
        <v>37.821515656666662</v>
      </c>
      <c r="BAR52">
        <v>37.778785452000001</v>
      </c>
      <c r="BAS52">
        <v>37.736970773333333</v>
      </c>
      <c r="BAT52">
        <v>37.694204712666668</v>
      </c>
      <c r="BAU52">
        <v>37.651843770666673</v>
      </c>
      <c r="BAV52">
        <v>37.610121408666657</v>
      </c>
      <c r="BAW52">
        <v>37.568994394000001</v>
      </c>
      <c r="BAX52">
        <v>37.527065277333328</v>
      </c>
      <c r="BAY52">
        <v>37.484714253333337</v>
      </c>
      <c r="BAZ52">
        <v>37.440226491333341</v>
      </c>
      <c r="BBA52">
        <v>37.399394735999998</v>
      </c>
      <c r="BBB52">
        <v>37.357485453333332</v>
      </c>
      <c r="BBC52">
        <v>37.31789805066667</v>
      </c>
      <c r="BBD52">
        <v>37.277372739999997</v>
      </c>
      <c r="BBE52">
        <v>37.239598846666667</v>
      </c>
      <c r="BBF52">
        <v>37.200602468</v>
      </c>
      <c r="BBG52">
        <v>37.164750417333337</v>
      </c>
      <c r="BBH52">
        <v>37.129317219333338</v>
      </c>
      <c r="BBI52">
        <v>37.096221670666672</v>
      </c>
      <c r="BBJ52">
        <v>37.060900115999999</v>
      </c>
      <c r="BBK52">
        <v>37.03093007333333</v>
      </c>
      <c r="BBL52">
        <v>36.99931131933333</v>
      </c>
      <c r="BBM52">
        <v>36.970154571999998</v>
      </c>
      <c r="BBN52">
        <v>36.941280872666667</v>
      </c>
      <c r="BBO52">
        <v>36.914061483333327</v>
      </c>
      <c r="BBP52">
        <v>36.885864511333338</v>
      </c>
      <c r="BBQ52">
        <v>36.857242837999998</v>
      </c>
      <c r="BBR52">
        <v>36.832280985333327</v>
      </c>
      <c r="BBS52">
        <v>36.804193876666673</v>
      </c>
      <c r="BBT52">
        <v>36.777848052666663</v>
      </c>
      <c r="BBU52">
        <v>36.754457600666662</v>
      </c>
      <c r="BBV52">
        <v>36.727666982000002</v>
      </c>
      <c r="BBW52">
        <v>36.701868438000012</v>
      </c>
      <c r="BBX52">
        <v>36.678161367999998</v>
      </c>
      <c r="BBY52">
        <v>36.654298909333328</v>
      </c>
      <c r="BBZ52">
        <v>36.630763498666667</v>
      </c>
      <c r="BCA52">
        <v>36.608576455333328</v>
      </c>
      <c r="BCB52">
        <v>36.585038504000003</v>
      </c>
      <c r="BCC52">
        <v>36.562976836666657</v>
      </c>
      <c r="BCD52">
        <v>36.539793651333333</v>
      </c>
      <c r="BCE52">
        <v>36.518327585333338</v>
      </c>
      <c r="BCF52">
        <v>36.495863341333333</v>
      </c>
      <c r="BCG52">
        <v>36.474087271333339</v>
      </c>
      <c r="BCH52">
        <v>36.452470144000003</v>
      </c>
      <c r="BCI52">
        <v>36.430545299999999</v>
      </c>
      <c r="BCJ52">
        <v>36.406946818666668</v>
      </c>
      <c r="BCK52">
        <v>36.388551582666658</v>
      </c>
      <c r="BCL52">
        <v>36.364967600666667</v>
      </c>
      <c r="BCM52">
        <v>36.341267139333333</v>
      </c>
      <c r="BCN52">
        <v>36.319984945999991</v>
      </c>
      <c r="BCO52">
        <v>36.29648946066667</v>
      </c>
      <c r="BCP52">
        <v>36.272073873999993</v>
      </c>
      <c r="BCQ52">
        <v>36.247070566666657</v>
      </c>
      <c r="BCR52">
        <v>36.223284658666671</v>
      </c>
      <c r="BCS52">
        <v>36.196680958666668</v>
      </c>
      <c r="BCT52">
        <v>36.171087901333337</v>
      </c>
      <c r="BCU52">
        <v>36.143200937333333</v>
      </c>
      <c r="BCV52">
        <v>36.114460754666673</v>
      </c>
      <c r="BCW52">
        <v>36.086511993999999</v>
      </c>
      <c r="BCX52">
        <v>36.054333241333339</v>
      </c>
      <c r="BCY52">
        <v>36.025987497333332</v>
      </c>
      <c r="BCZ52">
        <v>35.995453644666661</v>
      </c>
      <c r="BDA52">
        <v>35.964671325333327</v>
      </c>
      <c r="BDB52">
        <v>35.932119241999999</v>
      </c>
      <c r="BDC52">
        <v>35.898141987333339</v>
      </c>
      <c r="BDD52">
        <v>35.867825571333327</v>
      </c>
      <c r="BDE52">
        <v>35.834613544666659</v>
      </c>
      <c r="BDF52">
        <v>35.802657318666668</v>
      </c>
      <c r="BDG52">
        <v>35.77115910933334</v>
      </c>
      <c r="BDH52">
        <v>35.740121459999997</v>
      </c>
      <c r="BDI52">
        <v>35.711190541999997</v>
      </c>
      <c r="BDJ52">
        <v>35.68448613533333</v>
      </c>
      <c r="BDK52">
        <v>35.656870779999998</v>
      </c>
      <c r="BDL52">
        <v>35.634934742666672</v>
      </c>
      <c r="BDM52">
        <v>35.614573669999992</v>
      </c>
      <c r="BDN52">
        <v>35.593023935333328</v>
      </c>
      <c r="BDO52">
        <v>35.576363627333343</v>
      </c>
      <c r="BDP52">
        <v>35.558760579333338</v>
      </c>
      <c r="BDQ52">
        <v>35.541671498666673</v>
      </c>
      <c r="BDR52">
        <v>35.525787354666662</v>
      </c>
      <c r="BDS52">
        <v>35.510372415333343</v>
      </c>
      <c r="BDT52">
        <v>35.495402272</v>
      </c>
      <c r="BDU52">
        <v>35.478392791333327</v>
      </c>
      <c r="BDV52">
        <v>35.460761259333331</v>
      </c>
      <c r="BDW52">
        <v>35.438851927333339</v>
      </c>
      <c r="BDX52">
        <v>35.415468595999997</v>
      </c>
      <c r="BDY52">
        <v>35.388030244000007</v>
      </c>
      <c r="BDZ52">
        <v>35.355693307333333</v>
      </c>
      <c r="BEA52">
        <v>35.322452545333327</v>
      </c>
      <c r="BEB52">
        <v>35.286822255333327</v>
      </c>
      <c r="BEC52">
        <v>35.251402028666668</v>
      </c>
      <c r="BED52">
        <v>35.218228150000002</v>
      </c>
      <c r="BEE52">
        <v>35.185684458666657</v>
      </c>
      <c r="BEF52">
        <v>35.155597940666667</v>
      </c>
      <c r="BEG52">
        <v>35.128508250000003</v>
      </c>
      <c r="BEH52">
        <v>35.100450389333339</v>
      </c>
      <c r="BEI52">
        <v>35.078440093999987</v>
      </c>
      <c r="BEJ52">
        <v>35.059358724666673</v>
      </c>
      <c r="BEK52">
        <v>35.041307068000002</v>
      </c>
      <c r="BEL52">
        <v>35.020078024666667</v>
      </c>
      <c r="BEM52">
        <v>34.996435292666668</v>
      </c>
      <c r="BEN52">
        <v>34.97124964266667</v>
      </c>
      <c r="BEO52">
        <v>34.936980946666672</v>
      </c>
      <c r="BEP52">
        <v>34.892841339999997</v>
      </c>
      <c r="BEQ52">
        <v>34.843932342666669</v>
      </c>
      <c r="BER52">
        <v>34.788576506666672</v>
      </c>
      <c r="BES52">
        <v>34.72625656066667</v>
      </c>
      <c r="BET52">
        <v>34.659335835999997</v>
      </c>
      <c r="BEU52">
        <v>34.590260060000013</v>
      </c>
      <c r="BEV52">
        <v>34.522745514</v>
      </c>
      <c r="BEW52">
        <v>34.457147726666669</v>
      </c>
      <c r="BEX52">
        <v>34.392689769333337</v>
      </c>
      <c r="BEY52">
        <v>34.330590820666671</v>
      </c>
      <c r="BEZ52">
        <v>34.266605377999987</v>
      </c>
      <c r="BFA52">
        <v>34.199804687333327</v>
      </c>
      <c r="BFB52">
        <v>34.130688986000003</v>
      </c>
      <c r="BFC52">
        <v>34.05777969333333</v>
      </c>
      <c r="BFD52">
        <v>33.97928619399999</v>
      </c>
      <c r="BFE52">
        <v>33.895266978000002</v>
      </c>
      <c r="BFF52">
        <v>33.802845509333331</v>
      </c>
      <c r="BFG52">
        <v>33.710133362000001</v>
      </c>
      <c r="BFH52">
        <v>33.614318085333338</v>
      </c>
      <c r="BFI52">
        <v>33.509525298666667</v>
      </c>
      <c r="BFJ52">
        <v>33.405518086666667</v>
      </c>
      <c r="BFK52">
        <v>33.297264863333332</v>
      </c>
      <c r="BFL52">
        <v>33.184336599999988</v>
      </c>
      <c r="BFM52">
        <v>33.07602691733333</v>
      </c>
      <c r="BFN52">
        <v>32.96528905266667</v>
      </c>
      <c r="BFO52">
        <v>32.853196843333343</v>
      </c>
      <c r="BFP52">
        <v>32.73924611533333</v>
      </c>
      <c r="BFQ52">
        <v>32.587322109333329</v>
      </c>
      <c r="BFR52">
        <v>32.427949777999999</v>
      </c>
      <c r="BFS52">
        <v>32.274654006666673</v>
      </c>
      <c r="BFT52">
        <v>32.124915058666673</v>
      </c>
      <c r="BFU52">
        <v>31.978531010666661</v>
      </c>
      <c r="BFV52">
        <v>31.839927038666669</v>
      </c>
      <c r="BFW52">
        <v>31.70841128</v>
      </c>
      <c r="BFX52">
        <v>31.584784571333341</v>
      </c>
      <c r="BFY52">
        <v>31.467298763333329</v>
      </c>
      <c r="BFZ52">
        <v>31.35894699133333</v>
      </c>
      <c r="BGA52">
        <v>31.257811864666671</v>
      </c>
      <c r="BGB52">
        <v>31.162080893333339</v>
      </c>
      <c r="BGC52">
        <v>31.06987419133333</v>
      </c>
      <c r="BGD52">
        <v>30.980163828666669</v>
      </c>
      <c r="BGE52">
        <v>30.88839467333333</v>
      </c>
      <c r="BGF52">
        <v>30.797820664</v>
      </c>
      <c r="BGG52">
        <v>30.703357060666669</v>
      </c>
      <c r="BGH52">
        <v>30.608145395333342</v>
      </c>
      <c r="BGI52">
        <v>30.510703532666671</v>
      </c>
      <c r="BGJ52">
        <v>30.410018411999999</v>
      </c>
      <c r="BGK52">
        <v>30.31796429866667</v>
      </c>
      <c r="BGL52">
        <v>30.222585043333329</v>
      </c>
      <c r="BGM52">
        <v>30.129091643999999</v>
      </c>
      <c r="BGN52">
        <v>30.036834208666669</v>
      </c>
      <c r="BGO52">
        <v>29.94591865533333</v>
      </c>
      <c r="BGP52">
        <v>29.853030904000001</v>
      </c>
      <c r="BGQ52">
        <v>29.761120604666669</v>
      </c>
      <c r="BGR52">
        <v>29.668543496666661</v>
      </c>
      <c r="BGS52">
        <v>29.579061125999999</v>
      </c>
      <c r="BGT52">
        <v>29.48772150733333</v>
      </c>
      <c r="BGU52">
        <v>29.402393088</v>
      </c>
      <c r="BGV52">
        <v>29.312533569333329</v>
      </c>
      <c r="BGW52">
        <v>29.228858058</v>
      </c>
      <c r="BGX52">
        <v>29.149256897333341</v>
      </c>
      <c r="BGY52">
        <v>29.07382380066667</v>
      </c>
      <c r="BGZ52">
        <v>29.007329941333339</v>
      </c>
      <c r="BHA52">
        <v>28.939278792666659</v>
      </c>
      <c r="BHB52">
        <v>28.878584162666659</v>
      </c>
      <c r="BHC52">
        <v>28.820400621333331</v>
      </c>
      <c r="BHD52">
        <v>28.766865666666671</v>
      </c>
      <c r="BHE52">
        <v>28.718421555333329</v>
      </c>
      <c r="BHF52">
        <v>28.68250020333333</v>
      </c>
      <c r="BHG52">
        <v>28.648764418666669</v>
      </c>
      <c r="BHH52">
        <v>28.630516434</v>
      </c>
      <c r="BHI52">
        <v>28.627361042</v>
      </c>
      <c r="BHJ52">
        <v>28.650345484666669</v>
      </c>
      <c r="BHK52">
        <v>28.689743805999999</v>
      </c>
      <c r="BHL52">
        <v>28.75421257066666</v>
      </c>
      <c r="BHM52">
        <v>28.846765900666661</v>
      </c>
      <c r="BHN52">
        <v>28.955369949333331</v>
      </c>
      <c r="BHO52">
        <v>29.086057153999999</v>
      </c>
      <c r="BHP52">
        <v>29.236018116666671</v>
      </c>
      <c r="BHQ52">
        <v>29.398531213333332</v>
      </c>
      <c r="BHR52">
        <v>29.552701949333329</v>
      </c>
      <c r="BHS52">
        <v>29.708794657333339</v>
      </c>
      <c r="BHT52">
        <v>29.860513305333331</v>
      </c>
      <c r="BHU52">
        <v>29.995840835999999</v>
      </c>
      <c r="BHV52">
        <v>30.112228266666669</v>
      </c>
      <c r="BHW52">
        <v>30.219866181333341</v>
      </c>
      <c r="BHX52">
        <v>30.305924988000001</v>
      </c>
      <c r="BHY52">
        <v>30.370477167333341</v>
      </c>
      <c r="BHZ52">
        <v>30.437193298</v>
      </c>
      <c r="BIA52">
        <v>30.482934571333331</v>
      </c>
      <c r="BIB52">
        <v>30.538751093999998</v>
      </c>
      <c r="BIC52">
        <v>30.568717194000001</v>
      </c>
      <c r="BID52">
        <v>30.58658243866666</v>
      </c>
      <c r="BIE52">
        <v>30.614073943333331</v>
      </c>
      <c r="BIF52">
        <v>30.640431977333328</v>
      </c>
      <c r="BIG52">
        <v>30.645465596666661</v>
      </c>
      <c r="BIH52">
        <v>30.658994164666669</v>
      </c>
      <c r="BII52">
        <v>30.670259602000009</v>
      </c>
      <c r="BIJ52">
        <v>30.66882451466666</v>
      </c>
      <c r="BIK52">
        <v>30.67654889333334</v>
      </c>
      <c r="BIL52">
        <v>30.695469919333341</v>
      </c>
      <c r="BIM52">
        <v>30.66981328266667</v>
      </c>
      <c r="BIN52">
        <v>30.690825654666661</v>
      </c>
      <c r="BIO52">
        <v>30.71437504999999</v>
      </c>
      <c r="BIP52">
        <v>30.758738327333329</v>
      </c>
      <c r="BIQ52">
        <v>30.780771128000001</v>
      </c>
      <c r="BIR52">
        <v>30.81318194133333</v>
      </c>
      <c r="BIS52">
        <v>30.898237102</v>
      </c>
      <c r="BIT52">
        <v>30.942788824000001</v>
      </c>
      <c r="BIU52">
        <v>31.034178413999999</v>
      </c>
      <c r="BIV52">
        <v>31.131084696666669</v>
      </c>
      <c r="BIW52">
        <v>31.237709936000002</v>
      </c>
      <c r="BIX52">
        <v>31.351368841333329</v>
      </c>
      <c r="BIY52">
        <v>31.48265902266666</v>
      </c>
      <c r="BIZ52">
        <v>31.600122070666671</v>
      </c>
      <c r="BJA52">
        <v>31.76397107466666</v>
      </c>
      <c r="BJB52">
        <v>31.86576728799999</v>
      </c>
      <c r="BJC52">
        <v>31.989229838000011</v>
      </c>
      <c r="BJD52">
        <v>32.115984852666656</v>
      </c>
      <c r="BJE52">
        <v>32.201806894666667</v>
      </c>
      <c r="BJF52">
        <v>32.32832260066666</v>
      </c>
      <c r="BJG52">
        <v>32.391956201333343</v>
      </c>
      <c r="BJH52">
        <v>32.488990276000003</v>
      </c>
      <c r="BJI52">
        <v>32.566791406666667</v>
      </c>
      <c r="BJJ52">
        <v>32.640259680666666</v>
      </c>
      <c r="BJK52">
        <v>32.715260823333338</v>
      </c>
      <c r="BJL52">
        <v>32.72759348533333</v>
      </c>
      <c r="BJM52">
        <v>32.854408136666663</v>
      </c>
      <c r="BJN52">
        <v>32.860676701999999</v>
      </c>
      <c r="BJO52">
        <v>32.898191705333332</v>
      </c>
      <c r="BJP52">
        <v>32.929029464000003</v>
      </c>
      <c r="BJQ52">
        <v>32.990473302000012</v>
      </c>
      <c r="BJR52">
        <v>32.993819936000001</v>
      </c>
      <c r="BJS52">
        <v>33.061066691999997</v>
      </c>
      <c r="BJT52">
        <v>33.133586375333337</v>
      </c>
      <c r="BJU52">
        <v>33.136038970666661</v>
      </c>
      <c r="BJV52">
        <v>33.205039342666673</v>
      </c>
      <c r="BJW52">
        <v>33.174515278666668</v>
      </c>
      <c r="BJX52">
        <v>33.236094411333333</v>
      </c>
      <c r="BJY52">
        <v>33.243872578666661</v>
      </c>
      <c r="BJZ52">
        <v>33.352129618666673</v>
      </c>
      <c r="BKA52">
        <v>33.297748947333332</v>
      </c>
      <c r="BKB52">
        <v>33.407799276000013</v>
      </c>
      <c r="BKC52">
        <v>33.26618364111112</v>
      </c>
      <c r="BKD52">
        <v>923378.07500000007</v>
      </c>
      <c r="BKE52">
        <v>0</v>
      </c>
      <c r="BKF52">
        <v>0</v>
      </c>
      <c r="BKG52">
        <v>0</v>
      </c>
      <c r="BKH52">
        <v>7651098.3599999994</v>
      </c>
      <c r="BKI52">
        <v>0</v>
      </c>
    </row>
    <row r="53" spans="1:1647" x14ac:dyDescent="0.25">
      <c r="A53" t="s">
        <v>1706</v>
      </c>
      <c r="B53" t="s">
        <v>1648</v>
      </c>
      <c r="C53" t="s">
        <v>1653</v>
      </c>
      <c r="D53" t="s">
        <v>1691</v>
      </c>
      <c r="E53" t="s">
        <v>1651</v>
      </c>
      <c r="F53">
        <v>3021.5461099356962</v>
      </c>
      <c r="G53">
        <v>533.24215317621668</v>
      </c>
      <c r="H53">
        <v>1993.8542877771949</v>
      </c>
      <c r="I53">
        <v>469.81833333333333</v>
      </c>
      <c r="J53">
        <v>0</v>
      </c>
      <c r="K53">
        <v>0</v>
      </c>
      <c r="L53">
        <v>0</v>
      </c>
      <c r="M53">
        <v>740138.6</v>
      </c>
      <c r="N53">
        <v>875943.02</v>
      </c>
      <c r="O53">
        <v>0</v>
      </c>
      <c r="P53">
        <v>1975309.49</v>
      </c>
      <c r="Q53">
        <v>1804749.29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184544.84</v>
      </c>
      <c r="Y53">
        <v>459067.91</v>
      </c>
      <c r="Z53">
        <v>0</v>
      </c>
      <c r="AA53">
        <v>0</v>
      </c>
      <c r="AB53">
        <v>518308</v>
      </c>
      <c r="AC53">
        <v>162853.9</v>
      </c>
      <c r="AD53">
        <v>605869.79</v>
      </c>
      <c r="AE53">
        <v>0</v>
      </c>
      <c r="AF53">
        <v>0</v>
      </c>
      <c r="AG53">
        <v>0</v>
      </c>
      <c r="AH53">
        <v>654323.02</v>
      </c>
      <c r="AI53">
        <v>0</v>
      </c>
      <c r="AJ53">
        <v>0</v>
      </c>
      <c r="AK53">
        <v>0</v>
      </c>
      <c r="AL53">
        <v>10314902.810000001</v>
      </c>
      <c r="AM53">
        <v>2611014.04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1804749.29</v>
      </c>
      <c r="BQ53">
        <v>2851252.51</v>
      </c>
      <c r="BR53">
        <v>0</v>
      </c>
      <c r="BS53">
        <v>740138.6</v>
      </c>
      <c r="BT53">
        <v>621921.80999999994</v>
      </c>
      <c r="BU53">
        <v>0</v>
      </c>
      <c r="BV53">
        <v>1963045.65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10314902.810000001</v>
      </c>
      <c r="CD53">
        <v>2611014.04</v>
      </c>
      <c r="CE53">
        <v>0</v>
      </c>
      <c r="CF53">
        <v>0</v>
      </c>
      <c r="CG53">
        <v>0</v>
      </c>
      <c r="CH53">
        <v>0</v>
      </c>
      <c r="CI53">
        <v>1362060.41</v>
      </c>
      <c r="CJ53">
        <v>0</v>
      </c>
      <c r="CK53">
        <v>12925916.85</v>
      </c>
      <c r="CL53">
        <v>1963045.65</v>
      </c>
      <c r="CM53">
        <v>10.345656183333331</v>
      </c>
      <c r="CN53">
        <v>10.301183699999999</v>
      </c>
      <c r="CO53">
        <v>10.259103138666671</v>
      </c>
      <c r="CP53">
        <v>10.21313387533333</v>
      </c>
      <c r="CQ53">
        <v>10.193312199333331</v>
      </c>
      <c r="CR53">
        <v>10.18874161933333</v>
      </c>
      <c r="CS53">
        <v>10.14711526066667</v>
      </c>
      <c r="CT53">
        <v>10.134880130666669</v>
      </c>
      <c r="CU53">
        <v>10.1087837224</v>
      </c>
      <c r="CV53">
        <v>10.108947373333329</v>
      </c>
      <c r="CW53">
        <v>10.07668069246667</v>
      </c>
      <c r="CX53">
        <v>10.079221025333331</v>
      </c>
      <c r="CY53">
        <v>10.014944267066671</v>
      </c>
      <c r="CZ53">
        <v>9.964484086933334</v>
      </c>
      <c r="DA53">
        <v>9.9866231919999997</v>
      </c>
      <c r="DB53">
        <v>9.9722594575999999</v>
      </c>
      <c r="DC53">
        <v>9.9633998232000014</v>
      </c>
      <c r="DD53">
        <v>9.9384916943999997</v>
      </c>
      <c r="DE53">
        <v>9.9479015983333348</v>
      </c>
      <c r="DF53">
        <v>9.8935771941999988</v>
      </c>
      <c r="DG53">
        <v>9.8832602819333335</v>
      </c>
      <c r="DH53">
        <v>9.8905631382666677</v>
      </c>
      <c r="DI53">
        <v>9.8922992703333339</v>
      </c>
      <c r="DJ53">
        <v>9.8752239862666666</v>
      </c>
      <c r="DK53">
        <v>9.8613936108000004</v>
      </c>
      <c r="DL53">
        <v>9.8242129645333325</v>
      </c>
      <c r="DM53">
        <v>9.8254325230666666</v>
      </c>
      <c r="DN53">
        <v>9.8101745606666668</v>
      </c>
      <c r="DO53">
        <v>9.7595161438666658</v>
      </c>
      <c r="DP53">
        <v>9.7652936935333319</v>
      </c>
      <c r="DQ53">
        <v>9.7485177358000001</v>
      </c>
      <c r="DR53">
        <v>9.7005598068000012</v>
      </c>
      <c r="DS53">
        <v>9.6717944464000016</v>
      </c>
      <c r="DT53">
        <v>9.650516827933334</v>
      </c>
      <c r="DU53">
        <v>9.5807951610000011</v>
      </c>
      <c r="DV53">
        <v>9.5432356516666665</v>
      </c>
      <c r="DW53">
        <v>9.5127700805333326</v>
      </c>
      <c r="DX53">
        <v>9.4658018111999986</v>
      </c>
      <c r="DY53">
        <v>9.4643674850666653</v>
      </c>
      <c r="DZ53">
        <v>9.3674249648666663</v>
      </c>
      <c r="EA53">
        <v>9.3487499238666665</v>
      </c>
      <c r="EB53">
        <v>9.3373641332000012</v>
      </c>
      <c r="EC53">
        <v>9.297822952133334</v>
      </c>
      <c r="ED53">
        <v>9.2988833110000009</v>
      </c>
      <c r="EE53">
        <v>9.2657361982666657</v>
      </c>
      <c r="EF53">
        <v>9.2778535206666675</v>
      </c>
      <c r="EG53">
        <v>9.2909446081333336</v>
      </c>
      <c r="EH53">
        <v>9.2848608653333322</v>
      </c>
      <c r="EI53">
        <v>9.2862214406000003</v>
      </c>
      <c r="EJ53">
        <v>9.2291736603333341</v>
      </c>
      <c r="EK53">
        <v>9.2455510457333325</v>
      </c>
      <c r="EL53">
        <v>9.2514453888000006</v>
      </c>
      <c r="EM53">
        <v>9.2509181976666675</v>
      </c>
      <c r="EN53">
        <v>9.2523236592</v>
      </c>
      <c r="EO53">
        <v>9.2312173205333323</v>
      </c>
      <c r="EP53">
        <v>9.2365133286666659</v>
      </c>
      <c r="EQ53">
        <v>9.242316881799999</v>
      </c>
      <c r="ER53">
        <v>9.2338457110000007</v>
      </c>
      <c r="ES53">
        <v>9.2323102951333329</v>
      </c>
      <c r="ET53">
        <v>9.1901774089333337</v>
      </c>
      <c r="EU53">
        <v>9.2235637029999999</v>
      </c>
      <c r="EV53">
        <v>9.2040798187333337</v>
      </c>
      <c r="EW53">
        <v>9.2170141222000002</v>
      </c>
      <c r="EX53">
        <v>9.1813390095333336</v>
      </c>
      <c r="EY53">
        <v>9.1635849634000017</v>
      </c>
      <c r="EZ53">
        <v>9.1648386001333328</v>
      </c>
      <c r="FA53">
        <v>9.1551854450666674</v>
      </c>
      <c r="FB53">
        <v>9.1432202657333317</v>
      </c>
      <c r="FC53">
        <v>9.1348248799333316</v>
      </c>
      <c r="FD53">
        <v>9.1268760680666681</v>
      </c>
      <c r="FE53">
        <v>9.1085261664000008</v>
      </c>
      <c r="FF53">
        <v>9.0798786799333335</v>
      </c>
      <c r="FG53">
        <v>9.1360414505333356</v>
      </c>
      <c r="FH53">
        <v>9.112823549933335</v>
      </c>
      <c r="FI53">
        <v>9.1554341633999989</v>
      </c>
      <c r="FJ53">
        <v>9.1780176798666666</v>
      </c>
      <c r="FK53">
        <v>9.1875201544666645</v>
      </c>
      <c r="FL53">
        <v>9.1397156398000003</v>
      </c>
      <c r="FM53">
        <v>9.1313324610666662</v>
      </c>
      <c r="FN53">
        <v>9.1255938212666656</v>
      </c>
      <c r="FO53">
        <v>9.1244917553333327</v>
      </c>
      <c r="FP53">
        <v>9.1353443146000011</v>
      </c>
      <c r="FQ53">
        <v>9.1234542211333327</v>
      </c>
      <c r="FR53">
        <v>9.106954892400001</v>
      </c>
      <c r="FS53">
        <v>9.101810518933334</v>
      </c>
      <c r="FT53">
        <v>9.103165563000001</v>
      </c>
      <c r="FU53">
        <v>9.0810131074000005</v>
      </c>
      <c r="FV53">
        <v>9.0746842066000006</v>
      </c>
      <c r="FW53">
        <v>9.0297222138000013</v>
      </c>
      <c r="FX53">
        <v>9.0229530335333319</v>
      </c>
      <c r="FY53">
        <v>9.011992390933333</v>
      </c>
      <c r="FZ53">
        <v>8.9727615994000001</v>
      </c>
      <c r="GA53">
        <v>9.0435071309333335</v>
      </c>
      <c r="GB53">
        <v>9.0102771122666674</v>
      </c>
      <c r="GC53">
        <v>8.9683446248666669</v>
      </c>
      <c r="GD53">
        <v>8.9389141718000005</v>
      </c>
      <c r="GE53">
        <v>8.9700510024666666</v>
      </c>
      <c r="GF53">
        <v>8.9200422285999998</v>
      </c>
      <c r="GG53">
        <v>8.9360404969333338</v>
      </c>
      <c r="GH53">
        <v>8.9202703474666656</v>
      </c>
      <c r="GI53">
        <v>8.9300274530666677</v>
      </c>
      <c r="GJ53">
        <v>8.9167975744000021</v>
      </c>
      <c r="GK53">
        <v>8.9136732102000007</v>
      </c>
      <c r="GL53">
        <v>8.9075424830000003</v>
      </c>
      <c r="GM53">
        <v>8.8805581412000016</v>
      </c>
      <c r="GN53">
        <v>8.8891471227333323</v>
      </c>
      <c r="GO53">
        <v>8.8593648909333336</v>
      </c>
      <c r="GP53">
        <v>8.8581468581333347</v>
      </c>
      <c r="GQ53">
        <v>8.8652572633333335</v>
      </c>
      <c r="GR53">
        <v>8.845995267266666</v>
      </c>
      <c r="GS53">
        <v>8.8417960484666658</v>
      </c>
      <c r="GT53">
        <v>8.8209275563333343</v>
      </c>
      <c r="GU53">
        <v>8.8276557921333332</v>
      </c>
      <c r="GV53">
        <v>8.8089626946666666</v>
      </c>
      <c r="GW53">
        <v>8.8231145859333342</v>
      </c>
      <c r="GX53">
        <v>8.8092837014000001</v>
      </c>
      <c r="GY53">
        <v>8.8032794316</v>
      </c>
      <c r="GZ53">
        <v>8.7981899261333325</v>
      </c>
      <c r="HA53">
        <v>8.7894323984666674</v>
      </c>
      <c r="HB53">
        <v>8.7981681823333346</v>
      </c>
      <c r="HC53">
        <v>8.782871119266666</v>
      </c>
      <c r="HD53">
        <v>8.7829516093333346</v>
      </c>
      <c r="HE53">
        <v>8.773520723999999</v>
      </c>
      <c r="HF53">
        <v>8.7732045492000008</v>
      </c>
      <c r="HG53">
        <v>8.7771242776666671</v>
      </c>
      <c r="HH53">
        <v>8.7678856533333338</v>
      </c>
      <c r="HI53">
        <v>8.7732343673333339</v>
      </c>
      <c r="HJ53">
        <v>8.7661598840000003</v>
      </c>
      <c r="HK53">
        <v>8.7660952884666656</v>
      </c>
      <c r="HL53">
        <v>8.7642920177333323</v>
      </c>
      <c r="HM53">
        <v>8.7469051996666671</v>
      </c>
      <c r="HN53">
        <v>8.7520790734666658</v>
      </c>
      <c r="HO53">
        <v>8.7484121959333319</v>
      </c>
      <c r="HP53">
        <v>8.7514395396666664</v>
      </c>
      <c r="HQ53">
        <v>8.7510437648000003</v>
      </c>
      <c r="HR53">
        <v>8.7441031774666662</v>
      </c>
      <c r="HS53">
        <v>8.740102450200002</v>
      </c>
      <c r="HT53">
        <v>8.7373612086000012</v>
      </c>
      <c r="HU53">
        <v>8.740374755866668</v>
      </c>
      <c r="HV53">
        <v>8.7286272049333338</v>
      </c>
      <c r="HW53">
        <v>8.7292347590666672</v>
      </c>
      <c r="HX53">
        <v>8.7210756936666662</v>
      </c>
      <c r="HY53">
        <v>8.7326072692666674</v>
      </c>
      <c r="HZ53">
        <v>8.7226743698666684</v>
      </c>
      <c r="IA53">
        <v>8.7098590850666664</v>
      </c>
      <c r="IB53">
        <v>8.7335997263999996</v>
      </c>
      <c r="IC53">
        <v>8.7088017145999999</v>
      </c>
      <c r="ID53">
        <v>8.7089814503999996</v>
      </c>
      <c r="IE53">
        <v>8.7141348520666675</v>
      </c>
      <c r="IF53">
        <v>8.7077028274000003</v>
      </c>
      <c r="IG53">
        <v>8.7030527750666664</v>
      </c>
      <c r="IH53">
        <v>8.7000926334666673</v>
      </c>
      <c r="II53">
        <v>8.7036497115999989</v>
      </c>
      <c r="IJ53">
        <v>8.6939301809333323</v>
      </c>
      <c r="IK53">
        <v>8.7006583531999997</v>
      </c>
      <c r="IL53">
        <v>8.6837163289333326</v>
      </c>
      <c r="IM53">
        <v>8.7029148736666677</v>
      </c>
      <c r="IN53">
        <v>8.6908390680666674</v>
      </c>
      <c r="IO53">
        <v>8.6873411814666675</v>
      </c>
      <c r="IP53">
        <v>8.6770817438000005</v>
      </c>
      <c r="IQ53">
        <v>8.6711752573999998</v>
      </c>
      <c r="IR53">
        <v>8.6757519404666663</v>
      </c>
      <c r="IS53">
        <v>8.6769445419999993</v>
      </c>
      <c r="IT53">
        <v>8.6743352890666667</v>
      </c>
      <c r="IU53">
        <v>8.6690293628666684</v>
      </c>
      <c r="IV53">
        <v>8.6802357355333335</v>
      </c>
      <c r="IW53">
        <v>8.6666223526666659</v>
      </c>
      <c r="IX53">
        <v>8.666579119333333</v>
      </c>
      <c r="IY53">
        <v>8.6645932515333328</v>
      </c>
      <c r="IZ53">
        <v>8.6688806533333356</v>
      </c>
      <c r="JA53">
        <v>8.6715108235333336</v>
      </c>
      <c r="JB53">
        <v>8.6664552052000001</v>
      </c>
      <c r="JC53">
        <v>8.6649693808000006</v>
      </c>
      <c r="JD53">
        <v>8.6625811894666676</v>
      </c>
      <c r="JE53">
        <v>8.6540666579999996</v>
      </c>
      <c r="JF53">
        <v>8.6477081298666683</v>
      </c>
      <c r="JG53">
        <v>8.6530499776666652</v>
      </c>
      <c r="JH53">
        <v>8.6452800750666654</v>
      </c>
      <c r="JI53">
        <v>8.6502819697333333</v>
      </c>
      <c r="JJ53">
        <v>8.6450998305999995</v>
      </c>
      <c r="JK53">
        <v>8.6356856664666672</v>
      </c>
      <c r="JL53">
        <v>8.6422063192666663</v>
      </c>
      <c r="JM53">
        <v>8.6381935754666674</v>
      </c>
      <c r="JN53">
        <v>8.6332544961999993</v>
      </c>
      <c r="JO53">
        <v>8.6398924508666646</v>
      </c>
      <c r="JP53">
        <v>8.6225574493333337</v>
      </c>
      <c r="JQ53">
        <v>8.6263741174666677</v>
      </c>
      <c r="JR53">
        <v>8.6204905827999987</v>
      </c>
      <c r="JS53">
        <v>8.6125384649333334</v>
      </c>
      <c r="JT53">
        <v>8.6061405182000001</v>
      </c>
      <c r="JU53">
        <v>8.6101941426666677</v>
      </c>
      <c r="JV53">
        <v>8.6088519413333326</v>
      </c>
      <c r="JW53">
        <v>8.6079074859999984</v>
      </c>
      <c r="JX53">
        <v>8.5969164530000004</v>
      </c>
      <c r="JY53">
        <v>8.5987829208666664</v>
      </c>
      <c r="JZ53">
        <v>8.5889117558666648</v>
      </c>
      <c r="KA53">
        <v>8.595982678733332</v>
      </c>
      <c r="KB53">
        <v>8.5887898127333351</v>
      </c>
      <c r="KC53">
        <v>8.5931307474</v>
      </c>
      <c r="KD53">
        <v>8.5791818618666671</v>
      </c>
      <c r="KE53">
        <v>8.5862535477333317</v>
      </c>
      <c r="KF53">
        <v>8.5761987686666661</v>
      </c>
      <c r="KG53">
        <v>8.5765446980000011</v>
      </c>
      <c r="KH53">
        <v>8.5688525516666658</v>
      </c>
      <c r="KI53">
        <v>8.5695206324000015</v>
      </c>
      <c r="KJ53">
        <v>8.5677218118000003</v>
      </c>
      <c r="KK53">
        <v>8.5660603842666667</v>
      </c>
      <c r="KL53">
        <v>8.565074602666666</v>
      </c>
      <c r="KM53">
        <v>8.5658084867999982</v>
      </c>
      <c r="KN53">
        <v>8.5619045894666677</v>
      </c>
      <c r="KO53">
        <v>8.5634152730666671</v>
      </c>
      <c r="KP53">
        <v>8.5667563756666674</v>
      </c>
      <c r="KQ53">
        <v>8.562637265466666</v>
      </c>
      <c r="KR53">
        <v>8.5646562576666678</v>
      </c>
      <c r="KS53">
        <v>8.5664608000666664</v>
      </c>
      <c r="KT53">
        <v>8.5683573405333338</v>
      </c>
      <c r="KU53">
        <v>8.5674104055333338</v>
      </c>
      <c r="KV53">
        <v>8.5651689529333339</v>
      </c>
      <c r="KW53">
        <v>8.5721820195333329</v>
      </c>
      <c r="KX53">
        <v>8.5715846379333342</v>
      </c>
      <c r="KY53">
        <v>8.5706265132000006</v>
      </c>
      <c r="KZ53">
        <v>8.5698339462666659</v>
      </c>
      <c r="LA53">
        <v>8.5684692383333321</v>
      </c>
      <c r="LB53">
        <v>8.5742492675333342</v>
      </c>
      <c r="LC53">
        <v>8.5672292710000004</v>
      </c>
      <c r="LD53">
        <v>8.5713359197333325</v>
      </c>
      <c r="LE53">
        <v>8.5720937092666656</v>
      </c>
      <c r="LF53">
        <v>8.5730709712666666</v>
      </c>
      <c r="LG53">
        <v>8.5729639688666683</v>
      </c>
      <c r="LH53">
        <v>8.5716268538666682</v>
      </c>
      <c r="LI53">
        <v>8.5737395604666666</v>
      </c>
      <c r="LJ53">
        <v>8.5764566421333335</v>
      </c>
      <c r="LK53">
        <v>8.5706875483333338</v>
      </c>
      <c r="LL53">
        <v>8.5739396412666657</v>
      </c>
      <c r="LM53">
        <v>8.5761861801333339</v>
      </c>
      <c r="LN53">
        <v>8.5746613185333338</v>
      </c>
      <c r="LO53">
        <v>8.5750054675999987</v>
      </c>
      <c r="LP53">
        <v>8.5775330225333342</v>
      </c>
      <c r="LQ53">
        <v>8.5770901998666673</v>
      </c>
      <c r="LR53">
        <v>8.5835601807333344</v>
      </c>
      <c r="LS53">
        <v>8.5812610627333346</v>
      </c>
      <c r="LT53">
        <v>8.5877666474000005</v>
      </c>
      <c r="LU53">
        <v>8.5850548427333351</v>
      </c>
      <c r="LV53">
        <v>8.5914366405333347</v>
      </c>
      <c r="LW53">
        <v>8.5967058181333336</v>
      </c>
      <c r="LX53">
        <v>8.5945119223333339</v>
      </c>
      <c r="LY53">
        <v>8.6002025603999996</v>
      </c>
      <c r="LZ53">
        <v>8.604736836799999</v>
      </c>
      <c r="MA53">
        <v>8.6066476822000002</v>
      </c>
      <c r="MB53">
        <v>8.6085927963333315</v>
      </c>
      <c r="MC53">
        <v>8.6169142404666665</v>
      </c>
      <c r="MD53">
        <v>8.6244084039999986</v>
      </c>
      <c r="ME53">
        <v>8.6257368723333325</v>
      </c>
      <c r="MF53">
        <v>8.6298374812000009</v>
      </c>
      <c r="MG53">
        <v>8.635818990133334</v>
      </c>
      <c r="MH53">
        <v>8.639576594066666</v>
      </c>
      <c r="MI53">
        <v>8.644971911199999</v>
      </c>
      <c r="MJ53">
        <v>8.647816022133334</v>
      </c>
      <c r="MK53">
        <v>8.6507260004666655</v>
      </c>
      <c r="ML53">
        <v>8.6619800567333325</v>
      </c>
      <c r="MM53">
        <v>8.661921946133333</v>
      </c>
      <c r="MN53">
        <v>8.6682089487999985</v>
      </c>
      <c r="MO53">
        <v>8.6742346445333336</v>
      </c>
      <c r="MP53">
        <v>8.6866071699999985</v>
      </c>
      <c r="MQ53">
        <v>8.6930427552000005</v>
      </c>
      <c r="MR53">
        <v>8.6973620732000008</v>
      </c>
      <c r="MS53">
        <v>8.7105947493333318</v>
      </c>
      <c r="MT53">
        <v>8.7244306564666676</v>
      </c>
      <c r="MU53">
        <v>8.7329959234000007</v>
      </c>
      <c r="MV53">
        <v>8.7431629181999995</v>
      </c>
      <c r="MW53">
        <v>8.7539300919333325</v>
      </c>
      <c r="MX53">
        <v>8.7640614190666675</v>
      </c>
      <c r="MY53">
        <v>8.7729373931333328</v>
      </c>
      <c r="MZ53">
        <v>8.7879262924000017</v>
      </c>
      <c r="NA53">
        <v>8.7933595657999994</v>
      </c>
      <c r="NB53">
        <v>8.8094779968666668</v>
      </c>
      <c r="NC53">
        <v>8.815778796</v>
      </c>
      <c r="ND53">
        <v>8.8200482050666658</v>
      </c>
      <c r="NE53">
        <v>8.8229145049333333</v>
      </c>
      <c r="NF53">
        <v>8.828574307866667</v>
      </c>
      <c r="NG53">
        <v>8.8244155248666676</v>
      </c>
      <c r="NH53">
        <v>8.823614692733333</v>
      </c>
      <c r="NI53">
        <v>8.8234779993999979</v>
      </c>
      <c r="NJ53">
        <v>8.8133038203333331</v>
      </c>
      <c r="NK53">
        <v>8.8076285680000019</v>
      </c>
      <c r="NL53">
        <v>8.7974694570666649</v>
      </c>
      <c r="NM53">
        <v>8.7938425063333341</v>
      </c>
      <c r="NN53">
        <v>8.7897239684666673</v>
      </c>
      <c r="NO53">
        <v>8.7843527477333332</v>
      </c>
      <c r="NP53">
        <v>8.7817042669333336</v>
      </c>
      <c r="NQ53">
        <v>8.7889605203999999</v>
      </c>
      <c r="NR53">
        <v>8.7871616364000005</v>
      </c>
      <c r="NS53">
        <v>8.7935090381999998</v>
      </c>
      <c r="NT53">
        <v>8.7955797831333324</v>
      </c>
      <c r="NU53">
        <v>8.8083808263333339</v>
      </c>
      <c r="NV53">
        <v>8.8163778940666671</v>
      </c>
      <c r="NW53">
        <v>8.8301111857333332</v>
      </c>
      <c r="NX53">
        <v>8.8451875687333334</v>
      </c>
      <c r="NY53">
        <v>8.8592437107999995</v>
      </c>
      <c r="NZ53">
        <v>8.8705829621333319</v>
      </c>
      <c r="OA53">
        <v>8.8866721472000005</v>
      </c>
      <c r="OB53">
        <v>8.8993038812000016</v>
      </c>
      <c r="OC53">
        <v>8.9175956091333326</v>
      </c>
      <c r="OD53">
        <v>8.9252843855999995</v>
      </c>
      <c r="OE53">
        <v>8.9363838830666662</v>
      </c>
      <c r="OF53">
        <v>8.9492308300666679</v>
      </c>
      <c r="OG53">
        <v>8.9527470269333325</v>
      </c>
      <c r="OH53">
        <v>8.9597899119333331</v>
      </c>
      <c r="OI53">
        <v>8.9757323581333335</v>
      </c>
      <c r="OJ53">
        <v>8.9789559682666678</v>
      </c>
      <c r="OK53">
        <v>8.9853252411333333</v>
      </c>
      <c r="OL53">
        <v>8.9896521886666658</v>
      </c>
      <c r="OM53">
        <v>8.9970944086666655</v>
      </c>
      <c r="ON53">
        <v>9.0016151427333337</v>
      </c>
      <c r="OO53">
        <v>9.0074307123333348</v>
      </c>
      <c r="OP53">
        <v>9.0150790532666658</v>
      </c>
      <c r="OQ53">
        <v>9.020632680066667</v>
      </c>
      <c r="OR53">
        <v>9.0264614740000013</v>
      </c>
      <c r="OS53">
        <v>9.0325308482000004</v>
      </c>
      <c r="OT53">
        <v>9.0411799749333337</v>
      </c>
      <c r="OU53">
        <v>9.053239313733334</v>
      </c>
      <c r="OV53">
        <v>9.0592667262000006</v>
      </c>
      <c r="OW53">
        <v>9.0691059112666661</v>
      </c>
      <c r="OX53">
        <v>9.0807287215333332</v>
      </c>
      <c r="OY53">
        <v>9.0936216354666666</v>
      </c>
      <c r="OZ53">
        <v>9.1016510008666671</v>
      </c>
      <c r="PA53">
        <v>9.1116416930666659</v>
      </c>
      <c r="PB53">
        <v>9.1202147166666663</v>
      </c>
      <c r="PC53">
        <v>9.1281502406000001</v>
      </c>
      <c r="PD53">
        <v>9.1384326299333321</v>
      </c>
      <c r="PE53">
        <v>9.1390935262000017</v>
      </c>
      <c r="PF53">
        <v>9.1496847788666678</v>
      </c>
      <c r="PG53">
        <v>9.1571961720666657</v>
      </c>
      <c r="PH53">
        <v>9.1545117060666676</v>
      </c>
      <c r="PI53">
        <v>9.1594963708666661</v>
      </c>
      <c r="PJ53">
        <v>9.1639823276666661</v>
      </c>
      <c r="PK53">
        <v>9.1605409621999989</v>
      </c>
      <c r="PL53">
        <v>9.1574759800666676</v>
      </c>
      <c r="PM53">
        <v>9.1553426106666667</v>
      </c>
      <c r="PN53">
        <v>9.1503126779999988</v>
      </c>
      <c r="PO53">
        <v>9.1441656748</v>
      </c>
      <c r="PP53">
        <v>9.1298990884666669</v>
      </c>
      <c r="PQ53">
        <v>9.1218729019333331</v>
      </c>
      <c r="PR53">
        <v>9.107839266400001</v>
      </c>
      <c r="PS53">
        <v>9.095353953</v>
      </c>
      <c r="PT53">
        <v>9.0746180851999991</v>
      </c>
      <c r="PU53">
        <v>9.0560610453333332</v>
      </c>
      <c r="PV53">
        <v>9.0367359797333329</v>
      </c>
      <c r="PW53">
        <v>9.0179831187333317</v>
      </c>
      <c r="PX53">
        <v>8.9962090811333351</v>
      </c>
      <c r="PY53">
        <v>8.9731688180666662</v>
      </c>
      <c r="PZ53">
        <v>8.9511353809999985</v>
      </c>
      <c r="QA53">
        <v>8.9292221705333326</v>
      </c>
      <c r="QB53">
        <v>8.9088298162666675</v>
      </c>
      <c r="QC53">
        <v>8.8912001290666662</v>
      </c>
      <c r="QD53">
        <v>8.8730050405333341</v>
      </c>
      <c r="QE53">
        <v>8.8583377837999997</v>
      </c>
      <c r="QF53">
        <v>8.8424896875999988</v>
      </c>
      <c r="QG53">
        <v>8.8289615631333334</v>
      </c>
      <c r="QH53">
        <v>8.8213822046666657</v>
      </c>
      <c r="QI53">
        <v>8.8126893997333333</v>
      </c>
      <c r="QJ53">
        <v>8.8062205632000001</v>
      </c>
      <c r="QK53">
        <v>8.8013627369999998</v>
      </c>
      <c r="QL53">
        <v>8.8009361903333332</v>
      </c>
      <c r="QM53">
        <v>8.7974815367999994</v>
      </c>
      <c r="QN53">
        <v>8.7967871983333339</v>
      </c>
      <c r="QO53">
        <v>8.8028453191999994</v>
      </c>
      <c r="QP53">
        <v>8.801674270666668</v>
      </c>
      <c r="QQ53">
        <v>8.8074412664666681</v>
      </c>
      <c r="QR53">
        <v>8.8117765427333339</v>
      </c>
      <c r="QS53">
        <v>8.8183533349999994</v>
      </c>
      <c r="QT53">
        <v>8.827594757</v>
      </c>
      <c r="QU53">
        <v>8.8301560719999994</v>
      </c>
      <c r="QV53">
        <v>8.8395007450666654</v>
      </c>
      <c r="QW53">
        <v>8.8513002396000005</v>
      </c>
      <c r="QX53">
        <v>8.8601604461333316</v>
      </c>
      <c r="QY53">
        <v>8.8650863647333331</v>
      </c>
      <c r="QZ53">
        <v>8.8748865127999998</v>
      </c>
      <c r="RA53">
        <v>8.8790680568666662</v>
      </c>
      <c r="RB53">
        <v>8.8835550944000001</v>
      </c>
      <c r="RC53">
        <v>8.8856892268000003</v>
      </c>
      <c r="RD53">
        <v>8.8892237344666665</v>
      </c>
      <c r="RE53">
        <v>8.8835171380666651</v>
      </c>
      <c r="RF53">
        <v>8.8821134566666675</v>
      </c>
      <c r="RG53">
        <v>8.8725355783333342</v>
      </c>
      <c r="RH53">
        <v>8.8663499197333344</v>
      </c>
      <c r="RI53">
        <v>8.8571875890000005</v>
      </c>
      <c r="RJ53">
        <v>8.8451986312000006</v>
      </c>
      <c r="RK53">
        <v>8.8259012856666672</v>
      </c>
      <c r="RL53">
        <v>8.8126681646000016</v>
      </c>
      <c r="RM53">
        <v>8.7984680174666661</v>
      </c>
      <c r="RN53">
        <v>8.7807682673333343</v>
      </c>
      <c r="RO53">
        <v>8.7632246017333326</v>
      </c>
      <c r="RP53">
        <v>8.7438787460666667</v>
      </c>
      <c r="RQ53">
        <v>8.729779624799999</v>
      </c>
      <c r="RR53">
        <v>8.7144451777333334</v>
      </c>
      <c r="RS53">
        <v>8.7011006673999987</v>
      </c>
      <c r="RT53">
        <v>8.6822230656000006</v>
      </c>
      <c r="RU53">
        <v>8.6726624171333331</v>
      </c>
      <c r="RV53">
        <v>8.6572564443333331</v>
      </c>
      <c r="RW53">
        <v>8.6446849186666661</v>
      </c>
      <c r="RX53">
        <v>8.6315282186666646</v>
      </c>
      <c r="RY53">
        <v>8.6237504323333329</v>
      </c>
      <c r="RZ53">
        <v>8.6127112070666669</v>
      </c>
      <c r="SA53">
        <v>8.5997241337333321</v>
      </c>
      <c r="SB53">
        <v>8.5949690501333329</v>
      </c>
      <c r="SC53">
        <v>8.5865655899333326</v>
      </c>
      <c r="SD53">
        <v>8.5738517124666664</v>
      </c>
      <c r="SE53">
        <v>8.5643422444000006</v>
      </c>
      <c r="SF53">
        <v>8.5566431045333324</v>
      </c>
      <c r="SG53">
        <v>8.5511387507999999</v>
      </c>
      <c r="SH53">
        <v>8.5404522578000019</v>
      </c>
      <c r="SI53">
        <v>8.5332523345333335</v>
      </c>
      <c r="SJ53">
        <v>8.5313676198666677</v>
      </c>
      <c r="SK53">
        <v>8.5252576194000014</v>
      </c>
      <c r="SL53">
        <v>8.5248654683333349</v>
      </c>
      <c r="SM53">
        <v>8.5215321222666667</v>
      </c>
      <c r="SN53">
        <v>8.5214160284666658</v>
      </c>
      <c r="SO53">
        <v>8.5218897501999997</v>
      </c>
      <c r="SP53">
        <v>8.5255961099999986</v>
      </c>
      <c r="SQ53">
        <v>8.5307211558000002</v>
      </c>
      <c r="SR53">
        <v>8.533263778666667</v>
      </c>
      <c r="SS53">
        <v>8.5410575230666659</v>
      </c>
      <c r="ST53">
        <v>8.5452106476000012</v>
      </c>
      <c r="SU53">
        <v>8.5553050358666667</v>
      </c>
      <c r="SV53">
        <v>8.5630608876666656</v>
      </c>
      <c r="SW53">
        <v>8.5736115773999995</v>
      </c>
      <c r="SX53">
        <v>8.578939183466666</v>
      </c>
      <c r="SY53">
        <v>8.593852488066668</v>
      </c>
      <c r="SZ53">
        <v>8.6032617569333336</v>
      </c>
      <c r="TA53">
        <v>8.6181250254000012</v>
      </c>
      <c r="TB53">
        <v>8.6344469705999991</v>
      </c>
      <c r="TC53">
        <v>8.6484528858666643</v>
      </c>
      <c r="TD53">
        <v>8.6679458618666665</v>
      </c>
      <c r="TE53">
        <v>8.6933464686666664</v>
      </c>
      <c r="TF53">
        <v>8.7188657125333346</v>
      </c>
      <c r="TG53">
        <v>8.7481128692666665</v>
      </c>
      <c r="TH53">
        <v>8.7838726043999991</v>
      </c>
      <c r="TI53">
        <v>8.8227358499333342</v>
      </c>
      <c r="TJ53">
        <v>8.8637852986000016</v>
      </c>
      <c r="TK53">
        <v>8.9126855851333335</v>
      </c>
      <c r="TL53">
        <v>8.9682017007999981</v>
      </c>
      <c r="TM53">
        <v>9.0319046656000008</v>
      </c>
      <c r="TN53">
        <v>9.1011453626666672</v>
      </c>
      <c r="TO53">
        <v>9.1764937083999989</v>
      </c>
      <c r="TP53">
        <v>9.2596858979333341</v>
      </c>
      <c r="TQ53">
        <v>9.3451136908000016</v>
      </c>
      <c r="TR53">
        <v>9.4436037063333327</v>
      </c>
      <c r="TS53">
        <v>9.5460515978000018</v>
      </c>
      <c r="TT53">
        <v>9.6565060924000008</v>
      </c>
      <c r="TU53">
        <v>9.7717281981999982</v>
      </c>
      <c r="TV53">
        <v>9.8927595137333348</v>
      </c>
      <c r="TW53">
        <v>10.02216790493333</v>
      </c>
      <c r="TX53">
        <v>10.155661201733331</v>
      </c>
      <c r="TY53">
        <v>10.29600194293333</v>
      </c>
      <c r="TZ53">
        <v>10.44003938133333</v>
      </c>
      <c r="UA53">
        <v>10.58981850933333</v>
      </c>
      <c r="UB53">
        <v>10.743675486666669</v>
      </c>
      <c r="UC53">
        <v>10.896827633333331</v>
      </c>
      <c r="UD53">
        <v>11.06179835</v>
      </c>
      <c r="UE53">
        <v>11.231203142</v>
      </c>
      <c r="UF53">
        <v>11.392533302666671</v>
      </c>
      <c r="UG53">
        <v>11.56149069466667</v>
      </c>
      <c r="UH53">
        <v>11.74114309866667</v>
      </c>
      <c r="UI53">
        <v>11.920714378666659</v>
      </c>
      <c r="UJ53">
        <v>12.095684432666671</v>
      </c>
      <c r="UK53">
        <v>12.274804624</v>
      </c>
      <c r="UL53">
        <v>12.45910307533333</v>
      </c>
      <c r="UM53">
        <v>12.63835392</v>
      </c>
      <c r="UN53">
        <v>12.82739887266667</v>
      </c>
      <c r="UO53">
        <v>13.001005109999999</v>
      </c>
      <c r="UP53">
        <v>13.184666379999999</v>
      </c>
      <c r="UQ53">
        <v>13.361901601333329</v>
      </c>
      <c r="UR53">
        <v>13.53519611533333</v>
      </c>
      <c r="US53">
        <v>13.725069682000001</v>
      </c>
      <c r="UT53">
        <v>13.902379035999999</v>
      </c>
      <c r="UU53">
        <v>14.089964358</v>
      </c>
      <c r="UV53">
        <v>14.26979694466667</v>
      </c>
      <c r="UW53">
        <v>14.446900621333331</v>
      </c>
      <c r="UX53">
        <v>14.631353316</v>
      </c>
      <c r="UY53">
        <v>14.817617352666669</v>
      </c>
      <c r="UZ53">
        <v>14.994031397333339</v>
      </c>
      <c r="VA53">
        <v>15.177354685333331</v>
      </c>
      <c r="VB53">
        <v>15.362380091333341</v>
      </c>
      <c r="VC53">
        <v>15.534079806666661</v>
      </c>
      <c r="VD53">
        <v>15.731197864666671</v>
      </c>
      <c r="VE53">
        <v>15.91731332</v>
      </c>
      <c r="VF53">
        <v>16.08300393333333</v>
      </c>
      <c r="VG53">
        <v>16.268659337333329</v>
      </c>
      <c r="VH53">
        <v>16.431631150000001</v>
      </c>
      <c r="VI53">
        <v>16.60986372733333</v>
      </c>
      <c r="VJ53">
        <v>16.774850527333339</v>
      </c>
      <c r="VK53">
        <v>16.95228830933333</v>
      </c>
      <c r="VL53">
        <v>17.10775845866667</v>
      </c>
      <c r="VM53">
        <v>17.262156678</v>
      </c>
      <c r="VN53">
        <v>17.427830377999999</v>
      </c>
      <c r="VO53">
        <v>17.580704372</v>
      </c>
      <c r="VP53">
        <v>17.733444977333331</v>
      </c>
      <c r="VQ53">
        <v>17.88422559066667</v>
      </c>
      <c r="VR53">
        <v>18.022476959333328</v>
      </c>
      <c r="VS53">
        <v>18.166844177333331</v>
      </c>
      <c r="VT53">
        <v>18.310573706</v>
      </c>
      <c r="VU53">
        <v>18.454060236</v>
      </c>
      <c r="VV53">
        <v>18.571486918000002</v>
      </c>
      <c r="VW53">
        <v>18.719545872666671</v>
      </c>
      <c r="VX53">
        <v>18.84589436933333</v>
      </c>
      <c r="VY53">
        <v>18.971159107999998</v>
      </c>
      <c r="VZ53">
        <v>19.138732655999998</v>
      </c>
      <c r="WA53">
        <v>19.265792719333341</v>
      </c>
      <c r="WB53">
        <v>19.409547042</v>
      </c>
      <c r="WC53">
        <v>19.547288386666668</v>
      </c>
      <c r="WD53">
        <v>19.706299208666671</v>
      </c>
      <c r="WE53">
        <v>19.851597214000002</v>
      </c>
      <c r="WF53">
        <v>20.011127980000001</v>
      </c>
      <c r="WG53">
        <v>20.17345619266667</v>
      </c>
      <c r="WH53">
        <v>20.345801926</v>
      </c>
      <c r="WI53">
        <v>20.529281869333339</v>
      </c>
      <c r="WJ53">
        <v>20.676917266</v>
      </c>
      <c r="WK53">
        <v>20.879269281333329</v>
      </c>
      <c r="WL53">
        <v>21.063396579999999</v>
      </c>
      <c r="WM53">
        <v>21.245644378666661</v>
      </c>
      <c r="WN53">
        <v>21.436490629333331</v>
      </c>
      <c r="WO53">
        <v>21.62343177733333</v>
      </c>
      <c r="WP53">
        <v>21.836258571333339</v>
      </c>
      <c r="WQ53">
        <v>22.018352509333329</v>
      </c>
      <c r="WR53">
        <v>22.199346542666671</v>
      </c>
      <c r="WS53">
        <v>22.407531611333329</v>
      </c>
      <c r="WT53">
        <v>22.59977061</v>
      </c>
      <c r="WU53">
        <v>22.789650089333339</v>
      </c>
      <c r="WV53">
        <v>22.979433441333331</v>
      </c>
      <c r="WW53">
        <v>23.15225512333333</v>
      </c>
      <c r="WX53">
        <v>23.356576156666669</v>
      </c>
      <c r="WY53">
        <v>23.535580826666671</v>
      </c>
      <c r="WZ53">
        <v>23.729652786666669</v>
      </c>
      <c r="XA53">
        <v>23.924460348</v>
      </c>
      <c r="XB53">
        <v>24.08494262666667</v>
      </c>
      <c r="XC53">
        <v>24.279737218000001</v>
      </c>
      <c r="XD53">
        <v>24.443422317333329</v>
      </c>
      <c r="XE53">
        <v>24.606180446</v>
      </c>
      <c r="XF53">
        <v>24.810023498</v>
      </c>
      <c r="XG53">
        <v>24.994903436666672</v>
      </c>
      <c r="XH53">
        <v>25.154141107333331</v>
      </c>
      <c r="XI53">
        <v>25.325051625333341</v>
      </c>
      <c r="XJ53">
        <v>25.49985491466666</v>
      </c>
      <c r="XK53">
        <v>25.680255890666668</v>
      </c>
      <c r="XL53">
        <v>25.854510626</v>
      </c>
      <c r="XM53">
        <v>26.01320699066666</v>
      </c>
      <c r="XN53">
        <v>26.189585876666669</v>
      </c>
      <c r="XO53">
        <v>26.36046244266667</v>
      </c>
      <c r="XP53">
        <v>26.537741852</v>
      </c>
      <c r="XQ53">
        <v>26.50734151133333</v>
      </c>
      <c r="XR53">
        <v>26.623703638666669</v>
      </c>
      <c r="XS53">
        <v>26.791285959333329</v>
      </c>
      <c r="XT53">
        <v>26.962007013333331</v>
      </c>
      <c r="XU53">
        <v>27.12913627666666</v>
      </c>
      <c r="XV53">
        <v>27.295890553333329</v>
      </c>
      <c r="XW53">
        <v>27.462868245333329</v>
      </c>
      <c r="XX53">
        <v>27.62352167533334</v>
      </c>
      <c r="XY53">
        <v>27.791146724000001</v>
      </c>
      <c r="XZ53">
        <v>27.95221201533333</v>
      </c>
      <c r="YA53">
        <v>28.113861465333329</v>
      </c>
      <c r="YB53">
        <v>28.274602635333331</v>
      </c>
      <c r="YC53">
        <v>28.433485158</v>
      </c>
      <c r="YD53">
        <v>28.592326992</v>
      </c>
      <c r="YE53">
        <v>28.751434962000008</v>
      </c>
      <c r="YF53">
        <v>28.905427805999999</v>
      </c>
      <c r="YG53">
        <v>29.060808179999999</v>
      </c>
      <c r="YH53">
        <v>29.216879907999999</v>
      </c>
      <c r="YI53">
        <v>29.36902186066666</v>
      </c>
      <c r="YJ53">
        <v>29.524291864666662</v>
      </c>
      <c r="YK53">
        <v>29.676187388666669</v>
      </c>
      <c r="YL53">
        <v>29.828446198666661</v>
      </c>
      <c r="YM53">
        <v>29.981193797333329</v>
      </c>
      <c r="YN53">
        <v>30.131951650666672</v>
      </c>
      <c r="YO53">
        <v>30.283127086666671</v>
      </c>
      <c r="YP53">
        <v>30.435442605999999</v>
      </c>
      <c r="YQ53">
        <v>30.583237711333329</v>
      </c>
      <c r="YR53">
        <v>30.738365428000002</v>
      </c>
      <c r="YS53">
        <v>30.885897700666671</v>
      </c>
      <c r="YT53">
        <v>31.037852095333339</v>
      </c>
      <c r="YU53">
        <v>31.190188089999999</v>
      </c>
      <c r="YV53">
        <v>31.338897069333331</v>
      </c>
      <c r="YW53">
        <v>31.489495723333331</v>
      </c>
      <c r="YX53">
        <v>31.644124603333331</v>
      </c>
      <c r="YY53">
        <v>31.796415582000002</v>
      </c>
      <c r="YZ53">
        <v>31.951400756666668</v>
      </c>
      <c r="ZA53">
        <v>32.104822667333337</v>
      </c>
      <c r="ZB53">
        <v>32.260982894666668</v>
      </c>
      <c r="ZC53">
        <v>32.419159189333321</v>
      </c>
      <c r="ZD53">
        <v>32.579234821999997</v>
      </c>
      <c r="ZE53">
        <v>32.740892155333327</v>
      </c>
      <c r="ZF53">
        <v>32.904429754666673</v>
      </c>
      <c r="ZG53">
        <v>33.066192628000003</v>
      </c>
      <c r="ZH53">
        <v>33.232090124000003</v>
      </c>
      <c r="ZI53">
        <v>33.402588399333332</v>
      </c>
      <c r="ZJ53">
        <v>33.571869659999997</v>
      </c>
      <c r="ZK53">
        <v>33.745869953333333</v>
      </c>
      <c r="ZL53">
        <v>33.919478099999999</v>
      </c>
      <c r="ZM53">
        <v>34.092795817999999</v>
      </c>
      <c r="ZN53">
        <v>34.270932514666661</v>
      </c>
      <c r="ZO53">
        <v>34.449803924000001</v>
      </c>
      <c r="ZP53">
        <v>34.629136150000001</v>
      </c>
      <c r="ZQ53">
        <v>34.810708363333333</v>
      </c>
      <c r="ZR53">
        <v>34.995586140666667</v>
      </c>
      <c r="ZS53">
        <v>35.177015940666656</v>
      </c>
      <c r="ZT53">
        <v>35.366415659999987</v>
      </c>
      <c r="ZU53">
        <v>35.549627940666667</v>
      </c>
      <c r="ZV53">
        <v>35.737305705333327</v>
      </c>
      <c r="ZW53">
        <v>35.922419484000002</v>
      </c>
      <c r="ZX53">
        <v>36.102593486000004</v>
      </c>
      <c r="ZY53">
        <v>36.286885324666663</v>
      </c>
      <c r="ZZ53">
        <v>36.469558968666668</v>
      </c>
      <c r="AAA53">
        <v>36.654794566666673</v>
      </c>
      <c r="AAB53">
        <v>36.835153961333333</v>
      </c>
      <c r="AAC53">
        <v>37.014902495999998</v>
      </c>
      <c r="AAD53">
        <v>37.194575246666673</v>
      </c>
      <c r="AAE53">
        <v>37.369363149333331</v>
      </c>
      <c r="AAF53">
        <v>37.545484161999987</v>
      </c>
      <c r="AAG53">
        <v>37.720037079333338</v>
      </c>
      <c r="AAH53">
        <v>37.894374083999999</v>
      </c>
      <c r="AAI53">
        <v>38.064646911333341</v>
      </c>
      <c r="AAJ53">
        <v>38.241002400666673</v>
      </c>
      <c r="AAK53">
        <v>38.409776307333331</v>
      </c>
      <c r="AAL53">
        <v>38.583448538000013</v>
      </c>
      <c r="AAM53">
        <v>38.758500924000003</v>
      </c>
      <c r="AAN53">
        <v>38.928232318666673</v>
      </c>
      <c r="AAO53">
        <v>39.099178314000007</v>
      </c>
      <c r="AAP53">
        <v>39.272909291333328</v>
      </c>
      <c r="AAQ53">
        <v>39.44805603066667</v>
      </c>
      <c r="AAR53">
        <v>39.622483062000001</v>
      </c>
      <c r="AAS53">
        <v>39.797574869999991</v>
      </c>
      <c r="AAT53">
        <v>39.972766367999988</v>
      </c>
      <c r="AAU53">
        <v>40.146409353333333</v>
      </c>
      <c r="AAV53">
        <v>40.321837616666663</v>
      </c>
      <c r="AAW53">
        <v>40.497332509333333</v>
      </c>
      <c r="AAX53">
        <v>40.672754668000003</v>
      </c>
      <c r="AAY53">
        <v>40.845541382</v>
      </c>
      <c r="AAZ53">
        <v>41.024680582666669</v>
      </c>
      <c r="ABA53">
        <v>41.202129620000001</v>
      </c>
      <c r="ABB53">
        <v>41.383936311333329</v>
      </c>
      <c r="ABC53">
        <v>41.572134908666662</v>
      </c>
      <c r="ABD53">
        <v>41.758487191999997</v>
      </c>
      <c r="ABE53">
        <v>41.94802017133334</v>
      </c>
      <c r="ABF53">
        <v>42.139620972666663</v>
      </c>
      <c r="ABG53">
        <v>42.329791514666667</v>
      </c>
      <c r="ABH53">
        <v>42.523180898666673</v>
      </c>
      <c r="ABI53">
        <v>42.717582957333327</v>
      </c>
      <c r="ABJ53">
        <v>42.913878886666673</v>
      </c>
      <c r="ABK53">
        <v>43.10946375533333</v>
      </c>
      <c r="ABL53">
        <v>43.305784606000003</v>
      </c>
      <c r="ABM53">
        <v>43.504558308</v>
      </c>
      <c r="ABN53">
        <v>43.703623707999988</v>
      </c>
      <c r="ABO53">
        <v>43.902361042000003</v>
      </c>
      <c r="ABP53">
        <v>44.104619852666673</v>
      </c>
      <c r="ABQ53">
        <v>44.303418986666671</v>
      </c>
      <c r="ABR53">
        <v>44.507179515333327</v>
      </c>
      <c r="ABS53">
        <v>44.707790630000012</v>
      </c>
      <c r="ABT53">
        <v>44.910221608000001</v>
      </c>
      <c r="ABU53">
        <v>45.110111999333327</v>
      </c>
      <c r="ABV53">
        <v>45.314016469333332</v>
      </c>
      <c r="ABW53">
        <v>45.517474872666661</v>
      </c>
      <c r="ABX53">
        <v>45.717653911333329</v>
      </c>
      <c r="ABY53">
        <v>45.92675272666667</v>
      </c>
      <c r="ABZ53">
        <v>46.134434255333318</v>
      </c>
      <c r="ACA53">
        <v>46.340629323333332</v>
      </c>
      <c r="ACB53">
        <v>46.551847076666682</v>
      </c>
      <c r="ACC53">
        <v>46.76084594866667</v>
      </c>
      <c r="ACD53">
        <v>46.964884440666673</v>
      </c>
      <c r="ACE53">
        <v>47.179848990000004</v>
      </c>
      <c r="ACF53">
        <v>47.381134287333317</v>
      </c>
      <c r="ACG53">
        <v>47.585116069333317</v>
      </c>
      <c r="ACH53">
        <v>47.793704985333328</v>
      </c>
      <c r="ACI53">
        <v>47.984773762000003</v>
      </c>
      <c r="ACJ53">
        <v>48.184120940666674</v>
      </c>
      <c r="ACK53">
        <v>48.375969950666658</v>
      </c>
      <c r="ACL53">
        <v>48.571984100000002</v>
      </c>
      <c r="ACM53">
        <v>48.762213643999999</v>
      </c>
      <c r="ACN53">
        <v>48.955894978666663</v>
      </c>
      <c r="ACO53">
        <v>49.142966206666657</v>
      </c>
      <c r="ACP53">
        <v>49.331189728666672</v>
      </c>
      <c r="ACQ53">
        <v>49.518520101333337</v>
      </c>
      <c r="ACR53">
        <v>49.708817799999998</v>
      </c>
      <c r="ACS53">
        <v>49.89246012266667</v>
      </c>
      <c r="ACT53">
        <v>50.077867889333341</v>
      </c>
      <c r="ACU53">
        <v>50.265427144666667</v>
      </c>
      <c r="ACV53">
        <v>50.46196772133333</v>
      </c>
      <c r="ACW53">
        <v>50.652590942666663</v>
      </c>
      <c r="ACX53">
        <v>50.850642649333331</v>
      </c>
      <c r="ACY53">
        <v>51.047779084666672</v>
      </c>
      <c r="ACZ53">
        <v>51.242423756666668</v>
      </c>
      <c r="ADA53">
        <v>51.431245422000003</v>
      </c>
      <c r="ADB53">
        <v>51.614323424666672</v>
      </c>
      <c r="ADC53">
        <v>51.793415068666661</v>
      </c>
      <c r="ADD53">
        <v>51.974718474666673</v>
      </c>
      <c r="ADE53">
        <v>52.152754975333337</v>
      </c>
      <c r="ADF53">
        <v>52.335219828000007</v>
      </c>
      <c r="ADG53">
        <v>52.511910503333333</v>
      </c>
      <c r="ADH53">
        <v>52.686094664666669</v>
      </c>
      <c r="ADI53">
        <v>52.858500924666671</v>
      </c>
      <c r="ADJ53">
        <v>53.028052775333343</v>
      </c>
      <c r="ADK53">
        <v>53.193138123333327</v>
      </c>
      <c r="ADL53">
        <v>53.364596048666662</v>
      </c>
      <c r="ADM53">
        <v>53.530692799999997</v>
      </c>
      <c r="ADN53">
        <v>53.693613689333333</v>
      </c>
      <c r="ADO53">
        <v>53.854407501333327</v>
      </c>
      <c r="ADP53">
        <v>54.013675434000007</v>
      </c>
      <c r="ADQ53">
        <v>54.172240193333323</v>
      </c>
      <c r="ADR53">
        <v>54.328294372666662</v>
      </c>
      <c r="ADS53">
        <v>54.481363678000001</v>
      </c>
      <c r="ADT53">
        <v>54.632571665333337</v>
      </c>
      <c r="ADU53">
        <v>54.779690806666657</v>
      </c>
      <c r="ADV53">
        <v>54.928186797999999</v>
      </c>
      <c r="ADW53">
        <v>55.072732543999997</v>
      </c>
      <c r="ADX53">
        <v>55.216857911333328</v>
      </c>
      <c r="ADY53">
        <v>55.361941783333329</v>
      </c>
      <c r="ADZ53">
        <v>55.501854705333344</v>
      </c>
      <c r="AEA53">
        <v>55.641546376666668</v>
      </c>
      <c r="AEB53">
        <v>55.778666686666647</v>
      </c>
      <c r="AEC53">
        <v>55.916442362666672</v>
      </c>
      <c r="AED53">
        <v>56.046404774666669</v>
      </c>
      <c r="AEE53">
        <v>56.182065836666673</v>
      </c>
      <c r="AEF53">
        <v>56.309512837333337</v>
      </c>
      <c r="AEG53">
        <v>56.437311045333331</v>
      </c>
      <c r="AEH53">
        <v>56.564043935999997</v>
      </c>
      <c r="AEI53">
        <v>56.688868966666668</v>
      </c>
      <c r="AEJ53">
        <v>56.810977172666661</v>
      </c>
      <c r="AEK53">
        <v>56.936936695333337</v>
      </c>
      <c r="AEL53">
        <v>57.061461130666672</v>
      </c>
      <c r="AEM53">
        <v>57.185885873333334</v>
      </c>
      <c r="AEN53">
        <v>57.309387716000003</v>
      </c>
      <c r="AEO53">
        <v>57.433265686666672</v>
      </c>
      <c r="AEP53">
        <v>57.553969319333333</v>
      </c>
      <c r="AEQ53">
        <v>57.677526856</v>
      </c>
      <c r="AER53">
        <v>57.797611492000001</v>
      </c>
      <c r="AES53">
        <v>57.917375183333327</v>
      </c>
      <c r="AET53">
        <v>58.03784078066667</v>
      </c>
      <c r="AEU53">
        <v>58.154640706666669</v>
      </c>
      <c r="AEV53">
        <v>58.27157643733333</v>
      </c>
      <c r="AEW53">
        <v>58.388035075333327</v>
      </c>
      <c r="AEX53">
        <v>58.50780283666667</v>
      </c>
      <c r="AEY53">
        <v>58.621274565999997</v>
      </c>
      <c r="AEZ53">
        <v>58.738696287999993</v>
      </c>
      <c r="AFA53">
        <v>58.856178029333343</v>
      </c>
      <c r="AFB53">
        <v>58.968044789333341</v>
      </c>
      <c r="AFC53">
        <v>59.086455535333343</v>
      </c>
      <c r="AFD53">
        <v>59.19833679133334</v>
      </c>
      <c r="AFE53">
        <v>59.311925760666668</v>
      </c>
      <c r="AFF53">
        <v>59.426594543333337</v>
      </c>
      <c r="AFG53">
        <v>59.538471729999991</v>
      </c>
      <c r="AFH53">
        <v>59.652904764666673</v>
      </c>
      <c r="AFI53">
        <v>59.768275705333323</v>
      </c>
      <c r="AFJ53">
        <v>59.880040485333318</v>
      </c>
      <c r="AFK53">
        <v>59.988810220666657</v>
      </c>
      <c r="AFL53">
        <v>60.102214558666667</v>
      </c>
      <c r="AFM53">
        <v>60.208391318000011</v>
      </c>
      <c r="AFN53">
        <v>60.315200552</v>
      </c>
      <c r="AFO53">
        <v>60.426701607999988</v>
      </c>
      <c r="AFP53">
        <v>60.52618052199999</v>
      </c>
      <c r="AFQ53">
        <v>60.63399810866666</v>
      </c>
      <c r="AFR53">
        <v>60.738203683333339</v>
      </c>
      <c r="AFS53">
        <v>60.843714142000003</v>
      </c>
      <c r="AFT53">
        <v>60.943640898666672</v>
      </c>
      <c r="AFU53">
        <v>61.049051919999997</v>
      </c>
      <c r="AFV53">
        <v>61.153759003333327</v>
      </c>
      <c r="AFW53">
        <v>61.258776093333339</v>
      </c>
      <c r="AFX53">
        <v>61.360877481999999</v>
      </c>
      <c r="AFY53">
        <v>61.464815521333321</v>
      </c>
      <c r="AFZ53">
        <v>61.575695546666672</v>
      </c>
      <c r="AGA53">
        <v>61.680312348000008</v>
      </c>
      <c r="AGB53">
        <v>61.78953323266667</v>
      </c>
      <c r="AGC53">
        <v>61.895288595333326</v>
      </c>
      <c r="AGD53">
        <v>62.006061044666659</v>
      </c>
      <c r="AGE53">
        <v>62.117373148666658</v>
      </c>
      <c r="AGF53">
        <v>62.22564341066667</v>
      </c>
      <c r="AGG53">
        <v>62.334033202666667</v>
      </c>
      <c r="AGH53">
        <v>62.442290497333332</v>
      </c>
      <c r="AGI53">
        <v>62.550676726000013</v>
      </c>
      <c r="AGJ53">
        <v>62.655152383999997</v>
      </c>
      <c r="AGK53">
        <v>62.765193938000003</v>
      </c>
      <c r="AGL53">
        <v>62.868692016666657</v>
      </c>
      <c r="AGM53">
        <v>62.972253926666667</v>
      </c>
      <c r="AGN53">
        <v>63.07740783733334</v>
      </c>
      <c r="AGO53">
        <v>63.178594970666673</v>
      </c>
      <c r="AGP53">
        <v>63.281391653333337</v>
      </c>
      <c r="AGQ53">
        <v>63.384486134666673</v>
      </c>
      <c r="AGR53">
        <v>63.487202199333339</v>
      </c>
      <c r="AGS53">
        <v>63.588983662666656</v>
      </c>
      <c r="AGT53">
        <v>63.686919403333327</v>
      </c>
      <c r="AGU53">
        <v>63.788660177333341</v>
      </c>
      <c r="AGV53">
        <v>63.885620880666671</v>
      </c>
      <c r="AGW53">
        <v>63.984341686000008</v>
      </c>
      <c r="AGX53">
        <v>64.081021371333321</v>
      </c>
      <c r="AGY53">
        <v>64.176929728666664</v>
      </c>
      <c r="AGZ53">
        <v>64.277091217333336</v>
      </c>
      <c r="AHA53">
        <v>64.379477183333336</v>
      </c>
      <c r="AHB53">
        <v>64.472011566000006</v>
      </c>
      <c r="AHC53">
        <v>64.571579996666657</v>
      </c>
      <c r="AHD53">
        <v>64.669576772666673</v>
      </c>
      <c r="AHE53">
        <v>64.76685028066666</v>
      </c>
      <c r="AHF53">
        <v>64.86170984799999</v>
      </c>
      <c r="AHG53">
        <v>64.95768330866666</v>
      </c>
      <c r="AHH53">
        <v>65.055740610666675</v>
      </c>
      <c r="AHI53">
        <v>65.151327514666662</v>
      </c>
      <c r="AHJ53">
        <v>65.245868681999994</v>
      </c>
      <c r="AHK53">
        <v>65.341006215333323</v>
      </c>
      <c r="AHL53">
        <v>65.435649871999985</v>
      </c>
      <c r="AHM53">
        <v>65.533538056666671</v>
      </c>
      <c r="AHN53">
        <v>65.624342855333325</v>
      </c>
      <c r="AHO53">
        <v>65.719826762666671</v>
      </c>
      <c r="AHP53">
        <v>65.816011047333333</v>
      </c>
      <c r="AHQ53">
        <v>65.909445190666673</v>
      </c>
      <c r="AHR53">
        <v>66.000726317333346</v>
      </c>
      <c r="AHS53">
        <v>66.092474874666664</v>
      </c>
      <c r="AHT53">
        <v>66.183511860666655</v>
      </c>
      <c r="AHU53">
        <v>66.274258422666676</v>
      </c>
      <c r="AHV53">
        <v>66.364915466666673</v>
      </c>
      <c r="AHW53">
        <v>66.460573323333335</v>
      </c>
      <c r="AHX53">
        <v>66.547242736666675</v>
      </c>
      <c r="AHY53">
        <v>66.640004475333328</v>
      </c>
      <c r="AHZ53">
        <v>66.732891337333328</v>
      </c>
      <c r="AIA53">
        <v>66.818335978666667</v>
      </c>
      <c r="AIB53">
        <v>66.905092365333331</v>
      </c>
      <c r="AIC53">
        <v>66.996368916666668</v>
      </c>
      <c r="AID53">
        <v>67.080528258666675</v>
      </c>
      <c r="AIE53">
        <v>67.166965738000002</v>
      </c>
      <c r="AIF53">
        <v>67.255113219333339</v>
      </c>
      <c r="AIG53">
        <v>67.340542603333333</v>
      </c>
      <c r="AIH53">
        <v>67.426065062666666</v>
      </c>
      <c r="AII53">
        <v>67.511888631333321</v>
      </c>
      <c r="AIJ53">
        <v>67.594778442666652</v>
      </c>
      <c r="AIK53">
        <v>67.680362955999996</v>
      </c>
      <c r="AIL53">
        <v>67.763282776000011</v>
      </c>
      <c r="AIM53">
        <v>67.846518960666657</v>
      </c>
      <c r="AIN53">
        <v>67.926986694666667</v>
      </c>
      <c r="AIO53">
        <v>68.003751628666663</v>
      </c>
      <c r="AIP53">
        <v>68.085396830666667</v>
      </c>
      <c r="AIQ53">
        <v>68.167035930000011</v>
      </c>
      <c r="AIR53">
        <v>68.242034401999987</v>
      </c>
      <c r="AIS53">
        <v>68.313688660666656</v>
      </c>
      <c r="AIT53">
        <v>68.389184570666671</v>
      </c>
      <c r="AIU53">
        <v>68.463529968666677</v>
      </c>
      <c r="AIV53">
        <v>68.53401743533334</v>
      </c>
      <c r="AIW53">
        <v>68.603325908666662</v>
      </c>
      <c r="AIX53">
        <v>68.673623658666671</v>
      </c>
      <c r="AIY53">
        <v>68.742663574666651</v>
      </c>
      <c r="AIZ53">
        <v>68.811638387999992</v>
      </c>
      <c r="AJA53">
        <v>68.875630697333335</v>
      </c>
      <c r="AJB53">
        <v>68.938748169333323</v>
      </c>
      <c r="AJC53">
        <v>68.998623148000007</v>
      </c>
      <c r="AJD53">
        <v>69.060468545333336</v>
      </c>
      <c r="AJE53">
        <v>69.119672140666665</v>
      </c>
      <c r="AJF53">
        <v>69.17094929866667</v>
      </c>
      <c r="AJG53">
        <v>69.226712544666668</v>
      </c>
      <c r="AJH53">
        <v>69.276700338666672</v>
      </c>
      <c r="AJI53">
        <v>69.327446492666667</v>
      </c>
      <c r="AJJ53">
        <v>69.367428588666669</v>
      </c>
      <c r="AJK53">
        <v>69.413787334666665</v>
      </c>
      <c r="AJL53">
        <v>69.451515705999981</v>
      </c>
      <c r="AJM53">
        <v>69.494565328666681</v>
      </c>
      <c r="AJN53">
        <v>69.52832946800001</v>
      </c>
      <c r="AJO53">
        <v>69.558636474666656</v>
      </c>
      <c r="AJP53">
        <v>69.592530315333335</v>
      </c>
      <c r="AJQ53">
        <v>69.621878052666659</v>
      </c>
      <c r="AJR53">
        <v>69.64724782399999</v>
      </c>
      <c r="AJS53">
        <v>69.667660522666679</v>
      </c>
      <c r="AJT53">
        <v>69.685533142666671</v>
      </c>
      <c r="AJU53">
        <v>69.707102966666667</v>
      </c>
      <c r="AJV53">
        <v>69.72753499400001</v>
      </c>
      <c r="AJW53">
        <v>69.740390522666672</v>
      </c>
      <c r="AJX53">
        <v>69.751539613333335</v>
      </c>
      <c r="AJY53">
        <v>69.753312684000008</v>
      </c>
      <c r="AJZ53">
        <v>69.747446695333323</v>
      </c>
      <c r="AKA53">
        <v>69.736833698666672</v>
      </c>
      <c r="AKB53">
        <v>69.722661845333349</v>
      </c>
      <c r="AKC53">
        <v>69.70160013733333</v>
      </c>
      <c r="AKD53">
        <v>69.663864643333341</v>
      </c>
      <c r="AKE53">
        <v>69.616857909333334</v>
      </c>
      <c r="AKF53">
        <v>69.560316975333336</v>
      </c>
      <c r="AKG53">
        <v>69.488345846666661</v>
      </c>
      <c r="AKH53">
        <v>69.414567565999988</v>
      </c>
      <c r="AKI53">
        <v>69.326028952000001</v>
      </c>
      <c r="AKJ53">
        <v>69.216347756666664</v>
      </c>
      <c r="AKK53">
        <v>69.090800985333345</v>
      </c>
      <c r="AKL53">
        <v>68.937699382000005</v>
      </c>
      <c r="AKM53">
        <v>68.784463500666661</v>
      </c>
      <c r="AKN53">
        <v>68.647349547999994</v>
      </c>
      <c r="AKO53">
        <v>68.518031819333331</v>
      </c>
      <c r="AKP53">
        <v>68.37374521933333</v>
      </c>
      <c r="AKQ53">
        <v>68.219796752000008</v>
      </c>
      <c r="AKR53">
        <v>68.062351480666678</v>
      </c>
      <c r="AKS53">
        <v>67.928256226000002</v>
      </c>
      <c r="AKT53">
        <v>67.806240844000001</v>
      </c>
      <c r="AKU53">
        <v>67.68577423133334</v>
      </c>
      <c r="AKV53">
        <v>67.570692952000002</v>
      </c>
      <c r="AKW53">
        <v>67.45712331</v>
      </c>
      <c r="AKX53">
        <v>67.343966673333341</v>
      </c>
      <c r="AKY53">
        <v>67.237901814666657</v>
      </c>
      <c r="AKZ53">
        <v>67.124894205999993</v>
      </c>
      <c r="ALA53">
        <v>67.024107359333343</v>
      </c>
      <c r="ALB53">
        <v>66.919807433999992</v>
      </c>
      <c r="ALC53">
        <v>66.814324952000007</v>
      </c>
      <c r="ALD53">
        <v>66.701128640666667</v>
      </c>
      <c r="ALE53">
        <v>66.577713013333337</v>
      </c>
      <c r="ALF53">
        <v>66.433208210666663</v>
      </c>
      <c r="ALG53">
        <v>66.279090372666673</v>
      </c>
      <c r="ALH53">
        <v>66.103365580666676</v>
      </c>
      <c r="ALI53">
        <v>65.907875568666668</v>
      </c>
      <c r="ALJ53">
        <v>65.699467722666668</v>
      </c>
      <c r="ALK53">
        <v>65.474177805999986</v>
      </c>
      <c r="ALL53">
        <v>65.231880950666664</v>
      </c>
      <c r="ALM53">
        <v>64.981818391333334</v>
      </c>
      <c r="ALN53">
        <v>64.716776021333345</v>
      </c>
      <c r="ALO53">
        <v>64.458226013333331</v>
      </c>
      <c r="ALP53">
        <v>64.214028168666673</v>
      </c>
      <c r="ALQ53">
        <v>63.992080688666668</v>
      </c>
      <c r="ALR53">
        <v>63.788631948666662</v>
      </c>
      <c r="ALS53">
        <v>63.60881144066667</v>
      </c>
      <c r="ALT53">
        <v>63.466681415999993</v>
      </c>
      <c r="ALU53">
        <v>63.365217844666667</v>
      </c>
      <c r="ALV53">
        <v>63.28408254</v>
      </c>
      <c r="ALW53">
        <v>63.225821685333322</v>
      </c>
      <c r="ALX53">
        <v>63.151791127333333</v>
      </c>
      <c r="ALY53">
        <v>63.059841919333323</v>
      </c>
      <c r="ALZ53">
        <v>62.948940530666661</v>
      </c>
      <c r="AMA53">
        <v>62.828599039333326</v>
      </c>
      <c r="AMB53">
        <v>62.698130798000008</v>
      </c>
      <c r="AMC53">
        <v>62.566852823333328</v>
      </c>
      <c r="AMD53">
        <v>62.423206838000013</v>
      </c>
      <c r="AME53">
        <v>62.272356415333341</v>
      </c>
      <c r="AMF53">
        <v>62.107982634666669</v>
      </c>
      <c r="AMG53">
        <v>61.929248300666657</v>
      </c>
      <c r="AMH53">
        <v>61.742418162666667</v>
      </c>
      <c r="AMI53">
        <v>61.546576182000003</v>
      </c>
      <c r="AMJ53">
        <v>61.339973705333342</v>
      </c>
      <c r="AMK53">
        <v>61.139900716</v>
      </c>
      <c r="AML53">
        <v>60.961620838666668</v>
      </c>
      <c r="AMM53">
        <v>60.811895243999992</v>
      </c>
      <c r="AMN53">
        <v>60.704782103333329</v>
      </c>
      <c r="AMO53">
        <v>60.639203643333339</v>
      </c>
      <c r="AMP53">
        <v>60.607187906</v>
      </c>
      <c r="AMQ53">
        <v>60.596668243333333</v>
      </c>
      <c r="AMR53">
        <v>60.612697346666657</v>
      </c>
      <c r="AMS53">
        <v>60.641547901333333</v>
      </c>
      <c r="AMT53">
        <v>60.691708119333327</v>
      </c>
      <c r="AMU53">
        <v>60.750927481333328</v>
      </c>
      <c r="AMV53">
        <v>60.813270568666667</v>
      </c>
      <c r="AMW53">
        <v>60.87106094333334</v>
      </c>
      <c r="AMX53">
        <v>60.913613383333328</v>
      </c>
      <c r="AMY53">
        <v>60.944141389333332</v>
      </c>
      <c r="AMZ53">
        <v>60.965053303999987</v>
      </c>
      <c r="ANA53">
        <v>60.982617951999998</v>
      </c>
      <c r="ANB53">
        <v>61.000744120666667</v>
      </c>
      <c r="ANC53">
        <v>61.015260823999988</v>
      </c>
      <c r="AND53">
        <v>61.029302215333338</v>
      </c>
      <c r="ANE53">
        <v>61.044366709333318</v>
      </c>
      <c r="ANF53">
        <v>61.062519328666667</v>
      </c>
      <c r="ANG53">
        <v>61.080839793333332</v>
      </c>
      <c r="ANH53">
        <v>61.106137847333329</v>
      </c>
      <c r="ANI53">
        <v>61.139097085333333</v>
      </c>
      <c r="ANJ53">
        <v>61.186359913333327</v>
      </c>
      <c r="ANK53">
        <v>61.244643910666667</v>
      </c>
      <c r="ANL53">
        <v>61.321443940666668</v>
      </c>
      <c r="ANM53">
        <v>61.419532265999997</v>
      </c>
      <c r="ANN53">
        <v>61.529870351333329</v>
      </c>
      <c r="ANO53">
        <v>61.655746713333343</v>
      </c>
      <c r="ANP53">
        <v>61.787219491333317</v>
      </c>
      <c r="ANQ53">
        <v>61.950724792666662</v>
      </c>
      <c r="ANR53">
        <v>62.145922344000013</v>
      </c>
      <c r="ANS53">
        <v>62.376558175333329</v>
      </c>
      <c r="ANT53">
        <v>62.633451082000001</v>
      </c>
      <c r="ANU53">
        <v>62.909466045333332</v>
      </c>
      <c r="ANV53">
        <v>63.192781828666668</v>
      </c>
      <c r="ANW53">
        <v>63.489203135333327</v>
      </c>
      <c r="ANX53">
        <v>63.776803843333333</v>
      </c>
      <c r="ANY53">
        <v>64.051458740666675</v>
      </c>
      <c r="ANZ53">
        <v>64.313889566</v>
      </c>
      <c r="AOA53">
        <v>64.565843709333336</v>
      </c>
      <c r="AOB53">
        <v>64.802923583333339</v>
      </c>
      <c r="AOC53">
        <v>65.032424927333324</v>
      </c>
      <c r="AOD53">
        <v>65.245774842000003</v>
      </c>
      <c r="AOE53">
        <v>65.455584716000004</v>
      </c>
      <c r="AOF53">
        <v>65.649967955999998</v>
      </c>
      <c r="AOG53">
        <v>65.83169860866667</v>
      </c>
      <c r="AOH53">
        <v>65.997530618666673</v>
      </c>
      <c r="AOI53">
        <v>66.146672566666666</v>
      </c>
      <c r="AOJ53">
        <v>66.285552979333346</v>
      </c>
      <c r="AOK53">
        <v>66.415004477333326</v>
      </c>
      <c r="AOL53">
        <v>66.540390013999996</v>
      </c>
      <c r="AOM53">
        <v>66.656572468000007</v>
      </c>
      <c r="AON53">
        <v>66.760072327333333</v>
      </c>
      <c r="AOO53">
        <v>66.86284281333333</v>
      </c>
      <c r="AOP53">
        <v>66.955546569999996</v>
      </c>
      <c r="AOQ53">
        <v>67.038500467999995</v>
      </c>
      <c r="AOR53">
        <v>67.118262737333339</v>
      </c>
      <c r="AOS53">
        <v>67.191634622666669</v>
      </c>
      <c r="AOT53">
        <v>67.251126607333333</v>
      </c>
      <c r="AOU53">
        <v>67.308428447333341</v>
      </c>
      <c r="AOV53">
        <v>67.360256959333327</v>
      </c>
      <c r="AOW53">
        <v>67.405210368000013</v>
      </c>
      <c r="AOX53">
        <v>67.445221456000013</v>
      </c>
      <c r="AOY53">
        <v>67.478418986666682</v>
      </c>
      <c r="AOZ53">
        <v>67.506484477333331</v>
      </c>
      <c r="APA53">
        <v>67.533418784000006</v>
      </c>
      <c r="APB53">
        <v>67.554262797999996</v>
      </c>
      <c r="APC53">
        <v>67.570909119333322</v>
      </c>
      <c r="APD53">
        <v>67.587348938000005</v>
      </c>
      <c r="APE53">
        <v>67.594501749333332</v>
      </c>
      <c r="APF53">
        <v>67.605555724666672</v>
      </c>
      <c r="APG53">
        <v>67.611898804000006</v>
      </c>
      <c r="APH53">
        <v>67.616314188666678</v>
      </c>
      <c r="API53">
        <v>67.617117818666671</v>
      </c>
      <c r="APJ53">
        <v>67.614762370666668</v>
      </c>
      <c r="APK53">
        <v>67.613972473333334</v>
      </c>
      <c r="APL53">
        <v>67.608732605333344</v>
      </c>
      <c r="APM53">
        <v>67.603349813999998</v>
      </c>
      <c r="APN53">
        <v>67.596669006666659</v>
      </c>
      <c r="APO53">
        <v>67.588383992666678</v>
      </c>
      <c r="APP53">
        <v>67.580178832666661</v>
      </c>
      <c r="APQ53">
        <v>67.568474324666667</v>
      </c>
      <c r="APR53">
        <v>67.560630798000005</v>
      </c>
      <c r="APS53">
        <v>67.550157674666679</v>
      </c>
      <c r="APT53">
        <v>67.542987060666675</v>
      </c>
      <c r="APU53">
        <v>67.530000813333331</v>
      </c>
      <c r="APV53">
        <v>67.524374897333331</v>
      </c>
      <c r="APW53">
        <v>67.51328938733333</v>
      </c>
      <c r="APX53">
        <v>67.507011922666663</v>
      </c>
      <c r="APY53">
        <v>67.496109518000011</v>
      </c>
      <c r="APZ53">
        <v>67.491106160666661</v>
      </c>
      <c r="AQA53">
        <v>67.486808776666663</v>
      </c>
      <c r="AQB53">
        <v>67.481593322666669</v>
      </c>
      <c r="AQC53">
        <v>67.478540038000006</v>
      </c>
      <c r="AQD53">
        <v>67.478300985333334</v>
      </c>
      <c r="AQE53">
        <v>67.473032633333332</v>
      </c>
      <c r="AQF53">
        <v>67.473088582666662</v>
      </c>
      <c r="AQG53">
        <v>67.470123799999996</v>
      </c>
      <c r="AQH53">
        <v>67.468270875333317</v>
      </c>
      <c r="AQI53">
        <v>67.472745259333337</v>
      </c>
      <c r="AQJ53">
        <v>67.473067729333337</v>
      </c>
      <c r="AQK53">
        <v>67.477902221333323</v>
      </c>
      <c r="AQL53">
        <v>67.482439677333332</v>
      </c>
      <c r="AQM53">
        <v>67.486463929333325</v>
      </c>
      <c r="AQN53">
        <v>67.494286600666655</v>
      </c>
      <c r="AQO53">
        <v>67.501837158666675</v>
      </c>
      <c r="AQP53">
        <v>67.504096476000001</v>
      </c>
      <c r="AQQ53">
        <v>67.508825174666669</v>
      </c>
      <c r="AQR53">
        <v>67.512880452000005</v>
      </c>
      <c r="AQS53">
        <v>67.521061707333331</v>
      </c>
      <c r="AQT53">
        <v>67.527338155333339</v>
      </c>
      <c r="AQU53">
        <v>67.530109659999994</v>
      </c>
      <c r="AQV53">
        <v>67.53333384199999</v>
      </c>
      <c r="AQW53">
        <v>67.537829590666675</v>
      </c>
      <c r="AQX53">
        <v>67.536349995999998</v>
      </c>
      <c r="AQY53">
        <v>67.537606812000007</v>
      </c>
      <c r="AQZ53">
        <v>67.541543577999988</v>
      </c>
      <c r="ARA53">
        <v>67.543079632000001</v>
      </c>
      <c r="ARB53">
        <v>67.543223572000016</v>
      </c>
      <c r="ARC53">
        <v>67.543311563999993</v>
      </c>
      <c r="ARD53">
        <v>67.541608174666663</v>
      </c>
      <c r="ARE53">
        <v>67.542175801333343</v>
      </c>
      <c r="ARF53">
        <v>67.537373352666663</v>
      </c>
      <c r="ARG53">
        <v>67.536017862666668</v>
      </c>
      <c r="ARH53">
        <v>67.524967447333339</v>
      </c>
      <c r="ARI53">
        <v>67.518779501333341</v>
      </c>
      <c r="ARJ53">
        <v>67.507306417333353</v>
      </c>
      <c r="ARK53">
        <v>67.497878010000008</v>
      </c>
      <c r="ARL53">
        <v>67.482276915999989</v>
      </c>
      <c r="ARM53">
        <v>67.465052286666662</v>
      </c>
      <c r="ARN53">
        <v>67.443201193333323</v>
      </c>
      <c r="ARO53">
        <v>67.423825072666673</v>
      </c>
      <c r="ARP53">
        <v>67.397540283999987</v>
      </c>
      <c r="ARQ53">
        <v>67.366311644666666</v>
      </c>
      <c r="ARR53">
        <v>67.338558450666667</v>
      </c>
      <c r="ARS53">
        <v>67.304967751999996</v>
      </c>
      <c r="ART53">
        <v>67.270652262666658</v>
      </c>
      <c r="ARU53">
        <v>67.229013570000006</v>
      </c>
      <c r="ARV53">
        <v>67.185507709999996</v>
      </c>
      <c r="ARW53">
        <v>67.13519083733334</v>
      </c>
      <c r="ARX53">
        <v>67.077400717333333</v>
      </c>
      <c r="ARY53">
        <v>67.016792805999998</v>
      </c>
      <c r="ARZ53">
        <v>66.950968424666669</v>
      </c>
      <c r="ASA53">
        <v>66.875041198666665</v>
      </c>
      <c r="ASB53">
        <v>66.796449279333331</v>
      </c>
      <c r="ASC53">
        <v>66.71424102666667</v>
      </c>
      <c r="ASD53">
        <v>66.625144958000007</v>
      </c>
      <c r="ASE53">
        <v>66.526384481999997</v>
      </c>
      <c r="ASF53">
        <v>66.424005635333316</v>
      </c>
      <c r="ASG53">
        <v>66.318145751999992</v>
      </c>
      <c r="ASH53">
        <v>66.203728739333343</v>
      </c>
      <c r="ASI53">
        <v>66.084798176666666</v>
      </c>
      <c r="ASJ53">
        <v>65.956405639333326</v>
      </c>
      <c r="ASK53">
        <v>65.82299728400001</v>
      </c>
      <c r="ASL53">
        <v>65.680128479333334</v>
      </c>
      <c r="ASM53">
        <v>65.519831084666663</v>
      </c>
      <c r="ASN53">
        <v>65.346435293333329</v>
      </c>
      <c r="ASO53">
        <v>65.160726419333329</v>
      </c>
      <c r="ASP53">
        <v>64.967612202666672</v>
      </c>
      <c r="ASQ53">
        <v>64.751596578666664</v>
      </c>
      <c r="ASR53">
        <v>64.511663564000003</v>
      </c>
      <c r="ASS53">
        <v>64.28624852533332</v>
      </c>
      <c r="AST53">
        <v>64.055794271333326</v>
      </c>
      <c r="ASU53">
        <v>63.814790599333342</v>
      </c>
      <c r="ASV53">
        <v>63.559943389333327</v>
      </c>
      <c r="ASW53">
        <v>63.320779673333327</v>
      </c>
      <c r="ASX53">
        <v>63.053490448000012</v>
      </c>
      <c r="ASY53">
        <v>62.80619328800001</v>
      </c>
      <c r="ASZ53">
        <v>62.574776967333342</v>
      </c>
      <c r="ATA53">
        <v>62.354629771333343</v>
      </c>
      <c r="ATB53">
        <v>62.12565536466667</v>
      </c>
      <c r="ATC53">
        <v>61.914012146666657</v>
      </c>
      <c r="ATD53">
        <v>61.705077361999997</v>
      </c>
      <c r="ATE53">
        <v>61.498748779999993</v>
      </c>
      <c r="ATF53">
        <v>61.344581604666658</v>
      </c>
      <c r="ATG53">
        <v>61.202110545333333</v>
      </c>
      <c r="ATH53">
        <v>61.068838501333332</v>
      </c>
      <c r="ATI53">
        <v>60.941170248666673</v>
      </c>
      <c r="ATJ53">
        <v>60.785229746000013</v>
      </c>
      <c r="ATK53">
        <v>60.612687175333328</v>
      </c>
      <c r="ATL53">
        <v>60.451061250000002</v>
      </c>
      <c r="ATM53">
        <v>60.281442006666673</v>
      </c>
      <c r="ATN53">
        <v>60.116361744666683</v>
      </c>
      <c r="ATO53">
        <v>59.944977062</v>
      </c>
      <c r="ATP53">
        <v>59.767263794666668</v>
      </c>
      <c r="ATQ53">
        <v>59.598947144</v>
      </c>
      <c r="ATR53">
        <v>59.454750061333343</v>
      </c>
      <c r="ATS53">
        <v>59.304941558000003</v>
      </c>
      <c r="ATT53">
        <v>59.146794890666662</v>
      </c>
      <c r="ATU53">
        <v>58.989177958000013</v>
      </c>
      <c r="ATV53">
        <v>58.839956409333332</v>
      </c>
      <c r="ATW53">
        <v>58.689172872666667</v>
      </c>
      <c r="ATX53">
        <v>58.536005911333334</v>
      </c>
      <c r="ATY53">
        <v>58.363423158000003</v>
      </c>
      <c r="ATZ53">
        <v>58.20660934466666</v>
      </c>
      <c r="AUA53">
        <v>58.045557148666667</v>
      </c>
      <c r="AUB53">
        <v>57.916266123999989</v>
      </c>
      <c r="AUC53">
        <v>57.76866811066666</v>
      </c>
      <c r="AUD53">
        <v>57.634560394666678</v>
      </c>
      <c r="AUE53">
        <v>57.457570139333328</v>
      </c>
      <c r="AUF53">
        <v>57.277543640666671</v>
      </c>
      <c r="AUG53">
        <v>57.091465251333332</v>
      </c>
      <c r="AUH53">
        <v>56.91108805266667</v>
      </c>
      <c r="AUI53">
        <v>56.707734680666661</v>
      </c>
      <c r="AUJ53">
        <v>56.506497445999997</v>
      </c>
      <c r="AUK53">
        <v>56.315909577999989</v>
      </c>
      <c r="AUL53">
        <v>56.153077188666671</v>
      </c>
      <c r="AUM53">
        <v>56.047701264666671</v>
      </c>
      <c r="AUN53">
        <v>56.05262222333333</v>
      </c>
      <c r="AUO53">
        <v>56.127004750666657</v>
      </c>
      <c r="AUP53">
        <v>56.163445790666657</v>
      </c>
      <c r="AUQ53">
        <v>56.099199167999998</v>
      </c>
      <c r="AUR53">
        <v>55.970211283333327</v>
      </c>
      <c r="AUS53">
        <v>55.827755228000001</v>
      </c>
      <c r="AUT53">
        <v>55.696262614666672</v>
      </c>
      <c r="AUU53">
        <v>55.553604888666669</v>
      </c>
      <c r="AUV53">
        <v>55.359707132666657</v>
      </c>
      <c r="AUW53">
        <v>55.122521465333328</v>
      </c>
      <c r="AUX53">
        <v>54.862553914000003</v>
      </c>
      <c r="AUY53">
        <v>54.604441070000007</v>
      </c>
      <c r="AUZ53">
        <v>54.335971831333339</v>
      </c>
      <c r="AVA53">
        <v>54.053042857333352</v>
      </c>
      <c r="AVB53">
        <v>53.770641071999997</v>
      </c>
      <c r="AVC53">
        <v>53.492794797999998</v>
      </c>
      <c r="AVD53">
        <v>53.229448191999992</v>
      </c>
      <c r="AVE53">
        <v>52.937658946000013</v>
      </c>
      <c r="AVF53">
        <v>52.635294341333328</v>
      </c>
      <c r="AVG53">
        <v>52.364141081999989</v>
      </c>
      <c r="AVH53">
        <v>52.138122559333333</v>
      </c>
      <c r="AVI53">
        <v>51.941377003333329</v>
      </c>
      <c r="AVJ53">
        <v>51.715868631999989</v>
      </c>
      <c r="AVK53">
        <v>51.475437926666658</v>
      </c>
      <c r="AVL53">
        <v>51.239210256</v>
      </c>
      <c r="AVM53">
        <v>51.00985819466667</v>
      </c>
      <c r="AVN53">
        <v>50.768366496000013</v>
      </c>
      <c r="AVO53">
        <v>50.511400603333342</v>
      </c>
      <c r="AVP53">
        <v>50.248302969333331</v>
      </c>
      <c r="AVQ53">
        <v>50.008467355999997</v>
      </c>
      <c r="AVR53">
        <v>49.766811370666659</v>
      </c>
      <c r="AVS53">
        <v>49.524603526</v>
      </c>
      <c r="AVT53">
        <v>49.283301543999997</v>
      </c>
      <c r="AVU53">
        <v>49.049363200666669</v>
      </c>
      <c r="AVV53">
        <v>48.825460307999997</v>
      </c>
      <c r="AVW53">
        <v>48.602996063333343</v>
      </c>
      <c r="AVX53">
        <v>48.385020956666672</v>
      </c>
      <c r="AVY53">
        <v>48.185522462000009</v>
      </c>
      <c r="AVZ53">
        <v>48.008038330666672</v>
      </c>
      <c r="AWA53">
        <v>47.828904721999997</v>
      </c>
      <c r="AWB53">
        <v>47.660525258666659</v>
      </c>
      <c r="AWC53">
        <v>47.498706054000003</v>
      </c>
      <c r="AWD53">
        <v>47.339004515333343</v>
      </c>
      <c r="AWE53">
        <v>47.202752684666663</v>
      </c>
      <c r="AWF53">
        <v>47.066948445999998</v>
      </c>
      <c r="AWG53">
        <v>46.944380951333329</v>
      </c>
      <c r="AWH53">
        <v>46.82085240666666</v>
      </c>
      <c r="AWI53">
        <v>46.705483755333333</v>
      </c>
      <c r="AWJ53">
        <v>46.58868458933334</v>
      </c>
      <c r="AWK53">
        <v>46.466728720666673</v>
      </c>
      <c r="AWL53">
        <v>46.359701284000003</v>
      </c>
      <c r="AWM53">
        <v>46.27612228466667</v>
      </c>
      <c r="AWN53">
        <v>46.192225393333331</v>
      </c>
      <c r="AWO53">
        <v>46.100243123333328</v>
      </c>
      <c r="AWP53">
        <v>46.000395712666673</v>
      </c>
      <c r="AWQ53">
        <v>45.904394021999998</v>
      </c>
      <c r="AWR53">
        <v>45.834351095999999</v>
      </c>
      <c r="AWS53">
        <v>45.769269307333339</v>
      </c>
      <c r="AWT53">
        <v>45.693624116000002</v>
      </c>
      <c r="AWU53">
        <v>45.625252277999998</v>
      </c>
      <c r="AWV53">
        <v>45.546362558666672</v>
      </c>
      <c r="AWW53">
        <v>45.475563303333338</v>
      </c>
      <c r="AWX53">
        <v>45.404155732</v>
      </c>
      <c r="AWY53">
        <v>45.329110972000002</v>
      </c>
      <c r="AWZ53">
        <v>45.252925362666673</v>
      </c>
      <c r="AXA53">
        <v>45.17959823533333</v>
      </c>
      <c r="AXB53">
        <v>45.109791564666658</v>
      </c>
      <c r="AXC53">
        <v>45.042786662666657</v>
      </c>
      <c r="AXD53">
        <v>44.974887592666661</v>
      </c>
      <c r="AXE53">
        <v>44.909202320666672</v>
      </c>
      <c r="AXF53">
        <v>44.845787049333332</v>
      </c>
      <c r="AXG53">
        <v>44.787419892000003</v>
      </c>
      <c r="AXH53">
        <v>44.735871378666673</v>
      </c>
      <c r="AXI53">
        <v>44.678538004666663</v>
      </c>
      <c r="AXJ53">
        <v>44.619192249333331</v>
      </c>
      <c r="AXK53">
        <v>44.565631103333331</v>
      </c>
      <c r="AXL53">
        <v>44.520168050666669</v>
      </c>
      <c r="AXM53">
        <v>44.482026672666663</v>
      </c>
      <c r="AXN53">
        <v>44.442572784666673</v>
      </c>
      <c r="AXO53">
        <v>44.40204111733334</v>
      </c>
      <c r="AXP53">
        <v>44.356189473333338</v>
      </c>
      <c r="AXQ53">
        <v>44.307000732666673</v>
      </c>
      <c r="AXR53">
        <v>44.265868379333341</v>
      </c>
      <c r="AXS53">
        <v>44.213776397333341</v>
      </c>
      <c r="AXT53">
        <v>44.181381225333332</v>
      </c>
      <c r="AXU53">
        <v>44.137467956000002</v>
      </c>
      <c r="AXV53">
        <v>44.097350820666662</v>
      </c>
      <c r="AXW53">
        <v>44.062845610666663</v>
      </c>
      <c r="AXX53">
        <v>44.023341116666657</v>
      </c>
      <c r="AXY53">
        <v>43.983308665333332</v>
      </c>
      <c r="AXZ53">
        <v>43.941518656666673</v>
      </c>
      <c r="AYA53">
        <v>43.900312550666669</v>
      </c>
      <c r="AYB53">
        <v>43.865447996666667</v>
      </c>
      <c r="AYC53">
        <v>43.82611516266666</v>
      </c>
      <c r="AYD53">
        <v>43.787894183333343</v>
      </c>
      <c r="AYE53">
        <v>43.751012929999987</v>
      </c>
      <c r="AYF53">
        <v>43.713185119333339</v>
      </c>
      <c r="AYG53">
        <v>43.678429157999993</v>
      </c>
      <c r="AYH53">
        <v>43.639543915333327</v>
      </c>
      <c r="AYI53">
        <v>43.603773752666662</v>
      </c>
      <c r="AYJ53">
        <v>43.566491700666667</v>
      </c>
      <c r="AYK53">
        <v>43.530124154666673</v>
      </c>
      <c r="AYL53">
        <v>43.493674978000008</v>
      </c>
      <c r="AYM53">
        <v>43.459593455333341</v>
      </c>
      <c r="AYN53">
        <v>43.423211924</v>
      </c>
      <c r="AYO53">
        <v>43.387311045333327</v>
      </c>
      <c r="AYP53">
        <v>43.351167044</v>
      </c>
      <c r="AYQ53">
        <v>43.312608081999997</v>
      </c>
      <c r="AYR53">
        <v>43.272540537333327</v>
      </c>
      <c r="AYS53">
        <v>43.235737102666668</v>
      </c>
      <c r="AYT53">
        <v>43.200001526000008</v>
      </c>
      <c r="AYU53">
        <v>43.158047230000001</v>
      </c>
      <c r="AYV53">
        <v>43.118971761333327</v>
      </c>
      <c r="AYW53">
        <v>43.079116312000011</v>
      </c>
      <c r="AYX53">
        <v>43.040932464000001</v>
      </c>
      <c r="AYY53">
        <v>43.000890095333332</v>
      </c>
      <c r="AYZ53">
        <v>42.960345967999999</v>
      </c>
      <c r="AZA53">
        <v>42.921527099999999</v>
      </c>
      <c r="AZB53">
        <v>42.878161366666667</v>
      </c>
      <c r="AZC53">
        <v>42.835867818000011</v>
      </c>
      <c r="AZD53">
        <v>42.791242983333333</v>
      </c>
      <c r="AZE53">
        <v>42.744605762666673</v>
      </c>
      <c r="AZF53">
        <v>42.699058533333343</v>
      </c>
      <c r="AZG53">
        <v>42.648152670666661</v>
      </c>
      <c r="AZH53">
        <v>42.598179116666657</v>
      </c>
      <c r="AZI53">
        <v>42.542780050666657</v>
      </c>
      <c r="AZJ53">
        <v>42.486948140000003</v>
      </c>
      <c r="AZK53">
        <v>42.430340831999999</v>
      </c>
      <c r="AZL53">
        <v>42.368491618666667</v>
      </c>
      <c r="AZM53">
        <v>42.308834330000003</v>
      </c>
      <c r="AZN53">
        <v>42.242335509999997</v>
      </c>
      <c r="AZO53">
        <v>42.174503326666667</v>
      </c>
      <c r="AZP53">
        <v>42.107461039333337</v>
      </c>
      <c r="AZQ53">
        <v>42.037855022000009</v>
      </c>
      <c r="AZR53">
        <v>41.96708297666666</v>
      </c>
      <c r="AZS53">
        <v>41.891797384000007</v>
      </c>
      <c r="AZT53">
        <v>41.818320464666662</v>
      </c>
      <c r="AZU53">
        <v>41.740899149333337</v>
      </c>
      <c r="AZV53">
        <v>41.663628641999999</v>
      </c>
      <c r="AZW53">
        <v>41.582520293999998</v>
      </c>
      <c r="AZX53">
        <v>41.497578431333338</v>
      </c>
      <c r="AZY53">
        <v>41.414058685999997</v>
      </c>
      <c r="AZZ53">
        <v>41.324094644666673</v>
      </c>
      <c r="BAA53">
        <v>41.232328795999997</v>
      </c>
      <c r="BAB53">
        <v>41.140766397333337</v>
      </c>
      <c r="BAC53">
        <v>41.046990202666663</v>
      </c>
      <c r="BAD53">
        <v>40.950380451999997</v>
      </c>
      <c r="BAE53">
        <v>40.851375071333337</v>
      </c>
      <c r="BAF53">
        <v>40.75778961133333</v>
      </c>
      <c r="BAG53">
        <v>40.661734010000004</v>
      </c>
      <c r="BAH53">
        <v>40.563569640666671</v>
      </c>
      <c r="BAI53">
        <v>40.460752613333327</v>
      </c>
      <c r="BAJ53">
        <v>40.358297983333337</v>
      </c>
      <c r="BAK53">
        <v>40.254487100666672</v>
      </c>
      <c r="BAL53">
        <v>40.146834818000002</v>
      </c>
      <c r="BAM53">
        <v>40.036469522666657</v>
      </c>
      <c r="BAN53">
        <v>39.92846552466667</v>
      </c>
      <c r="BAO53">
        <v>39.816823578666671</v>
      </c>
      <c r="BAP53">
        <v>39.702287037999987</v>
      </c>
      <c r="BAQ53">
        <v>39.590092214666669</v>
      </c>
      <c r="BAR53">
        <v>39.476855213999997</v>
      </c>
      <c r="BAS53">
        <v>39.363854471333333</v>
      </c>
      <c r="BAT53">
        <v>39.251762391333337</v>
      </c>
      <c r="BAU53">
        <v>39.141325377333331</v>
      </c>
      <c r="BAV53">
        <v>39.033129374666672</v>
      </c>
      <c r="BAW53">
        <v>38.922708128666663</v>
      </c>
      <c r="BAX53">
        <v>38.817157492</v>
      </c>
      <c r="BAY53">
        <v>38.708898926000003</v>
      </c>
      <c r="BAZ53">
        <v>38.60102513733333</v>
      </c>
      <c r="BBA53">
        <v>38.498366038666667</v>
      </c>
      <c r="BBB53">
        <v>38.397963207333333</v>
      </c>
      <c r="BBC53">
        <v>38.299435678666669</v>
      </c>
      <c r="BBD53">
        <v>38.201847838000013</v>
      </c>
      <c r="BBE53">
        <v>38.109049733333329</v>
      </c>
      <c r="BBF53">
        <v>38.019329070666657</v>
      </c>
      <c r="BBG53">
        <v>37.934010568666658</v>
      </c>
      <c r="BBH53">
        <v>37.851516978666673</v>
      </c>
      <c r="BBI53">
        <v>37.772966513333337</v>
      </c>
      <c r="BBJ53">
        <v>37.696749878000013</v>
      </c>
      <c r="BBK53">
        <v>37.624893951333327</v>
      </c>
      <c r="BBL53">
        <v>37.555634563333328</v>
      </c>
      <c r="BBM53">
        <v>37.491296894666668</v>
      </c>
      <c r="BBN53">
        <v>37.428114572666672</v>
      </c>
      <c r="BBO53">
        <v>37.370210519999993</v>
      </c>
      <c r="BBP53">
        <v>37.312281545333327</v>
      </c>
      <c r="BBQ53">
        <v>37.257458241333339</v>
      </c>
      <c r="BBR53">
        <v>37.207910155999997</v>
      </c>
      <c r="BBS53">
        <v>37.157044982666669</v>
      </c>
      <c r="BBT53">
        <v>37.107564546666673</v>
      </c>
      <c r="BBU53">
        <v>37.063979848000002</v>
      </c>
      <c r="BBV53">
        <v>37.018263244000003</v>
      </c>
      <c r="BBW53">
        <v>36.97761255933333</v>
      </c>
      <c r="BBX53">
        <v>36.93878122866667</v>
      </c>
      <c r="BBY53">
        <v>36.904403686666669</v>
      </c>
      <c r="BBZ53">
        <v>36.869473774666659</v>
      </c>
      <c r="BCA53">
        <v>36.840524291999998</v>
      </c>
      <c r="BCB53">
        <v>36.812907664666668</v>
      </c>
      <c r="BCC53">
        <v>36.788029989333339</v>
      </c>
      <c r="BCD53">
        <v>36.765945688666662</v>
      </c>
      <c r="BCE53">
        <v>36.747429148666662</v>
      </c>
      <c r="BCF53">
        <v>36.731357829333326</v>
      </c>
      <c r="BCG53">
        <v>36.716559094666657</v>
      </c>
      <c r="BCH53">
        <v>36.703674826666671</v>
      </c>
      <c r="BCI53">
        <v>36.694252521999999</v>
      </c>
      <c r="BCJ53">
        <v>36.686324057333337</v>
      </c>
      <c r="BCK53">
        <v>36.681698607999991</v>
      </c>
      <c r="BCL53">
        <v>36.677246347333337</v>
      </c>
      <c r="BCM53">
        <v>36.670412444666667</v>
      </c>
      <c r="BCN53">
        <v>36.67022196533334</v>
      </c>
      <c r="BCO53">
        <v>36.667621105333339</v>
      </c>
      <c r="BCP53">
        <v>36.666586049333333</v>
      </c>
      <c r="BCQ53">
        <v>36.664300538666673</v>
      </c>
      <c r="BCR53">
        <v>36.664922333333337</v>
      </c>
      <c r="BCS53">
        <v>36.66169408133333</v>
      </c>
      <c r="BCT53">
        <v>36.660961404666658</v>
      </c>
      <c r="BCU53">
        <v>36.658708700000012</v>
      </c>
      <c r="BCV53">
        <v>36.656738535333332</v>
      </c>
      <c r="BCW53">
        <v>36.656484476000003</v>
      </c>
      <c r="BCX53">
        <v>36.653851064666668</v>
      </c>
      <c r="BCY53">
        <v>36.653727212666674</v>
      </c>
      <c r="BCZ53">
        <v>36.651102448000003</v>
      </c>
      <c r="BDA53">
        <v>36.652789052000003</v>
      </c>
      <c r="BDB53">
        <v>36.650451405333328</v>
      </c>
      <c r="BDC53">
        <v>36.646140289999998</v>
      </c>
      <c r="BDD53">
        <v>36.644225311333329</v>
      </c>
      <c r="BDE53">
        <v>36.640391286000003</v>
      </c>
      <c r="BDF53">
        <v>36.63735402333333</v>
      </c>
      <c r="BDG53">
        <v>36.634446208</v>
      </c>
      <c r="BDH53">
        <v>36.630796814666667</v>
      </c>
      <c r="BDI53">
        <v>36.632092538666669</v>
      </c>
      <c r="BDJ53">
        <v>36.637847137999998</v>
      </c>
      <c r="BDK53">
        <v>36.643949635333328</v>
      </c>
      <c r="BDL53">
        <v>36.657667795333332</v>
      </c>
      <c r="BDM53">
        <v>36.670924122666648</v>
      </c>
      <c r="BDN53">
        <v>36.685752360666662</v>
      </c>
      <c r="BDO53">
        <v>36.701489257333328</v>
      </c>
      <c r="BDP53">
        <v>36.715313466666672</v>
      </c>
      <c r="BDQ53">
        <v>36.725708771333338</v>
      </c>
      <c r="BDR53">
        <v>36.738646952000003</v>
      </c>
      <c r="BDS53">
        <v>36.74704310133334</v>
      </c>
      <c r="BDT53">
        <v>36.756183623333342</v>
      </c>
      <c r="BDU53">
        <v>36.763169351999998</v>
      </c>
      <c r="BDV53">
        <v>36.766566465333327</v>
      </c>
      <c r="BDW53">
        <v>36.766830442666659</v>
      </c>
      <c r="BDX53">
        <v>36.761969248666666</v>
      </c>
      <c r="BDY53">
        <v>36.755986786000001</v>
      </c>
      <c r="BDZ53">
        <v>36.74346847533333</v>
      </c>
      <c r="BEA53">
        <v>36.727066040666671</v>
      </c>
      <c r="BEB53">
        <v>36.707035318666662</v>
      </c>
      <c r="BEC53">
        <v>36.685594431333342</v>
      </c>
      <c r="BED53">
        <v>36.658288828000003</v>
      </c>
      <c r="BEE53">
        <v>36.627078500000003</v>
      </c>
      <c r="BEF53">
        <v>36.588569132000003</v>
      </c>
      <c r="BEG53">
        <v>36.545210521333331</v>
      </c>
      <c r="BEH53">
        <v>36.492242940666657</v>
      </c>
      <c r="BEI53">
        <v>36.436488343999997</v>
      </c>
      <c r="BEJ53">
        <v>36.376900990666662</v>
      </c>
      <c r="BEK53">
        <v>36.309662881999998</v>
      </c>
      <c r="BEL53">
        <v>36.233536274666662</v>
      </c>
      <c r="BEM53">
        <v>36.150532531333333</v>
      </c>
      <c r="BEN53">
        <v>36.060627237333328</v>
      </c>
      <c r="BEO53">
        <v>35.960841115333338</v>
      </c>
      <c r="BEP53">
        <v>35.852953593999999</v>
      </c>
      <c r="BEQ53">
        <v>35.741417439999999</v>
      </c>
      <c r="BER53">
        <v>35.62585042333334</v>
      </c>
      <c r="BES53">
        <v>35.506027729999992</v>
      </c>
      <c r="BET53">
        <v>35.38128128266667</v>
      </c>
      <c r="BEU53">
        <v>35.252596282666659</v>
      </c>
      <c r="BEV53">
        <v>35.119218953999997</v>
      </c>
      <c r="BEW53">
        <v>34.987806956</v>
      </c>
      <c r="BEX53">
        <v>34.858407084</v>
      </c>
      <c r="BEY53">
        <v>34.731102245333332</v>
      </c>
      <c r="BEZ53">
        <v>34.600343321999993</v>
      </c>
      <c r="BFA53">
        <v>34.46646728533333</v>
      </c>
      <c r="BFB53">
        <v>34.326620230000003</v>
      </c>
      <c r="BFC53">
        <v>34.184694163333333</v>
      </c>
      <c r="BFD53">
        <v>34.036518478666672</v>
      </c>
      <c r="BFE53">
        <v>33.883455276000007</v>
      </c>
      <c r="BFF53">
        <v>33.721602631333333</v>
      </c>
      <c r="BFG53">
        <v>33.554476928</v>
      </c>
      <c r="BFH53">
        <v>33.382849121333329</v>
      </c>
      <c r="BFI53">
        <v>33.207450229999992</v>
      </c>
      <c r="BFJ53">
        <v>33.030618922000002</v>
      </c>
      <c r="BFK53">
        <v>32.854070281333343</v>
      </c>
      <c r="BFL53">
        <v>32.675919342666667</v>
      </c>
      <c r="BFM53">
        <v>32.506091434666658</v>
      </c>
      <c r="BFN53">
        <v>32.339914068000013</v>
      </c>
      <c r="BFO53">
        <v>32.178467814666661</v>
      </c>
      <c r="BFP53">
        <v>32.039307403999999</v>
      </c>
      <c r="BFQ53">
        <v>31.893838374666661</v>
      </c>
      <c r="BFR53">
        <v>31.743721389333341</v>
      </c>
      <c r="BFS53">
        <v>31.60236256933333</v>
      </c>
      <c r="BFT53">
        <v>31.463900502000001</v>
      </c>
      <c r="BFU53">
        <v>31.331578572666661</v>
      </c>
      <c r="BFV53">
        <v>31.204048154666669</v>
      </c>
      <c r="BFW53">
        <v>31.081742603999999</v>
      </c>
      <c r="BFX53">
        <v>30.966949717999999</v>
      </c>
      <c r="BFY53">
        <v>30.856949361333331</v>
      </c>
      <c r="BFZ53">
        <v>30.75174586066667</v>
      </c>
      <c r="BGA53">
        <v>30.653079860666669</v>
      </c>
      <c r="BGB53">
        <v>30.559662119999999</v>
      </c>
      <c r="BGC53">
        <v>30.466766357333331</v>
      </c>
      <c r="BGD53">
        <v>30.379841866</v>
      </c>
      <c r="BGE53">
        <v>30.292838287333328</v>
      </c>
      <c r="BGF53">
        <v>30.206699625999999</v>
      </c>
      <c r="BGG53">
        <v>30.125789644000001</v>
      </c>
      <c r="BGH53">
        <v>30.04637781866667</v>
      </c>
      <c r="BGI53">
        <v>29.970594532</v>
      </c>
      <c r="BGJ53">
        <v>29.896341706000001</v>
      </c>
      <c r="BGK53">
        <v>29.831259792000001</v>
      </c>
      <c r="BGL53">
        <v>29.769145076666671</v>
      </c>
      <c r="BGM53">
        <v>29.710985183999998</v>
      </c>
      <c r="BGN53">
        <v>29.655658340666669</v>
      </c>
      <c r="BGO53">
        <v>29.59845288533333</v>
      </c>
      <c r="BGP53">
        <v>29.549061204000001</v>
      </c>
      <c r="BGQ53">
        <v>29.49804674733333</v>
      </c>
      <c r="BGR53">
        <v>29.448001862000002</v>
      </c>
      <c r="BGS53">
        <v>29.40294596333333</v>
      </c>
      <c r="BGT53">
        <v>29.357700984000001</v>
      </c>
      <c r="BGU53">
        <v>29.314063134666661</v>
      </c>
      <c r="BGV53">
        <v>29.27044715933334</v>
      </c>
      <c r="BGW53">
        <v>29.236322911333328</v>
      </c>
      <c r="BGX53">
        <v>29.197195053333338</v>
      </c>
      <c r="BGY53">
        <v>29.17070871933333</v>
      </c>
      <c r="BGZ53">
        <v>29.150144959333328</v>
      </c>
      <c r="BHA53">
        <v>29.127210744666659</v>
      </c>
      <c r="BHB53">
        <v>29.109156164000002</v>
      </c>
      <c r="BHC53">
        <v>29.090603129333331</v>
      </c>
      <c r="BHD53">
        <v>29.073086419999999</v>
      </c>
      <c r="BHE53">
        <v>29.056983947999999</v>
      </c>
      <c r="BHF53">
        <v>29.04745813933333</v>
      </c>
      <c r="BHG53">
        <v>29.042683537333328</v>
      </c>
      <c r="BHH53">
        <v>29.042567189333329</v>
      </c>
      <c r="BHI53">
        <v>29.060100810000002</v>
      </c>
      <c r="BHJ53">
        <v>29.088695652666669</v>
      </c>
      <c r="BHK53">
        <v>29.135607656666672</v>
      </c>
      <c r="BHL53">
        <v>29.197413253333341</v>
      </c>
      <c r="BHM53">
        <v>29.283152261333331</v>
      </c>
      <c r="BHN53">
        <v>29.39341761333333</v>
      </c>
      <c r="BHO53">
        <v>29.519687652000009</v>
      </c>
      <c r="BHP53">
        <v>29.65584182933334</v>
      </c>
      <c r="BHQ53">
        <v>29.810329438</v>
      </c>
      <c r="BHR53">
        <v>29.958980052000001</v>
      </c>
      <c r="BHS53">
        <v>30.108556492666661</v>
      </c>
      <c r="BHT53">
        <v>30.253945924</v>
      </c>
      <c r="BHU53">
        <v>30.37819480933333</v>
      </c>
      <c r="BHV53">
        <v>30.493013890666671</v>
      </c>
      <c r="BHW53">
        <v>30.601969400666668</v>
      </c>
      <c r="BHX53">
        <v>30.688882574666671</v>
      </c>
      <c r="BHY53">
        <v>30.757062657333339</v>
      </c>
      <c r="BHZ53">
        <v>30.823377608666672</v>
      </c>
      <c r="BIA53">
        <v>30.875397492000001</v>
      </c>
      <c r="BIB53">
        <v>30.934452692000001</v>
      </c>
      <c r="BIC53">
        <v>30.969156901333331</v>
      </c>
      <c r="BID53">
        <v>30.993500645333331</v>
      </c>
      <c r="BIE53">
        <v>31.02680358866667</v>
      </c>
      <c r="BIF53">
        <v>31.044927724666671</v>
      </c>
      <c r="BIG53">
        <v>31.060137557333341</v>
      </c>
      <c r="BIH53">
        <v>31.084107843333332</v>
      </c>
      <c r="BII53">
        <v>31.084262721333339</v>
      </c>
      <c r="BIJ53">
        <v>31.11395683266667</v>
      </c>
      <c r="BIK53">
        <v>31.115164438666671</v>
      </c>
      <c r="BIL53">
        <v>31.130446496666671</v>
      </c>
      <c r="BIM53">
        <v>31.13276647</v>
      </c>
      <c r="BIN53">
        <v>31.137007650000001</v>
      </c>
      <c r="BIO53">
        <v>31.159080632666669</v>
      </c>
      <c r="BIP53">
        <v>31.19529304466667</v>
      </c>
      <c r="BIQ53">
        <v>31.210527292666669</v>
      </c>
      <c r="BIR53">
        <v>31.255257669333329</v>
      </c>
      <c r="BIS53">
        <v>31.311734644000001</v>
      </c>
      <c r="BIT53">
        <v>31.360884856666669</v>
      </c>
      <c r="BIU53">
        <v>31.444677354</v>
      </c>
      <c r="BIV53">
        <v>31.507650756</v>
      </c>
      <c r="BIW53">
        <v>31.61782595333333</v>
      </c>
      <c r="BIX53">
        <v>31.720391591999999</v>
      </c>
      <c r="BIY53">
        <v>31.829269281333339</v>
      </c>
      <c r="BIZ53">
        <v>31.959205753999999</v>
      </c>
      <c r="BJA53">
        <v>32.09707997666667</v>
      </c>
      <c r="BJB53">
        <v>32.181563949999997</v>
      </c>
      <c r="BJC53">
        <v>32.30493749</v>
      </c>
      <c r="BJD53">
        <v>32.405509695333329</v>
      </c>
      <c r="BJE53">
        <v>32.485637537999999</v>
      </c>
      <c r="BJF53">
        <v>32.618450420666662</v>
      </c>
      <c r="BJG53">
        <v>32.685233688666671</v>
      </c>
      <c r="BJH53">
        <v>32.774055735333327</v>
      </c>
      <c r="BJI53">
        <v>32.839294814000013</v>
      </c>
      <c r="BJJ53">
        <v>32.960542550666659</v>
      </c>
      <c r="BJK53">
        <v>33.012523524000002</v>
      </c>
      <c r="BJL53">
        <v>33.103089268666658</v>
      </c>
      <c r="BJM53">
        <v>33.167775598666672</v>
      </c>
      <c r="BJN53">
        <v>33.240327326000013</v>
      </c>
      <c r="BJO53">
        <v>33.298287456666671</v>
      </c>
      <c r="BJP53">
        <v>33.355053455999993</v>
      </c>
      <c r="BJQ53">
        <v>33.37572034066666</v>
      </c>
      <c r="BJR53">
        <v>33.399553299333327</v>
      </c>
      <c r="BJS53">
        <v>33.451754252666667</v>
      </c>
      <c r="BJT53">
        <v>33.552306747999999</v>
      </c>
      <c r="BJU53">
        <v>33.57673161933333</v>
      </c>
      <c r="BJV53">
        <v>33.648770777333333</v>
      </c>
      <c r="BJW53">
        <v>33.617449950666668</v>
      </c>
      <c r="BJX53">
        <v>33.670380399999999</v>
      </c>
      <c r="BJY53">
        <v>33.705012386000007</v>
      </c>
      <c r="BJZ53">
        <v>33.811281712000003</v>
      </c>
      <c r="BKA53">
        <v>33.810079065333333</v>
      </c>
      <c r="BKB53">
        <v>33.883561580000013</v>
      </c>
      <c r="BKC53">
        <v>33.793605593333332</v>
      </c>
      <c r="BKD53">
        <v>1804749.29</v>
      </c>
      <c r="BKE53">
        <v>0</v>
      </c>
      <c r="BKF53">
        <v>0</v>
      </c>
      <c r="BKG53">
        <v>10314902.810000001</v>
      </c>
      <c r="BKH53">
        <v>12925916.85</v>
      </c>
      <c r="BKI53">
        <v>0</v>
      </c>
    </row>
    <row r="54" spans="1:1647" x14ac:dyDescent="0.25">
      <c r="A54" t="s">
        <v>1707</v>
      </c>
      <c r="B54" t="s">
        <v>1648</v>
      </c>
      <c r="C54" t="s">
        <v>1655</v>
      </c>
      <c r="D54" t="s">
        <v>1691</v>
      </c>
      <c r="E54" t="s">
        <v>1651</v>
      </c>
      <c r="F54">
        <v>958.59387280627368</v>
      </c>
      <c r="G54">
        <v>579.98799020660056</v>
      </c>
      <c r="H54">
        <v>1052.9779945264429</v>
      </c>
      <c r="I54">
        <v>0</v>
      </c>
      <c r="J54">
        <v>0</v>
      </c>
      <c r="K54">
        <v>169640</v>
      </c>
      <c r="L54">
        <v>479059</v>
      </c>
      <c r="M54">
        <v>0</v>
      </c>
      <c r="N54">
        <v>773512</v>
      </c>
      <c r="O54">
        <v>288663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545062</v>
      </c>
      <c r="Z54">
        <v>0</v>
      </c>
      <c r="AA54">
        <v>0</v>
      </c>
      <c r="AB54">
        <v>0</v>
      </c>
      <c r="AC54">
        <v>126880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29886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288663</v>
      </c>
      <c r="BQ54">
        <v>773512</v>
      </c>
      <c r="BR54">
        <v>169640</v>
      </c>
      <c r="BS54">
        <v>479059</v>
      </c>
      <c r="BT54">
        <v>671942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29886</v>
      </c>
      <c r="CE54">
        <v>0</v>
      </c>
      <c r="CF54">
        <v>0</v>
      </c>
      <c r="CG54">
        <v>0</v>
      </c>
      <c r="CH54">
        <v>0</v>
      </c>
      <c r="CI54">
        <v>1151001</v>
      </c>
      <c r="CJ54">
        <v>0</v>
      </c>
      <c r="CK54">
        <v>29886</v>
      </c>
      <c r="CL54">
        <v>0</v>
      </c>
      <c r="CM54">
        <v>11.014538447777779</v>
      </c>
      <c r="CN54">
        <v>10.980138333333329</v>
      </c>
      <c r="CO54">
        <v>10.96842269866667</v>
      </c>
      <c r="CP54">
        <v>10.94101556133333</v>
      </c>
      <c r="CQ54">
        <v>10.94207681</v>
      </c>
      <c r="CR54">
        <v>10.905533472</v>
      </c>
      <c r="CS54">
        <v>10.88975861933333</v>
      </c>
      <c r="CT54">
        <v>10.859597905333329</v>
      </c>
      <c r="CU54">
        <v>10.83249829533333</v>
      </c>
      <c r="CV54">
        <v>10.82052116533333</v>
      </c>
      <c r="CW54">
        <v>10.799372291999999</v>
      </c>
      <c r="CX54">
        <v>10.79396476733333</v>
      </c>
      <c r="CY54">
        <v>10.73602371333333</v>
      </c>
      <c r="CZ54">
        <v>10.737345568666671</v>
      </c>
      <c r="DA54">
        <v>10.741828091333341</v>
      </c>
      <c r="DB54">
        <v>10.719530996</v>
      </c>
      <c r="DC54">
        <v>10.71359386466667</v>
      </c>
      <c r="DD54">
        <v>10.696055158</v>
      </c>
      <c r="DE54">
        <v>10.654185994000001</v>
      </c>
      <c r="DF54">
        <v>10.63620898066667</v>
      </c>
      <c r="DG54">
        <v>10.64022668066667</v>
      </c>
      <c r="DH54">
        <v>10.619941455999999</v>
      </c>
      <c r="DI54">
        <v>10.616904767999999</v>
      </c>
      <c r="DJ54">
        <v>10.59198106066667</v>
      </c>
      <c r="DK54">
        <v>10.59767258933333</v>
      </c>
      <c r="DL54">
        <v>10.56641165466667</v>
      </c>
      <c r="DM54">
        <v>10.588279977999999</v>
      </c>
      <c r="DN54">
        <v>10.552258238666671</v>
      </c>
      <c r="DO54">
        <v>10.551924577999999</v>
      </c>
      <c r="DP54">
        <v>10.542340788000001</v>
      </c>
      <c r="DQ54">
        <v>10.513188680666669</v>
      </c>
      <c r="DR54">
        <v>10.516470591999999</v>
      </c>
      <c r="DS54">
        <v>10.499515342666671</v>
      </c>
      <c r="DT54">
        <v>10.482847852000001</v>
      </c>
      <c r="DU54">
        <v>10.443954659333331</v>
      </c>
      <c r="DV54">
        <v>10.429206022000001</v>
      </c>
      <c r="DW54">
        <v>10.37705567666667</v>
      </c>
      <c r="DX54">
        <v>10.375945664</v>
      </c>
      <c r="DY54">
        <v>10.335420735333329</v>
      </c>
      <c r="DZ54">
        <v>10.30203049933333</v>
      </c>
      <c r="EA54">
        <v>10.303700447333339</v>
      </c>
      <c r="EB54">
        <v>10.317320252</v>
      </c>
      <c r="EC54">
        <v>10.275742403333339</v>
      </c>
      <c r="ED54">
        <v>10.303532918</v>
      </c>
      <c r="EE54">
        <v>10.261606726</v>
      </c>
      <c r="EF54">
        <v>10.29446557266667</v>
      </c>
      <c r="EG54">
        <v>10.33737614933333</v>
      </c>
      <c r="EH54">
        <v>10.314007377333329</v>
      </c>
      <c r="EI54">
        <v>10.36270662933333</v>
      </c>
      <c r="EJ54">
        <v>10.323943520666671</v>
      </c>
      <c r="EK54">
        <v>10.33147926266667</v>
      </c>
      <c r="EL54">
        <v>10.392529804666671</v>
      </c>
      <c r="EM54">
        <v>10.367857106666669</v>
      </c>
      <c r="EN54">
        <v>10.373103842666669</v>
      </c>
      <c r="EO54">
        <v>10.362848981999999</v>
      </c>
      <c r="EP54">
        <v>10.39147656666667</v>
      </c>
      <c r="EQ54">
        <v>10.40891622</v>
      </c>
      <c r="ER54">
        <v>10.44606215066667</v>
      </c>
      <c r="ES54">
        <v>10.45594647666667</v>
      </c>
      <c r="ET54">
        <v>10.435835645999999</v>
      </c>
      <c r="EU54">
        <v>10.469501241333329</v>
      </c>
      <c r="EV54">
        <v>10.437014324666659</v>
      </c>
      <c r="EW54">
        <v>10.452657128666671</v>
      </c>
      <c r="EX54">
        <v>10.443519719999999</v>
      </c>
      <c r="EY54">
        <v>10.48418865133333</v>
      </c>
      <c r="EZ54">
        <v>10.450966454</v>
      </c>
      <c r="FA54">
        <v>10.454753430666671</v>
      </c>
      <c r="FB54">
        <v>10.476320584</v>
      </c>
      <c r="FC54">
        <v>10.458016267333329</v>
      </c>
      <c r="FD54">
        <v>10.419790967999999</v>
      </c>
      <c r="FE54">
        <v>10.41535027866666</v>
      </c>
      <c r="FF54">
        <v>10.42375068666666</v>
      </c>
      <c r="FG54">
        <v>10.48203601733333</v>
      </c>
      <c r="FH54">
        <v>10.474995613999999</v>
      </c>
      <c r="FI54">
        <v>10.51081097933333</v>
      </c>
      <c r="FJ54">
        <v>10.536510593999999</v>
      </c>
      <c r="FK54">
        <v>10.507078742666661</v>
      </c>
      <c r="FL54">
        <v>10.56892426666667</v>
      </c>
      <c r="FM54">
        <v>10.54959875733333</v>
      </c>
      <c r="FN54">
        <v>10.555212658</v>
      </c>
      <c r="FO54">
        <v>10.548073386</v>
      </c>
      <c r="FP54">
        <v>10.571717961999999</v>
      </c>
      <c r="FQ54">
        <v>10.591836673333329</v>
      </c>
      <c r="FR54">
        <v>10.56830679533333</v>
      </c>
      <c r="FS54">
        <v>10.553782526666669</v>
      </c>
      <c r="FT54">
        <v>10.56336396533333</v>
      </c>
      <c r="FU54">
        <v>10.53240915866667</v>
      </c>
      <c r="FV54">
        <v>10.58248564466667</v>
      </c>
      <c r="FW54">
        <v>10.55221830933333</v>
      </c>
      <c r="FX54">
        <v>10.55643634733333</v>
      </c>
      <c r="FY54">
        <v>10.56705710066667</v>
      </c>
      <c r="FZ54">
        <v>10.53622023266667</v>
      </c>
      <c r="GA54">
        <v>10.57989711733333</v>
      </c>
      <c r="GB54">
        <v>10.55345420866667</v>
      </c>
      <c r="GC54">
        <v>10.5964852</v>
      </c>
      <c r="GD54">
        <v>10.520117823333329</v>
      </c>
      <c r="GE54">
        <v>10.586222901999999</v>
      </c>
      <c r="GF54">
        <v>10.60845285933333</v>
      </c>
      <c r="GG54">
        <v>10.597608312</v>
      </c>
      <c r="GH54">
        <v>10.60665639266667</v>
      </c>
      <c r="GI54">
        <v>10.624184035333331</v>
      </c>
      <c r="GJ54">
        <v>10.62777697266667</v>
      </c>
      <c r="GK54">
        <v>10.633993466</v>
      </c>
      <c r="GL54">
        <v>10.65248845466667</v>
      </c>
      <c r="GM54">
        <v>10.644537226000001</v>
      </c>
      <c r="GN54">
        <v>10.687909698666671</v>
      </c>
      <c r="GO54">
        <v>10.67255675</v>
      </c>
      <c r="GP54">
        <v>10.71454219733333</v>
      </c>
      <c r="GQ54">
        <v>10.71344394733333</v>
      </c>
      <c r="GR54">
        <v>10.744992956000001</v>
      </c>
      <c r="GS54">
        <v>10.742480849333329</v>
      </c>
      <c r="GT54">
        <v>10.771045812000001</v>
      </c>
      <c r="GU54">
        <v>10.79283625266666</v>
      </c>
      <c r="GV54">
        <v>10.81631590533333</v>
      </c>
      <c r="GW54">
        <v>10.862551116666671</v>
      </c>
      <c r="GX54">
        <v>10.872202236666659</v>
      </c>
      <c r="GY54">
        <v>10.914043425333331</v>
      </c>
      <c r="GZ54">
        <v>10.905624833999999</v>
      </c>
      <c r="HA54">
        <v>10.960220846</v>
      </c>
      <c r="HB54">
        <v>10.979469108</v>
      </c>
      <c r="HC54">
        <v>11.02868060933333</v>
      </c>
      <c r="HD54">
        <v>11.038907368666671</v>
      </c>
      <c r="HE54">
        <v>11.071449026</v>
      </c>
      <c r="HF54">
        <v>11.125959650666671</v>
      </c>
      <c r="HG54">
        <v>11.17207762533333</v>
      </c>
      <c r="HH54">
        <v>11.177298356</v>
      </c>
      <c r="HI54">
        <v>11.240118662666671</v>
      </c>
      <c r="HJ54">
        <v>11.280015118</v>
      </c>
      <c r="HK54">
        <v>11.31953519266667</v>
      </c>
      <c r="HL54">
        <v>11.344999504666671</v>
      </c>
      <c r="HM54">
        <v>11.383574296000001</v>
      </c>
      <c r="HN54">
        <v>11.429168256000001</v>
      </c>
      <c r="HO54">
        <v>11.44737599666667</v>
      </c>
      <c r="HP54">
        <v>11.507982569999999</v>
      </c>
      <c r="HQ54">
        <v>11.542761040666671</v>
      </c>
      <c r="HR54">
        <v>11.591532135333329</v>
      </c>
      <c r="HS54">
        <v>11.620327440666671</v>
      </c>
      <c r="HT54">
        <v>11.66512610066667</v>
      </c>
      <c r="HU54">
        <v>11.715370051333331</v>
      </c>
      <c r="HV54">
        <v>11.741006534</v>
      </c>
      <c r="HW54">
        <v>11.79400844666667</v>
      </c>
      <c r="HX54">
        <v>11.828051885333331</v>
      </c>
      <c r="HY54">
        <v>11.862640889333329</v>
      </c>
      <c r="HZ54">
        <v>11.894202167333329</v>
      </c>
      <c r="IA54">
        <v>11.935931650000001</v>
      </c>
      <c r="IB54">
        <v>11.977610649333339</v>
      </c>
      <c r="IC54">
        <v>12.005506069999999</v>
      </c>
      <c r="ID54">
        <v>12.038992754666671</v>
      </c>
      <c r="IE54">
        <v>12.080025228666671</v>
      </c>
      <c r="IF54">
        <v>12.114337539999999</v>
      </c>
      <c r="IG54">
        <v>12.13506037533333</v>
      </c>
      <c r="IH54">
        <v>12.179132080666671</v>
      </c>
      <c r="II54">
        <v>12.200447719333329</v>
      </c>
      <c r="IJ54">
        <v>12.236849339333331</v>
      </c>
      <c r="IK54">
        <v>12.27201131333333</v>
      </c>
      <c r="IL54">
        <v>12.305335936000001</v>
      </c>
      <c r="IM54">
        <v>12.346777279333329</v>
      </c>
      <c r="IN54">
        <v>12.37719052666667</v>
      </c>
      <c r="IO54">
        <v>12.402690634000001</v>
      </c>
      <c r="IP54">
        <v>12.434946441333331</v>
      </c>
      <c r="IQ54">
        <v>12.47197456333333</v>
      </c>
      <c r="IR54">
        <v>12.49902941333333</v>
      </c>
      <c r="IS54">
        <v>12.54095039466667</v>
      </c>
      <c r="IT54">
        <v>12.56697546533333</v>
      </c>
      <c r="IU54">
        <v>12.606618372666659</v>
      </c>
      <c r="IV54">
        <v>12.63859806</v>
      </c>
      <c r="IW54">
        <v>12.672782642</v>
      </c>
      <c r="IX54">
        <v>12.70167236333333</v>
      </c>
      <c r="IY54">
        <v>12.733916408666669</v>
      </c>
      <c r="IZ54">
        <v>12.769530932</v>
      </c>
      <c r="JA54">
        <v>12.814909554</v>
      </c>
      <c r="JB54">
        <v>12.84304173866667</v>
      </c>
      <c r="JC54">
        <v>12.878290432</v>
      </c>
      <c r="JD54">
        <v>12.90787073666667</v>
      </c>
      <c r="JE54">
        <v>12.94048036</v>
      </c>
      <c r="JF54">
        <v>12.96779187466667</v>
      </c>
      <c r="JG54">
        <v>13.018175188000001</v>
      </c>
      <c r="JH54">
        <v>13.03860925</v>
      </c>
      <c r="JI54">
        <v>13.084943898000001</v>
      </c>
      <c r="JJ54">
        <v>13.133866182</v>
      </c>
      <c r="JK54">
        <v>13.16608753333333</v>
      </c>
      <c r="JL54">
        <v>13.20722885066667</v>
      </c>
      <c r="JM54">
        <v>13.25011285066666</v>
      </c>
      <c r="JN54">
        <v>13.29417572</v>
      </c>
      <c r="JO54">
        <v>13.340241623333339</v>
      </c>
      <c r="JP54">
        <v>13.379863801999999</v>
      </c>
      <c r="JQ54">
        <v>13.423898316000001</v>
      </c>
      <c r="JR54">
        <v>13.47423763266667</v>
      </c>
      <c r="JS54">
        <v>13.509577306666669</v>
      </c>
      <c r="JT54">
        <v>13.55490519266667</v>
      </c>
      <c r="JU54">
        <v>13.594338607999999</v>
      </c>
      <c r="JV54">
        <v>13.64259777066667</v>
      </c>
      <c r="JW54">
        <v>13.68731556066667</v>
      </c>
      <c r="JX54">
        <v>13.73395869</v>
      </c>
      <c r="JY54">
        <v>13.781204796000001</v>
      </c>
      <c r="JZ54">
        <v>13.82814159333333</v>
      </c>
      <c r="KA54">
        <v>13.87643610666667</v>
      </c>
      <c r="KB54">
        <v>13.92216307333333</v>
      </c>
      <c r="KC54">
        <v>13.980550003999999</v>
      </c>
      <c r="KD54">
        <v>14.023956871333329</v>
      </c>
      <c r="KE54">
        <v>14.08641897866667</v>
      </c>
      <c r="KF54">
        <v>14.128332963333341</v>
      </c>
      <c r="KG54">
        <v>14.187092335999999</v>
      </c>
      <c r="KH54">
        <v>14.231009929333331</v>
      </c>
      <c r="KI54">
        <v>14.288446999333329</v>
      </c>
      <c r="KJ54">
        <v>14.341067631333329</v>
      </c>
      <c r="KK54">
        <v>14.390985042000001</v>
      </c>
      <c r="KL54">
        <v>14.44565703</v>
      </c>
      <c r="KM54">
        <v>14.49983151733333</v>
      </c>
      <c r="KN54">
        <v>14.56469516866667</v>
      </c>
      <c r="KO54">
        <v>14.62014287266666</v>
      </c>
      <c r="KP54">
        <v>14.68028901466667</v>
      </c>
      <c r="KQ54">
        <v>14.742595990666659</v>
      </c>
      <c r="KR54">
        <v>14.802848751999999</v>
      </c>
      <c r="KS54">
        <v>14.86448796733333</v>
      </c>
      <c r="KT54">
        <v>14.927263767333329</v>
      </c>
      <c r="KU54">
        <v>14.99685649866667</v>
      </c>
      <c r="KV54">
        <v>15.063101324</v>
      </c>
      <c r="KW54">
        <v>15.134122722000001</v>
      </c>
      <c r="KX54">
        <v>15.202745692000001</v>
      </c>
      <c r="KY54">
        <v>15.28400872666667</v>
      </c>
      <c r="KZ54">
        <v>15.36116027866667</v>
      </c>
      <c r="LA54">
        <v>15.434173774</v>
      </c>
      <c r="LB54">
        <v>15.50641772066667</v>
      </c>
      <c r="LC54">
        <v>15.592297488666659</v>
      </c>
      <c r="LD54">
        <v>15.677329</v>
      </c>
      <c r="LE54">
        <v>15.76343116933333</v>
      </c>
      <c r="LF54">
        <v>15.85258897066667</v>
      </c>
      <c r="LG54">
        <v>15.94308255466667</v>
      </c>
      <c r="LH54">
        <v>16.02680530666667</v>
      </c>
      <c r="LI54">
        <v>16.12219022</v>
      </c>
      <c r="LJ54">
        <v>16.220338186666659</v>
      </c>
      <c r="LK54">
        <v>16.315578462000001</v>
      </c>
      <c r="LL54">
        <v>16.421181615333332</v>
      </c>
      <c r="LM54">
        <v>16.516525141333339</v>
      </c>
      <c r="LN54">
        <v>16.622377650666671</v>
      </c>
      <c r="LO54">
        <v>16.729614894666671</v>
      </c>
      <c r="LP54">
        <v>16.842630894666669</v>
      </c>
      <c r="LQ54">
        <v>16.951287841333329</v>
      </c>
      <c r="LR54">
        <v>17.06635729466667</v>
      </c>
      <c r="LS54">
        <v>17.178855641333339</v>
      </c>
      <c r="LT54">
        <v>17.302846018666671</v>
      </c>
      <c r="LU54">
        <v>17.41977450000001</v>
      </c>
      <c r="LV54">
        <v>17.546860123333339</v>
      </c>
      <c r="LW54">
        <v>17.671242524</v>
      </c>
      <c r="LX54">
        <v>17.79172986266666</v>
      </c>
      <c r="LY54">
        <v>17.920063909333329</v>
      </c>
      <c r="LZ54">
        <v>18.055107116666669</v>
      </c>
      <c r="MA54">
        <v>18.18333053666667</v>
      </c>
      <c r="MB54">
        <v>18.31800092066667</v>
      </c>
      <c r="MC54">
        <v>18.452259826666669</v>
      </c>
      <c r="MD54">
        <v>18.591120274000001</v>
      </c>
      <c r="ME54">
        <v>18.719425964666669</v>
      </c>
      <c r="MF54">
        <v>18.862040074666659</v>
      </c>
      <c r="MG54">
        <v>19.003523254666671</v>
      </c>
      <c r="MH54">
        <v>19.134892145999999</v>
      </c>
      <c r="MI54">
        <v>19.286660131333331</v>
      </c>
      <c r="MJ54">
        <v>19.423536938000002</v>
      </c>
      <c r="MK54">
        <v>19.561986795999999</v>
      </c>
      <c r="ML54">
        <v>19.703888448000001</v>
      </c>
      <c r="MM54">
        <v>19.85171343533333</v>
      </c>
      <c r="MN54">
        <v>19.99034360133334</v>
      </c>
      <c r="MO54">
        <v>20.14581553066667</v>
      </c>
      <c r="MP54">
        <v>20.295652134666661</v>
      </c>
      <c r="MQ54">
        <v>20.44726270066667</v>
      </c>
      <c r="MR54">
        <v>20.58704796</v>
      </c>
      <c r="MS54">
        <v>20.739659245333328</v>
      </c>
      <c r="MT54">
        <v>20.891498819999999</v>
      </c>
      <c r="MU54">
        <v>21.040156935333339</v>
      </c>
      <c r="MV54">
        <v>21.186418024000002</v>
      </c>
      <c r="MW54">
        <v>21.336993154000002</v>
      </c>
      <c r="MX54">
        <v>21.486646907333331</v>
      </c>
      <c r="MY54">
        <v>21.625264739999999</v>
      </c>
      <c r="MZ54">
        <v>21.784002304666661</v>
      </c>
      <c r="NA54">
        <v>21.922652689333329</v>
      </c>
      <c r="NB54">
        <v>22.063596852</v>
      </c>
      <c r="NC54">
        <v>22.198770014666671</v>
      </c>
      <c r="ND54">
        <v>22.345273972666671</v>
      </c>
      <c r="NE54">
        <v>22.470706813333329</v>
      </c>
      <c r="NF54">
        <v>22.610884220666669</v>
      </c>
      <c r="NG54">
        <v>22.740948232000001</v>
      </c>
      <c r="NH54">
        <v>22.861735280666672</v>
      </c>
      <c r="NI54">
        <v>23.001460393999999</v>
      </c>
      <c r="NJ54">
        <v>23.129691695999998</v>
      </c>
      <c r="NK54">
        <v>23.246079254000001</v>
      </c>
      <c r="NL54">
        <v>23.373860042</v>
      </c>
      <c r="NM54">
        <v>23.508393224666669</v>
      </c>
      <c r="NN54">
        <v>23.643051528000001</v>
      </c>
      <c r="NO54">
        <v>23.75587539733333</v>
      </c>
      <c r="NP54">
        <v>23.888036981999999</v>
      </c>
      <c r="NQ54">
        <v>24.03135808333333</v>
      </c>
      <c r="NR54">
        <v>24.156912740666659</v>
      </c>
      <c r="NS54">
        <v>24.291416551333331</v>
      </c>
      <c r="NT54">
        <v>24.422193527333331</v>
      </c>
      <c r="NU54">
        <v>24.55665410466667</v>
      </c>
      <c r="NV54">
        <v>24.698331833333331</v>
      </c>
      <c r="NW54">
        <v>24.836445999333328</v>
      </c>
      <c r="NX54">
        <v>24.979303486666659</v>
      </c>
      <c r="NY54">
        <v>25.113013586000001</v>
      </c>
      <c r="NZ54">
        <v>25.246430715333329</v>
      </c>
      <c r="OA54">
        <v>25.389377720666669</v>
      </c>
      <c r="OB54">
        <v>25.527669270000001</v>
      </c>
      <c r="OC54">
        <v>25.670806757333331</v>
      </c>
      <c r="OD54">
        <v>25.79704310066667</v>
      </c>
      <c r="OE54">
        <v>25.93219362933333</v>
      </c>
      <c r="OF54">
        <v>26.055886967999999</v>
      </c>
      <c r="OG54">
        <v>26.187431079333329</v>
      </c>
      <c r="OH54">
        <v>26.322721353999999</v>
      </c>
      <c r="OI54">
        <v>26.463739267999991</v>
      </c>
      <c r="OJ54">
        <v>26.578871790666661</v>
      </c>
      <c r="OK54">
        <v>26.708913039999999</v>
      </c>
      <c r="OL54">
        <v>26.830456032666671</v>
      </c>
      <c r="OM54">
        <v>26.955085117333329</v>
      </c>
      <c r="ON54">
        <v>27.074408723333331</v>
      </c>
      <c r="OO54">
        <v>27.202841695333341</v>
      </c>
      <c r="OP54">
        <v>27.31501287</v>
      </c>
      <c r="OQ54">
        <v>27.439204024666669</v>
      </c>
      <c r="OR54">
        <v>27.56336949666667</v>
      </c>
      <c r="OS54">
        <v>27.681849033999999</v>
      </c>
      <c r="OT54">
        <v>27.794373828666661</v>
      </c>
      <c r="OU54">
        <v>27.91484349466667</v>
      </c>
      <c r="OV54">
        <v>28.021321870000001</v>
      </c>
      <c r="OW54">
        <v>28.143954468</v>
      </c>
      <c r="OX54">
        <v>28.262694549999999</v>
      </c>
      <c r="OY54">
        <v>28.38407046066667</v>
      </c>
      <c r="OZ54">
        <v>28.491872279333339</v>
      </c>
      <c r="PA54">
        <v>28.613646062666671</v>
      </c>
      <c r="PB54">
        <v>28.728120042</v>
      </c>
      <c r="PC54">
        <v>28.84551251666667</v>
      </c>
      <c r="PD54">
        <v>28.979994837333329</v>
      </c>
      <c r="PE54">
        <v>29.08070780333334</v>
      </c>
      <c r="PF54">
        <v>29.195057169999998</v>
      </c>
      <c r="PG54">
        <v>29.321073913999999</v>
      </c>
      <c r="PH54">
        <v>29.43663355466667</v>
      </c>
      <c r="PI54">
        <v>29.555137887333331</v>
      </c>
      <c r="PJ54">
        <v>29.680314890666661</v>
      </c>
      <c r="PK54">
        <v>29.78534444266667</v>
      </c>
      <c r="PL54">
        <v>29.902989959333329</v>
      </c>
      <c r="PM54">
        <v>30.028535841333341</v>
      </c>
      <c r="PN54">
        <v>30.138424047333331</v>
      </c>
      <c r="PO54">
        <v>30.25197626733333</v>
      </c>
      <c r="PP54">
        <v>30.352290090666671</v>
      </c>
      <c r="PQ54">
        <v>30.458661526</v>
      </c>
      <c r="PR54">
        <v>30.552560296666659</v>
      </c>
      <c r="PS54">
        <v>30.662805429333329</v>
      </c>
      <c r="PT54">
        <v>30.74676590133333</v>
      </c>
      <c r="PU54">
        <v>30.847918572666671</v>
      </c>
      <c r="PV54">
        <v>30.925873692666659</v>
      </c>
      <c r="PW54">
        <v>31.01838506266666</v>
      </c>
      <c r="PX54">
        <v>31.091336949333328</v>
      </c>
      <c r="PY54">
        <v>31.16457583266666</v>
      </c>
      <c r="PZ54">
        <v>31.237752405333332</v>
      </c>
      <c r="QA54">
        <v>31.291671880666669</v>
      </c>
      <c r="QB54">
        <v>31.35059420333333</v>
      </c>
      <c r="QC54">
        <v>31.41177355466667</v>
      </c>
      <c r="QD54">
        <v>31.467174784666671</v>
      </c>
      <c r="QE54">
        <v>31.522175854</v>
      </c>
      <c r="QF54">
        <v>31.576444117333331</v>
      </c>
      <c r="QG54">
        <v>31.617376453999999</v>
      </c>
      <c r="QH54">
        <v>31.672957103333339</v>
      </c>
      <c r="QI54">
        <v>31.71738599266666</v>
      </c>
      <c r="QJ54">
        <v>31.772065227333329</v>
      </c>
      <c r="QK54">
        <v>31.82341778933333</v>
      </c>
      <c r="QL54">
        <v>31.884096146000001</v>
      </c>
      <c r="QM54">
        <v>31.940505599333331</v>
      </c>
      <c r="QN54">
        <v>31.995087560000002</v>
      </c>
      <c r="QO54">
        <v>32.057888665999997</v>
      </c>
      <c r="QP54">
        <v>32.118651581333339</v>
      </c>
      <c r="QQ54">
        <v>32.174225997333338</v>
      </c>
      <c r="QR54">
        <v>32.237282816666671</v>
      </c>
      <c r="QS54">
        <v>32.298459879333343</v>
      </c>
      <c r="QT54">
        <v>32.366691844666668</v>
      </c>
      <c r="QU54">
        <v>32.419841384000001</v>
      </c>
      <c r="QV54">
        <v>32.47833099333333</v>
      </c>
      <c r="QW54">
        <v>32.535368600666658</v>
      </c>
      <c r="QX54">
        <v>32.584444172666657</v>
      </c>
      <c r="QY54">
        <v>32.628873698000007</v>
      </c>
      <c r="QZ54">
        <v>32.674790446000003</v>
      </c>
      <c r="RA54">
        <v>32.707971191333328</v>
      </c>
      <c r="RB54">
        <v>32.743907672666673</v>
      </c>
      <c r="RC54">
        <v>32.770102945333328</v>
      </c>
      <c r="RD54">
        <v>32.796846007333343</v>
      </c>
      <c r="RE54">
        <v>32.798716481333329</v>
      </c>
      <c r="RF54">
        <v>32.820857492666669</v>
      </c>
      <c r="RG54">
        <v>32.81824111866667</v>
      </c>
      <c r="RH54">
        <v>32.813013458666667</v>
      </c>
      <c r="RI54">
        <v>32.798147837999998</v>
      </c>
      <c r="RJ54">
        <v>32.793075053333332</v>
      </c>
      <c r="RK54">
        <v>32.765841674666667</v>
      </c>
      <c r="RL54">
        <v>32.749386850666667</v>
      </c>
      <c r="RM54">
        <v>32.714768980666683</v>
      </c>
      <c r="RN54">
        <v>32.681134542666669</v>
      </c>
      <c r="RO54">
        <v>32.642373657999997</v>
      </c>
      <c r="RP54">
        <v>32.591232554000001</v>
      </c>
      <c r="RQ54">
        <v>32.538709004666671</v>
      </c>
      <c r="RR54">
        <v>32.472779337333343</v>
      </c>
      <c r="RS54">
        <v>32.398295976</v>
      </c>
      <c r="RT54">
        <v>32.305934270666668</v>
      </c>
      <c r="RU54">
        <v>32.20522308266667</v>
      </c>
      <c r="RV54">
        <v>32.09278119533333</v>
      </c>
      <c r="RW54">
        <v>31.970042928000009</v>
      </c>
      <c r="RX54">
        <v>31.830220031333329</v>
      </c>
      <c r="RY54">
        <v>31.676376088000001</v>
      </c>
      <c r="RZ54">
        <v>31.507036081999999</v>
      </c>
      <c r="SA54">
        <v>31.338741556666669</v>
      </c>
      <c r="SB54">
        <v>31.15461947</v>
      </c>
      <c r="SC54">
        <v>30.966890844000002</v>
      </c>
      <c r="SD54">
        <v>30.781538900000001</v>
      </c>
      <c r="SE54">
        <v>30.596534856000002</v>
      </c>
      <c r="SF54">
        <v>30.417333475333329</v>
      </c>
      <c r="SG54">
        <v>30.246645864666661</v>
      </c>
      <c r="SH54">
        <v>30.08550911</v>
      </c>
      <c r="SI54">
        <v>29.934334056000001</v>
      </c>
      <c r="SJ54">
        <v>29.830399576666672</v>
      </c>
      <c r="SK54">
        <v>29.727787144666671</v>
      </c>
      <c r="SL54">
        <v>29.661235174000002</v>
      </c>
      <c r="SM54">
        <v>29.632864254000001</v>
      </c>
      <c r="SN54">
        <v>29.62991676333333</v>
      </c>
      <c r="SO54">
        <v>29.662003580666671</v>
      </c>
      <c r="SP54">
        <v>29.738094964666669</v>
      </c>
      <c r="SQ54">
        <v>29.863140233999999</v>
      </c>
      <c r="SR54">
        <v>30.019573084000001</v>
      </c>
      <c r="SS54">
        <v>30.222117614666669</v>
      </c>
      <c r="ST54">
        <v>30.468908184</v>
      </c>
      <c r="SU54">
        <v>30.76033490533333</v>
      </c>
      <c r="SV54">
        <v>31.106682586000002</v>
      </c>
      <c r="SW54">
        <v>31.502108763999999</v>
      </c>
      <c r="SX54">
        <v>31.922727584666671</v>
      </c>
      <c r="SY54">
        <v>32.401061249333331</v>
      </c>
      <c r="SZ54">
        <v>32.900312297333329</v>
      </c>
      <c r="TA54">
        <v>33.437963611999997</v>
      </c>
      <c r="TB54">
        <v>34.01674168866667</v>
      </c>
      <c r="TC54">
        <v>34.592020416666657</v>
      </c>
      <c r="TD54">
        <v>35.196762593999992</v>
      </c>
      <c r="TE54">
        <v>35.813319142666671</v>
      </c>
      <c r="TF54">
        <v>36.423183695333329</v>
      </c>
      <c r="TG54">
        <v>37.027976734666673</v>
      </c>
      <c r="TH54">
        <v>37.637987773333343</v>
      </c>
      <c r="TI54">
        <v>38.200586192000003</v>
      </c>
      <c r="TJ54">
        <v>38.757609049333333</v>
      </c>
      <c r="TK54">
        <v>39.307839712000003</v>
      </c>
      <c r="TL54">
        <v>39.821832528666661</v>
      </c>
      <c r="TM54">
        <v>40.337449136666663</v>
      </c>
      <c r="TN54">
        <v>40.820092772666669</v>
      </c>
      <c r="TO54">
        <v>41.294161987333332</v>
      </c>
      <c r="TP54">
        <v>41.716626993333328</v>
      </c>
      <c r="TQ54">
        <v>42.145878856666663</v>
      </c>
      <c r="TR54">
        <v>42.558521525333333</v>
      </c>
      <c r="TS54">
        <v>42.96280899133334</v>
      </c>
      <c r="TT54">
        <v>43.332288614000007</v>
      </c>
      <c r="TU54">
        <v>43.706176248666672</v>
      </c>
      <c r="TV54">
        <v>44.041752878666671</v>
      </c>
      <c r="TW54">
        <v>44.407672882000007</v>
      </c>
      <c r="TX54">
        <v>44.755835978000007</v>
      </c>
      <c r="TY54">
        <v>45.074572499333343</v>
      </c>
      <c r="TZ54">
        <v>45.410229999999999</v>
      </c>
      <c r="UA54">
        <v>45.728112795333331</v>
      </c>
      <c r="UB54">
        <v>46.050235239333333</v>
      </c>
      <c r="UC54">
        <v>46.346867370000012</v>
      </c>
      <c r="UD54">
        <v>46.646545665999987</v>
      </c>
      <c r="UE54">
        <v>46.95225474066666</v>
      </c>
      <c r="UF54">
        <v>47.251333873333337</v>
      </c>
      <c r="UG54">
        <v>47.541017914000001</v>
      </c>
      <c r="UH54">
        <v>47.847694142000002</v>
      </c>
      <c r="UI54">
        <v>48.153472900666671</v>
      </c>
      <c r="UJ54">
        <v>48.429180399999993</v>
      </c>
      <c r="UK54">
        <v>48.719371795333338</v>
      </c>
      <c r="UL54">
        <v>49.025884756666663</v>
      </c>
      <c r="UM54">
        <v>49.312556711333343</v>
      </c>
      <c r="UN54">
        <v>49.612737273999997</v>
      </c>
      <c r="UO54">
        <v>49.888480376666656</v>
      </c>
      <c r="UP54">
        <v>50.165583547333327</v>
      </c>
      <c r="UQ54">
        <v>50.459998066666671</v>
      </c>
      <c r="UR54">
        <v>50.750792185333339</v>
      </c>
      <c r="US54">
        <v>51.040878040666669</v>
      </c>
      <c r="UT54">
        <v>51.32414855999999</v>
      </c>
      <c r="UU54">
        <v>51.615255737333342</v>
      </c>
      <c r="UV54">
        <v>51.906719461333331</v>
      </c>
      <c r="UW54">
        <v>52.188427733999987</v>
      </c>
      <c r="UX54">
        <v>52.473917133999997</v>
      </c>
      <c r="UY54">
        <v>52.752232614666667</v>
      </c>
      <c r="UZ54">
        <v>53.04232304866666</v>
      </c>
      <c r="VA54">
        <v>53.30924937066667</v>
      </c>
      <c r="VB54">
        <v>53.609428151333333</v>
      </c>
      <c r="VC54">
        <v>53.833114623999997</v>
      </c>
      <c r="VD54">
        <v>54.149962108666671</v>
      </c>
      <c r="VE54">
        <v>54.41502761666667</v>
      </c>
      <c r="VF54">
        <v>54.666925558000003</v>
      </c>
      <c r="VG54">
        <v>54.949568175333333</v>
      </c>
      <c r="VH54">
        <v>55.189341990666662</v>
      </c>
      <c r="VI54">
        <v>55.464267985333343</v>
      </c>
      <c r="VJ54">
        <v>55.708489737333331</v>
      </c>
      <c r="VK54">
        <v>55.949018352000003</v>
      </c>
      <c r="VL54">
        <v>56.185098774666663</v>
      </c>
      <c r="VM54">
        <v>56.405469768000003</v>
      </c>
      <c r="VN54">
        <v>56.665368905999991</v>
      </c>
      <c r="VO54">
        <v>56.920177459999998</v>
      </c>
      <c r="VP54">
        <v>57.148669688666658</v>
      </c>
      <c r="VQ54">
        <v>57.387672171333342</v>
      </c>
      <c r="VR54">
        <v>57.640990957333337</v>
      </c>
      <c r="VS54">
        <v>57.812212624666657</v>
      </c>
      <c r="VT54">
        <v>58.068855540000001</v>
      </c>
      <c r="VU54">
        <v>58.302534485333339</v>
      </c>
      <c r="VV54">
        <v>58.489295196</v>
      </c>
      <c r="VW54">
        <v>58.748459116000006</v>
      </c>
      <c r="VX54">
        <v>58.952364603333329</v>
      </c>
      <c r="VY54">
        <v>59.12871933000001</v>
      </c>
      <c r="VZ54">
        <v>59.405499775999999</v>
      </c>
      <c r="WA54">
        <v>59.566066487999997</v>
      </c>
      <c r="WB54">
        <v>59.783165740666661</v>
      </c>
      <c r="WC54">
        <v>59.983984120000002</v>
      </c>
      <c r="WD54">
        <v>60.215993245333337</v>
      </c>
      <c r="WE54">
        <v>60.410916646666671</v>
      </c>
      <c r="WF54">
        <v>60.597780608666667</v>
      </c>
      <c r="WG54">
        <v>60.806187947333328</v>
      </c>
      <c r="WH54">
        <v>61.015182749333327</v>
      </c>
      <c r="WI54">
        <v>61.270553588666672</v>
      </c>
      <c r="WJ54">
        <v>61.403435261333343</v>
      </c>
      <c r="WK54">
        <v>61.632057952666671</v>
      </c>
      <c r="WL54">
        <v>61.819131977999987</v>
      </c>
      <c r="WM54">
        <v>62.036776988666666</v>
      </c>
      <c r="WN54">
        <v>62.201383209333343</v>
      </c>
      <c r="WO54">
        <v>62.423697662000009</v>
      </c>
      <c r="WP54">
        <v>62.654314676666672</v>
      </c>
      <c r="WQ54">
        <v>62.809925587333318</v>
      </c>
      <c r="WR54">
        <v>63.011803435333327</v>
      </c>
      <c r="WS54">
        <v>63.207162220666667</v>
      </c>
      <c r="WT54">
        <v>63.364875284666667</v>
      </c>
      <c r="WU54">
        <v>63.56720937</v>
      </c>
      <c r="WV54">
        <v>63.780415343999991</v>
      </c>
      <c r="WW54">
        <v>63.89780807533333</v>
      </c>
      <c r="WX54">
        <v>64.117195129333339</v>
      </c>
      <c r="WY54">
        <v>64.301112111999984</v>
      </c>
      <c r="WZ54">
        <v>64.502508798000008</v>
      </c>
      <c r="XA54">
        <v>64.689236450666669</v>
      </c>
      <c r="XB54">
        <v>64.824674988666658</v>
      </c>
      <c r="XC54">
        <v>65.019878132000002</v>
      </c>
      <c r="XD54">
        <v>65.181110636</v>
      </c>
      <c r="XE54">
        <v>65.341045126000012</v>
      </c>
      <c r="XF54">
        <v>65.531676228000009</v>
      </c>
      <c r="XG54">
        <v>65.716770936666677</v>
      </c>
      <c r="XH54">
        <v>65.868223572000005</v>
      </c>
      <c r="XI54">
        <v>66.037228901999995</v>
      </c>
      <c r="XJ54">
        <v>66.219126891999991</v>
      </c>
      <c r="XK54">
        <v>66.375048319333331</v>
      </c>
      <c r="XL54">
        <v>66.54718729533333</v>
      </c>
      <c r="XM54">
        <v>66.706317138000003</v>
      </c>
      <c r="XN54">
        <v>66.855213927333324</v>
      </c>
      <c r="XO54">
        <v>67.022133891999999</v>
      </c>
      <c r="XP54">
        <v>67.195302328666656</v>
      </c>
      <c r="XQ54">
        <v>67.229976399333339</v>
      </c>
      <c r="XR54">
        <v>67.369852703333336</v>
      </c>
      <c r="XS54">
        <v>67.529503377333327</v>
      </c>
      <c r="XT54">
        <v>67.695041910666674</v>
      </c>
      <c r="XU54">
        <v>67.854049683333329</v>
      </c>
      <c r="XV54">
        <v>68.016515096000006</v>
      </c>
      <c r="XW54">
        <v>68.17696736533334</v>
      </c>
      <c r="XX54">
        <v>68.330112201999995</v>
      </c>
      <c r="XY54">
        <v>68.494969177333331</v>
      </c>
      <c r="XZ54">
        <v>68.644940693999999</v>
      </c>
      <c r="YA54">
        <v>68.803414409333328</v>
      </c>
      <c r="YB54">
        <v>68.957445779999986</v>
      </c>
      <c r="YC54">
        <v>69.107154336666667</v>
      </c>
      <c r="YD54">
        <v>69.262005107333337</v>
      </c>
      <c r="YE54">
        <v>69.415611268666652</v>
      </c>
      <c r="YF54">
        <v>69.559764099333336</v>
      </c>
      <c r="YG54">
        <v>69.709826659333331</v>
      </c>
      <c r="YH54">
        <v>69.862809752666664</v>
      </c>
      <c r="YI54">
        <v>70.007579547999995</v>
      </c>
      <c r="YJ54">
        <v>70.159203592666671</v>
      </c>
      <c r="YK54">
        <v>70.301644388666674</v>
      </c>
      <c r="YL54">
        <v>70.445806375333333</v>
      </c>
      <c r="YM54">
        <v>70.593239339333337</v>
      </c>
      <c r="YN54">
        <v>70.734328715333334</v>
      </c>
      <c r="YO54">
        <v>70.880670166666661</v>
      </c>
      <c r="YP54">
        <v>71.026779682666671</v>
      </c>
      <c r="YQ54">
        <v>71.164854939333352</v>
      </c>
      <c r="YR54">
        <v>71.307584634666668</v>
      </c>
      <c r="YS54">
        <v>71.444374085333337</v>
      </c>
      <c r="YT54">
        <v>71.58533477733333</v>
      </c>
      <c r="YU54">
        <v>71.729106139333339</v>
      </c>
      <c r="YV54">
        <v>71.862597655333332</v>
      </c>
      <c r="YW54">
        <v>71.99616292266667</v>
      </c>
      <c r="YX54">
        <v>72.134237671333338</v>
      </c>
      <c r="YY54">
        <v>72.269546000000005</v>
      </c>
      <c r="YZ54">
        <v>72.408151245333329</v>
      </c>
      <c r="ZA54">
        <v>72.540619914000004</v>
      </c>
      <c r="ZB54">
        <v>72.673724873333327</v>
      </c>
      <c r="ZC54">
        <v>72.804333495333339</v>
      </c>
      <c r="ZD54">
        <v>72.938708495333344</v>
      </c>
      <c r="ZE54">
        <v>73.069363403333341</v>
      </c>
      <c r="ZF54">
        <v>73.201695759333319</v>
      </c>
      <c r="ZG54">
        <v>73.323694865999997</v>
      </c>
      <c r="ZH54">
        <v>73.454576110666665</v>
      </c>
      <c r="ZI54">
        <v>73.582209777333333</v>
      </c>
      <c r="ZJ54">
        <v>73.705463663333333</v>
      </c>
      <c r="ZK54">
        <v>73.835245767333333</v>
      </c>
      <c r="ZL54">
        <v>73.954375711333341</v>
      </c>
      <c r="ZM54">
        <v>74.076540629333323</v>
      </c>
      <c r="ZN54">
        <v>74.198608398000005</v>
      </c>
      <c r="ZO54">
        <v>74.322023519333328</v>
      </c>
      <c r="ZP54">
        <v>74.436821494</v>
      </c>
      <c r="ZQ54">
        <v>74.557634480000004</v>
      </c>
      <c r="ZR54">
        <v>74.676854961333333</v>
      </c>
      <c r="ZS54">
        <v>74.790865072000003</v>
      </c>
      <c r="ZT54">
        <v>74.912123616666662</v>
      </c>
      <c r="ZU54">
        <v>75.027103170666663</v>
      </c>
      <c r="ZV54">
        <v>75.149167378666675</v>
      </c>
      <c r="ZW54">
        <v>75.263093566666669</v>
      </c>
      <c r="ZX54">
        <v>75.372646586666662</v>
      </c>
      <c r="ZY54">
        <v>75.489328002666667</v>
      </c>
      <c r="ZZ54">
        <v>75.603402201999998</v>
      </c>
      <c r="AAA54">
        <v>75.716906229999992</v>
      </c>
      <c r="AAB54">
        <v>75.830115255999999</v>
      </c>
      <c r="AAC54">
        <v>75.942442829333345</v>
      </c>
      <c r="AAD54">
        <v>76.054103088666665</v>
      </c>
      <c r="AAE54">
        <v>76.161220295333322</v>
      </c>
      <c r="AAF54">
        <v>76.271092732</v>
      </c>
      <c r="AAG54">
        <v>76.378359984666673</v>
      </c>
      <c r="AAH54">
        <v>76.487144978000003</v>
      </c>
      <c r="AAI54">
        <v>76.588849893999992</v>
      </c>
      <c r="AAJ54">
        <v>76.695077514666679</v>
      </c>
      <c r="AAK54">
        <v>76.799952697333339</v>
      </c>
      <c r="AAL54">
        <v>76.906879680666663</v>
      </c>
      <c r="AAM54">
        <v>77.013506062666664</v>
      </c>
      <c r="AAN54">
        <v>77.116011047333345</v>
      </c>
      <c r="AAO54">
        <v>77.213597616666661</v>
      </c>
      <c r="AAP54">
        <v>77.314416503999993</v>
      </c>
      <c r="AAQ54">
        <v>77.419275411333331</v>
      </c>
      <c r="AAR54">
        <v>77.517357890666659</v>
      </c>
      <c r="AAS54">
        <v>77.614222209333334</v>
      </c>
      <c r="AAT54">
        <v>77.71606852266666</v>
      </c>
      <c r="AAU54">
        <v>77.80942739000001</v>
      </c>
      <c r="AAV54">
        <v>77.898274230666658</v>
      </c>
      <c r="AAW54">
        <v>77.992020670666676</v>
      </c>
      <c r="AAX54">
        <v>78.079550679333323</v>
      </c>
      <c r="AAY54">
        <v>78.170694478000001</v>
      </c>
      <c r="AAZ54">
        <v>78.254915873333331</v>
      </c>
      <c r="ABA54">
        <v>78.34336191733334</v>
      </c>
      <c r="ABB54">
        <v>78.430756123999998</v>
      </c>
      <c r="ABC54">
        <v>78.524264017999997</v>
      </c>
      <c r="ABD54">
        <v>78.61420389733334</v>
      </c>
      <c r="ABE54">
        <v>78.703716023333328</v>
      </c>
      <c r="ABF54">
        <v>78.793858337999978</v>
      </c>
      <c r="ABG54">
        <v>78.881226094666673</v>
      </c>
      <c r="ABH54">
        <v>78.969066875999999</v>
      </c>
      <c r="ABI54">
        <v>79.056796264666659</v>
      </c>
      <c r="ABJ54">
        <v>79.142978413999998</v>
      </c>
      <c r="ABK54">
        <v>79.227239480666668</v>
      </c>
      <c r="ABL54">
        <v>79.311296590666672</v>
      </c>
      <c r="ABM54">
        <v>79.396050515333329</v>
      </c>
      <c r="ABN54">
        <v>79.48229675333333</v>
      </c>
      <c r="ABO54">
        <v>79.56482238800001</v>
      </c>
      <c r="ABP54">
        <v>79.653379312666672</v>
      </c>
      <c r="ABQ54">
        <v>79.735469054666666</v>
      </c>
      <c r="ABR54">
        <v>79.820127360000015</v>
      </c>
      <c r="ABS54">
        <v>79.903382365999988</v>
      </c>
      <c r="ABT54">
        <v>79.986214702000012</v>
      </c>
      <c r="ABU54">
        <v>80.072502135999997</v>
      </c>
      <c r="ABV54">
        <v>80.150801595333334</v>
      </c>
      <c r="ABW54">
        <v>80.23515574133333</v>
      </c>
      <c r="ABX54">
        <v>80.313660175333325</v>
      </c>
      <c r="ABY54">
        <v>80.402020772666674</v>
      </c>
      <c r="ABZ54">
        <v>80.486357625333341</v>
      </c>
      <c r="ACA54">
        <v>80.570785521999994</v>
      </c>
      <c r="ACB54">
        <v>80.657803346000009</v>
      </c>
      <c r="ACC54">
        <v>80.746514892000008</v>
      </c>
      <c r="ACD54">
        <v>80.833003743333322</v>
      </c>
      <c r="ACE54">
        <v>80.923881531333322</v>
      </c>
      <c r="ACF54">
        <v>80.996403502666681</v>
      </c>
      <c r="ACG54">
        <v>81.085702514666664</v>
      </c>
      <c r="ACH54">
        <v>81.175675963999993</v>
      </c>
      <c r="ACI54">
        <v>81.243584697333333</v>
      </c>
      <c r="ACJ54">
        <v>81.327593485333324</v>
      </c>
      <c r="ACK54">
        <v>81.393332418</v>
      </c>
      <c r="ACL54">
        <v>81.471669515999992</v>
      </c>
      <c r="ACM54">
        <v>81.551094054666663</v>
      </c>
      <c r="ACN54">
        <v>81.627615356000007</v>
      </c>
      <c r="ACO54">
        <v>81.697242738</v>
      </c>
      <c r="ACP54">
        <v>81.772851563333347</v>
      </c>
      <c r="ACQ54">
        <v>81.843902078666673</v>
      </c>
      <c r="ACR54">
        <v>81.921987915333332</v>
      </c>
      <c r="ACS54">
        <v>81.987120565333342</v>
      </c>
      <c r="ACT54">
        <v>82.05877838133334</v>
      </c>
      <c r="ACU54">
        <v>82.133909607333322</v>
      </c>
      <c r="ACV54">
        <v>82.217198182000004</v>
      </c>
      <c r="ACW54">
        <v>82.294949339333328</v>
      </c>
      <c r="ACX54">
        <v>82.382903545333335</v>
      </c>
      <c r="ACY54">
        <v>82.468822733333326</v>
      </c>
      <c r="ACZ54">
        <v>82.551537068666661</v>
      </c>
      <c r="ADA54">
        <v>82.628993223999998</v>
      </c>
      <c r="ADB54">
        <v>82.699624634666662</v>
      </c>
      <c r="ADC54">
        <v>82.767153423333326</v>
      </c>
      <c r="ADD54">
        <v>82.838611349999994</v>
      </c>
      <c r="ADE54">
        <v>82.90439554933333</v>
      </c>
      <c r="ADF54">
        <v>82.978888957999999</v>
      </c>
      <c r="ADG54">
        <v>83.052659097333333</v>
      </c>
      <c r="ADH54">
        <v>83.116084798000003</v>
      </c>
      <c r="ADI54">
        <v>83.179955036666655</v>
      </c>
      <c r="ADJ54">
        <v>83.245215860666676</v>
      </c>
      <c r="ADK54">
        <v>83.30610656733333</v>
      </c>
      <c r="ADL54">
        <v>83.371638997333335</v>
      </c>
      <c r="ADM54">
        <v>83.435205077999996</v>
      </c>
      <c r="ADN54">
        <v>83.495288086000002</v>
      </c>
      <c r="ADO54">
        <v>83.555024718666658</v>
      </c>
      <c r="ADP54">
        <v>83.613743082666673</v>
      </c>
      <c r="ADQ54">
        <v>83.67145080600001</v>
      </c>
      <c r="ADR54">
        <v>83.728863525333324</v>
      </c>
      <c r="ADS54">
        <v>83.786093647999991</v>
      </c>
      <c r="ADT54">
        <v>83.843526711999999</v>
      </c>
      <c r="ADU54">
        <v>83.894892882666667</v>
      </c>
      <c r="ADV54">
        <v>83.944823709333335</v>
      </c>
      <c r="ADW54">
        <v>83.998057047333333</v>
      </c>
      <c r="ADX54">
        <v>84.050539142000005</v>
      </c>
      <c r="ADY54">
        <v>84.105211385333334</v>
      </c>
      <c r="ADZ54">
        <v>84.155288187999986</v>
      </c>
      <c r="AEA54">
        <v>84.202742513333334</v>
      </c>
      <c r="AEB54">
        <v>84.252503966666666</v>
      </c>
      <c r="AEC54">
        <v>84.301443481333337</v>
      </c>
      <c r="AED54">
        <v>84.341797892666676</v>
      </c>
      <c r="AEE54">
        <v>84.390942892000012</v>
      </c>
      <c r="AEF54">
        <v>84.433008319999999</v>
      </c>
      <c r="AEG54">
        <v>84.474907429333328</v>
      </c>
      <c r="AEH54">
        <v>84.513749185333339</v>
      </c>
      <c r="AEI54">
        <v>84.554316712000016</v>
      </c>
      <c r="AEJ54">
        <v>84.594047037999985</v>
      </c>
      <c r="AEK54">
        <v>84.637544250666664</v>
      </c>
      <c r="AEL54">
        <v>84.68098551333334</v>
      </c>
      <c r="AEM54">
        <v>84.726085916666662</v>
      </c>
      <c r="AEN54">
        <v>84.763178507333322</v>
      </c>
      <c r="AEO54">
        <v>84.805362447333323</v>
      </c>
      <c r="AEP54">
        <v>84.849083456666662</v>
      </c>
      <c r="AEQ54">
        <v>84.890748596000009</v>
      </c>
      <c r="AER54">
        <v>84.926382953333331</v>
      </c>
      <c r="AES54">
        <v>84.966362508666663</v>
      </c>
      <c r="AET54">
        <v>85.008734639333341</v>
      </c>
      <c r="AEU54">
        <v>85.046583048666662</v>
      </c>
      <c r="AEV54">
        <v>85.084878538666658</v>
      </c>
      <c r="AEW54">
        <v>85.118167114666647</v>
      </c>
      <c r="AEX54">
        <v>85.158435568666661</v>
      </c>
      <c r="AEY54">
        <v>85.197823587999991</v>
      </c>
      <c r="AEZ54">
        <v>85.235587057333333</v>
      </c>
      <c r="AFA54">
        <v>85.274805196000003</v>
      </c>
      <c r="AFB54">
        <v>85.310565694666664</v>
      </c>
      <c r="AFC54">
        <v>85.348903402000005</v>
      </c>
      <c r="AFD54">
        <v>85.384763590666665</v>
      </c>
      <c r="AFE54">
        <v>85.419187417333347</v>
      </c>
      <c r="AFF54">
        <v>85.457226053333343</v>
      </c>
      <c r="AFG54">
        <v>85.490528359333339</v>
      </c>
      <c r="AFH54">
        <v>85.528096517333324</v>
      </c>
      <c r="AFI54">
        <v>85.564775593999997</v>
      </c>
      <c r="AFJ54">
        <v>85.598622131333329</v>
      </c>
      <c r="AFK54">
        <v>85.633025106000005</v>
      </c>
      <c r="AFL54">
        <v>85.667706807333332</v>
      </c>
      <c r="AFM54">
        <v>85.696794127999993</v>
      </c>
      <c r="AFN54">
        <v>85.729188537333329</v>
      </c>
      <c r="AFO54">
        <v>85.765788776666668</v>
      </c>
      <c r="AFP54">
        <v>85.78951263399999</v>
      </c>
      <c r="AFQ54">
        <v>85.819322712666661</v>
      </c>
      <c r="AFR54">
        <v>85.853107706000003</v>
      </c>
      <c r="AFS54">
        <v>85.882986958666649</v>
      </c>
      <c r="AFT54">
        <v>85.90835418733333</v>
      </c>
      <c r="AFU54">
        <v>85.941043090666668</v>
      </c>
      <c r="AFV54">
        <v>85.971695963999991</v>
      </c>
      <c r="AFW54">
        <v>86.003318278666683</v>
      </c>
      <c r="AFX54">
        <v>86.032951862666664</v>
      </c>
      <c r="AFY54">
        <v>86.062437438666663</v>
      </c>
      <c r="AFZ54">
        <v>86.101001484666668</v>
      </c>
      <c r="AGA54">
        <v>86.13228607133334</v>
      </c>
      <c r="AGB54">
        <v>86.167740377333345</v>
      </c>
      <c r="AGC54">
        <v>86.197276815333339</v>
      </c>
      <c r="AGD54">
        <v>86.234337869333331</v>
      </c>
      <c r="AGE54">
        <v>86.270675657999988</v>
      </c>
      <c r="AGF54">
        <v>86.30622456799999</v>
      </c>
      <c r="AGG54">
        <v>86.338071186666667</v>
      </c>
      <c r="AGH54">
        <v>86.374338785333336</v>
      </c>
      <c r="AGI54">
        <v>86.407173665333346</v>
      </c>
      <c r="AGJ54">
        <v>86.441668191999995</v>
      </c>
      <c r="AGK54">
        <v>86.48004659133332</v>
      </c>
      <c r="AGL54">
        <v>86.511926269333316</v>
      </c>
      <c r="AGM54">
        <v>86.544676717333317</v>
      </c>
      <c r="AGN54">
        <v>86.575246174</v>
      </c>
      <c r="AGO54">
        <v>86.608612060666658</v>
      </c>
      <c r="AGP54">
        <v>86.640304564666664</v>
      </c>
      <c r="AGQ54">
        <v>86.673652141333335</v>
      </c>
      <c r="AGR54">
        <v>86.707168578666682</v>
      </c>
      <c r="AGS54">
        <v>86.736183674000003</v>
      </c>
      <c r="AGT54">
        <v>86.771023559333344</v>
      </c>
      <c r="AGU54">
        <v>86.799293517333325</v>
      </c>
      <c r="AGV54">
        <v>86.829774475333338</v>
      </c>
      <c r="AGW54">
        <v>86.86083017866666</v>
      </c>
      <c r="AGX54">
        <v>86.888134765999993</v>
      </c>
      <c r="AGY54">
        <v>86.919542439333341</v>
      </c>
      <c r="AGZ54">
        <v>86.948261005333336</v>
      </c>
      <c r="AHA54">
        <v>86.985541280666681</v>
      </c>
      <c r="AHB54">
        <v>87.009041342000003</v>
      </c>
      <c r="AHC54">
        <v>87.047008259333325</v>
      </c>
      <c r="AHD54">
        <v>87.079146322000014</v>
      </c>
      <c r="AHE54">
        <v>87.111512756666656</v>
      </c>
      <c r="AHF54">
        <v>87.141096495333343</v>
      </c>
      <c r="AHG54">
        <v>87.175781250666688</v>
      </c>
      <c r="AHH54">
        <v>87.209633890000006</v>
      </c>
      <c r="AHI54">
        <v>87.24110819466668</v>
      </c>
      <c r="AHJ54">
        <v>87.269022623333328</v>
      </c>
      <c r="AHK54">
        <v>87.303691609333342</v>
      </c>
      <c r="AHL54">
        <v>87.338827515333335</v>
      </c>
      <c r="AHM54">
        <v>87.373554484666656</v>
      </c>
      <c r="AHN54">
        <v>87.399571736000013</v>
      </c>
      <c r="AHO54">
        <v>87.433973185333329</v>
      </c>
      <c r="AHP54">
        <v>87.468480427999992</v>
      </c>
      <c r="AHQ54">
        <v>87.498100279333329</v>
      </c>
      <c r="AHR54">
        <v>87.529194641333333</v>
      </c>
      <c r="AHS54">
        <v>87.559298198000008</v>
      </c>
      <c r="AHT54">
        <v>87.592041015333322</v>
      </c>
      <c r="AHU54">
        <v>87.622935995333336</v>
      </c>
      <c r="AHV54">
        <v>87.65107472599999</v>
      </c>
      <c r="AHW54">
        <v>87.688300069333337</v>
      </c>
      <c r="AHX54">
        <v>87.711061096666668</v>
      </c>
      <c r="AHY54">
        <v>87.745181274666663</v>
      </c>
      <c r="AHZ54">
        <v>87.775469462000018</v>
      </c>
      <c r="AIA54">
        <v>87.799785358666668</v>
      </c>
      <c r="AIB54">
        <v>87.830829366000017</v>
      </c>
      <c r="AIC54">
        <v>87.858070373999993</v>
      </c>
      <c r="AID54">
        <v>87.880572510000007</v>
      </c>
      <c r="AIE54">
        <v>87.910214742000008</v>
      </c>
      <c r="AIF54">
        <v>87.937473551333341</v>
      </c>
      <c r="AIG54">
        <v>87.962233989333328</v>
      </c>
      <c r="AIH54">
        <v>87.989274597333321</v>
      </c>
      <c r="AII54">
        <v>88.016330463333333</v>
      </c>
      <c r="AIJ54">
        <v>88.037611388666662</v>
      </c>
      <c r="AIK54">
        <v>88.065122986666651</v>
      </c>
      <c r="AIL54">
        <v>88.090956625333348</v>
      </c>
      <c r="AIM54">
        <v>88.111949666000001</v>
      </c>
      <c r="AIN54">
        <v>88.137397764666687</v>
      </c>
      <c r="AIO54">
        <v>88.15897674466666</v>
      </c>
      <c r="AIP54">
        <v>88.183159382666673</v>
      </c>
      <c r="AIQ54">
        <v>88.207714843333335</v>
      </c>
      <c r="AIR54">
        <v>88.228380330666681</v>
      </c>
      <c r="AIS54">
        <v>88.247456867333327</v>
      </c>
      <c r="AIT54">
        <v>88.268102518666666</v>
      </c>
      <c r="AIU54">
        <v>88.286073303333339</v>
      </c>
      <c r="AIV54">
        <v>88.305831909333335</v>
      </c>
      <c r="AIW54">
        <v>88.321592205333317</v>
      </c>
      <c r="AIX54">
        <v>88.338426209333335</v>
      </c>
      <c r="AIY54">
        <v>88.351618957333329</v>
      </c>
      <c r="AIZ54">
        <v>88.36877441466666</v>
      </c>
      <c r="AJA54">
        <v>88.377452086000005</v>
      </c>
      <c r="AJB54">
        <v>88.387996928666666</v>
      </c>
      <c r="AJC54">
        <v>88.395287068666661</v>
      </c>
      <c r="AJD54">
        <v>88.409833781333333</v>
      </c>
      <c r="AJE54">
        <v>88.415792338666662</v>
      </c>
      <c r="AJF54">
        <v>88.421529133333337</v>
      </c>
      <c r="AJG54">
        <v>88.430795287333339</v>
      </c>
      <c r="AJH54">
        <v>88.434498087333324</v>
      </c>
      <c r="AJI54">
        <v>88.443700662666657</v>
      </c>
      <c r="AJJ54">
        <v>88.440677388666671</v>
      </c>
      <c r="AJK54">
        <v>88.447712707333324</v>
      </c>
      <c r="AJL54">
        <v>88.446341960000012</v>
      </c>
      <c r="AJM54">
        <v>88.447477722666662</v>
      </c>
      <c r="AJN54">
        <v>88.441692607333337</v>
      </c>
      <c r="AJO54">
        <v>88.434896342000002</v>
      </c>
      <c r="AJP54">
        <v>88.426038107333326</v>
      </c>
      <c r="AJQ54">
        <v>88.415269469999998</v>
      </c>
      <c r="AJR54">
        <v>88.400118509333339</v>
      </c>
      <c r="AJS54">
        <v>88.382715351333317</v>
      </c>
      <c r="AJT54">
        <v>88.359768677999995</v>
      </c>
      <c r="AJU54">
        <v>88.343053181999991</v>
      </c>
      <c r="AJV54">
        <v>88.328320820666676</v>
      </c>
      <c r="AJW54">
        <v>88.310163370666672</v>
      </c>
      <c r="AJX54">
        <v>88.289926147333333</v>
      </c>
      <c r="AJY54">
        <v>88.264632671333345</v>
      </c>
      <c r="AJZ54">
        <v>88.238265482000003</v>
      </c>
      <c r="AKA54">
        <v>88.210045878666662</v>
      </c>
      <c r="AKB54">
        <v>88.19394226</v>
      </c>
      <c r="AKC54">
        <v>88.171806845333336</v>
      </c>
      <c r="AKD54">
        <v>88.135207113333337</v>
      </c>
      <c r="AKE54">
        <v>88.100798034666681</v>
      </c>
      <c r="AKF54">
        <v>88.065454609999989</v>
      </c>
      <c r="AKG54">
        <v>88.022034708000007</v>
      </c>
      <c r="AKH54">
        <v>87.98433939600001</v>
      </c>
      <c r="AKI54">
        <v>87.941621399333343</v>
      </c>
      <c r="AKJ54">
        <v>87.888808186666679</v>
      </c>
      <c r="AKK54">
        <v>87.815651958000004</v>
      </c>
      <c r="AKL54">
        <v>87.720551046666671</v>
      </c>
      <c r="AKM54">
        <v>87.62928721133332</v>
      </c>
      <c r="AKN54">
        <v>87.579554748666666</v>
      </c>
      <c r="AKO54">
        <v>87.539153035333328</v>
      </c>
      <c r="AKP54">
        <v>87.469803874000007</v>
      </c>
      <c r="AKQ54">
        <v>87.38950246266667</v>
      </c>
      <c r="AKR54">
        <v>87.307479350666668</v>
      </c>
      <c r="AKS54">
        <v>87.237034605333321</v>
      </c>
      <c r="AKT54">
        <v>87.188776651333328</v>
      </c>
      <c r="AKU54">
        <v>87.130083720666676</v>
      </c>
      <c r="AKV54">
        <v>87.064982605333327</v>
      </c>
      <c r="AKW54">
        <v>87.010534159333332</v>
      </c>
      <c r="AKX54">
        <v>86.957369487999998</v>
      </c>
      <c r="AKY54">
        <v>86.911142985333328</v>
      </c>
      <c r="AKZ54">
        <v>86.850291951333332</v>
      </c>
      <c r="ALA54">
        <v>86.804268899999997</v>
      </c>
      <c r="ALB54">
        <v>86.744960022000001</v>
      </c>
      <c r="ALC54">
        <v>86.687804667999998</v>
      </c>
      <c r="ALD54">
        <v>86.615888468000009</v>
      </c>
      <c r="ALE54">
        <v>86.542539978666667</v>
      </c>
      <c r="ALF54">
        <v>86.460721841999998</v>
      </c>
      <c r="ALG54">
        <v>86.376634725999992</v>
      </c>
      <c r="ALH54">
        <v>86.28118794866667</v>
      </c>
      <c r="ALI54">
        <v>86.174386087999991</v>
      </c>
      <c r="ALJ54">
        <v>86.063772073999985</v>
      </c>
      <c r="ALK54">
        <v>85.943693034000006</v>
      </c>
      <c r="ALL54">
        <v>85.819757587999987</v>
      </c>
      <c r="ALM54">
        <v>85.697910054666664</v>
      </c>
      <c r="ALN54">
        <v>85.570752461999987</v>
      </c>
      <c r="ALO54">
        <v>85.448824055999992</v>
      </c>
      <c r="ALP54">
        <v>85.336184185999997</v>
      </c>
      <c r="ALQ54">
        <v>85.23259023</v>
      </c>
      <c r="ALR54">
        <v>85.134886169999987</v>
      </c>
      <c r="ALS54">
        <v>85.042676798666662</v>
      </c>
      <c r="ALT54">
        <v>84.970360311333337</v>
      </c>
      <c r="ALU54">
        <v>84.90444844533333</v>
      </c>
      <c r="ALV54">
        <v>84.840847778000011</v>
      </c>
      <c r="ALW54">
        <v>84.801198832666657</v>
      </c>
      <c r="ALX54">
        <v>84.74927927666667</v>
      </c>
      <c r="ALY54">
        <v>84.697945657333335</v>
      </c>
      <c r="ALZ54">
        <v>84.640823364666659</v>
      </c>
      <c r="AMA54">
        <v>84.590652466666668</v>
      </c>
      <c r="AMB54">
        <v>84.535873921999993</v>
      </c>
      <c r="AMC54">
        <v>84.486951701999999</v>
      </c>
      <c r="AMD54">
        <v>84.434027101333328</v>
      </c>
      <c r="AME54">
        <v>84.386950683333339</v>
      </c>
      <c r="AMF54">
        <v>84.332997640000002</v>
      </c>
      <c r="AMG54">
        <v>84.264029948666661</v>
      </c>
      <c r="AMH54">
        <v>84.197548929333337</v>
      </c>
      <c r="AMI54">
        <v>84.127684022666671</v>
      </c>
      <c r="AMJ54">
        <v>84.061248269999993</v>
      </c>
      <c r="AMK54">
        <v>83.996939088000005</v>
      </c>
      <c r="AML54">
        <v>83.94194030733334</v>
      </c>
      <c r="AMM54">
        <v>83.903162131333346</v>
      </c>
      <c r="AMN54">
        <v>83.881305949333324</v>
      </c>
      <c r="AMO54">
        <v>83.876794431999997</v>
      </c>
      <c r="AMP54">
        <v>83.896311950666671</v>
      </c>
      <c r="AMQ54">
        <v>83.920452371333326</v>
      </c>
      <c r="AMR54">
        <v>83.962952168000015</v>
      </c>
      <c r="AMS54">
        <v>84.01040802</v>
      </c>
      <c r="AMT54">
        <v>84.068495178000006</v>
      </c>
      <c r="AMU54">
        <v>84.129843139333332</v>
      </c>
      <c r="AMV54">
        <v>84.196942646666656</v>
      </c>
      <c r="AMW54">
        <v>84.264992778000007</v>
      </c>
      <c r="AMX54">
        <v>84.323881021999995</v>
      </c>
      <c r="AMY54">
        <v>84.372219849333334</v>
      </c>
      <c r="AMZ54">
        <v>84.414414471333345</v>
      </c>
      <c r="ANA54">
        <v>84.454686991999992</v>
      </c>
      <c r="ANB54">
        <v>84.485120137999999</v>
      </c>
      <c r="ANC54">
        <v>84.510603332666662</v>
      </c>
      <c r="AND54">
        <v>84.525925700666662</v>
      </c>
      <c r="ANE54">
        <v>84.54089711666667</v>
      </c>
      <c r="ANF54">
        <v>84.556337991999996</v>
      </c>
      <c r="ANG54">
        <v>84.565254211999999</v>
      </c>
      <c r="ANH54">
        <v>84.582992552666667</v>
      </c>
      <c r="ANI54">
        <v>84.602550761999993</v>
      </c>
      <c r="ANJ54">
        <v>84.631259662000005</v>
      </c>
      <c r="ANK54">
        <v>84.663816323333336</v>
      </c>
      <c r="ANL54">
        <v>84.705203245999996</v>
      </c>
      <c r="ANM54">
        <v>84.755793253333337</v>
      </c>
      <c r="ANN54">
        <v>84.812304689333331</v>
      </c>
      <c r="ANO54">
        <v>84.875309245333327</v>
      </c>
      <c r="ANP54">
        <v>84.942288208666668</v>
      </c>
      <c r="ANQ54">
        <v>85.030317687333337</v>
      </c>
      <c r="ANR54">
        <v>85.124085998666672</v>
      </c>
      <c r="ANS54">
        <v>85.225469971999999</v>
      </c>
      <c r="ANT54">
        <v>85.338034058666665</v>
      </c>
      <c r="ANU54">
        <v>85.463143411999994</v>
      </c>
      <c r="ANV54">
        <v>85.584627787999992</v>
      </c>
      <c r="ANW54">
        <v>85.717666626666656</v>
      </c>
      <c r="ANX54">
        <v>85.839272052666672</v>
      </c>
      <c r="ANY54">
        <v>85.95568695</v>
      </c>
      <c r="ANZ54">
        <v>86.065120443333328</v>
      </c>
      <c r="AOA54">
        <v>86.174140422666682</v>
      </c>
      <c r="AOB54">
        <v>86.272080993333333</v>
      </c>
      <c r="AOC54">
        <v>86.370724995333347</v>
      </c>
      <c r="AOD54">
        <v>86.46184336333333</v>
      </c>
      <c r="AOE54">
        <v>86.552324930666671</v>
      </c>
      <c r="AOF54">
        <v>86.638316853333336</v>
      </c>
      <c r="AOG54">
        <v>86.715233866000005</v>
      </c>
      <c r="AOH54">
        <v>86.785349019333339</v>
      </c>
      <c r="AOI54">
        <v>86.852081298000002</v>
      </c>
      <c r="AOJ54">
        <v>86.913164774666669</v>
      </c>
      <c r="AOK54">
        <v>86.968021139333331</v>
      </c>
      <c r="AOL54">
        <v>87.023742675333338</v>
      </c>
      <c r="AOM54">
        <v>87.074601745333339</v>
      </c>
      <c r="AON54">
        <v>87.117724100000004</v>
      </c>
      <c r="AOO54">
        <v>87.165993756000006</v>
      </c>
      <c r="AOP54">
        <v>87.210067749333319</v>
      </c>
      <c r="AOQ54">
        <v>87.247488914000002</v>
      </c>
      <c r="AOR54">
        <v>87.28893127466668</v>
      </c>
      <c r="AOS54">
        <v>87.322312418666655</v>
      </c>
      <c r="AOT54">
        <v>87.353532919333333</v>
      </c>
      <c r="AOU54">
        <v>87.383284503999988</v>
      </c>
      <c r="AOV54">
        <v>87.405981445333339</v>
      </c>
      <c r="AOW54">
        <v>87.437119037333332</v>
      </c>
      <c r="AOX54">
        <v>87.460794067333339</v>
      </c>
      <c r="AOY54">
        <v>87.48030090266667</v>
      </c>
      <c r="AOZ54">
        <v>87.497642008666659</v>
      </c>
      <c r="APA54">
        <v>87.521500651333326</v>
      </c>
      <c r="APB54">
        <v>87.53804829933334</v>
      </c>
      <c r="APC54">
        <v>87.551374307333319</v>
      </c>
      <c r="APD54">
        <v>87.567978415333329</v>
      </c>
      <c r="APE54">
        <v>87.578043619999988</v>
      </c>
      <c r="APF54">
        <v>87.590399678666657</v>
      </c>
      <c r="APG54">
        <v>87.60038757400001</v>
      </c>
      <c r="APH54">
        <v>87.612330626666662</v>
      </c>
      <c r="API54">
        <v>87.618739827333329</v>
      </c>
      <c r="APJ54">
        <v>87.625066121333333</v>
      </c>
      <c r="APK54">
        <v>87.634088642666669</v>
      </c>
      <c r="APL54">
        <v>87.636124673333327</v>
      </c>
      <c r="APM54">
        <v>87.643544006666659</v>
      </c>
      <c r="APN54">
        <v>87.652198790666674</v>
      </c>
      <c r="APO54">
        <v>87.656030782666662</v>
      </c>
      <c r="APP54">
        <v>87.659633383333329</v>
      </c>
      <c r="APQ54">
        <v>87.661373900666661</v>
      </c>
      <c r="APR54">
        <v>87.666641233999997</v>
      </c>
      <c r="APS54">
        <v>87.668205261333341</v>
      </c>
      <c r="APT54">
        <v>87.672017923333328</v>
      </c>
      <c r="APU54">
        <v>87.671488443333331</v>
      </c>
      <c r="APV54">
        <v>87.68137919133332</v>
      </c>
      <c r="APW54">
        <v>87.681309509333346</v>
      </c>
      <c r="APX54">
        <v>87.686522419999989</v>
      </c>
      <c r="APY54">
        <v>87.68719380733333</v>
      </c>
      <c r="APZ54">
        <v>87.694150797999995</v>
      </c>
      <c r="AQA54">
        <v>87.702690633333347</v>
      </c>
      <c r="AQB54">
        <v>87.707314047333327</v>
      </c>
      <c r="AQC54">
        <v>87.716441344666663</v>
      </c>
      <c r="AQD54">
        <v>87.726158142000003</v>
      </c>
      <c r="AQE54">
        <v>87.731494141333343</v>
      </c>
      <c r="AQF54">
        <v>87.742104085333338</v>
      </c>
      <c r="AQG54">
        <v>87.748937987333335</v>
      </c>
      <c r="AQH54">
        <v>87.756367490666662</v>
      </c>
      <c r="AQI54">
        <v>87.769144185333346</v>
      </c>
      <c r="AQJ54">
        <v>87.773644003333317</v>
      </c>
      <c r="AQK54">
        <v>87.781375122</v>
      </c>
      <c r="AQL54">
        <v>87.788737486666662</v>
      </c>
      <c r="AQM54">
        <v>87.794880168000006</v>
      </c>
      <c r="AQN54">
        <v>87.803684996666661</v>
      </c>
      <c r="AQO54">
        <v>87.81152140333333</v>
      </c>
      <c r="AQP54">
        <v>87.816867066666674</v>
      </c>
      <c r="AQQ54">
        <v>87.821005249333339</v>
      </c>
      <c r="AQR54">
        <v>87.826473491333346</v>
      </c>
      <c r="AQS54">
        <v>87.830530802666672</v>
      </c>
      <c r="AQT54">
        <v>87.836245219999995</v>
      </c>
      <c r="AQU54">
        <v>87.838818357999997</v>
      </c>
      <c r="AQV54">
        <v>87.837838745333343</v>
      </c>
      <c r="AQW54">
        <v>87.839494833333333</v>
      </c>
      <c r="AQX54">
        <v>87.837944539333336</v>
      </c>
      <c r="AQY54">
        <v>87.837476603333329</v>
      </c>
      <c r="AQZ54">
        <v>87.837781270666667</v>
      </c>
      <c r="ARA54">
        <v>87.835758972666667</v>
      </c>
      <c r="ARB54">
        <v>87.833079528666673</v>
      </c>
      <c r="ARC54">
        <v>87.832707721333321</v>
      </c>
      <c r="ARD54">
        <v>87.826166279999995</v>
      </c>
      <c r="ARE54">
        <v>87.821337383333329</v>
      </c>
      <c r="ARF54">
        <v>87.811872862666661</v>
      </c>
      <c r="ARG54">
        <v>87.806236775333346</v>
      </c>
      <c r="ARH54">
        <v>87.793122864666657</v>
      </c>
      <c r="ARI54">
        <v>87.783633931333341</v>
      </c>
      <c r="ARJ54">
        <v>87.770670063333341</v>
      </c>
      <c r="ARK54">
        <v>87.760267639333335</v>
      </c>
      <c r="ARL54">
        <v>87.745506288000001</v>
      </c>
      <c r="ARM54">
        <v>87.728971353333336</v>
      </c>
      <c r="ARN54">
        <v>87.713047282666665</v>
      </c>
      <c r="ARO54">
        <v>87.688340759333329</v>
      </c>
      <c r="ARP54">
        <v>87.663154093333347</v>
      </c>
      <c r="ARQ54">
        <v>87.631194052666672</v>
      </c>
      <c r="ARR54">
        <v>87.603860983333334</v>
      </c>
      <c r="ARS54">
        <v>87.565114339333348</v>
      </c>
      <c r="ART54">
        <v>87.531770834000014</v>
      </c>
      <c r="ARU54">
        <v>87.488660176666656</v>
      </c>
      <c r="ARV54">
        <v>87.444086200666675</v>
      </c>
      <c r="ARW54">
        <v>87.39599354933334</v>
      </c>
      <c r="ARX54">
        <v>87.338915507333326</v>
      </c>
      <c r="ARY54">
        <v>87.284383137333322</v>
      </c>
      <c r="ARZ54">
        <v>87.221808368666672</v>
      </c>
      <c r="ASA54">
        <v>87.152311706666666</v>
      </c>
      <c r="ASB54">
        <v>87.088455709333331</v>
      </c>
      <c r="ASC54">
        <v>87.018430582666653</v>
      </c>
      <c r="ASD54">
        <v>86.953910827333345</v>
      </c>
      <c r="ASE54">
        <v>86.876469930666673</v>
      </c>
      <c r="ASF54">
        <v>86.798122660000004</v>
      </c>
      <c r="ASG54">
        <v>86.721305338000008</v>
      </c>
      <c r="ASH54">
        <v>86.638403829333342</v>
      </c>
      <c r="ASI54">
        <v>86.558055114666672</v>
      </c>
      <c r="ASJ54">
        <v>86.476648458666659</v>
      </c>
      <c r="ASK54">
        <v>86.397681172666665</v>
      </c>
      <c r="ASL54">
        <v>86.321111551333331</v>
      </c>
      <c r="ASM54">
        <v>86.22270151666666</v>
      </c>
      <c r="ASN54">
        <v>86.113791403333337</v>
      </c>
      <c r="ASO54">
        <v>85.98753407800001</v>
      </c>
      <c r="ASP54">
        <v>85.853725686666678</v>
      </c>
      <c r="ASQ54">
        <v>85.692338052666656</v>
      </c>
      <c r="ASR54">
        <v>85.508643086666666</v>
      </c>
      <c r="ASS54">
        <v>85.350529988666679</v>
      </c>
      <c r="AST54">
        <v>85.206303914000003</v>
      </c>
      <c r="ASU54">
        <v>85.062202961333327</v>
      </c>
      <c r="ASV54">
        <v>84.911501057333339</v>
      </c>
      <c r="ASW54">
        <v>84.781721495999989</v>
      </c>
      <c r="ASX54">
        <v>84.623079936666656</v>
      </c>
      <c r="ASY54">
        <v>84.49438476600001</v>
      </c>
      <c r="ASZ54">
        <v>84.397517902666678</v>
      </c>
      <c r="ATA54">
        <v>84.308461507333334</v>
      </c>
      <c r="ATB54">
        <v>84.200517781333332</v>
      </c>
      <c r="ATC54">
        <v>84.109891764666671</v>
      </c>
      <c r="ATD54">
        <v>84.011467996666667</v>
      </c>
      <c r="ATE54">
        <v>83.89942881266667</v>
      </c>
      <c r="ATF54">
        <v>83.855822755999995</v>
      </c>
      <c r="ATG54">
        <v>83.834042867333338</v>
      </c>
      <c r="ATH54">
        <v>83.780351766666669</v>
      </c>
      <c r="ATI54">
        <v>83.739516194666663</v>
      </c>
      <c r="ATJ54">
        <v>83.691989136000004</v>
      </c>
      <c r="ATK54">
        <v>83.609424336666663</v>
      </c>
      <c r="ATL54">
        <v>83.523524984666679</v>
      </c>
      <c r="ATM54">
        <v>83.451782734666665</v>
      </c>
      <c r="ATN54">
        <v>83.377709452000005</v>
      </c>
      <c r="ATO54">
        <v>83.281899515333322</v>
      </c>
      <c r="ATP54">
        <v>83.185354615333338</v>
      </c>
      <c r="ATQ54">
        <v>83.105574035333319</v>
      </c>
      <c r="ATR54">
        <v>83.045769755333339</v>
      </c>
      <c r="ATS54">
        <v>82.976671853999989</v>
      </c>
      <c r="ATT54">
        <v>82.900741068666676</v>
      </c>
      <c r="ATU54">
        <v>82.811457316000002</v>
      </c>
      <c r="ATV54">
        <v>82.73727264466666</v>
      </c>
      <c r="ATW54">
        <v>82.650751239333331</v>
      </c>
      <c r="ATX54">
        <v>82.551475015999998</v>
      </c>
      <c r="ATY54">
        <v>82.442716472000001</v>
      </c>
      <c r="ATZ54">
        <v>82.33906300866667</v>
      </c>
      <c r="AUA54">
        <v>82.251126607333333</v>
      </c>
      <c r="AUB54">
        <v>82.184408060666669</v>
      </c>
      <c r="AUC54">
        <v>82.10370635933333</v>
      </c>
      <c r="AUD54">
        <v>82.047453308666675</v>
      </c>
      <c r="AUE54">
        <v>81.948468525999999</v>
      </c>
      <c r="AUF54">
        <v>81.835725404000002</v>
      </c>
      <c r="AUG54">
        <v>81.730160522000006</v>
      </c>
      <c r="AUH54">
        <v>81.633665974666656</v>
      </c>
      <c r="AUI54">
        <v>81.497221883999998</v>
      </c>
      <c r="AUJ54">
        <v>81.371056620666664</v>
      </c>
      <c r="AUK54">
        <v>81.280570984666667</v>
      </c>
      <c r="AUL54">
        <v>81.185739135333336</v>
      </c>
      <c r="AUM54">
        <v>81.08705393533333</v>
      </c>
      <c r="AUN54">
        <v>81.060605367999997</v>
      </c>
      <c r="AUO54">
        <v>81.097853088666668</v>
      </c>
      <c r="AUP54">
        <v>81.117735290000013</v>
      </c>
      <c r="AUQ54">
        <v>81.04670715333333</v>
      </c>
      <c r="AUR54">
        <v>80.928912862000004</v>
      </c>
      <c r="AUS54">
        <v>80.829001871333332</v>
      </c>
      <c r="AUT54">
        <v>80.769413757333339</v>
      </c>
      <c r="AUU54">
        <v>80.705994161333336</v>
      </c>
      <c r="AUV54">
        <v>80.597308857999991</v>
      </c>
      <c r="AUW54">
        <v>80.469621276666672</v>
      </c>
      <c r="AUX54">
        <v>80.335346985333331</v>
      </c>
      <c r="AUY54">
        <v>80.212776691333346</v>
      </c>
      <c r="AUZ54">
        <v>80.085826110666673</v>
      </c>
      <c r="AVA54">
        <v>79.954453533333336</v>
      </c>
      <c r="AVB54">
        <v>79.831259155333342</v>
      </c>
      <c r="AVC54">
        <v>79.722921754000012</v>
      </c>
      <c r="AVD54">
        <v>79.617327373333325</v>
      </c>
      <c r="AVE54">
        <v>79.485589092666672</v>
      </c>
      <c r="AVF54">
        <v>79.333872477333344</v>
      </c>
      <c r="AVG54">
        <v>79.224732971999998</v>
      </c>
      <c r="AVH54">
        <v>79.152219137333333</v>
      </c>
      <c r="AVI54">
        <v>79.083168539333343</v>
      </c>
      <c r="AVJ54">
        <v>78.969163004666655</v>
      </c>
      <c r="AVK54">
        <v>78.840635680666679</v>
      </c>
      <c r="AVL54">
        <v>78.731376139999995</v>
      </c>
      <c r="AVM54">
        <v>78.647254943333337</v>
      </c>
      <c r="AVN54">
        <v>78.544661966000007</v>
      </c>
      <c r="AVO54">
        <v>78.415175373999986</v>
      </c>
      <c r="AVP54">
        <v>78.292927043333322</v>
      </c>
      <c r="AVQ54">
        <v>78.197661845333329</v>
      </c>
      <c r="AVR54">
        <v>78.096050007999992</v>
      </c>
      <c r="AVS54">
        <v>77.983256023999985</v>
      </c>
      <c r="AVT54">
        <v>77.881226604000005</v>
      </c>
      <c r="AVU54">
        <v>77.77862447133333</v>
      </c>
      <c r="AVV54">
        <v>77.689488728666674</v>
      </c>
      <c r="AVW54">
        <v>77.587614439999996</v>
      </c>
      <c r="AVX54">
        <v>77.487603759333325</v>
      </c>
      <c r="AVY54">
        <v>77.408942159333336</v>
      </c>
      <c r="AVZ54">
        <v>77.342832947333335</v>
      </c>
      <c r="AWA54">
        <v>77.275084431333326</v>
      </c>
      <c r="AWB54">
        <v>77.208272296666664</v>
      </c>
      <c r="AWC54">
        <v>77.14291432733333</v>
      </c>
      <c r="AWD54">
        <v>77.077001953333337</v>
      </c>
      <c r="AWE54">
        <v>77.034890238666662</v>
      </c>
      <c r="AWF54">
        <v>76.977662659333333</v>
      </c>
      <c r="AWG54">
        <v>76.929580688666675</v>
      </c>
      <c r="AWH54">
        <v>76.873634338666676</v>
      </c>
      <c r="AWI54">
        <v>76.824470520000006</v>
      </c>
      <c r="AWJ54">
        <v>76.767133078000001</v>
      </c>
      <c r="AWK54">
        <v>76.702168782000015</v>
      </c>
      <c r="AWL54">
        <v>76.654370625333328</v>
      </c>
      <c r="AWM54">
        <v>76.629862467333339</v>
      </c>
      <c r="AWN54">
        <v>76.600594584000007</v>
      </c>
      <c r="AWO54">
        <v>76.554909261333336</v>
      </c>
      <c r="AWP54">
        <v>76.495679219333326</v>
      </c>
      <c r="AWQ54">
        <v>76.435066224666656</v>
      </c>
      <c r="AWR54">
        <v>76.409210714000011</v>
      </c>
      <c r="AWS54">
        <v>76.384400940000006</v>
      </c>
      <c r="AWT54">
        <v>76.338430786666677</v>
      </c>
      <c r="AWU54">
        <v>76.305128988666667</v>
      </c>
      <c r="AWV54">
        <v>76.251032511333335</v>
      </c>
      <c r="AWW54">
        <v>76.210221863333317</v>
      </c>
      <c r="AWX54">
        <v>76.164406330666651</v>
      </c>
      <c r="AWY54">
        <v>76.114336649333339</v>
      </c>
      <c r="AWZ54">
        <v>76.057779438666671</v>
      </c>
      <c r="AXA54">
        <v>76.002820840666658</v>
      </c>
      <c r="AXB54">
        <v>75.952726745333337</v>
      </c>
      <c r="AXC54">
        <v>75.903195190666665</v>
      </c>
      <c r="AXD54">
        <v>75.849607849999998</v>
      </c>
      <c r="AXE54">
        <v>75.801557416000009</v>
      </c>
      <c r="AXF54">
        <v>75.750613403333332</v>
      </c>
      <c r="AXG54">
        <v>75.705574036000002</v>
      </c>
      <c r="AXH54">
        <v>75.668000793333334</v>
      </c>
      <c r="AXI54">
        <v>75.625925699999996</v>
      </c>
      <c r="AXJ54">
        <v>75.574871826000006</v>
      </c>
      <c r="AXK54">
        <v>75.532401529333328</v>
      </c>
      <c r="AXL54">
        <v>75.497680154000008</v>
      </c>
      <c r="AXM54">
        <v>75.468022665999996</v>
      </c>
      <c r="AXN54">
        <v>75.438879395333331</v>
      </c>
      <c r="AXO54">
        <v>75.404525758666665</v>
      </c>
      <c r="AXP54">
        <v>75.360225932666665</v>
      </c>
      <c r="AXQ54">
        <v>75.310504150666674</v>
      </c>
      <c r="AXR54">
        <v>75.272592671333342</v>
      </c>
      <c r="AXS54">
        <v>75.224752807333317</v>
      </c>
      <c r="AXT54">
        <v>75.178199768666673</v>
      </c>
      <c r="AXU54">
        <v>75.136402892666666</v>
      </c>
      <c r="AXV54">
        <v>75.086903382000003</v>
      </c>
      <c r="AXW54">
        <v>75.044158936000002</v>
      </c>
      <c r="AXX54">
        <v>74.99454498066666</v>
      </c>
      <c r="AXY54">
        <v>74.941507975333337</v>
      </c>
      <c r="AXZ54">
        <v>74.884104919333339</v>
      </c>
      <c r="AYA54">
        <v>74.828210959333347</v>
      </c>
      <c r="AYB54">
        <v>74.781368000666674</v>
      </c>
      <c r="AYC54">
        <v>74.726229857999996</v>
      </c>
      <c r="AYD54">
        <v>74.677476502000005</v>
      </c>
      <c r="AYE54">
        <v>74.622365825333333</v>
      </c>
      <c r="AYF54">
        <v>74.568045045333321</v>
      </c>
      <c r="AYG54">
        <v>74.522098795333335</v>
      </c>
      <c r="AYH54">
        <v>74.473892211999996</v>
      </c>
      <c r="AYI54">
        <v>74.425814310666667</v>
      </c>
      <c r="AYJ54">
        <v>74.382491049333325</v>
      </c>
      <c r="AYK54">
        <v>74.340752666</v>
      </c>
      <c r="AYL54">
        <v>74.298783365999995</v>
      </c>
      <c r="AYM54">
        <v>74.259551494000007</v>
      </c>
      <c r="AYN54">
        <v>74.223827107333335</v>
      </c>
      <c r="AYO54">
        <v>74.190705870000002</v>
      </c>
      <c r="AYP54">
        <v>74.156720481333338</v>
      </c>
      <c r="AYQ54">
        <v>74.123938497333327</v>
      </c>
      <c r="AYR54">
        <v>74.092104085333332</v>
      </c>
      <c r="AYS54">
        <v>74.064186605999993</v>
      </c>
      <c r="AYT54">
        <v>74.041739400666657</v>
      </c>
      <c r="AYU54">
        <v>74.011152140666667</v>
      </c>
      <c r="AYV54">
        <v>73.988662719333348</v>
      </c>
      <c r="AYW54">
        <v>73.961294557333332</v>
      </c>
      <c r="AYX54">
        <v>73.944070943333344</v>
      </c>
      <c r="AYY54">
        <v>73.923463439333332</v>
      </c>
      <c r="AYZ54">
        <v>73.904913330000014</v>
      </c>
      <c r="AZA54">
        <v>73.889039103333332</v>
      </c>
      <c r="AZB54">
        <v>73.868592326666672</v>
      </c>
      <c r="AZC54">
        <v>73.855591837999995</v>
      </c>
      <c r="AZD54">
        <v>73.837173462666669</v>
      </c>
      <c r="AZE54">
        <v>73.821295165333339</v>
      </c>
      <c r="AZF54">
        <v>73.808350625999992</v>
      </c>
      <c r="AZG54">
        <v>73.790519205999999</v>
      </c>
      <c r="AZH54">
        <v>73.77704722</v>
      </c>
      <c r="AZI54">
        <v>73.758556112666668</v>
      </c>
      <c r="AZJ54">
        <v>73.74042510933333</v>
      </c>
      <c r="AZK54">
        <v>73.723872884000002</v>
      </c>
      <c r="AZL54">
        <v>73.702897133333337</v>
      </c>
      <c r="AZM54">
        <v>73.686514281333331</v>
      </c>
      <c r="AZN54">
        <v>73.662674967333331</v>
      </c>
      <c r="AZO54">
        <v>73.638245645333342</v>
      </c>
      <c r="AZP54">
        <v>73.617537942666658</v>
      </c>
      <c r="AZQ54">
        <v>73.599103292666669</v>
      </c>
      <c r="AZR54">
        <v>73.574048868000006</v>
      </c>
      <c r="AZS54">
        <v>73.552848816666682</v>
      </c>
      <c r="AZT54">
        <v>73.529678345999997</v>
      </c>
      <c r="AZU54">
        <v>73.506840514666663</v>
      </c>
      <c r="AZV54">
        <v>73.48218129333334</v>
      </c>
      <c r="AZW54">
        <v>73.457030231999994</v>
      </c>
      <c r="AZX54">
        <v>73.428766886666665</v>
      </c>
      <c r="AZY54">
        <v>73.403520712666676</v>
      </c>
      <c r="AZZ54">
        <v>73.375688171333337</v>
      </c>
      <c r="BAA54">
        <v>73.343077088000001</v>
      </c>
      <c r="BAB54">
        <v>73.31311645466667</v>
      </c>
      <c r="BAC54">
        <v>73.280887349333327</v>
      </c>
      <c r="BAD54">
        <v>73.247397867999979</v>
      </c>
      <c r="BAE54">
        <v>73.209688822000004</v>
      </c>
      <c r="BAF54">
        <v>73.178542582000006</v>
      </c>
      <c r="BAG54">
        <v>73.145834349333342</v>
      </c>
      <c r="BAH54">
        <v>73.109311421333331</v>
      </c>
      <c r="BAI54">
        <v>73.069573974666667</v>
      </c>
      <c r="BAJ54">
        <v>73.027938334666658</v>
      </c>
      <c r="BAK54">
        <v>72.992817687333329</v>
      </c>
      <c r="BAL54">
        <v>72.950556944666658</v>
      </c>
      <c r="BAM54">
        <v>72.904291788666669</v>
      </c>
      <c r="BAN54">
        <v>72.864362588666665</v>
      </c>
      <c r="BAO54">
        <v>72.819166057333334</v>
      </c>
      <c r="BAP54">
        <v>72.771805827999998</v>
      </c>
      <c r="BAQ54">
        <v>72.726411438</v>
      </c>
      <c r="BAR54">
        <v>72.680182394000013</v>
      </c>
      <c r="BAS54">
        <v>72.633293150666674</v>
      </c>
      <c r="BAT54">
        <v>72.586310323333322</v>
      </c>
      <c r="BAU54">
        <v>72.536116028666669</v>
      </c>
      <c r="BAV54">
        <v>72.490993754000002</v>
      </c>
      <c r="BAW54">
        <v>72.443014018</v>
      </c>
      <c r="BAX54">
        <v>72.400112406666679</v>
      </c>
      <c r="BAY54">
        <v>72.352613831333343</v>
      </c>
      <c r="BAZ54">
        <v>72.301611835999992</v>
      </c>
      <c r="BBA54">
        <v>72.254440308</v>
      </c>
      <c r="BBB54">
        <v>72.208185831333338</v>
      </c>
      <c r="BBC54">
        <v>72.164676919333331</v>
      </c>
      <c r="BBD54">
        <v>72.119508870666664</v>
      </c>
      <c r="BBE54">
        <v>72.076604207333332</v>
      </c>
      <c r="BBF54">
        <v>72.03410593800001</v>
      </c>
      <c r="BBG54">
        <v>71.994056701333335</v>
      </c>
      <c r="BBH54">
        <v>71.954468281999993</v>
      </c>
      <c r="BBI54">
        <v>71.918363952666667</v>
      </c>
      <c r="BBJ54">
        <v>71.878776549333338</v>
      </c>
      <c r="BBK54">
        <v>71.845126342</v>
      </c>
      <c r="BBL54">
        <v>71.810676065333325</v>
      </c>
      <c r="BBM54">
        <v>71.778675333333325</v>
      </c>
      <c r="BBN54">
        <v>71.745876058666653</v>
      </c>
      <c r="BBO54">
        <v>71.718674214666663</v>
      </c>
      <c r="BBP54">
        <v>71.68908488066667</v>
      </c>
      <c r="BBQ54">
        <v>71.659232583999994</v>
      </c>
      <c r="BBR54">
        <v>71.633258057333336</v>
      </c>
      <c r="BBS54">
        <v>71.603142802666667</v>
      </c>
      <c r="BBT54">
        <v>71.577914937333347</v>
      </c>
      <c r="BBU54">
        <v>71.554825846</v>
      </c>
      <c r="BBV54">
        <v>71.527892557333331</v>
      </c>
      <c r="BBW54">
        <v>71.501425679333337</v>
      </c>
      <c r="BBX54">
        <v>71.473533630000006</v>
      </c>
      <c r="BBY54">
        <v>71.450672912666661</v>
      </c>
      <c r="BBZ54">
        <v>71.425177510666657</v>
      </c>
      <c r="BCA54">
        <v>71.401421611333333</v>
      </c>
      <c r="BCB54">
        <v>71.376403300666666</v>
      </c>
      <c r="BCC54">
        <v>71.353986104000001</v>
      </c>
      <c r="BCD54">
        <v>71.327708434000002</v>
      </c>
      <c r="BCE54">
        <v>71.307364400666671</v>
      </c>
      <c r="BCF54">
        <v>71.28011321933333</v>
      </c>
      <c r="BCG54">
        <v>71.258706157333322</v>
      </c>
      <c r="BCH54">
        <v>71.235007222666667</v>
      </c>
      <c r="BCI54">
        <v>71.209812418666672</v>
      </c>
      <c r="BCJ54">
        <v>71.183550516666671</v>
      </c>
      <c r="BCK54">
        <v>71.161612446666666</v>
      </c>
      <c r="BCL54">
        <v>71.136487324000001</v>
      </c>
      <c r="BCM54">
        <v>71.108347576</v>
      </c>
      <c r="BCN54">
        <v>71.08444264866668</v>
      </c>
      <c r="BCO54">
        <v>71.056080627999989</v>
      </c>
      <c r="BCP54">
        <v>71.027473449333328</v>
      </c>
      <c r="BCQ54">
        <v>70.998161316666668</v>
      </c>
      <c r="BCR54">
        <v>70.96869405133333</v>
      </c>
      <c r="BCS54">
        <v>70.93510487866665</v>
      </c>
      <c r="BCT54">
        <v>70.905069479333321</v>
      </c>
      <c r="BCU54">
        <v>70.872213746666674</v>
      </c>
      <c r="BCV54">
        <v>70.835665384666669</v>
      </c>
      <c r="BCW54">
        <v>70.800558471333332</v>
      </c>
      <c r="BCX54">
        <v>70.765053304000006</v>
      </c>
      <c r="BCY54">
        <v>70.725396219333348</v>
      </c>
      <c r="BCZ54">
        <v>70.685683186666665</v>
      </c>
      <c r="BDA54">
        <v>70.646842448000001</v>
      </c>
      <c r="BDB54">
        <v>70.605996194666673</v>
      </c>
      <c r="BDC54">
        <v>70.562019349333326</v>
      </c>
      <c r="BDD54">
        <v>70.521743773999987</v>
      </c>
      <c r="BDE54">
        <v>70.48127187066666</v>
      </c>
      <c r="BDF54">
        <v>70.440020753333343</v>
      </c>
      <c r="BDG54">
        <v>70.397687277333333</v>
      </c>
      <c r="BDH54">
        <v>70.353605652666673</v>
      </c>
      <c r="BDI54">
        <v>70.313729857333328</v>
      </c>
      <c r="BDJ54">
        <v>70.274855550666672</v>
      </c>
      <c r="BDK54">
        <v>70.235016886000011</v>
      </c>
      <c r="BDL54">
        <v>70.20081685400001</v>
      </c>
      <c r="BDM54">
        <v>70.163657123999997</v>
      </c>
      <c r="BDN54">
        <v>70.128231301999989</v>
      </c>
      <c r="BDO54">
        <v>70.096147664000014</v>
      </c>
      <c r="BDP54">
        <v>70.063052369333334</v>
      </c>
      <c r="BDQ54">
        <v>70.028922526000002</v>
      </c>
      <c r="BDR54">
        <v>69.996023560666671</v>
      </c>
      <c r="BDS54">
        <v>69.960553996666675</v>
      </c>
      <c r="BDT54">
        <v>69.924460346666677</v>
      </c>
      <c r="BDU54">
        <v>69.886309307333335</v>
      </c>
      <c r="BDV54">
        <v>69.843099975999991</v>
      </c>
      <c r="BDW54">
        <v>69.790265401333329</v>
      </c>
      <c r="BDX54">
        <v>69.731848652000011</v>
      </c>
      <c r="BDY54">
        <v>69.671369934000012</v>
      </c>
      <c r="BDZ54">
        <v>69.597838845333342</v>
      </c>
      <c r="BEA54">
        <v>69.525908407333333</v>
      </c>
      <c r="BEB54">
        <v>69.444190471333314</v>
      </c>
      <c r="BEC54">
        <v>69.363572693333339</v>
      </c>
      <c r="BED54">
        <v>69.285157775333332</v>
      </c>
      <c r="BEE54">
        <v>69.204141236000012</v>
      </c>
      <c r="BEF54">
        <v>69.13236796066667</v>
      </c>
      <c r="BEG54">
        <v>69.060335795333316</v>
      </c>
      <c r="BEH54">
        <v>68.982943215999995</v>
      </c>
      <c r="BEI54">
        <v>68.907767739999997</v>
      </c>
      <c r="BEJ54">
        <v>68.832800292000002</v>
      </c>
      <c r="BEK54">
        <v>68.759370931333322</v>
      </c>
      <c r="BEL54">
        <v>68.67975413066668</v>
      </c>
      <c r="BEM54">
        <v>68.598578387999993</v>
      </c>
      <c r="BEN54">
        <v>68.513529969333348</v>
      </c>
      <c r="BEO54">
        <v>68.411871846666656</v>
      </c>
      <c r="BEP54">
        <v>68.29277038666666</v>
      </c>
      <c r="BEQ54">
        <v>68.158489992666674</v>
      </c>
      <c r="BER54">
        <v>68.005912780666662</v>
      </c>
      <c r="BES54">
        <v>67.839494831333326</v>
      </c>
      <c r="BET54">
        <v>67.66576538066667</v>
      </c>
      <c r="BEU54">
        <v>67.492463684000001</v>
      </c>
      <c r="BEV54">
        <v>67.326660155333329</v>
      </c>
      <c r="BEW54">
        <v>67.173699443333334</v>
      </c>
      <c r="BEX54">
        <v>67.037108866666671</v>
      </c>
      <c r="BEY54">
        <v>66.914259847333341</v>
      </c>
      <c r="BEZ54">
        <v>66.801425678666661</v>
      </c>
      <c r="BFA54">
        <v>66.69656168533335</v>
      </c>
      <c r="BFB54">
        <v>66.593542479999996</v>
      </c>
      <c r="BFC54">
        <v>66.492596437999993</v>
      </c>
      <c r="BFD54">
        <v>66.381489562666673</v>
      </c>
      <c r="BFE54">
        <v>66.260467021333341</v>
      </c>
      <c r="BFF54">
        <v>66.127080790000008</v>
      </c>
      <c r="BFG54">
        <v>65.991779073999993</v>
      </c>
      <c r="BFH54">
        <v>65.846531168666658</v>
      </c>
      <c r="BFI54">
        <v>65.690410869333348</v>
      </c>
      <c r="BFJ54">
        <v>65.531389364666666</v>
      </c>
      <c r="BFK54">
        <v>65.367261250666672</v>
      </c>
      <c r="BFL54">
        <v>65.190434773333337</v>
      </c>
      <c r="BFM54">
        <v>65.021888225333328</v>
      </c>
      <c r="BFN54">
        <v>64.839943949333332</v>
      </c>
      <c r="BFO54">
        <v>64.658282724000003</v>
      </c>
      <c r="BFP54">
        <v>64.479674275333338</v>
      </c>
      <c r="BFQ54">
        <v>64.300277710666677</v>
      </c>
      <c r="BFR54">
        <v>64.137909952000001</v>
      </c>
      <c r="BFS54">
        <v>63.989723714666667</v>
      </c>
      <c r="BFT54">
        <v>63.851894379333338</v>
      </c>
      <c r="BFU54">
        <v>63.728871663333337</v>
      </c>
      <c r="BFV54">
        <v>63.618344879333343</v>
      </c>
      <c r="BFW54">
        <v>63.523281860666671</v>
      </c>
      <c r="BFX54">
        <v>63.444045512000002</v>
      </c>
      <c r="BFY54">
        <v>63.376204682666668</v>
      </c>
      <c r="BFZ54">
        <v>63.321060944666669</v>
      </c>
      <c r="BGA54">
        <v>63.273433176666657</v>
      </c>
      <c r="BGB54">
        <v>63.236397808000007</v>
      </c>
      <c r="BGC54">
        <v>63.199368541333328</v>
      </c>
      <c r="BGD54">
        <v>63.162445323333337</v>
      </c>
      <c r="BGE54">
        <v>63.120040385999992</v>
      </c>
      <c r="BGF54">
        <v>63.076536814666667</v>
      </c>
      <c r="BGG54">
        <v>63.027706653999999</v>
      </c>
      <c r="BGH54">
        <v>62.970185088666668</v>
      </c>
      <c r="BGI54">
        <v>62.907210033333328</v>
      </c>
      <c r="BGJ54">
        <v>62.836595917333327</v>
      </c>
      <c r="BGK54">
        <v>62.770596060666662</v>
      </c>
      <c r="BGL54">
        <v>62.696977742666661</v>
      </c>
      <c r="BGM54">
        <v>62.625562795333323</v>
      </c>
      <c r="BGN54">
        <v>62.544050345333332</v>
      </c>
      <c r="BGO54">
        <v>62.45486755533333</v>
      </c>
      <c r="BGP54">
        <v>62.369189706</v>
      </c>
      <c r="BGQ54">
        <v>62.274357858000009</v>
      </c>
      <c r="BGR54">
        <v>62.177122751333329</v>
      </c>
      <c r="BGS54">
        <v>62.07660649533333</v>
      </c>
      <c r="BGT54">
        <v>61.97454935599999</v>
      </c>
      <c r="BGU54">
        <v>61.871726735333333</v>
      </c>
      <c r="BGV54">
        <v>61.767245482666659</v>
      </c>
      <c r="BGW54">
        <v>61.671504466666669</v>
      </c>
      <c r="BGX54">
        <v>61.563052622666667</v>
      </c>
      <c r="BGY54">
        <v>61.473295592666673</v>
      </c>
      <c r="BGZ54">
        <v>61.385371908666663</v>
      </c>
      <c r="BHA54">
        <v>61.295278928666661</v>
      </c>
      <c r="BHB54">
        <v>61.218014527333331</v>
      </c>
      <c r="BHC54">
        <v>61.147960664000003</v>
      </c>
      <c r="BHD54">
        <v>61.077186585333337</v>
      </c>
      <c r="BHE54">
        <v>61.024984234000001</v>
      </c>
      <c r="BHF54">
        <v>60.976461030000003</v>
      </c>
      <c r="BHG54">
        <v>60.944029235999992</v>
      </c>
      <c r="BHH54">
        <v>60.915503437999988</v>
      </c>
      <c r="BHI54">
        <v>60.915413666666673</v>
      </c>
      <c r="BHJ54">
        <v>60.922918700666671</v>
      </c>
      <c r="BHK54">
        <v>60.957829540666673</v>
      </c>
      <c r="BHL54">
        <v>61.014870706000004</v>
      </c>
      <c r="BHM54">
        <v>61.092118580666657</v>
      </c>
      <c r="BHN54">
        <v>61.194282024666677</v>
      </c>
      <c r="BHO54">
        <v>61.300780232000001</v>
      </c>
      <c r="BHP54">
        <v>61.432935588666673</v>
      </c>
      <c r="BHQ54">
        <v>61.564794921999997</v>
      </c>
      <c r="BHR54">
        <v>61.693329622</v>
      </c>
      <c r="BHS54">
        <v>61.835853323333332</v>
      </c>
      <c r="BHT54">
        <v>61.965817769333327</v>
      </c>
      <c r="BHU54">
        <v>62.076840464</v>
      </c>
      <c r="BHV54">
        <v>62.188485718000003</v>
      </c>
      <c r="BHW54">
        <v>62.290560149999997</v>
      </c>
      <c r="BHX54">
        <v>62.375046538666673</v>
      </c>
      <c r="BHY54">
        <v>62.448053994666672</v>
      </c>
      <c r="BHZ54">
        <v>62.523814392666672</v>
      </c>
      <c r="BIA54">
        <v>62.576576486666667</v>
      </c>
      <c r="BIB54">
        <v>62.646532186666661</v>
      </c>
      <c r="BIC54">
        <v>62.692670440000008</v>
      </c>
      <c r="BID54">
        <v>62.725082905999997</v>
      </c>
      <c r="BIE54">
        <v>62.771504720000003</v>
      </c>
      <c r="BIF54">
        <v>62.802752429999998</v>
      </c>
      <c r="BIG54">
        <v>62.810283661333337</v>
      </c>
      <c r="BIH54">
        <v>62.859462991333338</v>
      </c>
      <c r="BII54">
        <v>62.870248414000002</v>
      </c>
      <c r="BIJ54">
        <v>62.900880686000008</v>
      </c>
      <c r="BIK54">
        <v>62.906725819999998</v>
      </c>
      <c r="BIL54">
        <v>62.947898609333343</v>
      </c>
      <c r="BIM54">
        <v>62.949189247333337</v>
      </c>
      <c r="BIN54">
        <v>62.988440703999991</v>
      </c>
      <c r="BIO54">
        <v>63.004761759333327</v>
      </c>
      <c r="BIP54">
        <v>63.045728048000001</v>
      </c>
      <c r="BIQ54">
        <v>63.068999734666662</v>
      </c>
      <c r="BIR54">
        <v>63.116396078666668</v>
      </c>
      <c r="BIS54">
        <v>63.191918945333327</v>
      </c>
      <c r="BIT54">
        <v>63.225963846666659</v>
      </c>
      <c r="BIU54">
        <v>63.294087474000001</v>
      </c>
      <c r="BIV54">
        <v>63.381886799333323</v>
      </c>
      <c r="BIW54">
        <v>63.461654156000009</v>
      </c>
      <c r="BIX54">
        <v>63.575587208666661</v>
      </c>
      <c r="BIY54">
        <v>63.678264618</v>
      </c>
      <c r="BIZ54">
        <v>63.782414499333328</v>
      </c>
      <c r="BJA54">
        <v>63.937128194000003</v>
      </c>
      <c r="BJB54">
        <v>63.99164428733333</v>
      </c>
      <c r="BJC54">
        <v>64.108998362666654</v>
      </c>
      <c r="BJD54">
        <v>64.207359567999987</v>
      </c>
      <c r="BJE54">
        <v>64.246875254000003</v>
      </c>
      <c r="BJF54">
        <v>64.352589416000001</v>
      </c>
      <c r="BJG54">
        <v>64.468728893333335</v>
      </c>
      <c r="BJH54">
        <v>64.483885956666668</v>
      </c>
      <c r="BJI54">
        <v>64.538239033333326</v>
      </c>
      <c r="BJJ54">
        <v>64.642802683333329</v>
      </c>
      <c r="BJK54">
        <v>64.735359954000003</v>
      </c>
      <c r="BJL54">
        <v>64.759135181333335</v>
      </c>
      <c r="BJM54">
        <v>64.820045216666671</v>
      </c>
      <c r="BJN54">
        <v>64.857050577333325</v>
      </c>
      <c r="BJO54">
        <v>64.894833883333334</v>
      </c>
      <c r="BJP54">
        <v>64.896496581999997</v>
      </c>
      <c r="BJQ54">
        <v>64.961532084666658</v>
      </c>
      <c r="BJR54">
        <v>64.994946798000001</v>
      </c>
      <c r="BJS54">
        <v>64.991512553333351</v>
      </c>
      <c r="BJT54">
        <v>65.003713480666661</v>
      </c>
      <c r="BJU54">
        <v>65.096216328666657</v>
      </c>
      <c r="BJV54">
        <v>65.149382528666678</v>
      </c>
      <c r="BJW54">
        <v>65.175484720666674</v>
      </c>
      <c r="BJX54">
        <v>65.150085449999992</v>
      </c>
      <c r="BJY54">
        <v>65.172179667333339</v>
      </c>
      <c r="BJZ54">
        <v>65.301427714666673</v>
      </c>
      <c r="BKA54">
        <v>65.274137878666664</v>
      </c>
      <c r="BKB54">
        <v>65.318470256666672</v>
      </c>
      <c r="BKC54">
        <v>65.263829547777775</v>
      </c>
      <c r="BKD54">
        <v>288663</v>
      </c>
      <c r="BKE54">
        <v>169640</v>
      </c>
      <c r="BKF54">
        <v>0</v>
      </c>
      <c r="BKG54">
        <v>0</v>
      </c>
      <c r="BKH54">
        <v>29886</v>
      </c>
      <c r="BKI5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23.5703125" bestFit="1" customWidth="1"/>
  </cols>
  <sheetData>
    <row r="1" spans="1:2" x14ac:dyDescent="0.25">
      <c r="A1" t="s">
        <v>8650</v>
      </c>
    </row>
    <row r="2" spans="1:2" x14ac:dyDescent="0.25">
      <c r="A2" s="1" t="s">
        <v>8</v>
      </c>
      <c r="B2" s="1" t="s">
        <v>1708</v>
      </c>
    </row>
    <row r="3" spans="1:2" x14ac:dyDescent="0.25">
      <c r="A3" t="s">
        <v>5</v>
      </c>
      <c r="B3" t="s">
        <v>1709</v>
      </c>
    </row>
    <row r="4" spans="1:2" x14ac:dyDescent="0.25">
      <c r="A4" t="s">
        <v>6</v>
      </c>
      <c r="B4" t="s">
        <v>6</v>
      </c>
    </row>
    <row r="5" spans="1:2" x14ac:dyDescent="0.25">
      <c r="A5" t="s">
        <v>7</v>
      </c>
      <c r="B5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sqref="A1:XFD1048576"/>
    </sheetView>
  </sheetViews>
  <sheetFormatPr baseColWidth="10" defaultColWidth="9.140625" defaultRowHeight="15" x14ac:dyDescent="0.25"/>
  <cols>
    <col min="1" max="1" width="71.42578125" bestFit="1" customWidth="1"/>
    <col min="2" max="2" width="27.7109375" bestFit="1" customWidth="1"/>
    <col min="3" max="3" width="32.28515625" bestFit="1" customWidth="1"/>
    <col min="4" max="4" width="38.7109375" bestFit="1" customWidth="1"/>
    <col min="5" max="5" width="255.7109375" bestFit="1" customWidth="1"/>
  </cols>
  <sheetData>
    <row r="1" spans="1:5" x14ac:dyDescent="0.25">
      <c r="A1" s="1" t="s">
        <v>1710</v>
      </c>
      <c r="B1" s="1" t="s">
        <v>67</v>
      </c>
      <c r="C1" s="1" t="s">
        <v>1711</v>
      </c>
      <c r="D1" s="1" t="s">
        <v>1712</v>
      </c>
      <c r="E1" s="1" t="s">
        <v>1713</v>
      </c>
    </row>
    <row r="2" spans="1:5" x14ac:dyDescent="0.25">
      <c r="A2" t="s">
        <v>1710</v>
      </c>
      <c r="B2" t="s">
        <v>68</v>
      </c>
      <c r="C2" t="s">
        <v>1714</v>
      </c>
      <c r="D2" t="s">
        <v>1715</v>
      </c>
      <c r="E2" t="s">
        <v>1716</v>
      </c>
    </row>
    <row r="3" spans="1:5" x14ac:dyDescent="0.25">
      <c r="A3" t="s">
        <v>1717</v>
      </c>
      <c r="B3" t="s">
        <v>69</v>
      </c>
      <c r="C3" t="s">
        <v>1718</v>
      </c>
      <c r="D3" t="s">
        <v>1719</v>
      </c>
      <c r="E3" t="s">
        <v>10</v>
      </c>
    </row>
    <row r="4" spans="1:5" x14ac:dyDescent="0.25">
      <c r="A4" t="s">
        <v>1720</v>
      </c>
      <c r="B4" t="s">
        <v>70</v>
      </c>
      <c r="C4" t="s">
        <v>1721</v>
      </c>
      <c r="D4" t="s">
        <v>1722</v>
      </c>
      <c r="E4" t="s">
        <v>1723</v>
      </c>
    </row>
    <row r="5" spans="1:5" x14ac:dyDescent="0.25">
      <c r="A5" t="s">
        <v>1720</v>
      </c>
      <c r="B5" t="s">
        <v>71</v>
      </c>
      <c r="C5" t="s">
        <v>1724</v>
      </c>
      <c r="D5" t="s">
        <v>1725</v>
      </c>
      <c r="E5" t="s">
        <v>1726</v>
      </c>
    </row>
    <row r="6" spans="1:5" x14ac:dyDescent="0.25">
      <c r="A6" t="s">
        <v>1720</v>
      </c>
      <c r="B6" t="s">
        <v>72</v>
      </c>
      <c r="C6" t="s">
        <v>1727</v>
      </c>
      <c r="D6" t="s">
        <v>1728</v>
      </c>
      <c r="E6" t="s">
        <v>19</v>
      </c>
    </row>
    <row r="7" spans="1:5" x14ac:dyDescent="0.25">
      <c r="A7" t="s">
        <v>1729</v>
      </c>
      <c r="B7" t="s">
        <v>73</v>
      </c>
      <c r="C7" t="s">
        <v>1730</v>
      </c>
      <c r="D7" t="s">
        <v>1731</v>
      </c>
      <c r="E7" t="s">
        <v>1732</v>
      </c>
    </row>
    <row r="8" spans="1:5" x14ac:dyDescent="0.25">
      <c r="A8" t="s">
        <v>1729</v>
      </c>
      <c r="B8" t="s">
        <v>74</v>
      </c>
      <c r="C8" t="s">
        <v>1733</v>
      </c>
      <c r="D8" t="s">
        <v>1734</v>
      </c>
      <c r="E8" t="s">
        <v>1735</v>
      </c>
    </row>
    <row r="9" spans="1:5" x14ac:dyDescent="0.25">
      <c r="A9" t="s">
        <v>1729</v>
      </c>
      <c r="B9" t="s">
        <v>75</v>
      </c>
      <c r="C9" t="s">
        <v>1736</v>
      </c>
      <c r="D9" t="s">
        <v>1737</v>
      </c>
      <c r="E9" t="s">
        <v>1738</v>
      </c>
    </row>
    <row r="10" spans="1:5" x14ac:dyDescent="0.25">
      <c r="A10" t="s">
        <v>1729</v>
      </c>
      <c r="B10" t="s">
        <v>76</v>
      </c>
      <c r="C10" t="s">
        <v>1739</v>
      </c>
      <c r="D10" t="s">
        <v>1740</v>
      </c>
      <c r="E10" t="s">
        <v>31</v>
      </c>
    </row>
    <row r="11" spans="1:5" x14ac:dyDescent="0.25">
      <c r="A11" t="s">
        <v>1729</v>
      </c>
      <c r="B11" t="s">
        <v>77</v>
      </c>
      <c r="C11" t="s">
        <v>1741</v>
      </c>
      <c r="D11" t="s">
        <v>1742</v>
      </c>
      <c r="E11" t="s">
        <v>49</v>
      </c>
    </row>
    <row r="12" spans="1:5" x14ac:dyDescent="0.25">
      <c r="A12" t="s">
        <v>1729</v>
      </c>
      <c r="B12" t="s">
        <v>78</v>
      </c>
      <c r="C12" t="s">
        <v>1743</v>
      </c>
      <c r="D12" t="s">
        <v>1744</v>
      </c>
      <c r="E12" t="s">
        <v>1745</v>
      </c>
    </row>
    <row r="13" spans="1:5" x14ac:dyDescent="0.25">
      <c r="A13" t="s">
        <v>1746</v>
      </c>
      <c r="B13" t="s">
        <v>79</v>
      </c>
      <c r="C13" t="s">
        <v>1747</v>
      </c>
      <c r="D13" t="s">
        <v>1748</v>
      </c>
      <c r="E13" t="s">
        <v>1749</v>
      </c>
    </row>
    <row r="14" spans="1:5" x14ac:dyDescent="0.25">
      <c r="A14" t="s">
        <v>1746</v>
      </c>
      <c r="B14" t="s">
        <v>80</v>
      </c>
      <c r="C14" t="s">
        <v>1750</v>
      </c>
      <c r="D14" t="s">
        <v>1751</v>
      </c>
      <c r="E14" t="s">
        <v>1752</v>
      </c>
    </row>
    <row r="15" spans="1:5" x14ac:dyDescent="0.25">
      <c r="A15" t="s">
        <v>1746</v>
      </c>
      <c r="B15" t="s">
        <v>81</v>
      </c>
      <c r="C15" t="s">
        <v>1753</v>
      </c>
      <c r="D15" t="s">
        <v>1754</v>
      </c>
      <c r="E15" t="s">
        <v>1755</v>
      </c>
    </row>
    <row r="16" spans="1:5" x14ac:dyDescent="0.25">
      <c r="A16" t="s">
        <v>1746</v>
      </c>
      <c r="B16" t="s">
        <v>82</v>
      </c>
      <c r="C16" t="s">
        <v>1756</v>
      </c>
      <c r="D16" t="s">
        <v>1757</v>
      </c>
      <c r="E16" t="s">
        <v>1758</v>
      </c>
    </row>
    <row r="17" spans="1:5" x14ac:dyDescent="0.25">
      <c r="A17" t="s">
        <v>1746</v>
      </c>
      <c r="B17" t="s">
        <v>83</v>
      </c>
      <c r="C17" t="s">
        <v>1759</v>
      </c>
      <c r="D17" t="s">
        <v>1760</v>
      </c>
      <c r="E17" t="s">
        <v>58</v>
      </c>
    </row>
    <row r="18" spans="1:5" x14ac:dyDescent="0.25">
      <c r="A18" t="s">
        <v>1761</v>
      </c>
      <c r="B18" t="s">
        <v>84</v>
      </c>
      <c r="C18" t="s">
        <v>1762</v>
      </c>
      <c r="D18" t="s">
        <v>1763</v>
      </c>
      <c r="E18" t="s">
        <v>56</v>
      </c>
    </row>
    <row r="19" spans="1:5" x14ac:dyDescent="0.25">
      <c r="A19" t="s">
        <v>1761</v>
      </c>
      <c r="B19" t="s">
        <v>85</v>
      </c>
      <c r="C19" t="s">
        <v>1764</v>
      </c>
      <c r="D19" t="s">
        <v>1765</v>
      </c>
      <c r="E19" t="s">
        <v>55</v>
      </c>
    </row>
    <row r="20" spans="1:5" x14ac:dyDescent="0.25">
      <c r="A20" t="s">
        <v>1766</v>
      </c>
      <c r="B20" t="s">
        <v>86</v>
      </c>
      <c r="C20" t="s">
        <v>1767</v>
      </c>
      <c r="D20" t="s">
        <v>1768</v>
      </c>
      <c r="E20" t="s">
        <v>1769</v>
      </c>
    </row>
    <row r="21" spans="1:5" x14ac:dyDescent="0.25">
      <c r="A21" t="s">
        <v>1770</v>
      </c>
      <c r="B21" t="s">
        <v>87</v>
      </c>
      <c r="C21" t="s">
        <v>1771</v>
      </c>
      <c r="D21" t="s">
        <v>1772</v>
      </c>
      <c r="E21" t="s">
        <v>1773</v>
      </c>
    </row>
    <row r="22" spans="1:5" x14ac:dyDescent="0.25">
      <c r="A22" t="s">
        <v>1774</v>
      </c>
      <c r="B22" t="s">
        <v>88</v>
      </c>
      <c r="C22" t="s">
        <v>1775</v>
      </c>
      <c r="D22" t="s">
        <v>1776</v>
      </c>
      <c r="E22" t="s">
        <v>1777</v>
      </c>
    </row>
    <row r="23" spans="1:5" x14ac:dyDescent="0.25">
      <c r="A23" t="s">
        <v>1778</v>
      </c>
      <c r="B23" t="s">
        <v>89</v>
      </c>
      <c r="C23" t="s">
        <v>1779</v>
      </c>
      <c r="D23" t="s">
        <v>1780</v>
      </c>
      <c r="E23" t="s">
        <v>1781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"/>
  <sheetViews>
    <sheetView workbookViewId="0">
      <selection activeCell="B29" sqref="B29"/>
    </sheetView>
  </sheetViews>
  <sheetFormatPr baseColWidth="10" defaultColWidth="9.140625" defaultRowHeight="15" x14ac:dyDescent="0.25"/>
  <cols>
    <col min="1" max="1" width="27.85546875" bestFit="1" customWidth="1"/>
    <col min="2" max="2" width="45.42578125" bestFit="1" customWidth="1"/>
    <col min="3" max="3" width="88.7109375" bestFit="1" customWidth="1"/>
    <col min="4" max="4" width="255.7109375" bestFit="1" customWidth="1"/>
    <col min="5" max="5" width="27.85546875" bestFit="1" customWidth="1"/>
    <col min="6" max="6" width="96" bestFit="1" customWidth="1"/>
  </cols>
  <sheetData>
    <row r="1" spans="1:6" x14ac:dyDescent="0.25">
      <c r="A1" s="1" t="s">
        <v>8600</v>
      </c>
      <c r="B1" s="1" t="s">
        <v>8601</v>
      </c>
      <c r="C1" s="1" t="s">
        <v>8602</v>
      </c>
      <c r="D1" s="1" t="s">
        <v>8603</v>
      </c>
      <c r="E1" s="1" t="s">
        <v>8604</v>
      </c>
      <c r="F1" s="1" t="s">
        <v>8605</v>
      </c>
    </row>
    <row r="2" spans="1:6" x14ac:dyDescent="0.25">
      <c r="A2" t="s">
        <v>67</v>
      </c>
      <c r="B2" t="s">
        <v>8606</v>
      </c>
      <c r="C2" t="s">
        <v>8607</v>
      </c>
      <c r="D2" t="s">
        <v>1713</v>
      </c>
      <c r="E2" t="s">
        <v>1641</v>
      </c>
      <c r="F2" t="s">
        <v>8608</v>
      </c>
    </row>
    <row r="3" spans="1:6" x14ac:dyDescent="0.25">
      <c r="A3" t="s">
        <v>68</v>
      </c>
      <c r="B3" t="s">
        <v>1714</v>
      </c>
      <c r="C3" t="s">
        <v>8609</v>
      </c>
      <c r="D3" t="s">
        <v>1716</v>
      </c>
      <c r="F3" t="s">
        <v>8608</v>
      </c>
    </row>
    <row r="4" spans="1:6" x14ac:dyDescent="0.25">
      <c r="A4" t="s">
        <v>69</v>
      </c>
      <c r="B4" t="s">
        <v>8610</v>
      </c>
      <c r="C4" t="s">
        <v>8611</v>
      </c>
      <c r="D4" t="s">
        <v>10</v>
      </c>
      <c r="E4" t="s">
        <v>1642</v>
      </c>
      <c r="F4" t="s">
        <v>8608</v>
      </c>
    </row>
    <row r="5" spans="1:6" x14ac:dyDescent="0.25">
      <c r="A5" t="s">
        <v>70</v>
      </c>
      <c r="B5" t="s">
        <v>1721</v>
      </c>
      <c r="C5" t="s">
        <v>8612</v>
      </c>
      <c r="D5" t="s">
        <v>1723</v>
      </c>
      <c r="F5" t="s">
        <v>8608</v>
      </c>
    </row>
    <row r="6" spans="1:6" x14ac:dyDescent="0.25">
      <c r="A6" t="s">
        <v>71</v>
      </c>
      <c r="B6" t="s">
        <v>1724</v>
      </c>
      <c r="C6" t="s">
        <v>8613</v>
      </c>
      <c r="D6" t="s">
        <v>1726</v>
      </c>
      <c r="F6" t="s">
        <v>8608</v>
      </c>
    </row>
    <row r="7" spans="1:6" x14ac:dyDescent="0.25">
      <c r="A7" t="s">
        <v>72</v>
      </c>
      <c r="B7" t="s">
        <v>1727</v>
      </c>
      <c r="C7" t="s">
        <v>8614</v>
      </c>
      <c r="D7" t="s">
        <v>19</v>
      </c>
      <c r="F7" t="s">
        <v>8608</v>
      </c>
    </row>
    <row r="8" spans="1:6" x14ac:dyDescent="0.25">
      <c r="A8" t="s">
        <v>73</v>
      </c>
      <c r="B8" t="s">
        <v>1730</v>
      </c>
      <c r="C8" t="s">
        <v>8615</v>
      </c>
      <c r="D8" t="s">
        <v>8616</v>
      </c>
      <c r="F8" t="s">
        <v>8608</v>
      </c>
    </row>
    <row r="9" spans="1:6" x14ac:dyDescent="0.25">
      <c r="A9" t="s">
        <v>74</v>
      </c>
      <c r="B9" t="s">
        <v>1733</v>
      </c>
      <c r="C9" t="s">
        <v>8617</v>
      </c>
      <c r="D9" t="s">
        <v>1735</v>
      </c>
      <c r="F9" t="s">
        <v>8608</v>
      </c>
    </row>
    <row r="10" spans="1:6" x14ac:dyDescent="0.25">
      <c r="A10" t="s">
        <v>75</v>
      </c>
      <c r="B10" t="s">
        <v>1736</v>
      </c>
      <c r="C10" t="s">
        <v>8618</v>
      </c>
      <c r="D10" t="s">
        <v>1738</v>
      </c>
      <c r="F10" t="s">
        <v>8608</v>
      </c>
    </row>
    <row r="11" spans="1:6" x14ac:dyDescent="0.25">
      <c r="A11" t="s">
        <v>76</v>
      </c>
      <c r="B11" t="s">
        <v>1739</v>
      </c>
      <c r="C11" t="s">
        <v>8619</v>
      </c>
      <c r="D11" t="s">
        <v>31</v>
      </c>
      <c r="F11" t="s">
        <v>8608</v>
      </c>
    </row>
    <row r="12" spans="1:6" x14ac:dyDescent="0.25">
      <c r="A12" t="s">
        <v>77</v>
      </c>
      <c r="B12" t="s">
        <v>1741</v>
      </c>
      <c r="C12" t="s">
        <v>8620</v>
      </c>
      <c r="D12" t="s">
        <v>49</v>
      </c>
      <c r="F12" t="s">
        <v>8608</v>
      </c>
    </row>
    <row r="13" spans="1:6" x14ac:dyDescent="0.25">
      <c r="A13" t="s">
        <v>78</v>
      </c>
      <c r="B13" t="s">
        <v>1743</v>
      </c>
      <c r="C13" t="s">
        <v>8621</v>
      </c>
      <c r="D13" t="s">
        <v>1745</v>
      </c>
      <c r="F13" t="s">
        <v>8608</v>
      </c>
    </row>
    <row r="14" spans="1:6" x14ac:dyDescent="0.25">
      <c r="A14" t="s">
        <v>79</v>
      </c>
      <c r="B14" t="s">
        <v>1747</v>
      </c>
      <c r="C14" t="s">
        <v>8622</v>
      </c>
      <c r="D14" t="s">
        <v>1749</v>
      </c>
      <c r="F14" t="s">
        <v>8608</v>
      </c>
    </row>
    <row r="15" spans="1:6" x14ac:dyDescent="0.25">
      <c r="A15" t="s">
        <v>80</v>
      </c>
      <c r="B15" t="s">
        <v>1750</v>
      </c>
      <c r="C15" t="s">
        <v>8623</v>
      </c>
      <c r="D15" t="s">
        <v>1752</v>
      </c>
      <c r="F15" t="s">
        <v>8608</v>
      </c>
    </row>
    <row r="16" spans="1:6" x14ac:dyDescent="0.25">
      <c r="A16" t="s">
        <v>81</v>
      </c>
      <c r="B16" t="s">
        <v>1753</v>
      </c>
      <c r="C16" t="s">
        <v>8624</v>
      </c>
      <c r="D16" t="s">
        <v>8625</v>
      </c>
      <c r="F16" t="s">
        <v>8608</v>
      </c>
    </row>
    <row r="17" spans="1:6" x14ac:dyDescent="0.25">
      <c r="A17" t="s">
        <v>82</v>
      </c>
      <c r="B17" t="s">
        <v>1756</v>
      </c>
      <c r="C17" t="s">
        <v>8626</v>
      </c>
      <c r="D17" t="s">
        <v>1758</v>
      </c>
      <c r="F17" t="s">
        <v>8608</v>
      </c>
    </row>
    <row r="18" spans="1:6" x14ac:dyDescent="0.25">
      <c r="A18" t="s">
        <v>83</v>
      </c>
      <c r="B18" t="s">
        <v>1759</v>
      </c>
      <c r="C18" t="s">
        <v>8627</v>
      </c>
      <c r="D18" t="s">
        <v>58</v>
      </c>
      <c r="F18" t="s">
        <v>8608</v>
      </c>
    </row>
    <row r="19" spans="1:6" x14ac:dyDescent="0.25">
      <c r="A19" t="s">
        <v>84</v>
      </c>
      <c r="B19" t="s">
        <v>1762</v>
      </c>
      <c r="C19" t="s">
        <v>8628</v>
      </c>
      <c r="D19" t="s">
        <v>56</v>
      </c>
      <c r="F19" t="s">
        <v>8608</v>
      </c>
    </row>
    <row r="20" spans="1:6" x14ac:dyDescent="0.25">
      <c r="A20" t="s">
        <v>85</v>
      </c>
      <c r="B20" t="s">
        <v>1764</v>
      </c>
      <c r="C20" t="s">
        <v>8629</v>
      </c>
      <c r="D20" t="s">
        <v>55</v>
      </c>
      <c r="F20" t="s">
        <v>8608</v>
      </c>
    </row>
    <row r="21" spans="1:6" x14ac:dyDescent="0.25">
      <c r="A21" t="s">
        <v>86</v>
      </c>
      <c r="B21" t="s">
        <v>1767</v>
      </c>
      <c r="C21" t="s">
        <v>8630</v>
      </c>
      <c r="D21" t="s">
        <v>1769</v>
      </c>
      <c r="F21" t="s">
        <v>8608</v>
      </c>
    </row>
    <row r="22" spans="1:6" x14ac:dyDescent="0.25">
      <c r="A22" t="s">
        <v>87</v>
      </c>
      <c r="B22" t="s">
        <v>8631</v>
      </c>
      <c r="C22" t="s">
        <v>8632</v>
      </c>
      <c r="D22" t="s">
        <v>1773</v>
      </c>
      <c r="E22" t="s">
        <v>1643</v>
      </c>
      <c r="F22" t="s">
        <v>8608</v>
      </c>
    </row>
    <row r="23" spans="1:6" x14ac:dyDescent="0.25">
      <c r="A23" t="s">
        <v>88</v>
      </c>
      <c r="B23" t="s">
        <v>8633</v>
      </c>
      <c r="C23" t="s">
        <v>8634</v>
      </c>
      <c r="D23" t="s">
        <v>1777</v>
      </c>
      <c r="E23" t="s">
        <v>1645</v>
      </c>
      <c r="F23" t="s">
        <v>8608</v>
      </c>
    </row>
    <row r="24" spans="1:6" x14ac:dyDescent="0.25">
      <c r="A24" t="s">
        <v>89</v>
      </c>
      <c r="B24" t="s">
        <v>1779</v>
      </c>
      <c r="C24" t="s">
        <v>1780</v>
      </c>
      <c r="D24" t="s">
        <v>1781</v>
      </c>
      <c r="F24" t="s">
        <v>8608</v>
      </c>
    </row>
    <row r="25" spans="1:6" x14ac:dyDescent="0.25">
      <c r="A25" t="s">
        <v>1641</v>
      </c>
      <c r="B25" t="s">
        <v>8635</v>
      </c>
      <c r="C25" t="s">
        <v>8636</v>
      </c>
      <c r="D25" t="s">
        <v>1713</v>
      </c>
      <c r="F25" t="s">
        <v>8637</v>
      </c>
    </row>
    <row r="26" spans="1:6" x14ac:dyDescent="0.25">
      <c r="A26" t="s">
        <v>1642</v>
      </c>
      <c r="B26" t="s">
        <v>8610</v>
      </c>
      <c r="C26" t="s">
        <v>8611</v>
      </c>
      <c r="D26" t="s">
        <v>10</v>
      </c>
      <c r="F26" t="s">
        <v>8637</v>
      </c>
    </row>
    <row r="27" spans="1:6" x14ac:dyDescent="0.25">
      <c r="A27" t="s">
        <v>1643</v>
      </c>
      <c r="B27" t="s">
        <v>8638</v>
      </c>
      <c r="C27" t="s">
        <v>8639</v>
      </c>
      <c r="D27" t="s">
        <v>8640</v>
      </c>
      <c r="F27" t="s">
        <v>8637</v>
      </c>
    </row>
    <row r="28" spans="1:6" x14ac:dyDescent="0.25">
      <c r="A28" t="s">
        <v>1644</v>
      </c>
      <c r="B28" t="s">
        <v>8641</v>
      </c>
      <c r="C28" t="s">
        <v>8642</v>
      </c>
      <c r="D28" t="s">
        <v>8643</v>
      </c>
      <c r="F28" t="s">
        <v>8637</v>
      </c>
    </row>
    <row r="29" spans="1:6" x14ac:dyDescent="0.25">
      <c r="A29" t="s">
        <v>1645</v>
      </c>
      <c r="B29" t="s">
        <v>8644</v>
      </c>
      <c r="C29" t="s">
        <v>8645</v>
      </c>
      <c r="D29" t="s">
        <v>8646</v>
      </c>
      <c r="F29" t="s">
        <v>8637</v>
      </c>
    </row>
    <row r="30" spans="1:6" x14ac:dyDescent="0.25">
      <c r="A30" t="s">
        <v>1646</v>
      </c>
      <c r="B30" t="s">
        <v>8647</v>
      </c>
      <c r="C30" t="s">
        <v>8648</v>
      </c>
      <c r="D30" t="s">
        <v>8649</v>
      </c>
      <c r="F30" t="s">
        <v>8637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8"/>
  <sheetViews>
    <sheetView workbookViewId="0">
      <selection sqref="A1:XFD1048576"/>
    </sheetView>
  </sheetViews>
  <sheetFormatPr baseColWidth="10" defaultColWidth="9.140625" defaultRowHeight="15" x14ac:dyDescent="0.25"/>
  <cols>
    <col min="1" max="1" width="52.140625" bestFit="1" customWidth="1"/>
    <col min="2" max="2" width="50.85546875" bestFit="1" customWidth="1"/>
  </cols>
  <sheetData>
    <row r="1" spans="1:2" x14ac:dyDescent="0.25">
      <c r="A1" s="1" t="s">
        <v>9</v>
      </c>
      <c r="B1" s="1" t="s">
        <v>1782</v>
      </c>
    </row>
    <row r="2" spans="1:2" x14ac:dyDescent="0.25">
      <c r="A2" t="s">
        <v>10</v>
      </c>
      <c r="B2" t="s">
        <v>1783</v>
      </c>
    </row>
    <row r="3" spans="1:2" x14ac:dyDescent="0.25">
      <c r="A3" t="s">
        <v>11</v>
      </c>
      <c r="B3" t="s">
        <v>1784</v>
      </c>
    </row>
    <row r="4" spans="1:2" x14ac:dyDescent="0.25">
      <c r="A4" t="s">
        <v>12</v>
      </c>
      <c r="B4" t="s">
        <v>1785</v>
      </c>
    </row>
    <row r="5" spans="1:2" x14ac:dyDescent="0.25">
      <c r="A5" t="s">
        <v>13</v>
      </c>
      <c r="B5" t="s">
        <v>1786</v>
      </c>
    </row>
    <row r="6" spans="1:2" x14ac:dyDescent="0.25">
      <c r="A6" t="s">
        <v>14</v>
      </c>
      <c r="B6" t="s">
        <v>1787</v>
      </c>
    </row>
    <row r="7" spans="1:2" x14ac:dyDescent="0.25">
      <c r="A7" t="s">
        <v>15</v>
      </c>
      <c r="B7" t="s">
        <v>1788</v>
      </c>
    </row>
    <row r="8" spans="1:2" x14ac:dyDescent="0.25">
      <c r="A8" t="s">
        <v>16</v>
      </c>
      <c r="B8" t="s">
        <v>1789</v>
      </c>
    </row>
    <row r="9" spans="1:2" x14ac:dyDescent="0.25">
      <c r="A9" t="s">
        <v>17</v>
      </c>
      <c r="B9" t="s">
        <v>1790</v>
      </c>
    </row>
    <row r="10" spans="1:2" x14ac:dyDescent="0.25">
      <c r="A10" t="s">
        <v>18</v>
      </c>
      <c r="B10" t="s">
        <v>1791</v>
      </c>
    </row>
    <row r="11" spans="1:2" x14ac:dyDescent="0.25">
      <c r="A11" t="s">
        <v>19</v>
      </c>
      <c r="B11" t="s">
        <v>1792</v>
      </c>
    </row>
    <row r="12" spans="1:2" x14ac:dyDescent="0.25">
      <c r="A12" t="s">
        <v>20</v>
      </c>
      <c r="B12" t="s">
        <v>1793</v>
      </c>
    </row>
    <row r="13" spans="1:2" x14ac:dyDescent="0.25">
      <c r="A13" t="s">
        <v>21</v>
      </c>
      <c r="B13" t="s">
        <v>1794</v>
      </c>
    </row>
    <row r="14" spans="1:2" x14ac:dyDescent="0.25">
      <c r="A14" t="s">
        <v>22</v>
      </c>
      <c r="B14" t="s">
        <v>22</v>
      </c>
    </row>
    <row r="15" spans="1:2" x14ac:dyDescent="0.25">
      <c r="A15" t="s">
        <v>23</v>
      </c>
      <c r="B15" t="s">
        <v>1795</v>
      </c>
    </row>
    <row r="16" spans="1:2" x14ac:dyDescent="0.25">
      <c r="A16" t="s">
        <v>24</v>
      </c>
      <c r="B16" t="s">
        <v>1796</v>
      </c>
    </row>
    <row r="17" spans="1:2" x14ac:dyDescent="0.25">
      <c r="A17" t="s">
        <v>25</v>
      </c>
      <c r="B17" t="s">
        <v>25</v>
      </c>
    </row>
    <row r="18" spans="1:2" x14ac:dyDescent="0.25">
      <c r="A18" t="s">
        <v>26</v>
      </c>
      <c r="B18" t="s">
        <v>1797</v>
      </c>
    </row>
    <row r="19" spans="1:2" x14ac:dyDescent="0.25">
      <c r="A19" t="s">
        <v>27</v>
      </c>
      <c r="B19" t="s">
        <v>1798</v>
      </c>
    </row>
    <row r="20" spans="1:2" x14ac:dyDescent="0.25">
      <c r="A20" t="s">
        <v>28</v>
      </c>
      <c r="B20" t="s">
        <v>1799</v>
      </c>
    </row>
    <row r="21" spans="1:2" x14ac:dyDescent="0.25">
      <c r="A21" t="s">
        <v>29</v>
      </c>
      <c r="B21" t="s">
        <v>1800</v>
      </c>
    </row>
    <row r="22" spans="1:2" x14ac:dyDescent="0.25">
      <c r="A22" t="s">
        <v>30</v>
      </c>
      <c r="B22" t="s">
        <v>1801</v>
      </c>
    </row>
    <row r="23" spans="1:2" x14ac:dyDescent="0.25">
      <c r="A23" t="s">
        <v>31</v>
      </c>
      <c r="B23" t="s">
        <v>1802</v>
      </c>
    </row>
    <row r="24" spans="1:2" x14ac:dyDescent="0.25">
      <c r="A24" t="s">
        <v>32</v>
      </c>
      <c r="B24" t="s">
        <v>1803</v>
      </c>
    </row>
    <row r="25" spans="1:2" x14ac:dyDescent="0.25">
      <c r="A25" t="s">
        <v>33</v>
      </c>
      <c r="B25" t="s">
        <v>33</v>
      </c>
    </row>
    <row r="26" spans="1:2" x14ac:dyDescent="0.25">
      <c r="A26" t="s">
        <v>34</v>
      </c>
      <c r="B26" t="s">
        <v>1804</v>
      </c>
    </row>
    <row r="27" spans="1:2" x14ac:dyDescent="0.25">
      <c r="A27" t="s">
        <v>35</v>
      </c>
      <c r="B27" t="s">
        <v>1805</v>
      </c>
    </row>
    <row r="28" spans="1:2" x14ac:dyDescent="0.25">
      <c r="A28" t="s">
        <v>36</v>
      </c>
      <c r="B28" t="s">
        <v>1806</v>
      </c>
    </row>
    <row r="29" spans="1:2" x14ac:dyDescent="0.25">
      <c r="A29" t="s">
        <v>37</v>
      </c>
      <c r="B29" t="s">
        <v>1807</v>
      </c>
    </row>
    <row r="30" spans="1:2" x14ac:dyDescent="0.25">
      <c r="A30" t="s">
        <v>38</v>
      </c>
      <c r="B30" t="s">
        <v>1808</v>
      </c>
    </row>
    <row r="31" spans="1:2" x14ac:dyDescent="0.25">
      <c r="A31" t="s">
        <v>39</v>
      </c>
      <c r="B31" t="s">
        <v>1809</v>
      </c>
    </row>
    <row r="32" spans="1:2" x14ac:dyDescent="0.25">
      <c r="A32" t="s">
        <v>40</v>
      </c>
      <c r="B32" t="s">
        <v>1810</v>
      </c>
    </row>
    <row r="33" spans="1:2" x14ac:dyDescent="0.25">
      <c r="A33" t="s">
        <v>41</v>
      </c>
      <c r="B33" t="s">
        <v>1811</v>
      </c>
    </row>
    <row r="34" spans="1:2" x14ac:dyDescent="0.25">
      <c r="A34" t="s">
        <v>42</v>
      </c>
      <c r="B34" t="s">
        <v>1812</v>
      </c>
    </row>
    <row r="35" spans="1:2" x14ac:dyDescent="0.25">
      <c r="A35" t="s">
        <v>43</v>
      </c>
      <c r="B35" t="s">
        <v>1813</v>
      </c>
    </row>
    <row r="36" spans="1:2" x14ac:dyDescent="0.25">
      <c r="A36" t="s">
        <v>44</v>
      </c>
      <c r="B36" t="s">
        <v>1814</v>
      </c>
    </row>
    <row r="37" spans="1:2" x14ac:dyDescent="0.25">
      <c r="A37" t="s">
        <v>45</v>
      </c>
      <c r="B37" t="s">
        <v>1815</v>
      </c>
    </row>
    <row r="38" spans="1:2" x14ac:dyDescent="0.25">
      <c r="A38" t="s">
        <v>46</v>
      </c>
      <c r="B38" t="s">
        <v>1804</v>
      </c>
    </row>
    <row r="39" spans="1:2" x14ac:dyDescent="0.25">
      <c r="A39" t="s">
        <v>47</v>
      </c>
      <c r="B39" t="s">
        <v>1805</v>
      </c>
    </row>
    <row r="40" spans="1:2" x14ac:dyDescent="0.25">
      <c r="A40" t="s">
        <v>48</v>
      </c>
      <c r="B40" t="s">
        <v>1816</v>
      </c>
    </row>
    <row r="41" spans="1:2" x14ac:dyDescent="0.25">
      <c r="A41" t="s">
        <v>49</v>
      </c>
      <c r="B41" t="s">
        <v>1817</v>
      </c>
    </row>
    <row r="42" spans="1:2" x14ac:dyDescent="0.25">
      <c r="A42" t="s">
        <v>50</v>
      </c>
      <c r="B42" t="s">
        <v>1818</v>
      </c>
    </row>
    <row r="43" spans="1:2" x14ac:dyDescent="0.25">
      <c r="A43" t="s">
        <v>51</v>
      </c>
      <c r="B43" t="s">
        <v>1819</v>
      </c>
    </row>
    <row r="44" spans="1:2" x14ac:dyDescent="0.25">
      <c r="A44" t="s">
        <v>52</v>
      </c>
      <c r="B44" t="s">
        <v>1820</v>
      </c>
    </row>
    <row r="45" spans="1:2" x14ac:dyDescent="0.25">
      <c r="A45" t="s">
        <v>53</v>
      </c>
      <c r="B45" t="s">
        <v>1821</v>
      </c>
    </row>
    <row r="46" spans="1:2" x14ac:dyDescent="0.25">
      <c r="A46" t="s">
        <v>54</v>
      </c>
      <c r="B46" t="s">
        <v>1822</v>
      </c>
    </row>
    <row r="47" spans="1:2" x14ac:dyDescent="0.25">
      <c r="A47" t="s">
        <v>55</v>
      </c>
      <c r="B47" t="s">
        <v>1823</v>
      </c>
    </row>
    <row r="48" spans="1:2" x14ac:dyDescent="0.25">
      <c r="A48" t="s">
        <v>56</v>
      </c>
      <c r="B48" t="s">
        <v>1824</v>
      </c>
    </row>
    <row r="49" spans="1:2" x14ac:dyDescent="0.25">
      <c r="A49" t="s">
        <v>57</v>
      </c>
      <c r="B49" t="s">
        <v>1825</v>
      </c>
    </row>
    <row r="50" spans="1:2" x14ac:dyDescent="0.25">
      <c r="A50" t="s">
        <v>58</v>
      </c>
      <c r="B50" t="s">
        <v>1826</v>
      </c>
    </row>
    <row r="51" spans="1:2" x14ac:dyDescent="0.25">
      <c r="A51" t="s">
        <v>59</v>
      </c>
      <c r="B51" t="s">
        <v>1827</v>
      </c>
    </row>
    <row r="52" spans="1:2" x14ac:dyDescent="0.25">
      <c r="A52" t="s">
        <v>60</v>
      </c>
      <c r="B52" t="s">
        <v>60</v>
      </c>
    </row>
    <row r="53" spans="1:2" x14ac:dyDescent="0.25">
      <c r="A53" t="s">
        <v>61</v>
      </c>
      <c r="B53" t="s">
        <v>1809</v>
      </c>
    </row>
    <row r="54" spans="1:2" x14ac:dyDescent="0.25">
      <c r="A54" t="s">
        <v>62</v>
      </c>
      <c r="B54" t="s">
        <v>1828</v>
      </c>
    </row>
    <row r="55" spans="1:2" x14ac:dyDescent="0.25">
      <c r="A55" t="s">
        <v>63</v>
      </c>
      <c r="B55" t="s">
        <v>1829</v>
      </c>
    </row>
    <row r="56" spans="1:2" x14ac:dyDescent="0.25">
      <c r="A56" t="s">
        <v>64</v>
      </c>
      <c r="B56" t="s">
        <v>1830</v>
      </c>
    </row>
    <row r="57" spans="1:2" x14ac:dyDescent="0.25">
      <c r="A57" t="s">
        <v>65</v>
      </c>
      <c r="B57" t="s">
        <v>1831</v>
      </c>
    </row>
    <row r="58" spans="1:2" x14ac:dyDescent="0.25">
      <c r="A58" t="s">
        <v>66</v>
      </c>
      <c r="B58" t="s">
        <v>1832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42"/>
  <sheetViews>
    <sheetView topLeftCell="A79" workbookViewId="0">
      <selection activeCell="B14" sqref="B14"/>
    </sheetView>
  </sheetViews>
  <sheetFormatPr baseColWidth="10" defaultColWidth="9.140625" defaultRowHeight="15" x14ac:dyDescent="0.25"/>
  <cols>
    <col min="1" max="1" width="50.85546875" bestFit="1" customWidth="1"/>
    <col min="2" max="2" width="52.140625" bestFit="1" customWidth="1"/>
  </cols>
  <sheetData>
    <row r="1" spans="1:2" x14ac:dyDescent="0.25">
      <c r="A1" s="1" t="s">
        <v>1833</v>
      </c>
      <c r="B1" s="1" t="s">
        <v>1834</v>
      </c>
    </row>
    <row r="2" spans="1:2" x14ac:dyDescent="0.25">
      <c r="A2" t="s">
        <v>1835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2</v>
      </c>
      <c r="B4" t="s">
        <v>2</v>
      </c>
    </row>
    <row r="5" spans="1:2" x14ac:dyDescent="0.25">
      <c r="A5" t="s">
        <v>1836</v>
      </c>
      <c r="B5" t="s">
        <v>3</v>
      </c>
    </row>
    <row r="6" spans="1:2" x14ac:dyDescent="0.25">
      <c r="A6" t="s">
        <v>1837</v>
      </c>
      <c r="B6" t="s">
        <v>4</v>
      </c>
    </row>
    <row r="7" spans="1:2" x14ac:dyDescent="0.25">
      <c r="A7" t="s">
        <v>1838</v>
      </c>
      <c r="B7" t="s">
        <v>1839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7</v>
      </c>
    </row>
    <row r="10" spans="1:2" x14ac:dyDescent="0.25">
      <c r="A10" t="s">
        <v>1840</v>
      </c>
      <c r="B10" t="s">
        <v>1841</v>
      </c>
    </row>
    <row r="11" spans="1:2" x14ac:dyDescent="0.25">
      <c r="A11" t="s">
        <v>1782</v>
      </c>
      <c r="B11" t="s">
        <v>9</v>
      </c>
    </row>
    <row r="12" spans="1:2" x14ac:dyDescent="0.25">
      <c r="A12" t="s">
        <v>1783</v>
      </c>
      <c r="B12" t="s">
        <v>10</v>
      </c>
    </row>
    <row r="13" spans="1:2" x14ac:dyDescent="0.25">
      <c r="A13" t="s">
        <v>1784</v>
      </c>
      <c r="B13" t="s">
        <v>11</v>
      </c>
    </row>
    <row r="14" spans="1:2" x14ac:dyDescent="0.25">
      <c r="A14" t="s">
        <v>1785</v>
      </c>
      <c r="B14" t="s">
        <v>12</v>
      </c>
    </row>
    <row r="15" spans="1:2" x14ac:dyDescent="0.25">
      <c r="A15" t="s">
        <v>1786</v>
      </c>
      <c r="B15" t="s">
        <v>13</v>
      </c>
    </row>
    <row r="16" spans="1:2" x14ac:dyDescent="0.25">
      <c r="A16" t="s">
        <v>1787</v>
      </c>
      <c r="B16" t="s">
        <v>14</v>
      </c>
    </row>
    <row r="17" spans="1:2" x14ac:dyDescent="0.25">
      <c r="A17" t="s">
        <v>1788</v>
      </c>
      <c r="B17" t="s">
        <v>15</v>
      </c>
    </row>
    <row r="18" spans="1:2" x14ac:dyDescent="0.25">
      <c r="A18" t="s">
        <v>1789</v>
      </c>
      <c r="B18" t="s">
        <v>16</v>
      </c>
    </row>
    <row r="19" spans="1:2" x14ac:dyDescent="0.25">
      <c r="A19" t="s">
        <v>1790</v>
      </c>
      <c r="B19" t="s">
        <v>17</v>
      </c>
    </row>
    <row r="20" spans="1:2" x14ac:dyDescent="0.25">
      <c r="A20" t="s">
        <v>1791</v>
      </c>
      <c r="B20" t="s">
        <v>18</v>
      </c>
    </row>
    <row r="21" spans="1:2" x14ac:dyDescent="0.25">
      <c r="A21" t="s">
        <v>1792</v>
      </c>
      <c r="B21" t="s">
        <v>19</v>
      </c>
    </row>
    <row r="22" spans="1:2" x14ac:dyDescent="0.25">
      <c r="A22" t="s">
        <v>1793</v>
      </c>
      <c r="B22" t="s">
        <v>20</v>
      </c>
    </row>
    <row r="23" spans="1:2" x14ac:dyDescent="0.25">
      <c r="A23" t="s">
        <v>1794</v>
      </c>
      <c r="B23" t="s">
        <v>21</v>
      </c>
    </row>
    <row r="24" spans="1:2" x14ac:dyDescent="0.25">
      <c r="A24" t="s">
        <v>22</v>
      </c>
      <c r="B24" t="s">
        <v>22</v>
      </c>
    </row>
    <row r="25" spans="1:2" x14ac:dyDescent="0.25">
      <c r="A25" t="s">
        <v>1795</v>
      </c>
      <c r="B25" t="s">
        <v>23</v>
      </c>
    </row>
    <row r="26" spans="1:2" x14ac:dyDescent="0.25">
      <c r="A26" t="s">
        <v>1796</v>
      </c>
      <c r="B26" t="s">
        <v>24</v>
      </c>
    </row>
    <row r="27" spans="1:2" x14ac:dyDescent="0.25">
      <c r="A27" t="s">
        <v>25</v>
      </c>
      <c r="B27" t="s">
        <v>25</v>
      </c>
    </row>
    <row r="28" spans="1:2" x14ac:dyDescent="0.25">
      <c r="A28" t="s">
        <v>1797</v>
      </c>
      <c r="B28" t="s">
        <v>26</v>
      </c>
    </row>
    <row r="29" spans="1:2" x14ac:dyDescent="0.25">
      <c r="A29" t="s">
        <v>1798</v>
      </c>
      <c r="B29" t="s">
        <v>27</v>
      </c>
    </row>
    <row r="30" spans="1:2" x14ac:dyDescent="0.25">
      <c r="A30" t="s">
        <v>1799</v>
      </c>
      <c r="B30" t="s">
        <v>28</v>
      </c>
    </row>
    <row r="31" spans="1:2" x14ac:dyDescent="0.25">
      <c r="A31" t="s">
        <v>1800</v>
      </c>
      <c r="B31" t="s">
        <v>29</v>
      </c>
    </row>
    <row r="32" spans="1:2" x14ac:dyDescent="0.25">
      <c r="A32" t="s">
        <v>1801</v>
      </c>
      <c r="B32" t="s">
        <v>30</v>
      </c>
    </row>
    <row r="33" spans="1:2" x14ac:dyDescent="0.25">
      <c r="A33" t="s">
        <v>1802</v>
      </c>
      <c r="B33" t="s">
        <v>31</v>
      </c>
    </row>
    <row r="34" spans="1:2" x14ac:dyDescent="0.25">
      <c r="A34" t="s">
        <v>1803</v>
      </c>
      <c r="B34" t="s">
        <v>32</v>
      </c>
    </row>
    <row r="35" spans="1:2" x14ac:dyDescent="0.25">
      <c r="A35" t="s">
        <v>33</v>
      </c>
      <c r="B35" t="s">
        <v>33</v>
      </c>
    </row>
    <row r="36" spans="1:2" x14ac:dyDescent="0.25">
      <c r="A36" t="s">
        <v>1804</v>
      </c>
      <c r="B36" t="s">
        <v>34</v>
      </c>
    </row>
    <row r="37" spans="1:2" x14ac:dyDescent="0.25">
      <c r="A37" t="s">
        <v>1805</v>
      </c>
      <c r="B37" t="s">
        <v>35</v>
      </c>
    </row>
    <row r="38" spans="1:2" x14ac:dyDescent="0.25">
      <c r="A38" t="s">
        <v>1806</v>
      </c>
      <c r="B38" t="s">
        <v>36</v>
      </c>
    </row>
    <row r="39" spans="1:2" x14ac:dyDescent="0.25">
      <c r="A39" t="s">
        <v>1807</v>
      </c>
      <c r="B39" t="s">
        <v>37</v>
      </c>
    </row>
    <row r="40" spans="1:2" x14ac:dyDescent="0.25">
      <c r="A40" t="s">
        <v>1808</v>
      </c>
      <c r="B40" t="s">
        <v>38</v>
      </c>
    </row>
    <row r="41" spans="1:2" x14ac:dyDescent="0.25">
      <c r="A41" t="s">
        <v>1809</v>
      </c>
      <c r="B41" t="s">
        <v>39</v>
      </c>
    </row>
    <row r="42" spans="1:2" x14ac:dyDescent="0.25">
      <c r="A42" t="s">
        <v>1842</v>
      </c>
      <c r="B42" t="s">
        <v>40</v>
      </c>
    </row>
    <row r="43" spans="1:2" x14ac:dyDescent="0.25">
      <c r="A43" t="s">
        <v>1811</v>
      </c>
      <c r="B43" t="s">
        <v>41</v>
      </c>
    </row>
    <row r="44" spans="1:2" x14ac:dyDescent="0.25">
      <c r="A44" t="s">
        <v>1812</v>
      </c>
      <c r="B44" t="s">
        <v>42</v>
      </c>
    </row>
    <row r="45" spans="1:2" x14ac:dyDescent="0.25">
      <c r="A45" t="s">
        <v>1813</v>
      </c>
      <c r="B45" t="s">
        <v>43</v>
      </c>
    </row>
    <row r="46" spans="1:2" x14ac:dyDescent="0.25">
      <c r="A46" t="s">
        <v>1814</v>
      </c>
      <c r="B46" t="s">
        <v>44</v>
      </c>
    </row>
    <row r="47" spans="1:2" x14ac:dyDescent="0.25">
      <c r="A47" t="s">
        <v>1815</v>
      </c>
      <c r="B47" t="s">
        <v>45</v>
      </c>
    </row>
    <row r="48" spans="1:2" x14ac:dyDescent="0.25">
      <c r="A48" t="s">
        <v>1843</v>
      </c>
      <c r="B48" t="s">
        <v>46</v>
      </c>
    </row>
    <row r="49" spans="1:2" x14ac:dyDescent="0.25">
      <c r="A49" t="s">
        <v>1844</v>
      </c>
      <c r="B49" t="s">
        <v>47</v>
      </c>
    </row>
    <row r="50" spans="1:2" x14ac:dyDescent="0.25">
      <c r="A50" t="s">
        <v>1816</v>
      </c>
      <c r="B50" t="s">
        <v>48</v>
      </c>
    </row>
    <row r="51" spans="1:2" x14ac:dyDescent="0.25">
      <c r="A51" t="s">
        <v>1817</v>
      </c>
      <c r="B51" t="s">
        <v>49</v>
      </c>
    </row>
    <row r="52" spans="1:2" x14ac:dyDescent="0.25">
      <c r="A52" t="s">
        <v>1818</v>
      </c>
      <c r="B52" t="s">
        <v>50</v>
      </c>
    </row>
    <row r="53" spans="1:2" x14ac:dyDescent="0.25">
      <c r="A53" t="s">
        <v>1819</v>
      </c>
      <c r="B53" t="s">
        <v>51</v>
      </c>
    </row>
    <row r="54" spans="1:2" x14ac:dyDescent="0.25">
      <c r="A54" t="s">
        <v>1820</v>
      </c>
      <c r="B54" t="s">
        <v>52</v>
      </c>
    </row>
    <row r="55" spans="1:2" x14ac:dyDescent="0.25">
      <c r="A55" t="s">
        <v>1821</v>
      </c>
      <c r="B55" t="s">
        <v>53</v>
      </c>
    </row>
    <row r="56" spans="1:2" x14ac:dyDescent="0.25">
      <c r="A56" t="s">
        <v>1822</v>
      </c>
      <c r="B56" t="s">
        <v>54</v>
      </c>
    </row>
    <row r="57" spans="1:2" x14ac:dyDescent="0.25">
      <c r="A57" t="s">
        <v>1823</v>
      </c>
      <c r="B57" t="s">
        <v>55</v>
      </c>
    </row>
    <row r="58" spans="1:2" x14ac:dyDescent="0.25">
      <c r="A58" t="s">
        <v>1824</v>
      </c>
      <c r="B58" t="s">
        <v>56</v>
      </c>
    </row>
    <row r="59" spans="1:2" x14ac:dyDescent="0.25">
      <c r="A59" t="s">
        <v>1825</v>
      </c>
      <c r="B59" t="s">
        <v>57</v>
      </c>
    </row>
    <row r="60" spans="1:2" x14ac:dyDescent="0.25">
      <c r="A60" t="s">
        <v>1826</v>
      </c>
      <c r="B60" t="s">
        <v>58</v>
      </c>
    </row>
    <row r="61" spans="1:2" x14ac:dyDescent="0.25">
      <c r="A61" t="s">
        <v>1827</v>
      </c>
      <c r="B61" t="s">
        <v>59</v>
      </c>
    </row>
    <row r="62" spans="1:2" x14ac:dyDescent="0.25">
      <c r="A62" t="s">
        <v>60</v>
      </c>
      <c r="B62" t="s">
        <v>60</v>
      </c>
    </row>
    <row r="63" spans="1:2" x14ac:dyDescent="0.25">
      <c r="A63" t="s">
        <v>1845</v>
      </c>
      <c r="B63" t="s">
        <v>61</v>
      </c>
    </row>
    <row r="64" spans="1:2" x14ac:dyDescent="0.25">
      <c r="A64" t="s">
        <v>1828</v>
      </c>
      <c r="B64" t="s">
        <v>62</v>
      </c>
    </row>
    <row r="65" spans="1:2" x14ac:dyDescent="0.25">
      <c r="A65" t="s">
        <v>1829</v>
      </c>
      <c r="B65" t="s">
        <v>63</v>
      </c>
    </row>
    <row r="66" spans="1:2" x14ac:dyDescent="0.25">
      <c r="A66" t="s">
        <v>1830</v>
      </c>
      <c r="B66" t="s">
        <v>64</v>
      </c>
    </row>
    <row r="67" spans="1:2" x14ac:dyDescent="0.25">
      <c r="A67" t="s">
        <v>1831</v>
      </c>
      <c r="B67" t="s">
        <v>65</v>
      </c>
    </row>
    <row r="68" spans="1:2" x14ac:dyDescent="0.25">
      <c r="A68" t="s">
        <v>1832</v>
      </c>
      <c r="B68" t="s">
        <v>66</v>
      </c>
    </row>
    <row r="69" spans="1:2" x14ac:dyDescent="0.25">
      <c r="A69" t="s">
        <v>1846</v>
      </c>
      <c r="B69" t="s">
        <v>1846</v>
      </c>
    </row>
    <row r="70" spans="1:2" x14ac:dyDescent="0.25">
      <c r="A70" t="s">
        <v>68</v>
      </c>
      <c r="B70" t="s">
        <v>68</v>
      </c>
    </row>
    <row r="71" spans="1:2" x14ac:dyDescent="0.25">
      <c r="A71" t="s">
        <v>69</v>
      </c>
      <c r="B71" t="s">
        <v>69</v>
      </c>
    </row>
    <row r="72" spans="1:2" x14ac:dyDescent="0.25">
      <c r="A72" t="s">
        <v>70</v>
      </c>
      <c r="B72" t="s">
        <v>70</v>
      </c>
    </row>
    <row r="73" spans="1:2" x14ac:dyDescent="0.25">
      <c r="A73" t="s">
        <v>71</v>
      </c>
      <c r="B73" t="s">
        <v>71</v>
      </c>
    </row>
    <row r="74" spans="1:2" x14ac:dyDescent="0.25">
      <c r="A74" t="s">
        <v>72</v>
      </c>
      <c r="B74" t="s">
        <v>72</v>
      </c>
    </row>
    <row r="75" spans="1:2" x14ac:dyDescent="0.25">
      <c r="A75" t="s">
        <v>73</v>
      </c>
      <c r="B75" t="s">
        <v>73</v>
      </c>
    </row>
    <row r="76" spans="1:2" x14ac:dyDescent="0.25">
      <c r="A76" t="s">
        <v>74</v>
      </c>
      <c r="B76" t="s">
        <v>74</v>
      </c>
    </row>
    <row r="77" spans="1:2" x14ac:dyDescent="0.25">
      <c r="A77" t="s">
        <v>75</v>
      </c>
      <c r="B77" t="s">
        <v>75</v>
      </c>
    </row>
    <row r="78" spans="1:2" x14ac:dyDescent="0.25">
      <c r="A78" t="s">
        <v>76</v>
      </c>
      <c r="B78" t="s">
        <v>76</v>
      </c>
    </row>
    <row r="79" spans="1:2" x14ac:dyDescent="0.25">
      <c r="A79" t="s">
        <v>77</v>
      </c>
      <c r="B79" t="s">
        <v>77</v>
      </c>
    </row>
    <row r="80" spans="1:2" x14ac:dyDescent="0.25">
      <c r="A80" t="s">
        <v>78</v>
      </c>
      <c r="B80" t="s">
        <v>78</v>
      </c>
    </row>
    <row r="81" spans="1:2" x14ac:dyDescent="0.25">
      <c r="A81" t="s">
        <v>79</v>
      </c>
      <c r="B81" t="s">
        <v>79</v>
      </c>
    </row>
    <row r="82" spans="1:2" x14ac:dyDescent="0.25">
      <c r="A82" t="s">
        <v>80</v>
      </c>
      <c r="B82" t="s">
        <v>80</v>
      </c>
    </row>
    <row r="83" spans="1:2" x14ac:dyDescent="0.25">
      <c r="A83" t="s">
        <v>81</v>
      </c>
      <c r="B83" t="s">
        <v>81</v>
      </c>
    </row>
    <row r="84" spans="1:2" x14ac:dyDescent="0.25">
      <c r="A84" t="s">
        <v>82</v>
      </c>
      <c r="B84" t="s">
        <v>82</v>
      </c>
    </row>
    <row r="85" spans="1:2" x14ac:dyDescent="0.25">
      <c r="A85" t="s">
        <v>83</v>
      </c>
      <c r="B85" t="s">
        <v>83</v>
      </c>
    </row>
    <row r="86" spans="1:2" x14ac:dyDescent="0.25">
      <c r="A86" t="s">
        <v>84</v>
      </c>
      <c r="B86" t="s">
        <v>84</v>
      </c>
    </row>
    <row r="87" spans="1:2" x14ac:dyDescent="0.25">
      <c r="A87" t="s">
        <v>85</v>
      </c>
      <c r="B87" t="s">
        <v>85</v>
      </c>
    </row>
    <row r="88" spans="1:2" x14ac:dyDescent="0.25">
      <c r="A88" t="s">
        <v>86</v>
      </c>
      <c r="B88" t="s">
        <v>86</v>
      </c>
    </row>
    <row r="89" spans="1:2" x14ac:dyDescent="0.25">
      <c r="A89" t="s">
        <v>87</v>
      </c>
      <c r="B89" t="s">
        <v>87</v>
      </c>
    </row>
    <row r="90" spans="1:2" x14ac:dyDescent="0.25">
      <c r="A90" t="s">
        <v>88</v>
      </c>
      <c r="B90" t="s">
        <v>88</v>
      </c>
    </row>
    <row r="91" spans="1:2" x14ac:dyDescent="0.25">
      <c r="A91" t="s">
        <v>89</v>
      </c>
      <c r="B91" t="s">
        <v>89</v>
      </c>
    </row>
    <row r="92" spans="1:2" x14ac:dyDescent="0.25">
      <c r="A92" t="s">
        <v>90</v>
      </c>
      <c r="B92" t="s">
        <v>90</v>
      </c>
    </row>
    <row r="93" spans="1:2" x14ac:dyDescent="0.25">
      <c r="A93" t="s">
        <v>91</v>
      </c>
      <c r="B93" t="s">
        <v>91</v>
      </c>
    </row>
    <row r="94" spans="1:2" x14ac:dyDescent="0.25">
      <c r="A94" t="s">
        <v>92</v>
      </c>
      <c r="B94" t="s">
        <v>92</v>
      </c>
    </row>
    <row r="95" spans="1:2" x14ac:dyDescent="0.25">
      <c r="A95" t="s">
        <v>93</v>
      </c>
      <c r="B95" t="s">
        <v>93</v>
      </c>
    </row>
    <row r="96" spans="1:2" x14ac:dyDescent="0.25">
      <c r="A96" t="s">
        <v>94</v>
      </c>
      <c r="B96" t="s">
        <v>94</v>
      </c>
    </row>
    <row r="97" spans="1:2" x14ac:dyDescent="0.25">
      <c r="A97" t="s">
        <v>95</v>
      </c>
      <c r="B97" t="s">
        <v>95</v>
      </c>
    </row>
    <row r="98" spans="1:2" x14ac:dyDescent="0.25">
      <c r="A98" t="s">
        <v>96</v>
      </c>
      <c r="B98" t="s">
        <v>96</v>
      </c>
    </row>
    <row r="99" spans="1:2" x14ac:dyDescent="0.25">
      <c r="A99" t="s">
        <v>97</v>
      </c>
      <c r="B99" t="s">
        <v>97</v>
      </c>
    </row>
    <row r="100" spans="1:2" x14ac:dyDescent="0.25">
      <c r="A100" t="s">
        <v>98</v>
      </c>
      <c r="B100" t="s">
        <v>98</v>
      </c>
    </row>
    <row r="101" spans="1:2" x14ac:dyDescent="0.25">
      <c r="A101" t="s">
        <v>99</v>
      </c>
      <c r="B101" t="s">
        <v>99</v>
      </c>
    </row>
    <row r="102" spans="1:2" x14ac:dyDescent="0.25">
      <c r="A102" t="s">
        <v>100</v>
      </c>
      <c r="B102" t="s">
        <v>100</v>
      </c>
    </row>
    <row r="103" spans="1:2" x14ac:dyDescent="0.25">
      <c r="A103" t="s">
        <v>101</v>
      </c>
      <c r="B103" t="s">
        <v>101</v>
      </c>
    </row>
    <row r="104" spans="1:2" x14ac:dyDescent="0.25">
      <c r="A104" t="s">
        <v>102</v>
      </c>
      <c r="B104" t="s">
        <v>102</v>
      </c>
    </row>
    <row r="105" spans="1:2" x14ac:dyDescent="0.25">
      <c r="A105" t="s">
        <v>103</v>
      </c>
      <c r="B105" t="s">
        <v>103</v>
      </c>
    </row>
    <row r="106" spans="1:2" x14ac:dyDescent="0.25">
      <c r="A106" t="s">
        <v>104</v>
      </c>
      <c r="B106" t="s">
        <v>104</v>
      </c>
    </row>
    <row r="107" spans="1:2" x14ac:dyDescent="0.25">
      <c r="A107" t="s">
        <v>105</v>
      </c>
      <c r="B107" t="s">
        <v>105</v>
      </c>
    </row>
    <row r="108" spans="1:2" x14ac:dyDescent="0.25">
      <c r="A108" t="s">
        <v>106</v>
      </c>
      <c r="B108" t="s">
        <v>106</v>
      </c>
    </row>
    <row r="109" spans="1:2" x14ac:dyDescent="0.25">
      <c r="A109" t="s">
        <v>107</v>
      </c>
      <c r="B109" t="s">
        <v>107</v>
      </c>
    </row>
    <row r="110" spans="1:2" x14ac:dyDescent="0.25">
      <c r="A110" t="s">
        <v>108</v>
      </c>
      <c r="B110" t="s">
        <v>108</v>
      </c>
    </row>
    <row r="111" spans="1:2" x14ac:dyDescent="0.25">
      <c r="A111" t="s">
        <v>109</v>
      </c>
      <c r="B111" t="s">
        <v>109</v>
      </c>
    </row>
    <row r="112" spans="1:2" x14ac:dyDescent="0.25">
      <c r="A112" t="s">
        <v>110</v>
      </c>
      <c r="B112" t="s">
        <v>110</v>
      </c>
    </row>
    <row r="113" spans="1:2" x14ac:dyDescent="0.25">
      <c r="A113" t="s">
        <v>111</v>
      </c>
      <c r="B113" t="s">
        <v>111</v>
      </c>
    </row>
    <row r="114" spans="1:2" x14ac:dyDescent="0.25">
      <c r="A114" t="s">
        <v>112</v>
      </c>
      <c r="B114" t="s">
        <v>112</v>
      </c>
    </row>
    <row r="115" spans="1:2" x14ac:dyDescent="0.25">
      <c r="A115" t="s">
        <v>113</v>
      </c>
      <c r="B115" t="s">
        <v>113</v>
      </c>
    </row>
    <row r="116" spans="1:2" x14ac:dyDescent="0.25">
      <c r="A116" t="s">
        <v>114</v>
      </c>
      <c r="B116" t="s">
        <v>114</v>
      </c>
    </row>
    <row r="117" spans="1:2" x14ac:dyDescent="0.25">
      <c r="A117" t="s">
        <v>115</v>
      </c>
      <c r="B117" t="s">
        <v>115</v>
      </c>
    </row>
    <row r="118" spans="1:2" x14ac:dyDescent="0.25">
      <c r="A118" t="s">
        <v>116</v>
      </c>
      <c r="B118" t="s">
        <v>116</v>
      </c>
    </row>
    <row r="119" spans="1:2" x14ac:dyDescent="0.25">
      <c r="A119" t="s">
        <v>117</v>
      </c>
      <c r="B119" t="s">
        <v>117</v>
      </c>
    </row>
    <row r="120" spans="1:2" x14ac:dyDescent="0.25">
      <c r="A120" t="s">
        <v>118</v>
      </c>
      <c r="B120" t="s">
        <v>118</v>
      </c>
    </row>
    <row r="121" spans="1:2" x14ac:dyDescent="0.25">
      <c r="A121" t="s">
        <v>119</v>
      </c>
      <c r="B121" t="s">
        <v>119</v>
      </c>
    </row>
    <row r="122" spans="1:2" x14ac:dyDescent="0.25">
      <c r="A122" t="s">
        <v>120</v>
      </c>
      <c r="B122" t="s">
        <v>120</v>
      </c>
    </row>
    <row r="123" spans="1:2" x14ac:dyDescent="0.25">
      <c r="A123" t="s">
        <v>121</v>
      </c>
      <c r="B123" t="s">
        <v>121</v>
      </c>
    </row>
    <row r="124" spans="1:2" x14ac:dyDescent="0.25">
      <c r="A124" t="s">
        <v>122</v>
      </c>
      <c r="B124" t="s">
        <v>122</v>
      </c>
    </row>
    <row r="125" spans="1:2" x14ac:dyDescent="0.25">
      <c r="A125" t="s">
        <v>123</v>
      </c>
      <c r="B125" t="s">
        <v>123</v>
      </c>
    </row>
    <row r="126" spans="1:2" x14ac:dyDescent="0.25">
      <c r="A126" t="s">
        <v>124</v>
      </c>
      <c r="B126" t="s">
        <v>124</v>
      </c>
    </row>
    <row r="127" spans="1:2" x14ac:dyDescent="0.25">
      <c r="A127" t="s">
        <v>125</v>
      </c>
      <c r="B127" t="s">
        <v>125</v>
      </c>
    </row>
    <row r="128" spans="1:2" x14ac:dyDescent="0.25">
      <c r="A128" t="s">
        <v>126</v>
      </c>
      <c r="B128" t="s">
        <v>126</v>
      </c>
    </row>
    <row r="129" spans="1:2" x14ac:dyDescent="0.25">
      <c r="A129" t="s">
        <v>127</v>
      </c>
      <c r="B129" t="s">
        <v>127</v>
      </c>
    </row>
    <row r="130" spans="1:2" x14ac:dyDescent="0.25">
      <c r="A130" t="s">
        <v>128</v>
      </c>
      <c r="B130" t="s">
        <v>128</v>
      </c>
    </row>
    <row r="131" spans="1:2" x14ac:dyDescent="0.25">
      <c r="A131" t="s">
        <v>129</v>
      </c>
      <c r="B131" t="s">
        <v>129</v>
      </c>
    </row>
    <row r="132" spans="1:2" x14ac:dyDescent="0.25">
      <c r="A132" t="s">
        <v>130</v>
      </c>
      <c r="B132" t="s">
        <v>130</v>
      </c>
    </row>
    <row r="133" spans="1:2" x14ac:dyDescent="0.25">
      <c r="A133" t="s">
        <v>131</v>
      </c>
      <c r="B133" t="s">
        <v>131</v>
      </c>
    </row>
    <row r="134" spans="1:2" x14ac:dyDescent="0.25">
      <c r="A134" t="s">
        <v>132</v>
      </c>
      <c r="B134" t="s">
        <v>132</v>
      </c>
    </row>
    <row r="135" spans="1:2" x14ac:dyDescent="0.25">
      <c r="A135" t="s">
        <v>133</v>
      </c>
      <c r="B135" t="s">
        <v>133</v>
      </c>
    </row>
    <row r="136" spans="1:2" x14ac:dyDescent="0.25">
      <c r="A136" t="s">
        <v>134</v>
      </c>
      <c r="B136" t="s">
        <v>134</v>
      </c>
    </row>
    <row r="137" spans="1:2" x14ac:dyDescent="0.25">
      <c r="A137" t="s">
        <v>135</v>
      </c>
      <c r="B137" t="s">
        <v>135</v>
      </c>
    </row>
    <row r="138" spans="1:2" x14ac:dyDescent="0.25">
      <c r="A138" t="s">
        <v>136</v>
      </c>
      <c r="B138" t="s">
        <v>136</v>
      </c>
    </row>
    <row r="139" spans="1:2" x14ac:dyDescent="0.25">
      <c r="A139" t="s">
        <v>137</v>
      </c>
      <c r="B139" t="s">
        <v>137</v>
      </c>
    </row>
    <row r="140" spans="1:2" x14ac:dyDescent="0.25">
      <c r="A140" t="s">
        <v>138</v>
      </c>
      <c r="B140" t="s">
        <v>138</v>
      </c>
    </row>
    <row r="141" spans="1:2" x14ac:dyDescent="0.25">
      <c r="A141" t="s">
        <v>139</v>
      </c>
      <c r="B141" t="s">
        <v>139</v>
      </c>
    </row>
    <row r="142" spans="1:2" x14ac:dyDescent="0.25">
      <c r="A142" t="s">
        <v>140</v>
      </c>
      <c r="B142" t="s">
        <v>140</v>
      </c>
    </row>
    <row r="143" spans="1:2" x14ac:dyDescent="0.25">
      <c r="A143" t="s">
        <v>141</v>
      </c>
      <c r="B143" t="s">
        <v>141</v>
      </c>
    </row>
    <row r="144" spans="1:2" x14ac:dyDescent="0.25">
      <c r="A144" t="s">
        <v>142</v>
      </c>
      <c r="B144" t="s">
        <v>142</v>
      </c>
    </row>
    <row r="145" spans="1:2" x14ac:dyDescent="0.25">
      <c r="A145" t="s">
        <v>143</v>
      </c>
      <c r="B145" t="s">
        <v>143</v>
      </c>
    </row>
    <row r="146" spans="1:2" x14ac:dyDescent="0.25">
      <c r="A146" t="s">
        <v>144</v>
      </c>
      <c r="B146" t="s">
        <v>144</v>
      </c>
    </row>
    <row r="147" spans="1:2" x14ac:dyDescent="0.25">
      <c r="A147" t="s">
        <v>145</v>
      </c>
      <c r="B147" t="s">
        <v>145</v>
      </c>
    </row>
    <row r="148" spans="1:2" x14ac:dyDescent="0.25">
      <c r="A148" t="s">
        <v>146</v>
      </c>
      <c r="B148" t="s">
        <v>146</v>
      </c>
    </row>
    <row r="149" spans="1:2" x14ac:dyDescent="0.25">
      <c r="A149" t="s">
        <v>147</v>
      </c>
      <c r="B149" t="s">
        <v>147</v>
      </c>
    </row>
    <row r="150" spans="1:2" x14ac:dyDescent="0.25">
      <c r="A150" t="s">
        <v>148</v>
      </c>
      <c r="B150" t="s">
        <v>148</v>
      </c>
    </row>
    <row r="151" spans="1:2" x14ac:dyDescent="0.25">
      <c r="A151" t="s">
        <v>149</v>
      </c>
      <c r="B151" t="s">
        <v>149</v>
      </c>
    </row>
    <row r="152" spans="1:2" x14ac:dyDescent="0.25">
      <c r="A152" t="s">
        <v>150</v>
      </c>
      <c r="B152" t="s">
        <v>150</v>
      </c>
    </row>
    <row r="153" spans="1:2" x14ac:dyDescent="0.25">
      <c r="A153" t="s">
        <v>151</v>
      </c>
      <c r="B153" t="s">
        <v>151</v>
      </c>
    </row>
    <row r="154" spans="1:2" x14ac:dyDescent="0.25">
      <c r="A154" t="s">
        <v>152</v>
      </c>
      <c r="B154" t="s">
        <v>152</v>
      </c>
    </row>
    <row r="155" spans="1:2" x14ac:dyDescent="0.25">
      <c r="A155" t="s">
        <v>153</v>
      </c>
      <c r="B155" t="s">
        <v>153</v>
      </c>
    </row>
    <row r="156" spans="1:2" x14ac:dyDescent="0.25">
      <c r="A156" t="s">
        <v>154</v>
      </c>
      <c r="B156" t="s">
        <v>154</v>
      </c>
    </row>
    <row r="157" spans="1:2" x14ac:dyDescent="0.25">
      <c r="A157" t="s">
        <v>155</v>
      </c>
      <c r="B157" t="s">
        <v>155</v>
      </c>
    </row>
    <row r="158" spans="1:2" x14ac:dyDescent="0.25">
      <c r="A158" t="s">
        <v>156</v>
      </c>
      <c r="B158" t="s">
        <v>156</v>
      </c>
    </row>
    <row r="159" spans="1:2" x14ac:dyDescent="0.25">
      <c r="A159" t="s">
        <v>157</v>
      </c>
      <c r="B159" t="s">
        <v>157</v>
      </c>
    </row>
    <row r="160" spans="1:2" x14ac:dyDescent="0.25">
      <c r="A160" t="s">
        <v>158</v>
      </c>
      <c r="B160" t="s">
        <v>158</v>
      </c>
    </row>
    <row r="161" spans="1:2" x14ac:dyDescent="0.25">
      <c r="A161" t="s">
        <v>159</v>
      </c>
      <c r="B161" t="s">
        <v>159</v>
      </c>
    </row>
    <row r="162" spans="1:2" x14ac:dyDescent="0.25">
      <c r="A162" t="s">
        <v>160</v>
      </c>
      <c r="B162" t="s">
        <v>160</v>
      </c>
    </row>
    <row r="163" spans="1:2" x14ac:dyDescent="0.25">
      <c r="A163" t="s">
        <v>161</v>
      </c>
      <c r="B163" t="s">
        <v>161</v>
      </c>
    </row>
    <row r="164" spans="1:2" x14ac:dyDescent="0.25">
      <c r="A164" t="s">
        <v>162</v>
      </c>
      <c r="B164" t="s">
        <v>162</v>
      </c>
    </row>
    <row r="165" spans="1:2" x14ac:dyDescent="0.25">
      <c r="A165" t="s">
        <v>163</v>
      </c>
      <c r="B165" t="s">
        <v>163</v>
      </c>
    </row>
    <row r="166" spans="1:2" x14ac:dyDescent="0.25">
      <c r="A166" t="s">
        <v>164</v>
      </c>
      <c r="B166" t="s">
        <v>164</v>
      </c>
    </row>
    <row r="167" spans="1:2" x14ac:dyDescent="0.25">
      <c r="A167" t="s">
        <v>165</v>
      </c>
      <c r="B167" t="s">
        <v>165</v>
      </c>
    </row>
    <row r="168" spans="1:2" x14ac:dyDescent="0.25">
      <c r="A168" t="s">
        <v>166</v>
      </c>
      <c r="B168" t="s">
        <v>166</v>
      </c>
    </row>
    <row r="169" spans="1:2" x14ac:dyDescent="0.25">
      <c r="A169" t="s">
        <v>167</v>
      </c>
      <c r="B169" t="s">
        <v>167</v>
      </c>
    </row>
    <row r="170" spans="1:2" x14ac:dyDescent="0.25">
      <c r="A170" t="s">
        <v>168</v>
      </c>
      <c r="B170" t="s">
        <v>168</v>
      </c>
    </row>
    <row r="171" spans="1:2" x14ac:dyDescent="0.25">
      <c r="A171" t="s">
        <v>169</v>
      </c>
      <c r="B171" t="s">
        <v>169</v>
      </c>
    </row>
    <row r="172" spans="1:2" x14ac:dyDescent="0.25">
      <c r="A172" t="s">
        <v>170</v>
      </c>
      <c r="B172" t="s">
        <v>170</v>
      </c>
    </row>
    <row r="173" spans="1:2" x14ac:dyDescent="0.25">
      <c r="A173" t="s">
        <v>171</v>
      </c>
      <c r="B173" t="s">
        <v>171</v>
      </c>
    </row>
    <row r="174" spans="1:2" x14ac:dyDescent="0.25">
      <c r="A174" t="s">
        <v>172</v>
      </c>
      <c r="B174" t="s">
        <v>172</v>
      </c>
    </row>
    <row r="175" spans="1:2" x14ac:dyDescent="0.25">
      <c r="A175" t="s">
        <v>173</v>
      </c>
      <c r="B175" t="s">
        <v>173</v>
      </c>
    </row>
    <row r="176" spans="1:2" x14ac:dyDescent="0.25">
      <c r="A176" t="s">
        <v>174</v>
      </c>
      <c r="B176" t="s">
        <v>174</v>
      </c>
    </row>
    <row r="177" spans="1:2" x14ac:dyDescent="0.25">
      <c r="A177" t="s">
        <v>175</v>
      </c>
      <c r="B177" t="s">
        <v>175</v>
      </c>
    </row>
    <row r="178" spans="1:2" x14ac:dyDescent="0.25">
      <c r="A178" t="s">
        <v>176</v>
      </c>
      <c r="B178" t="s">
        <v>176</v>
      </c>
    </row>
    <row r="179" spans="1:2" x14ac:dyDescent="0.25">
      <c r="A179" t="s">
        <v>177</v>
      </c>
      <c r="B179" t="s">
        <v>177</v>
      </c>
    </row>
    <row r="180" spans="1:2" x14ac:dyDescent="0.25">
      <c r="A180" t="s">
        <v>178</v>
      </c>
      <c r="B180" t="s">
        <v>178</v>
      </c>
    </row>
    <row r="181" spans="1:2" x14ac:dyDescent="0.25">
      <c r="A181" t="s">
        <v>179</v>
      </c>
      <c r="B181" t="s">
        <v>179</v>
      </c>
    </row>
    <row r="182" spans="1:2" x14ac:dyDescent="0.25">
      <c r="A182" t="s">
        <v>180</v>
      </c>
      <c r="B182" t="s">
        <v>180</v>
      </c>
    </row>
    <row r="183" spans="1:2" x14ac:dyDescent="0.25">
      <c r="A183" t="s">
        <v>181</v>
      </c>
      <c r="B183" t="s">
        <v>181</v>
      </c>
    </row>
    <row r="184" spans="1:2" x14ac:dyDescent="0.25">
      <c r="A184" t="s">
        <v>182</v>
      </c>
      <c r="B184" t="s">
        <v>182</v>
      </c>
    </row>
    <row r="185" spans="1:2" x14ac:dyDescent="0.25">
      <c r="A185" t="s">
        <v>183</v>
      </c>
      <c r="B185" t="s">
        <v>183</v>
      </c>
    </row>
    <row r="186" spans="1:2" x14ac:dyDescent="0.25">
      <c r="A186" t="s">
        <v>184</v>
      </c>
      <c r="B186" t="s">
        <v>184</v>
      </c>
    </row>
    <row r="187" spans="1:2" x14ac:dyDescent="0.25">
      <c r="A187" t="s">
        <v>185</v>
      </c>
      <c r="B187" t="s">
        <v>185</v>
      </c>
    </row>
    <row r="188" spans="1:2" x14ac:dyDescent="0.25">
      <c r="A188" t="s">
        <v>186</v>
      </c>
      <c r="B188" t="s">
        <v>186</v>
      </c>
    </row>
    <row r="189" spans="1:2" x14ac:dyDescent="0.25">
      <c r="A189" t="s">
        <v>187</v>
      </c>
      <c r="B189" t="s">
        <v>187</v>
      </c>
    </row>
    <row r="190" spans="1:2" x14ac:dyDescent="0.25">
      <c r="A190" t="s">
        <v>188</v>
      </c>
      <c r="B190" t="s">
        <v>188</v>
      </c>
    </row>
    <row r="191" spans="1:2" x14ac:dyDescent="0.25">
      <c r="A191" t="s">
        <v>189</v>
      </c>
      <c r="B191" t="s">
        <v>189</v>
      </c>
    </row>
    <row r="192" spans="1:2" x14ac:dyDescent="0.25">
      <c r="A192" t="s">
        <v>190</v>
      </c>
      <c r="B192" t="s">
        <v>190</v>
      </c>
    </row>
    <row r="193" spans="1:2" x14ac:dyDescent="0.25">
      <c r="A193" t="s">
        <v>191</v>
      </c>
      <c r="B193" t="s">
        <v>191</v>
      </c>
    </row>
    <row r="194" spans="1:2" x14ac:dyDescent="0.25">
      <c r="A194" t="s">
        <v>192</v>
      </c>
      <c r="B194" t="s">
        <v>192</v>
      </c>
    </row>
    <row r="195" spans="1:2" x14ac:dyDescent="0.25">
      <c r="A195" t="s">
        <v>193</v>
      </c>
      <c r="B195" t="s">
        <v>193</v>
      </c>
    </row>
    <row r="196" spans="1:2" x14ac:dyDescent="0.25">
      <c r="A196" t="s">
        <v>194</v>
      </c>
      <c r="B196" t="s">
        <v>194</v>
      </c>
    </row>
    <row r="197" spans="1:2" x14ac:dyDescent="0.25">
      <c r="A197" t="s">
        <v>195</v>
      </c>
      <c r="B197" t="s">
        <v>195</v>
      </c>
    </row>
    <row r="198" spans="1:2" x14ac:dyDescent="0.25">
      <c r="A198" t="s">
        <v>196</v>
      </c>
      <c r="B198" t="s">
        <v>196</v>
      </c>
    </row>
    <row r="199" spans="1:2" x14ac:dyDescent="0.25">
      <c r="A199" t="s">
        <v>197</v>
      </c>
      <c r="B199" t="s">
        <v>197</v>
      </c>
    </row>
    <row r="200" spans="1:2" x14ac:dyDescent="0.25">
      <c r="A200" t="s">
        <v>198</v>
      </c>
      <c r="B200" t="s">
        <v>198</v>
      </c>
    </row>
    <row r="201" spans="1:2" x14ac:dyDescent="0.25">
      <c r="A201" t="s">
        <v>199</v>
      </c>
      <c r="B201" t="s">
        <v>199</v>
      </c>
    </row>
    <row r="202" spans="1:2" x14ac:dyDescent="0.25">
      <c r="A202" t="s">
        <v>200</v>
      </c>
      <c r="B202" t="s">
        <v>200</v>
      </c>
    </row>
    <row r="203" spans="1:2" x14ac:dyDescent="0.25">
      <c r="A203" t="s">
        <v>201</v>
      </c>
      <c r="B203" t="s">
        <v>201</v>
      </c>
    </row>
    <row r="204" spans="1:2" x14ac:dyDescent="0.25">
      <c r="A204" t="s">
        <v>202</v>
      </c>
      <c r="B204" t="s">
        <v>202</v>
      </c>
    </row>
    <row r="205" spans="1:2" x14ac:dyDescent="0.25">
      <c r="A205" t="s">
        <v>203</v>
      </c>
      <c r="B205" t="s">
        <v>203</v>
      </c>
    </row>
    <row r="206" spans="1:2" x14ac:dyDescent="0.25">
      <c r="A206" t="s">
        <v>204</v>
      </c>
      <c r="B206" t="s">
        <v>204</v>
      </c>
    </row>
    <row r="207" spans="1:2" x14ac:dyDescent="0.25">
      <c r="A207" t="s">
        <v>205</v>
      </c>
      <c r="B207" t="s">
        <v>205</v>
      </c>
    </row>
    <row r="208" spans="1:2" x14ac:dyDescent="0.25">
      <c r="A208" t="s">
        <v>206</v>
      </c>
      <c r="B208" t="s">
        <v>206</v>
      </c>
    </row>
    <row r="209" spans="1:2" x14ac:dyDescent="0.25">
      <c r="A209" t="s">
        <v>207</v>
      </c>
      <c r="B209" t="s">
        <v>207</v>
      </c>
    </row>
    <row r="210" spans="1:2" x14ac:dyDescent="0.25">
      <c r="A210" t="s">
        <v>208</v>
      </c>
      <c r="B210" t="s">
        <v>208</v>
      </c>
    </row>
    <row r="211" spans="1:2" x14ac:dyDescent="0.25">
      <c r="A211" t="s">
        <v>209</v>
      </c>
      <c r="B211" t="s">
        <v>209</v>
      </c>
    </row>
    <row r="212" spans="1:2" x14ac:dyDescent="0.25">
      <c r="A212" t="s">
        <v>210</v>
      </c>
      <c r="B212" t="s">
        <v>210</v>
      </c>
    </row>
    <row r="213" spans="1:2" x14ac:dyDescent="0.25">
      <c r="A213" t="s">
        <v>211</v>
      </c>
      <c r="B213" t="s">
        <v>211</v>
      </c>
    </row>
    <row r="214" spans="1:2" x14ac:dyDescent="0.25">
      <c r="A214" t="s">
        <v>212</v>
      </c>
      <c r="B214" t="s">
        <v>212</v>
      </c>
    </row>
    <row r="215" spans="1:2" x14ac:dyDescent="0.25">
      <c r="A215" t="s">
        <v>213</v>
      </c>
      <c r="B215" t="s">
        <v>213</v>
      </c>
    </row>
    <row r="216" spans="1:2" x14ac:dyDescent="0.25">
      <c r="A216" t="s">
        <v>214</v>
      </c>
      <c r="B216" t="s">
        <v>214</v>
      </c>
    </row>
    <row r="217" spans="1:2" x14ac:dyDescent="0.25">
      <c r="A217" t="s">
        <v>215</v>
      </c>
      <c r="B217" t="s">
        <v>215</v>
      </c>
    </row>
    <row r="218" spans="1:2" x14ac:dyDescent="0.25">
      <c r="A218" t="s">
        <v>216</v>
      </c>
      <c r="B218" t="s">
        <v>216</v>
      </c>
    </row>
    <row r="219" spans="1:2" x14ac:dyDescent="0.25">
      <c r="A219" t="s">
        <v>217</v>
      </c>
      <c r="B219" t="s">
        <v>217</v>
      </c>
    </row>
    <row r="220" spans="1:2" x14ac:dyDescent="0.25">
      <c r="A220" t="s">
        <v>218</v>
      </c>
      <c r="B220" t="s">
        <v>218</v>
      </c>
    </row>
    <row r="221" spans="1:2" x14ac:dyDescent="0.25">
      <c r="A221" t="s">
        <v>219</v>
      </c>
      <c r="B221" t="s">
        <v>219</v>
      </c>
    </row>
    <row r="222" spans="1:2" x14ac:dyDescent="0.25">
      <c r="A222" t="s">
        <v>220</v>
      </c>
      <c r="B222" t="s">
        <v>220</v>
      </c>
    </row>
    <row r="223" spans="1:2" x14ac:dyDescent="0.25">
      <c r="A223" t="s">
        <v>221</v>
      </c>
      <c r="B223" t="s">
        <v>221</v>
      </c>
    </row>
    <row r="224" spans="1:2" x14ac:dyDescent="0.25">
      <c r="A224" t="s">
        <v>222</v>
      </c>
      <c r="B224" t="s">
        <v>222</v>
      </c>
    </row>
    <row r="225" spans="1:2" x14ac:dyDescent="0.25">
      <c r="A225" t="s">
        <v>223</v>
      </c>
      <c r="B225" t="s">
        <v>223</v>
      </c>
    </row>
    <row r="226" spans="1:2" x14ac:dyDescent="0.25">
      <c r="A226" t="s">
        <v>224</v>
      </c>
      <c r="B226" t="s">
        <v>224</v>
      </c>
    </row>
    <row r="227" spans="1:2" x14ac:dyDescent="0.25">
      <c r="A227" t="s">
        <v>225</v>
      </c>
      <c r="B227" t="s">
        <v>225</v>
      </c>
    </row>
    <row r="228" spans="1:2" x14ac:dyDescent="0.25">
      <c r="A228" t="s">
        <v>226</v>
      </c>
      <c r="B228" t="s">
        <v>226</v>
      </c>
    </row>
    <row r="229" spans="1:2" x14ac:dyDescent="0.25">
      <c r="A229" t="s">
        <v>227</v>
      </c>
      <c r="B229" t="s">
        <v>227</v>
      </c>
    </row>
    <row r="230" spans="1:2" x14ac:dyDescent="0.25">
      <c r="A230" t="s">
        <v>228</v>
      </c>
      <c r="B230" t="s">
        <v>228</v>
      </c>
    </row>
    <row r="231" spans="1:2" x14ac:dyDescent="0.25">
      <c r="A231" t="s">
        <v>229</v>
      </c>
      <c r="B231" t="s">
        <v>229</v>
      </c>
    </row>
    <row r="232" spans="1:2" x14ac:dyDescent="0.25">
      <c r="A232" t="s">
        <v>230</v>
      </c>
      <c r="B232" t="s">
        <v>230</v>
      </c>
    </row>
    <row r="233" spans="1:2" x14ac:dyDescent="0.25">
      <c r="A233" t="s">
        <v>231</v>
      </c>
      <c r="B233" t="s">
        <v>231</v>
      </c>
    </row>
    <row r="234" spans="1:2" x14ac:dyDescent="0.25">
      <c r="A234" t="s">
        <v>232</v>
      </c>
      <c r="B234" t="s">
        <v>232</v>
      </c>
    </row>
    <row r="235" spans="1:2" x14ac:dyDescent="0.25">
      <c r="A235" t="s">
        <v>233</v>
      </c>
      <c r="B235" t="s">
        <v>233</v>
      </c>
    </row>
    <row r="236" spans="1:2" x14ac:dyDescent="0.25">
      <c r="A236" t="s">
        <v>234</v>
      </c>
      <c r="B236" t="s">
        <v>234</v>
      </c>
    </row>
    <row r="237" spans="1:2" x14ac:dyDescent="0.25">
      <c r="A237" t="s">
        <v>235</v>
      </c>
      <c r="B237" t="s">
        <v>235</v>
      </c>
    </row>
    <row r="238" spans="1:2" x14ac:dyDescent="0.25">
      <c r="A238" t="s">
        <v>236</v>
      </c>
      <c r="B238" t="s">
        <v>236</v>
      </c>
    </row>
    <row r="239" spans="1:2" x14ac:dyDescent="0.25">
      <c r="A239" t="s">
        <v>237</v>
      </c>
      <c r="B239" t="s">
        <v>237</v>
      </c>
    </row>
    <row r="240" spans="1:2" x14ac:dyDescent="0.25">
      <c r="A240" t="s">
        <v>238</v>
      </c>
      <c r="B240" t="s">
        <v>238</v>
      </c>
    </row>
    <row r="241" spans="1:2" x14ac:dyDescent="0.25">
      <c r="A241" t="s">
        <v>239</v>
      </c>
      <c r="B241" t="s">
        <v>239</v>
      </c>
    </row>
    <row r="242" spans="1:2" x14ac:dyDescent="0.25">
      <c r="A242" t="s">
        <v>240</v>
      </c>
      <c r="B242" t="s">
        <v>240</v>
      </c>
    </row>
    <row r="243" spans="1:2" x14ac:dyDescent="0.25">
      <c r="A243" t="s">
        <v>241</v>
      </c>
      <c r="B243" t="s">
        <v>241</v>
      </c>
    </row>
    <row r="244" spans="1:2" x14ac:dyDescent="0.25">
      <c r="A244" t="s">
        <v>242</v>
      </c>
      <c r="B244" t="s">
        <v>242</v>
      </c>
    </row>
    <row r="245" spans="1:2" x14ac:dyDescent="0.25">
      <c r="A245" t="s">
        <v>243</v>
      </c>
      <c r="B245" t="s">
        <v>243</v>
      </c>
    </row>
    <row r="246" spans="1:2" x14ac:dyDescent="0.25">
      <c r="A246" t="s">
        <v>244</v>
      </c>
      <c r="B246" t="s">
        <v>244</v>
      </c>
    </row>
    <row r="247" spans="1:2" x14ac:dyDescent="0.25">
      <c r="A247" t="s">
        <v>245</v>
      </c>
      <c r="B247" t="s">
        <v>245</v>
      </c>
    </row>
    <row r="248" spans="1:2" x14ac:dyDescent="0.25">
      <c r="A248" t="s">
        <v>246</v>
      </c>
      <c r="B248" t="s">
        <v>246</v>
      </c>
    </row>
    <row r="249" spans="1:2" x14ac:dyDescent="0.25">
      <c r="A249" t="s">
        <v>247</v>
      </c>
      <c r="B249" t="s">
        <v>247</v>
      </c>
    </row>
    <row r="250" spans="1:2" x14ac:dyDescent="0.25">
      <c r="A250" t="s">
        <v>248</v>
      </c>
      <c r="B250" t="s">
        <v>248</v>
      </c>
    </row>
    <row r="251" spans="1:2" x14ac:dyDescent="0.25">
      <c r="A251" t="s">
        <v>249</v>
      </c>
      <c r="B251" t="s">
        <v>249</v>
      </c>
    </row>
    <row r="252" spans="1:2" x14ac:dyDescent="0.25">
      <c r="A252" t="s">
        <v>250</v>
      </c>
      <c r="B252" t="s">
        <v>250</v>
      </c>
    </row>
    <row r="253" spans="1:2" x14ac:dyDescent="0.25">
      <c r="A253" t="s">
        <v>251</v>
      </c>
      <c r="B253" t="s">
        <v>251</v>
      </c>
    </row>
    <row r="254" spans="1:2" x14ac:dyDescent="0.25">
      <c r="A254" t="s">
        <v>252</v>
      </c>
      <c r="B254" t="s">
        <v>252</v>
      </c>
    </row>
    <row r="255" spans="1:2" x14ac:dyDescent="0.25">
      <c r="A255" t="s">
        <v>253</v>
      </c>
      <c r="B255" t="s">
        <v>253</v>
      </c>
    </row>
    <row r="256" spans="1:2" x14ac:dyDescent="0.25">
      <c r="A256" t="s">
        <v>254</v>
      </c>
      <c r="B256" t="s">
        <v>254</v>
      </c>
    </row>
    <row r="257" spans="1:2" x14ac:dyDescent="0.25">
      <c r="A257" t="s">
        <v>255</v>
      </c>
      <c r="B257" t="s">
        <v>255</v>
      </c>
    </row>
    <row r="258" spans="1:2" x14ac:dyDescent="0.25">
      <c r="A258" t="s">
        <v>256</v>
      </c>
      <c r="B258" t="s">
        <v>256</v>
      </c>
    </row>
    <row r="259" spans="1:2" x14ac:dyDescent="0.25">
      <c r="A259" t="s">
        <v>257</v>
      </c>
      <c r="B259" t="s">
        <v>257</v>
      </c>
    </row>
    <row r="260" spans="1:2" x14ac:dyDescent="0.25">
      <c r="A260" t="s">
        <v>258</v>
      </c>
      <c r="B260" t="s">
        <v>258</v>
      </c>
    </row>
    <row r="261" spans="1:2" x14ac:dyDescent="0.25">
      <c r="A261" t="s">
        <v>259</v>
      </c>
      <c r="B261" t="s">
        <v>259</v>
      </c>
    </row>
    <row r="262" spans="1:2" x14ac:dyDescent="0.25">
      <c r="A262" t="s">
        <v>260</v>
      </c>
      <c r="B262" t="s">
        <v>260</v>
      </c>
    </row>
    <row r="263" spans="1:2" x14ac:dyDescent="0.25">
      <c r="A263" t="s">
        <v>261</v>
      </c>
      <c r="B263" t="s">
        <v>261</v>
      </c>
    </row>
    <row r="264" spans="1:2" x14ac:dyDescent="0.25">
      <c r="A264" t="s">
        <v>262</v>
      </c>
      <c r="B264" t="s">
        <v>262</v>
      </c>
    </row>
    <row r="265" spans="1:2" x14ac:dyDescent="0.25">
      <c r="A265" t="s">
        <v>263</v>
      </c>
      <c r="B265" t="s">
        <v>263</v>
      </c>
    </row>
    <row r="266" spans="1:2" x14ac:dyDescent="0.25">
      <c r="A266" t="s">
        <v>264</v>
      </c>
      <c r="B266" t="s">
        <v>264</v>
      </c>
    </row>
    <row r="267" spans="1:2" x14ac:dyDescent="0.25">
      <c r="A267" t="s">
        <v>265</v>
      </c>
      <c r="B267" t="s">
        <v>265</v>
      </c>
    </row>
    <row r="268" spans="1:2" x14ac:dyDescent="0.25">
      <c r="A268" t="s">
        <v>266</v>
      </c>
      <c r="B268" t="s">
        <v>266</v>
      </c>
    </row>
    <row r="269" spans="1:2" x14ac:dyDescent="0.25">
      <c r="A269" t="s">
        <v>267</v>
      </c>
      <c r="B269" t="s">
        <v>267</v>
      </c>
    </row>
    <row r="270" spans="1:2" x14ac:dyDescent="0.25">
      <c r="A270" t="s">
        <v>268</v>
      </c>
      <c r="B270" t="s">
        <v>268</v>
      </c>
    </row>
    <row r="271" spans="1:2" x14ac:dyDescent="0.25">
      <c r="A271" t="s">
        <v>269</v>
      </c>
      <c r="B271" t="s">
        <v>269</v>
      </c>
    </row>
    <row r="272" spans="1:2" x14ac:dyDescent="0.25">
      <c r="A272" t="s">
        <v>270</v>
      </c>
      <c r="B272" t="s">
        <v>270</v>
      </c>
    </row>
    <row r="273" spans="1:2" x14ac:dyDescent="0.25">
      <c r="A273" t="s">
        <v>271</v>
      </c>
      <c r="B273" t="s">
        <v>271</v>
      </c>
    </row>
    <row r="274" spans="1:2" x14ac:dyDescent="0.25">
      <c r="A274" t="s">
        <v>272</v>
      </c>
      <c r="B274" t="s">
        <v>272</v>
      </c>
    </row>
    <row r="275" spans="1:2" x14ac:dyDescent="0.25">
      <c r="A275" t="s">
        <v>273</v>
      </c>
      <c r="B275" t="s">
        <v>273</v>
      </c>
    </row>
    <row r="276" spans="1:2" x14ac:dyDescent="0.25">
      <c r="A276" t="s">
        <v>274</v>
      </c>
      <c r="B276" t="s">
        <v>274</v>
      </c>
    </row>
    <row r="277" spans="1:2" x14ac:dyDescent="0.25">
      <c r="A277" t="s">
        <v>275</v>
      </c>
      <c r="B277" t="s">
        <v>275</v>
      </c>
    </row>
    <row r="278" spans="1:2" x14ac:dyDescent="0.25">
      <c r="A278" t="s">
        <v>276</v>
      </c>
      <c r="B278" t="s">
        <v>276</v>
      </c>
    </row>
    <row r="279" spans="1:2" x14ac:dyDescent="0.25">
      <c r="A279" t="s">
        <v>277</v>
      </c>
      <c r="B279" t="s">
        <v>277</v>
      </c>
    </row>
    <row r="280" spans="1:2" x14ac:dyDescent="0.25">
      <c r="A280" t="s">
        <v>278</v>
      </c>
      <c r="B280" t="s">
        <v>278</v>
      </c>
    </row>
    <row r="281" spans="1:2" x14ac:dyDescent="0.25">
      <c r="A281" t="s">
        <v>279</v>
      </c>
      <c r="B281" t="s">
        <v>279</v>
      </c>
    </row>
    <row r="282" spans="1:2" x14ac:dyDescent="0.25">
      <c r="A282" t="s">
        <v>280</v>
      </c>
      <c r="B282" t="s">
        <v>280</v>
      </c>
    </row>
    <row r="283" spans="1:2" x14ac:dyDescent="0.25">
      <c r="A283" t="s">
        <v>281</v>
      </c>
      <c r="B283" t="s">
        <v>281</v>
      </c>
    </row>
    <row r="284" spans="1:2" x14ac:dyDescent="0.25">
      <c r="A284" t="s">
        <v>282</v>
      </c>
      <c r="B284" t="s">
        <v>282</v>
      </c>
    </row>
    <row r="285" spans="1:2" x14ac:dyDescent="0.25">
      <c r="A285" t="s">
        <v>283</v>
      </c>
      <c r="B285" t="s">
        <v>283</v>
      </c>
    </row>
    <row r="286" spans="1:2" x14ac:dyDescent="0.25">
      <c r="A286" t="s">
        <v>284</v>
      </c>
      <c r="B286" t="s">
        <v>284</v>
      </c>
    </row>
    <row r="287" spans="1:2" x14ac:dyDescent="0.25">
      <c r="A287" t="s">
        <v>285</v>
      </c>
      <c r="B287" t="s">
        <v>285</v>
      </c>
    </row>
    <row r="288" spans="1:2" x14ac:dyDescent="0.25">
      <c r="A288" t="s">
        <v>286</v>
      </c>
      <c r="B288" t="s">
        <v>286</v>
      </c>
    </row>
    <row r="289" spans="1:2" x14ac:dyDescent="0.25">
      <c r="A289" t="s">
        <v>287</v>
      </c>
      <c r="B289" t="s">
        <v>287</v>
      </c>
    </row>
    <row r="290" spans="1:2" x14ac:dyDescent="0.25">
      <c r="A290" t="s">
        <v>288</v>
      </c>
      <c r="B290" t="s">
        <v>288</v>
      </c>
    </row>
    <row r="291" spans="1:2" x14ac:dyDescent="0.25">
      <c r="A291" t="s">
        <v>289</v>
      </c>
      <c r="B291" t="s">
        <v>289</v>
      </c>
    </row>
    <row r="292" spans="1:2" x14ac:dyDescent="0.25">
      <c r="A292" t="s">
        <v>290</v>
      </c>
      <c r="B292" t="s">
        <v>290</v>
      </c>
    </row>
    <row r="293" spans="1:2" x14ac:dyDescent="0.25">
      <c r="A293" t="s">
        <v>291</v>
      </c>
      <c r="B293" t="s">
        <v>291</v>
      </c>
    </row>
    <row r="294" spans="1:2" x14ac:dyDescent="0.25">
      <c r="A294" t="s">
        <v>292</v>
      </c>
      <c r="B294" t="s">
        <v>292</v>
      </c>
    </row>
    <row r="295" spans="1:2" x14ac:dyDescent="0.25">
      <c r="A295" t="s">
        <v>293</v>
      </c>
      <c r="B295" t="s">
        <v>293</v>
      </c>
    </row>
    <row r="296" spans="1:2" x14ac:dyDescent="0.25">
      <c r="A296" t="s">
        <v>294</v>
      </c>
      <c r="B296" t="s">
        <v>294</v>
      </c>
    </row>
    <row r="297" spans="1:2" x14ac:dyDescent="0.25">
      <c r="A297" t="s">
        <v>295</v>
      </c>
      <c r="B297" t="s">
        <v>295</v>
      </c>
    </row>
    <row r="298" spans="1:2" x14ac:dyDescent="0.25">
      <c r="A298" t="s">
        <v>296</v>
      </c>
      <c r="B298" t="s">
        <v>296</v>
      </c>
    </row>
    <row r="299" spans="1:2" x14ac:dyDescent="0.25">
      <c r="A299" t="s">
        <v>297</v>
      </c>
      <c r="B299" t="s">
        <v>297</v>
      </c>
    </row>
    <row r="300" spans="1:2" x14ac:dyDescent="0.25">
      <c r="A300" t="s">
        <v>298</v>
      </c>
      <c r="B300" t="s">
        <v>298</v>
      </c>
    </row>
    <row r="301" spans="1:2" x14ac:dyDescent="0.25">
      <c r="A301" t="s">
        <v>299</v>
      </c>
      <c r="B301" t="s">
        <v>299</v>
      </c>
    </row>
    <row r="302" spans="1:2" x14ac:dyDescent="0.25">
      <c r="A302" t="s">
        <v>300</v>
      </c>
      <c r="B302" t="s">
        <v>300</v>
      </c>
    </row>
    <row r="303" spans="1:2" x14ac:dyDescent="0.25">
      <c r="A303" t="s">
        <v>301</v>
      </c>
      <c r="B303" t="s">
        <v>301</v>
      </c>
    </row>
    <row r="304" spans="1:2" x14ac:dyDescent="0.25">
      <c r="A304" t="s">
        <v>302</v>
      </c>
      <c r="B304" t="s">
        <v>302</v>
      </c>
    </row>
    <row r="305" spans="1:2" x14ac:dyDescent="0.25">
      <c r="A305" t="s">
        <v>303</v>
      </c>
      <c r="B305" t="s">
        <v>303</v>
      </c>
    </row>
    <row r="306" spans="1:2" x14ac:dyDescent="0.25">
      <c r="A306" t="s">
        <v>304</v>
      </c>
      <c r="B306" t="s">
        <v>304</v>
      </c>
    </row>
    <row r="307" spans="1:2" x14ac:dyDescent="0.25">
      <c r="A307" t="s">
        <v>305</v>
      </c>
      <c r="B307" t="s">
        <v>305</v>
      </c>
    </row>
    <row r="308" spans="1:2" x14ac:dyDescent="0.25">
      <c r="A308" t="s">
        <v>306</v>
      </c>
      <c r="B308" t="s">
        <v>306</v>
      </c>
    </row>
    <row r="309" spans="1:2" x14ac:dyDescent="0.25">
      <c r="A309" t="s">
        <v>307</v>
      </c>
      <c r="B309" t="s">
        <v>307</v>
      </c>
    </row>
    <row r="310" spans="1:2" x14ac:dyDescent="0.25">
      <c r="A310" t="s">
        <v>308</v>
      </c>
      <c r="B310" t="s">
        <v>308</v>
      </c>
    </row>
    <row r="311" spans="1:2" x14ac:dyDescent="0.25">
      <c r="A311" t="s">
        <v>309</v>
      </c>
      <c r="B311" t="s">
        <v>309</v>
      </c>
    </row>
    <row r="312" spans="1:2" x14ac:dyDescent="0.25">
      <c r="A312" t="s">
        <v>310</v>
      </c>
      <c r="B312" t="s">
        <v>310</v>
      </c>
    </row>
    <row r="313" spans="1:2" x14ac:dyDescent="0.25">
      <c r="A313" t="s">
        <v>311</v>
      </c>
      <c r="B313" t="s">
        <v>311</v>
      </c>
    </row>
    <row r="314" spans="1:2" x14ac:dyDescent="0.25">
      <c r="A314" t="s">
        <v>312</v>
      </c>
      <c r="B314" t="s">
        <v>312</v>
      </c>
    </row>
    <row r="315" spans="1:2" x14ac:dyDescent="0.25">
      <c r="A315" t="s">
        <v>313</v>
      </c>
      <c r="B315" t="s">
        <v>313</v>
      </c>
    </row>
    <row r="316" spans="1:2" x14ac:dyDescent="0.25">
      <c r="A316" t="s">
        <v>314</v>
      </c>
      <c r="B316" t="s">
        <v>314</v>
      </c>
    </row>
    <row r="317" spans="1:2" x14ac:dyDescent="0.25">
      <c r="A317" t="s">
        <v>315</v>
      </c>
      <c r="B317" t="s">
        <v>315</v>
      </c>
    </row>
    <row r="318" spans="1:2" x14ac:dyDescent="0.25">
      <c r="A318" t="s">
        <v>316</v>
      </c>
      <c r="B318" t="s">
        <v>316</v>
      </c>
    </row>
    <row r="319" spans="1:2" x14ac:dyDescent="0.25">
      <c r="A319" t="s">
        <v>317</v>
      </c>
      <c r="B319" t="s">
        <v>317</v>
      </c>
    </row>
    <row r="320" spans="1:2" x14ac:dyDescent="0.25">
      <c r="A320" t="s">
        <v>318</v>
      </c>
      <c r="B320" t="s">
        <v>318</v>
      </c>
    </row>
    <row r="321" spans="1:2" x14ac:dyDescent="0.25">
      <c r="A321" t="s">
        <v>319</v>
      </c>
      <c r="B321" t="s">
        <v>319</v>
      </c>
    </row>
    <row r="322" spans="1:2" x14ac:dyDescent="0.25">
      <c r="A322" t="s">
        <v>320</v>
      </c>
      <c r="B322" t="s">
        <v>320</v>
      </c>
    </row>
    <row r="323" spans="1:2" x14ac:dyDescent="0.25">
      <c r="A323" t="s">
        <v>321</v>
      </c>
      <c r="B323" t="s">
        <v>321</v>
      </c>
    </row>
    <row r="324" spans="1:2" x14ac:dyDescent="0.25">
      <c r="A324" t="s">
        <v>322</v>
      </c>
      <c r="B324" t="s">
        <v>322</v>
      </c>
    </row>
    <row r="325" spans="1:2" x14ac:dyDescent="0.25">
      <c r="A325" t="s">
        <v>323</v>
      </c>
      <c r="B325" t="s">
        <v>323</v>
      </c>
    </row>
    <row r="326" spans="1:2" x14ac:dyDescent="0.25">
      <c r="A326" t="s">
        <v>324</v>
      </c>
      <c r="B326" t="s">
        <v>324</v>
      </c>
    </row>
    <row r="327" spans="1:2" x14ac:dyDescent="0.25">
      <c r="A327" t="s">
        <v>325</v>
      </c>
      <c r="B327" t="s">
        <v>325</v>
      </c>
    </row>
    <row r="328" spans="1:2" x14ac:dyDescent="0.25">
      <c r="A328" t="s">
        <v>326</v>
      </c>
      <c r="B328" t="s">
        <v>326</v>
      </c>
    </row>
    <row r="329" spans="1:2" x14ac:dyDescent="0.25">
      <c r="A329" t="s">
        <v>327</v>
      </c>
      <c r="B329" t="s">
        <v>327</v>
      </c>
    </row>
    <row r="330" spans="1:2" x14ac:dyDescent="0.25">
      <c r="A330" t="s">
        <v>328</v>
      </c>
      <c r="B330" t="s">
        <v>328</v>
      </c>
    </row>
    <row r="331" spans="1:2" x14ac:dyDescent="0.25">
      <c r="A331" t="s">
        <v>329</v>
      </c>
      <c r="B331" t="s">
        <v>329</v>
      </c>
    </row>
    <row r="332" spans="1:2" x14ac:dyDescent="0.25">
      <c r="A332" t="s">
        <v>330</v>
      </c>
      <c r="B332" t="s">
        <v>330</v>
      </c>
    </row>
    <row r="333" spans="1:2" x14ac:dyDescent="0.25">
      <c r="A333" t="s">
        <v>331</v>
      </c>
      <c r="B333" t="s">
        <v>331</v>
      </c>
    </row>
    <row r="334" spans="1:2" x14ac:dyDescent="0.25">
      <c r="A334" t="s">
        <v>332</v>
      </c>
      <c r="B334" t="s">
        <v>332</v>
      </c>
    </row>
    <row r="335" spans="1:2" x14ac:dyDescent="0.25">
      <c r="A335" t="s">
        <v>333</v>
      </c>
      <c r="B335" t="s">
        <v>333</v>
      </c>
    </row>
    <row r="336" spans="1:2" x14ac:dyDescent="0.25">
      <c r="A336" t="s">
        <v>334</v>
      </c>
      <c r="B336" t="s">
        <v>334</v>
      </c>
    </row>
    <row r="337" spans="1:2" x14ac:dyDescent="0.25">
      <c r="A337" t="s">
        <v>335</v>
      </c>
      <c r="B337" t="s">
        <v>335</v>
      </c>
    </row>
    <row r="338" spans="1:2" x14ac:dyDescent="0.25">
      <c r="A338" t="s">
        <v>336</v>
      </c>
      <c r="B338" t="s">
        <v>336</v>
      </c>
    </row>
    <row r="339" spans="1:2" x14ac:dyDescent="0.25">
      <c r="A339" t="s">
        <v>337</v>
      </c>
      <c r="B339" t="s">
        <v>337</v>
      </c>
    </row>
    <row r="340" spans="1:2" x14ac:dyDescent="0.25">
      <c r="A340" t="s">
        <v>338</v>
      </c>
      <c r="B340" t="s">
        <v>338</v>
      </c>
    </row>
    <row r="341" spans="1:2" x14ac:dyDescent="0.25">
      <c r="A341" t="s">
        <v>339</v>
      </c>
      <c r="B341" t="s">
        <v>339</v>
      </c>
    </row>
    <row r="342" spans="1:2" x14ac:dyDescent="0.25">
      <c r="A342" t="s">
        <v>340</v>
      </c>
      <c r="B342" t="s">
        <v>340</v>
      </c>
    </row>
    <row r="343" spans="1:2" x14ac:dyDescent="0.25">
      <c r="A343" t="s">
        <v>341</v>
      </c>
      <c r="B343" t="s">
        <v>341</v>
      </c>
    </row>
    <row r="344" spans="1:2" x14ac:dyDescent="0.25">
      <c r="A344" t="s">
        <v>342</v>
      </c>
      <c r="B344" t="s">
        <v>342</v>
      </c>
    </row>
    <row r="345" spans="1:2" x14ac:dyDescent="0.25">
      <c r="A345" t="s">
        <v>343</v>
      </c>
      <c r="B345" t="s">
        <v>343</v>
      </c>
    </row>
    <row r="346" spans="1:2" x14ac:dyDescent="0.25">
      <c r="A346" t="s">
        <v>344</v>
      </c>
      <c r="B346" t="s">
        <v>344</v>
      </c>
    </row>
    <row r="347" spans="1:2" x14ac:dyDescent="0.25">
      <c r="A347" t="s">
        <v>345</v>
      </c>
      <c r="B347" t="s">
        <v>345</v>
      </c>
    </row>
    <row r="348" spans="1:2" x14ac:dyDescent="0.25">
      <c r="A348" t="s">
        <v>346</v>
      </c>
      <c r="B348" t="s">
        <v>346</v>
      </c>
    </row>
    <row r="349" spans="1:2" x14ac:dyDescent="0.25">
      <c r="A349" t="s">
        <v>347</v>
      </c>
      <c r="B349" t="s">
        <v>347</v>
      </c>
    </row>
    <row r="350" spans="1:2" x14ac:dyDescent="0.25">
      <c r="A350" t="s">
        <v>348</v>
      </c>
      <c r="B350" t="s">
        <v>348</v>
      </c>
    </row>
    <row r="351" spans="1:2" x14ac:dyDescent="0.25">
      <c r="A351" t="s">
        <v>349</v>
      </c>
      <c r="B351" t="s">
        <v>349</v>
      </c>
    </row>
    <row r="352" spans="1:2" x14ac:dyDescent="0.25">
      <c r="A352" t="s">
        <v>350</v>
      </c>
      <c r="B352" t="s">
        <v>350</v>
      </c>
    </row>
    <row r="353" spans="1:2" x14ac:dyDescent="0.25">
      <c r="A353" t="s">
        <v>351</v>
      </c>
      <c r="B353" t="s">
        <v>351</v>
      </c>
    </row>
    <row r="354" spans="1:2" x14ac:dyDescent="0.25">
      <c r="A354" t="s">
        <v>352</v>
      </c>
      <c r="B354" t="s">
        <v>352</v>
      </c>
    </row>
    <row r="355" spans="1:2" x14ac:dyDescent="0.25">
      <c r="A355" t="s">
        <v>353</v>
      </c>
      <c r="B355" t="s">
        <v>353</v>
      </c>
    </row>
    <row r="356" spans="1:2" x14ac:dyDescent="0.25">
      <c r="A356" t="s">
        <v>354</v>
      </c>
      <c r="B356" t="s">
        <v>354</v>
      </c>
    </row>
    <row r="357" spans="1:2" x14ac:dyDescent="0.25">
      <c r="A357" t="s">
        <v>355</v>
      </c>
      <c r="B357" t="s">
        <v>355</v>
      </c>
    </row>
    <row r="358" spans="1:2" x14ac:dyDescent="0.25">
      <c r="A358" t="s">
        <v>356</v>
      </c>
      <c r="B358" t="s">
        <v>356</v>
      </c>
    </row>
    <row r="359" spans="1:2" x14ac:dyDescent="0.25">
      <c r="A359" t="s">
        <v>357</v>
      </c>
      <c r="B359" t="s">
        <v>357</v>
      </c>
    </row>
    <row r="360" spans="1:2" x14ac:dyDescent="0.25">
      <c r="A360" t="s">
        <v>358</v>
      </c>
      <c r="B360" t="s">
        <v>358</v>
      </c>
    </row>
    <row r="361" spans="1:2" x14ac:dyDescent="0.25">
      <c r="A361" t="s">
        <v>359</v>
      </c>
      <c r="B361" t="s">
        <v>359</v>
      </c>
    </row>
    <row r="362" spans="1:2" x14ac:dyDescent="0.25">
      <c r="A362" t="s">
        <v>360</v>
      </c>
      <c r="B362" t="s">
        <v>360</v>
      </c>
    </row>
    <row r="363" spans="1:2" x14ac:dyDescent="0.25">
      <c r="A363" t="s">
        <v>361</v>
      </c>
      <c r="B363" t="s">
        <v>361</v>
      </c>
    </row>
    <row r="364" spans="1:2" x14ac:dyDescent="0.25">
      <c r="A364" t="s">
        <v>362</v>
      </c>
      <c r="B364" t="s">
        <v>362</v>
      </c>
    </row>
    <row r="365" spans="1:2" x14ac:dyDescent="0.25">
      <c r="A365" t="s">
        <v>363</v>
      </c>
      <c r="B365" t="s">
        <v>363</v>
      </c>
    </row>
    <row r="366" spans="1:2" x14ac:dyDescent="0.25">
      <c r="A366" t="s">
        <v>364</v>
      </c>
      <c r="B366" t="s">
        <v>364</v>
      </c>
    </row>
    <row r="367" spans="1:2" x14ac:dyDescent="0.25">
      <c r="A367" t="s">
        <v>365</v>
      </c>
      <c r="B367" t="s">
        <v>365</v>
      </c>
    </row>
    <row r="368" spans="1:2" x14ac:dyDescent="0.25">
      <c r="A368" t="s">
        <v>366</v>
      </c>
      <c r="B368" t="s">
        <v>366</v>
      </c>
    </row>
    <row r="369" spans="1:2" x14ac:dyDescent="0.25">
      <c r="A369" t="s">
        <v>367</v>
      </c>
      <c r="B369" t="s">
        <v>367</v>
      </c>
    </row>
    <row r="370" spans="1:2" x14ac:dyDescent="0.25">
      <c r="A370" t="s">
        <v>368</v>
      </c>
      <c r="B370" t="s">
        <v>368</v>
      </c>
    </row>
    <row r="371" spans="1:2" x14ac:dyDescent="0.25">
      <c r="A371" t="s">
        <v>369</v>
      </c>
      <c r="B371" t="s">
        <v>369</v>
      </c>
    </row>
    <row r="372" spans="1:2" x14ac:dyDescent="0.25">
      <c r="A372" t="s">
        <v>370</v>
      </c>
      <c r="B372" t="s">
        <v>370</v>
      </c>
    </row>
    <row r="373" spans="1:2" x14ac:dyDescent="0.25">
      <c r="A373" t="s">
        <v>371</v>
      </c>
      <c r="B373" t="s">
        <v>371</v>
      </c>
    </row>
    <row r="374" spans="1:2" x14ac:dyDescent="0.25">
      <c r="A374" t="s">
        <v>372</v>
      </c>
      <c r="B374" t="s">
        <v>372</v>
      </c>
    </row>
    <row r="375" spans="1:2" x14ac:dyDescent="0.25">
      <c r="A375" t="s">
        <v>373</v>
      </c>
      <c r="B375" t="s">
        <v>373</v>
      </c>
    </row>
    <row r="376" spans="1:2" x14ac:dyDescent="0.25">
      <c r="A376" t="s">
        <v>374</v>
      </c>
      <c r="B376" t="s">
        <v>374</v>
      </c>
    </row>
    <row r="377" spans="1:2" x14ac:dyDescent="0.25">
      <c r="A377" t="s">
        <v>375</v>
      </c>
      <c r="B377" t="s">
        <v>375</v>
      </c>
    </row>
    <row r="378" spans="1:2" x14ac:dyDescent="0.25">
      <c r="A378" t="s">
        <v>376</v>
      </c>
      <c r="B378" t="s">
        <v>376</v>
      </c>
    </row>
    <row r="379" spans="1:2" x14ac:dyDescent="0.25">
      <c r="A379" t="s">
        <v>377</v>
      </c>
      <c r="B379" t="s">
        <v>377</v>
      </c>
    </row>
    <row r="380" spans="1:2" x14ac:dyDescent="0.25">
      <c r="A380" t="s">
        <v>378</v>
      </c>
      <c r="B380" t="s">
        <v>378</v>
      </c>
    </row>
    <row r="381" spans="1:2" x14ac:dyDescent="0.25">
      <c r="A381" t="s">
        <v>379</v>
      </c>
      <c r="B381" t="s">
        <v>379</v>
      </c>
    </row>
    <row r="382" spans="1:2" x14ac:dyDescent="0.25">
      <c r="A382" t="s">
        <v>380</v>
      </c>
      <c r="B382" t="s">
        <v>380</v>
      </c>
    </row>
    <row r="383" spans="1:2" x14ac:dyDescent="0.25">
      <c r="A383" t="s">
        <v>381</v>
      </c>
      <c r="B383" t="s">
        <v>381</v>
      </c>
    </row>
    <row r="384" spans="1:2" x14ac:dyDescent="0.25">
      <c r="A384" t="s">
        <v>382</v>
      </c>
      <c r="B384" t="s">
        <v>382</v>
      </c>
    </row>
    <row r="385" spans="1:2" x14ac:dyDescent="0.25">
      <c r="A385" t="s">
        <v>383</v>
      </c>
      <c r="B385" t="s">
        <v>383</v>
      </c>
    </row>
    <row r="386" spans="1:2" x14ac:dyDescent="0.25">
      <c r="A386" t="s">
        <v>384</v>
      </c>
      <c r="B386" t="s">
        <v>384</v>
      </c>
    </row>
    <row r="387" spans="1:2" x14ac:dyDescent="0.25">
      <c r="A387" t="s">
        <v>385</v>
      </c>
      <c r="B387" t="s">
        <v>385</v>
      </c>
    </row>
    <row r="388" spans="1:2" x14ac:dyDescent="0.25">
      <c r="A388" t="s">
        <v>386</v>
      </c>
      <c r="B388" t="s">
        <v>386</v>
      </c>
    </row>
    <row r="389" spans="1:2" x14ac:dyDescent="0.25">
      <c r="A389" t="s">
        <v>387</v>
      </c>
      <c r="B389" t="s">
        <v>387</v>
      </c>
    </row>
    <row r="390" spans="1:2" x14ac:dyDescent="0.25">
      <c r="A390" t="s">
        <v>388</v>
      </c>
      <c r="B390" t="s">
        <v>388</v>
      </c>
    </row>
    <row r="391" spans="1:2" x14ac:dyDescent="0.25">
      <c r="A391" t="s">
        <v>389</v>
      </c>
      <c r="B391" t="s">
        <v>389</v>
      </c>
    </row>
    <row r="392" spans="1:2" x14ac:dyDescent="0.25">
      <c r="A392" t="s">
        <v>390</v>
      </c>
      <c r="B392" t="s">
        <v>390</v>
      </c>
    </row>
    <row r="393" spans="1:2" x14ac:dyDescent="0.25">
      <c r="A393" t="s">
        <v>391</v>
      </c>
      <c r="B393" t="s">
        <v>391</v>
      </c>
    </row>
    <row r="394" spans="1:2" x14ac:dyDescent="0.25">
      <c r="A394" t="s">
        <v>392</v>
      </c>
      <c r="B394" t="s">
        <v>392</v>
      </c>
    </row>
    <row r="395" spans="1:2" x14ac:dyDescent="0.25">
      <c r="A395" t="s">
        <v>393</v>
      </c>
      <c r="B395" t="s">
        <v>393</v>
      </c>
    </row>
    <row r="396" spans="1:2" x14ac:dyDescent="0.25">
      <c r="A396" t="s">
        <v>394</v>
      </c>
      <c r="B396" t="s">
        <v>394</v>
      </c>
    </row>
    <row r="397" spans="1:2" x14ac:dyDescent="0.25">
      <c r="A397" t="s">
        <v>395</v>
      </c>
      <c r="B397" t="s">
        <v>395</v>
      </c>
    </row>
    <row r="398" spans="1:2" x14ac:dyDescent="0.25">
      <c r="A398" t="s">
        <v>396</v>
      </c>
      <c r="B398" t="s">
        <v>396</v>
      </c>
    </row>
    <row r="399" spans="1:2" x14ac:dyDescent="0.25">
      <c r="A399" t="s">
        <v>397</v>
      </c>
      <c r="B399" t="s">
        <v>397</v>
      </c>
    </row>
    <row r="400" spans="1:2" x14ac:dyDescent="0.25">
      <c r="A400" t="s">
        <v>398</v>
      </c>
      <c r="B400" t="s">
        <v>398</v>
      </c>
    </row>
    <row r="401" spans="1:2" x14ac:dyDescent="0.25">
      <c r="A401" t="s">
        <v>399</v>
      </c>
      <c r="B401" t="s">
        <v>399</v>
      </c>
    </row>
    <row r="402" spans="1:2" x14ac:dyDescent="0.25">
      <c r="A402" t="s">
        <v>400</v>
      </c>
      <c r="B402" t="s">
        <v>400</v>
      </c>
    </row>
    <row r="403" spans="1:2" x14ac:dyDescent="0.25">
      <c r="A403" t="s">
        <v>401</v>
      </c>
      <c r="B403" t="s">
        <v>401</v>
      </c>
    </row>
    <row r="404" spans="1:2" x14ac:dyDescent="0.25">
      <c r="A404" t="s">
        <v>402</v>
      </c>
      <c r="B404" t="s">
        <v>402</v>
      </c>
    </row>
    <row r="405" spans="1:2" x14ac:dyDescent="0.25">
      <c r="A405" t="s">
        <v>403</v>
      </c>
      <c r="B405" t="s">
        <v>403</v>
      </c>
    </row>
    <row r="406" spans="1:2" x14ac:dyDescent="0.25">
      <c r="A406" t="s">
        <v>404</v>
      </c>
      <c r="B406" t="s">
        <v>404</v>
      </c>
    </row>
    <row r="407" spans="1:2" x14ac:dyDescent="0.25">
      <c r="A407" t="s">
        <v>405</v>
      </c>
      <c r="B407" t="s">
        <v>405</v>
      </c>
    </row>
    <row r="408" spans="1:2" x14ac:dyDescent="0.25">
      <c r="A408" t="s">
        <v>406</v>
      </c>
      <c r="B408" t="s">
        <v>406</v>
      </c>
    </row>
    <row r="409" spans="1:2" x14ac:dyDescent="0.25">
      <c r="A409" t="s">
        <v>407</v>
      </c>
      <c r="B409" t="s">
        <v>407</v>
      </c>
    </row>
    <row r="410" spans="1:2" x14ac:dyDescent="0.25">
      <c r="A410" t="s">
        <v>408</v>
      </c>
      <c r="B410" t="s">
        <v>408</v>
      </c>
    </row>
    <row r="411" spans="1:2" x14ac:dyDescent="0.25">
      <c r="A411" t="s">
        <v>409</v>
      </c>
      <c r="B411" t="s">
        <v>409</v>
      </c>
    </row>
    <row r="412" spans="1:2" x14ac:dyDescent="0.25">
      <c r="A412" t="s">
        <v>410</v>
      </c>
      <c r="B412" t="s">
        <v>410</v>
      </c>
    </row>
    <row r="413" spans="1:2" x14ac:dyDescent="0.25">
      <c r="A413" t="s">
        <v>411</v>
      </c>
      <c r="B413" t="s">
        <v>411</v>
      </c>
    </row>
    <row r="414" spans="1:2" x14ac:dyDescent="0.25">
      <c r="A414" t="s">
        <v>412</v>
      </c>
      <c r="B414" t="s">
        <v>412</v>
      </c>
    </row>
    <row r="415" spans="1:2" x14ac:dyDescent="0.25">
      <c r="A415" t="s">
        <v>413</v>
      </c>
      <c r="B415" t="s">
        <v>413</v>
      </c>
    </row>
    <row r="416" spans="1:2" x14ac:dyDescent="0.25">
      <c r="A416" t="s">
        <v>414</v>
      </c>
      <c r="B416" t="s">
        <v>414</v>
      </c>
    </row>
    <row r="417" spans="1:2" x14ac:dyDescent="0.25">
      <c r="A417" t="s">
        <v>415</v>
      </c>
      <c r="B417" t="s">
        <v>415</v>
      </c>
    </row>
    <row r="418" spans="1:2" x14ac:dyDescent="0.25">
      <c r="A418" t="s">
        <v>416</v>
      </c>
      <c r="B418" t="s">
        <v>416</v>
      </c>
    </row>
    <row r="419" spans="1:2" x14ac:dyDescent="0.25">
      <c r="A419" t="s">
        <v>417</v>
      </c>
      <c r="B419" t="s">
        <v>417</v>
      </c>
    </row>
    <row r="420" spans="1:2" x14ac:dyDescent="0.25">
      <c r="A420" t="s">
        <v>418</v>
      </c>
      <c r="B420" t="s">
        <v>418</v>
      </c>
    </row>
    <row r="421" spans="1:2" x14ac:dyDescent="0.25">
      <c r="A421" t="s">
        <v>419</v>
      </c>
      <c r="B421" t="s">
        <v>419</v>
      </c>
    </row>
    <row r="422" spans="1:2" x14ac:dyDescent="0.25">
      <c r="A422" t="s">
        <v>420</v>
      </c>
      <c r="B422" t="s">
        <v>420</v>
      </c>
    </row>
    <row r="423" spans="1:2" x14ac:dyDescent="0.25">
      <c r="A423" t="s">
        <v>421</v>
      </c>
      <c r="B423" t="s">
        <v>421</v>
      </c>
    </row>
    <row r="424" spans="1:2" x14ac:dyDescent="0.25">
      <c r="A424" t="s">
        <v>422</v>
      </c>
      <c r="B424" t="s">
        <v>422</v>
      </c>
    </row>
    <row r="425" spans="1:2" x14ac:dyDescent="0.25">
      <c r="A425" t="s">
        <v>423</v>
      </c>
      <c r="B425" t="s">
        <v>423</v>
      </c>
    </row>
    <row r="426" spans="1:2" x14ac:dyDescent="0.25">
      <c r="A426" t="s">
        <v>424</v>
      </c>
      <c r="B426" t="s">
        <v>424</v>
      </c>
    </row>
    <row r="427" spans="1:2" x14ac:dyDescent="0.25">
      <c r="A427" t="s">
        <v>425</v>
      </c>
      <c r="B427" t="s">
        <v>425</v>
      </c>
    </row>
    <row r="428" spans="1:2" x14ac:dyDescent="0.25">
      <c r="A428" t="s">
        <v>426</v>
      </c>
      <c r="B428" t="s">
        <v>426</v>
      </c>
    </row>
    <row r="429" spans="1:2" x14ac:dyDescent="0.25">
      <c r="A429" t="s">
        <v>427</v>
      </c>
      <c r="B429" t="s">
        <v>427</v>
      </c>
    </row>
    <row r="430" spans="1:2" x14ac:dyDescent="0.25">
      <c r="A430" t="s">
        <v>428</v>
      </c>
      <c r="B430" t="s">
        <v>428</v>
      </c>
    </row>
    <row r="431" spans="1:2" x14ac:dyDescent="0.25">
      <c r="A431" t="s">
        <v>429</v>
      </c>
      <c r="B431" t="s">
        <v>429</v>
      </c>
    </row>
    <row r="432" spans="1:2" x14ac:dyDescent="0.25">
      <c r="A432" t="s">
        <v>430</v>
      </c>
      <c r="B432" t="s">
        <v>430</v>
      </c>
    </row>
    <row r="433" spans="1:2" x14ac:dyDescent="0.25">
      <c r="A433" t="s">
        <v>431</v>
      </c>
      <c r="B433" t="s">
        <v>431</v>
      </c>
    </row>
    <row r="434" spans="1:2" x14ac:dyDescent="0.25">
      <c r="A434" t="s">
        <v>432</v>
      </c>
      <c r="B434" t="s">
        <v>432</v>
      </c>
    </row>
    <row r="435" spans="1:2" x14ac:dyDescent="0.25">
      <c r="A435" t="s">
        <v>433</v>
      </c>
      <c r="B435" t="s">
        <v>433</v>
      </c>
    </row>
    <row r="436" spans="1:2" x14ac:dyDescent="0.25">
      <c r="A436" t="s">
        <v>434</v>
      </c>
      <c r="B436" t="s">
        <v>434</v>
      </c>
    </row>
    <row r="437" spans="1:2" x14ac:dyDescent="0.25">
      <c r="A437" t="s">
        <v>435</v>
      </c>
      <c r="B437" t="s">
        <v>435</v>
      </c>
    </row>
    <row r="438" spans="1:2" x14ac:dyDescent="0.25">
      <c r="A438" t="s">
        <v>436</v>
      </c>
      <c r="B438" t="s">
        <v>436</v>
      </c>
    </row>
    <row r="439" spans="1:2" x14ac:dyDescent="0.25">
      <c r="A439" t="s">
        <v>437</v>
      </c>
      <c r="B439" t="s">
        <v>437</v>
      </c>
    </row>
    <row r="440" spans="1:2" x14ac:dyDescent="0.25">
      <c r="A440" t="s">
        <v>438</v>
      </c>
      <c r="B440" t="s">
        <v>438</v>
      </c>
    </row>
    <row r="441" spans="1:2" x14ac:dyDescent="0.25">
      <c r="A441" t="s">
        <v>439</v>
      </c>
      <c r="B441" t="s">
        <v>439</v>
      </c>
    </row>
    <row r="442" spans="1:2" x14ac:dyDescent="0.25">
      <c r="A442" t="s">
        <v>440</v>
      </c>
      <c r="B442" t="s">
        <v>440</v>
      </c>
    </row>
    <row r="443" spans="1:2" x14ac:dyDescent="0.25">
      <c r="A443" t="s">
        <v>441</v>
      </c>
      <c r="B443" t="s">
        <v>441</v>
      </c>
    </row>
    <row r="444" spans="1:2" x14ac:dyDescent="0.25">
      <c r="A444" t="s">
        <v>442</v>
      </c>
      <c r="B444" t="s">
        <v>442</v>
      </c>
    </row>
    <row r="445" spans="1:2" x14ac:dyDescent="0.25">
      <c r="A445" t="s">
        <v>443</v>
      </c>
      <c r="B445" t="s">
        <v>443</v>
      </c>
    </row>
    <row r="446" spans="1:2" x14ac:dyDescent="0.25">
      <c r="A446" t="s">
        <v>444</v>
      </c>
      <c r="B446" t="s">
        <v>444</v>
      </c>
    </row>
    <row r="447" spans="1:2" x14ac:dyDescent="0.25">
      <c r="A447" t="s">
        <v>445</v>
      </c>
      <c r="B447" t="s">
        <v>445</v>
      </c>
    </row>
    <row r="448" spans="1:2" x14ac:dyDescent="0.25">
      <c r="A448" t="s">
        <v>446</v>
      </c>
      <c r="B448" t="s">
        <v>446</v>
      </c>
    </row>
    <row r="449" spans="1:2" x14ac:dyDescent="0.25">
      <c r="A449" t="s">
        <v>447</v>
      </c>
      <c r="B449" t="s">
        <v>447</v>
      </c>
    </row>
    <row r="450" spans="1:2" x14ac:dyDescent="0.25">
      <c r="A450" t="s">
        <v>448</v>
      </c>
      <c r="B450" t="s">
        <v>448</v>
      </c>
    </row>
    <row r="451" spans="1:2" x14ac:dyDescent="0.25">
      <c r="A451" t="s">
        <v>449</v>
      </c>
      <c r="B451" t="s">
        <v>449</v>
      </c>
    </row>
    <row r="452" spans="1:2" x14ac:dyDescent="0.25">
      <c r="A452" t="s">
        <v>450</v>
      </c>
      <c r="B452" t="s">
        <v>450</v>
      </c>
    </row>
    <row r="453" spans="1:2" x14ac:dyDescent="0.25">
      <c r="A453" t="s">
        <v>451</v>
      </c>
      <c r="B453" t="s">
        <v>451</v>
      </c>
    </row>
    <row r="454" spans="1:2" x14ac:dyDescent="0.25">
      <c r="A454" t="s">
        <v>452</v>
      </c>
      <c r="B454" t="s">
        <v>452</v>
      </c>
    </row>
    <row r="455" spans="1:2" x14ac:dyDescent="0.25">
      <c r="A455" t="s">
        <v>453</v>
      </c>
      <c r="B455" t="s">
        <v>453</v>
      </c>
    </row>
    <row r="456" spans="1:2" x14ac:dyDescent="0.25">
      <c r="A456" t="s">
        <v>454</v>
      </c>
      <c r="B456" t="s">
        <v>454</v>
      </c>
    </row>
    <row r="457" spans="1:2" x14ac:dyDescent="0.25">
      <c r="A457" t="s">
        <v>455</v>
      </c>
      <c r="B457" t="s">
        <v>455</v>
      </c>
    </row>
    <row r="458" spans="1:2" x14ac:dyDescent="0.25">
      <c r="A458" t="s">
        <v>456</v>
      </c>
      <c r="B458" t="s">
        <v>456</v>
      </c>
    </row>
    <row r="459" spans="1:2" x14ac:dyDescent="0.25">
      <c r="A459" t="s">
        <v>457</v>
      </c>
      <c r="B459" t="s">
        <v>457</v>
      </c>
    </row>
    <row r="460" spans="1:2" x14ac:dyDescent="0.25">
      <c r="A460" t="s">
        <v>458</v>
      </c>
      <c r="B460" t="s">
        <v>458</v>
      </c>
    </row>
    <row r="461" spans="1:2" x14ac:dyDescent="0.25">
      <c r="A461" t="s">
        <v>459</v>
      </c>
      <c r="B461" t="s">
        <v>459</v>
      </c>
    </row>
    <row r="462" spans="1:2" x14ac:dyDescent="0.25">
      <c r="A462" t="s">
        <v>460</v>
      </c>
      <c r="B462" t="s">
        <v>460</v>
      </c>
    </row>
    <row r="463" spans="1:2" x14ac:dyDescent="0.25">
      <c r="A463" t="s">
        <v>461</v>
      </c>
      <c r="B463" t="s">
        <v>461</v>
      </c>
    </row>
    <row r="464" spans="1:2" x14ac:dyDescent="0.25">
      <c r="A464" t="s">
        <v>462</v>
      </c>
      <c r="B464" t="s">
        <v>462</v>
      </c>
    </row>
    <row r="465" spans="1:2" x14ac:dyDescent="0.25">
      <c r="A465" t="s">
        <v>463</v>
      </c>
      <c r="B465" t="s">
        <v>463</v>
      </c>
    </row>
    <row r="466" spans="1:2" x14ac:dyDescent="0.25">
      <c r="A466" t="s">
        <v>464</v>
      </c>
      <c r="B466" t="s">
        <v>464</v>
      </c>
    </row>
    <row r="467" spans="1:2" x14ac:dyDescent="0.25">
      <c r="A467" t="s">
        <v>465</v>
      </c>
      <c r="B467" t="s">
        <v>465</v>
      </c>
    </row>
    <row r="468" spans="1:2" x14ac:dyDescent="0.25">
      <c r="A468" t="s">
        <v>466</v>
      </c>
      <c r="B468" t="s">
        <v>466</v>
      </c>
    </row>
    <row r="469" spans="1:2" x14ac:dyDescent="0.25">
      <c r="A469" t="s">
        <v>467</v>
      </c>
      <c r="B469" t="s">
        <v>467</v>
      </c>
    </row>
    <row r="470" spans="1:2" x14ac:dyDescent="0.25">
      <c r="A470" t="s">
        <v>468</v>
      </c>
      <c r="B470" t="s">
        <v>468</v>
      </c>
    </row>
    <row r="471" spans="1:2" x14ac:dyDescent="0.25">
      <c r="A471" t="s">
        <v>469</v>
      </c>
      <c r="B471" t="s">
        <v>469</v>
      </c>
    </row>
    <row r="472" spans="1:2" x14ac:dyDescent="0.25">
      <c r="A472" t="s">
        <v>470</v>
      </c>
      <c r="B472" t="s">
        <v>470</v>
      </c>
    </row>
    <row r="473" spans="1:2" x14ac:dyDescent="0.25">
      <c r="A473" t="s">
        <v>471</v>
      </c>
      <c r="B473" t="s">
        <v>471</v>
      </c>
    </row>
    <row r="474" spans="1:2" x14ac:dyDescent="0.25">
      <c r="A474" t="s">
        <v>472</v>
      </c>
      <c r="B474" t="s">
        <v>472</v>
      </c>
    </row>
    <row r="475" spans="1:2" x14ac:dyDescent="0.25">
      <c r="A475" t="s">
        <v>473</v>
      </c>
      <c r="B475" t="s">
        <v>473</v>
      </c>
    </row>
    <row r="476" spans="1:2" x14ac:dyDescent="0.25">
      <c r="A476" t="s">
        <v>474</v>
      </c>
      <c r="B476" t="s">
        <v>474</v>
      </c>
    </row>
    <row r="477" spans="1:2" x14ac:dyDescent="0.25">
      <c r="A477" t="s">
        <v>475</v>
      </c>
      <c r="B477" t="s">
        <v>475</v>
      </c>
    </row>
    <row r="478" spans="1:2" x14ac:dyDescent="0.25">
      <c r="A478" t="s">
        <v>476</v>
      </c>
      <c r="B478" t="s">
        <v>476</v>
      </c>
    </row>
    <row r="479" spans="1:2" x14ac:dyDescent="0.25">
      <c r="A479" t="s">
        <v>477</v>
      </c>
      <c r="B479" t="s">
        <v>477</v>
      </c>
    </row>
    <row r="480" spans="1:2" x14ac:dyDescent="0.25">
      <c r="A480" t="s">
        <v>478</v>
      </c>
      <c r="B480" t="s">
        <v>478</v>
      </c>
    </row>
    <row r="481" spans="1:2" x14ac:dyDescent="0.25">
      <c r="A481" t="s">
        <v>479</v>
      </c>
      <c r="B481" t="s">
        <v>479</v>
      </c>
    </row>
    <row r="482" spans="1:2" x14ac:dyDescent="0.25">
      <c r="A482" t="s">
        <v>480</v>
      </c>
      <c r="B482" t="s">
        <v>480</v>
      </c>
    </row>
    <row r="483" spans="1:2" x14ac:dyDescent="0.25">
      <c r="A483" t="s">
        <v>481</v>
      </c>
      <c r="B483" t="s">
        <v>481</v>
      </c>
    </row>
    <row r="484" spans="1:2" x14ac:dyDescent="0.25">
      <c r="A484" t="s">
        <v>482</v>
      </c>
      <c r="B484" t="s">
        <v>482</v>
      </c>
    </row>
    <row r="485" spans="1:2" x14ac:dyDescent="0.25">
      <c r="A485" t="s">
        <v>483</v>
      </c>
      <c r="B485" t="s">
        <v>483</v>
      </c>
    </row>
    <row r="486" spans="1:2" x14ac:dyDescent="0.25">
      <c r="A486" t="s">
        <v>484</v>
      </c>
      <c r="B486" t="s">
        <v>484</v>
      </c>
    </row>
    <row r="487" spans="1:2" x14ac:dyDescent="0.25">
      <c r="A487" t="s">
        <v>485</v>
      </c>
      <c r="B487" t="s">
        <v>485</v>
      </c>
    </row>
    <row r="488" spans="1:2" x14ac:dyDescent="0.25">
      <c r="A488" t="s">
        <v>486</v>
      </c>
      <c r="B488" t="s">
        <v>486</v>
      </c>
    </row>
    <row r="489" spans="1:2" x14ac:dyDescent="0.25">
      <c r="A489" t="s">
        <v>487</v>
      </c>
      <c r="B489" t="s">
        <v>487</v>
      </c>
    </row>
    <row r="490" spans="1:2" x14ac:dyDescent="0.25">
      <c r="A490" t="s">
        <v>488</v>
      </c>
      <c r="B490" t="s">
        <v>488</v>
      </c>
    </row>
    <row r="491" spans="1:2" x14ac:dyDescent="0.25">
      <c r="A491" t="s">
        <v>489</v>
      </c>
      <c r="B491" t="s">
        <v>489</v>
      </c>
    </row>
    <row r="492" spans="1:2" x14ac:dyDescent="0.25">
      <c r="A492" t="s">
        <v>490</v>
      </c>
      <c r="B492" t="s">
        <v>490</v>
      </c>
    </row>
    <row r="493" spans="1:2" x14ac:dyDescent="0.25">
      <c r="A493" t="s">
        <v>491</v>
      </c>
      <c r="B493" t="s">
        <v>491</v>
      </c>
    </row>
    <row r="494" spans="1:2" x14ac:dyDescent="0.25">
      <c r="A494" t="s">
        <v>492</v>
      </c>
      <c r="B494" t="s">
        <v>492</v>
      </c>
    </row>
    <row r="495" spans="1:2" x14ac:dyDescent="0.25">
      <c r="A495" t="s">
        <v>493</v>
      </c>
      <c r="B495" t="s">
        <v>493</v>
      </c>
    </row>
    <row r="496" spans="1:2" x14ac:dyDescent="0.25">
      <c r="A496" t="s">
        <v>494</v>
      </c>
      <c r="B496" t="s">
        <v>494</v>
      </c>
    </row>
    <row r="497" spans="1:2" x14ac:dyDescent="0.25">
      <c r="A497" t="s">
        <v>495</v>
      </c>
      <c r="B497" t="s">
        <v>495</v>
      </c>
    </row>
    <row r="498" spans="1:2" x14ac:dyDescent="0.25">
      <c r="A498" t="s">
        <v>496</v>
      </c>
      <c r="B498" t="s">
        <v>496</v>
      </c>
    </row>
    <row r="499" spans="1:2" x14ac:dyDescent="0.25">
      <c r="A499" t="s">
        <v>497</v>
      </c>
      <c r="B499" t="s">
        <v>497</v>
      </c>
    </row>
    <row r="500" spans="1:2" x14ac:dyDescent="0.25">
      <c r="A500" t="s">
        <v>498</v>
      </c>
      <c r="B500" t="s">
        <v>498</v>
      </c>
    </row>
    <row r="501" spans="1:2" x14ac:dyDescent="0.25">
      <c r="A501" t="s">
        <v>499</v>
      </c>
      <c r="B501" t="s">
        <v>499</v>
      </c>
    </row>
    <row r="502" spans="1:2" x14ac:dyDescent="0.25">
      <c r="A502" t="s">
        <v>500</v>
      </c>
      <c r="B502" t="s">
        <v>500</v>
      </c>
    </row>
    <row r="503" spans="1:2" x14ac:dyDescent="0.25">
      <c r="A503" t="s">
        <v>501</v>
      </c>
      <c r="B503" t="s">
        <v>501</v>
      </c>
    </row>
    <row r="504" spans="1:2" x14ac:dyDescent="0.25">
      <c r="A504" t="s">
        <v>502</v>
      </c>
      <c r="B504" t="s">
        <v>502</v>
      </c>
    </row>
    <row r="505" spans="1:2" x14ac:dyDescent="0.25">
      <c r="A505" t="s">
        <v>503</v>
      </c>
      <c r="B505" t="s">
        <v>503</v>
      </c>
    </row>
    <row r="506" spans="1:2" x14ac:dyDescent="0.25">
      <c r="A506" t="s">
        <v>504</v>
      </c>
      <c r="B506" t="s">
        <v>504</v>
      </c>
    </row>
    <row r="507" spans="1:2" x14ac:dyDescent="0.25">
      <c r="A507" t="s">
        <v>505</v>
      </c>
      <c r="B507" t="s">
        <v>505</v>
      </c>
    </row>
    <row r="508" spans="1:2" x14ac:dyDescent="0.25">
      <c r="A508" t="s">
        <v>506</v>
      </c>
      <c r="B508" t="s">
        <v>506</v>
      </c>
    </row>
    <row r="509" spans="1:2" x14ac:dyDescent="0.25">
      <c r="A509" t="s">
        <v>507</v>
      </c>
      <c r="B509" t="s">
        <v>507</v>
      </c>
    </row>
    <row r="510" spans="1:2" x14ac:dyDescent="0.25">
      <c r="A510" t="s">
        <v>508</v>
      </c>
      <c r="B510" t="s">
        <v>508</v>
      </c>
    </row>
    <row r="511" spans="1:2" x14ac:dyDescent="0.25">
      <c r="A511" t="s">
        <v>509</v>
      </c>
      <c r="B511" t="s">
        <v>509</v>
      </c>
    </row>
    <row r="512" spans="1:2" x14ac:dyDescent="0.25">
      <c r="A512" t="s">
        <v>510</v>
      </c>
      <c r="B512" t="s">
        <v>510</v>
      </c>
    </row>
    <row r="513" spans="1:2" x14ac:dyDescent="0.25">
      <c r="A513" t="s">
        <v>511</v>
      </c>
      <c r="B513" t="s">
        <v>511</v>
      </c>
    </row>
    <row r="514" spans="1:2" x14ac:dyDescent="0.25">
      <c r="A514" t="s">
        <v>512</v>
      </c>
      <c r="B514" t="s">
        <v>512</v>
      </c>
    </row>
    <row r="515" spans="1:2" x14ac:dyDescent="0.25">
      <c r="A515" t="s">
        <v>513</v>
      </c>
      <c r="B515" t="s">
        <v>513</v>
      </c>
    </row>
    <row r="516" spans="1:2" x14ac:dyDescent="0.25">
      <c r="A516" t="s">
        <v>514</v>
      </c>
      <c r="B516" t="s">
        <v>514</v>
      </c>
    </row>
    <row r="517" spans="1:2" x14ac:dyDescent="0.25">
      <c r="A517" t="s">
        <v>515</v>
      </c>
      <c r="B517" t="s">
        <v>515</v>
      </c>
    </row>
    <row r="518" spans="1:2" x14ac:dyDescent="0.25">
      <c r="A518" t="s">
        <v>516</v>
      </c>
      <c r="B518" t="s">
        <v>516</v>
      </c>
    </row>
    <row r="519" spans="1:2" x14ac:dyDescent="0.25">
      <c r="A519" t="s">
        <v>517</v>
      </c>
      <c r="B519" t="s">
        <v>517</v>
      </c>
    </row>
    <row r="520" spans="1:2" x14ac:dyDescent="0.25">
      <c r="A520" t="s">
        <v>518</v>
      </c>
      <c r="B520" t="s">
        <v>518</v>
      </c>
    </row>
    <row r="521" spans="1:2" x14ac:dyDescent="0.25">
      <c r="A521" t="s">
        <v>519</v>
      </c>
      <c r="B521" t="s">
        <v>519</v>
      </c>
    </row>
    <row r="522" spans="1:2" x14ac:dyDescent="0.25">
      <c r="A522" t="s">
        <v>520</v>
      </c>
      <c r="B522" t="s">
        <v>520</v>
      </c>
    </row>
    <row r="523" spans="1:2" x14ac:dyDescent="0.25">
      <c r="A523" t="s">
        <v>521</v>
      </c>
      <c r="B523" t="s">
        <v>521</v>
      </c>
    </row>
    <row r="524" spans="1:2" x14ac:dyDescent="0.25">
      <c r="A524" t="s">
        <v>522</v>
      </c>
      <c r="B524" t="s">
        <v>522</v>
      </c>
    </row>
    <row r="525" spans="1:2" x14ac:dyDescent="0.25">
      <c r="A525" t="s">
        <v>523</v>
      </c>
      <c r="B525" t="s">
        <v>523</v>
      </c>
    </row>
    <row r="526" spans="1:2" x14ac:dyDescent="0.25">
      <c r="A526" t="s">
        <v>524</v>
      </c>
      <c r="B526" t="s">
        <v>524</v>
      </c>
    </row>
    <row r="527" spans="1:2" x14ac:dyDescent="0.25">
      <c r="A527" t="s">
        <v>525</v>
      </c>
      <c r="B527" t="s">
        <v>525</v>
      </c>
    </row>
    <row r="528" spans="1:2" x14ac:dyDescent="0.25">
      <c r="A528" t="s">
        <v>526</v>
      </c>
      <c r="B528" t="s">
        <v>526</v>
      </c>
    </row>
    <row r="529" spans="1:2" x14ac:dyDescent="0.25">
      <c r="A529" t="s">
        <v>527</v>
      </c>
      <c r="B529" t="s">
        <v>527</v>
      </c>
    </row>
    <row r="530" spans="1:2" x14ac:dyDescent="0.25">
      <c r="A530" t="s">
        <v>528</v>
      </c>
      <c r="B530" t="s">
        <v>528</v>
      </c>
    </row>
    <row r="531" spans="1:2" x14ac:dyDescent="0.25">
      <c r="A531" t="s">
        <v>529</v>
      </c>
      <c r="B531" t="s">
        <v>529</v>
      </c>
    </row>
    <row r="532" spans="1:2" x14ac:dyDescent="0.25">
      <c r="A532" t="s">
        <v>530</v>
      </c>
      <c r="B532" t="s">
        <v>530</v>
      </c>
    </row>
    <row r="533" spans="1:2" x14ac:dyDescent="0.25">
      <c r="A533" t="s">
        <v>531</v>
      </c>
      <c r="B533" t="s">
        <v>531</v>
      </c>
    </row>
    <row r="534" spans="1:2" x14ac:dyDescent="0.25">
      <c r="A534" t="s">
        <v>532</v>
      </c>
      <c r="B534" t="s">
        <v>532</v>
      </c>
    </row>
    <row r="535" spans="1:2" x14ac:dyDescent="0.25">
      <c r="A535" t="s">
        <v>533</v>
      </c>
      <c r="B535" t="s">
        <v>533</v>
      </c>
    </row>
    <row r="536" spans="1:2" x14ac:dyDescent="0.25">
      <c r="A536" t="s">
        <v>534</v>
      </c>
      <c r="B536" t="s">
        <v>534</v>
      </c>
    </row>
    <row r="537" spans="1:2" x14ac:dyDescent="0.25">
      <c r="A537" t="s">
        <v>535</v>
      </c>
      <c r="B537" t="s">
        <v>535</v>
      </c>
    </row>
    <row r="538" spans="1:2" x14ac:dyDescent="0.25">
      <c r="A538" t="s">
        <v>536</v>
      </c>
      <c r="B538" t="s">
        <v>536</v>
      </c>
    </row>
    <row r="539" spans="1:2" x14ac:dyDescent="0.25">
      <c r="A539" t="s">
        <v>537</v>
      </c>
      <c r="B539" t="s">
        <v>537</v>
      </c>
    </row>
    <row r="540" spans="1:2" x14ac:dyDescent="0.25">
      <c r="A540" t="s">
        <v>538</v>
      </c>
      <c r="B540" t="s">
        <v>538</v>
      </c>
    </row>
    <row r="541" spans="1:2" x14ac:dyDescent="0.25">
      <c r="A541" t="s">
        <v>539</v>
      </c>
      <c r="B541" t="s">
        <v>539</v>
      </c>
    </row>
    <row r="542" spans="1:2" x14ac:dyDescent="0.25">
      <c r="A542" t="s">
        <v>540</v>
      </c>
      <c r="B542" t="s">
        <v>540</v>
      </c>
    </row>
    <row r="543" spans="1:2" x14ac:dyDescent="0.25">
      <c r="A543" t="s">
        <v>541</v>
      </c>
      <c r="B543" t="s">
        <v>541</v>
      </c>
    </row>
    <row r="544" spans="1:2" x14ac:dyDescent="0.25">
      <c r="A544" t="s">
        <v>542</v>
      </c>
      <c r="B544" t="s">
        <v>542</v>
      </c>
    </row>
    <row r="545" spans="1:2" x14ac:dyDescent="0.25">
      <c r="A545" t="s">
        <v>543</v>
      </c>
      <c r="B545" t="s">
        <v>543</v>
      </c>
    </row>
    <row r="546" spans="1:2" x14ac:dyDescent="0.25">
      <c r="A546" t="s">
        <v>544</v>
      </c>
      <c r="B546" t="s">
        <v>544</v>
      </c>
    </row>
    <row r="547" spans="1:2" x14ac:dyDescent="0.25">
      <c r="A547" t="s">
        <v>545</v>
      </c>
      <c r="B547" t="s">
        <v>545</v>
      </c>
    </row>
    <row r="548" spans="1:2" x14ac:dyDescent="0.25">
      <c r="A548" t="s">
        <v>546</v>
      </c>
      <c r="B548" t="s">
        <v>546</v>
      </c>
    </row>
    <row r="549" spans="1:2" x14ac:dyDescent="0.25">
      <c r="A549" t="s">
        <v>547</v>
      </c>
      <c r="B549" t="s">
        <v>547</v>
      </c>
    </row>
    <row r="550" spans="1:2" x14ac:dyDescent="0.25">
      <c r="A550" t="s">
        <v>548</v>
      </c>
      <c r="B550" t="s">
        <v>548</v>
      </c>
    </row>
    <row r="551" spans="1:2" x14ac:dyDescent="0.25">
      <c r="A551" t="s">
        <v>549</v>
      </c>
      <c r="B551" t="s">
        <v>549</v>
      </c>
    </row>
    <row r="552" spans="1:2" x14ac:dyDescent="0.25">
      <c r="A552" t="s">
        <v>550</v>
      </c>
      <c r="B552" t="s">
        <v>550</v>
      </c>
    </row>
    <row r="553" spans="1:2" x14ac:dyDescent="0.25">
      <c r="A553" t="s">
        <v>551</v>
      </c>
      <c r="B553" t="s">
        <v>551</v>
      </c>
    </row>
    <row r="554" spans="1:2" x14ac:dyDescent="0.25">
      <c r="A554" t="s">
        <v>552</v>
      </c>
      <c r="B554" t="s">
        <v>552</v>
      </c>
    </row>
    <row r="555" spans="1:2" x14ac:dyDescent="0.25">
      <c r="A555" t="s">
        <v>553</v>
      </c>
      <c r="B555" t="s">
        <v>553</v>
      </c>
    </row>
    <row r="556" spans="1:2" x14ac:dyDescent="0.25">
      <c r="A556" t="s">
        <v>554</v>
      </c>
      <c r="B556" t="s">
        <v>554</v>
      </c>
    </row>
    <row r="557" spans="1:2" x14ac:dyDescent="0.25">
      <c r="A557" t="s">
        <v>555</v>
      </c>
      <c r="B557" t="s">
        <v>555</v>
      </c>
    </row>
    <row r="558" spans="1:2" x14ac:dyDescent="0.25">
      <c r="A558" t="s">
        <v>556</v>
      </c>
      <c r="B558" t="s">
        <v>556</v>
      </c>
    </row>
    <row r="559" spans="1:2" x14ac:dyDescent="0.25">
      <c r="A559" t="s">
        <v>557</v>
      </c>
      <c r="B559" t="s">
        <v>557</v>
      </c>
    </row>
    <row r="560" spans="1:2" x14ac:dyDescent="0.25">
      <c r="A560" t="s">
        <v>558</v>
      </c>
      <c r="B560" t="s">
        <v>558</v>
      </c>
    </row>
    <row r="561" spans="1:2" x14ac:dyDescent="0.25">
      <c r="A561" t="s">
        <v>559</v>
      </c>
      <c r="B561" t="s">
        <v>559</v>
      </c>
    </row>
    <row r="562" spans="1:2" x14ac:dyDescent="0.25">
      <c r="A562" t="s">
        <v>560</v>
      </c>
      <c r="B562" t="s">
        <v>560</v>
      </c>
    </row>
    <row r="563" spans="1:2" x14ac:dyDescent="0.25">
      <c r="A563" t="s">
        <v>561</v>
      </c>
      <c r="B563" t="s">
        <v>561</v>
      </c>
    </row>
    <row r="564" spans="1:2" x14ac:dyDescent="0.25">
      <c r="A564" t="s">
        <v>562</v>
      </c>
      <c r="B564" t="s">
        <v>562</v>
      </c>
    </row>
    <row r="565" spans="1:2" x14ac:dyDescent="0.25">
      <c r="A565" t="s">
        <v>563</v>
      </c>
      <c r="B565" t="s">
        <v>563</v>
      </c>
    </row>
    <row r="566" spans="1:2" x14ac:dyDescent="0.25">
      <c r="A566" t="s">
        <v>564</v>
      </c>
      <c r="B566" t="s">
        <v>564</v>
      </c>
    </row>
    <row r="567" spans="1:2" x14ac:dyDescent="0.25">
      <c r="A567" t="s">
        <v>565</v>
      </c>
      <c r="B567" t="s">
        <v>565</v>
      </c>
    </row>
    <row r="568" spans="1:2" x14ac:dyDescent="0.25">
      <c r="A568" t="s">
        <v>566</v>
      </c>
      <c r="B568" t="s">
        <v>566</v>
      </c>
    </row>
    <row r="569" spans="1:2" x14ac:dyDescent="0.25">
      <c r="A569" t="s">
        <v>567</v>
      </c>
      <c r="B569" t="s">
        <v>567</v>
      </c>
    </row>
    <row r="570" spans="1:2" x14ac:dyDescent="0.25">
      <c r="A570" t="s">
        <v>568</v>
      </c>
      <c r="B570" t="s">
        <v>568</v>
      </c>
    </row>
    <row r="571" spans="1:2" x14ac:dyDescent="0.25">
      <c r="A571" t="s">
        <v>569</v>
      </c>
      <c r="B571" t="s">
        <v>569</v>
      </c>
    </row>
    <row r="572" spans="1:2" x14ac:dyDescent="0.25">
      <c r="A572" t="s">
        <v>570</v>
      </c>
      <c r="B572" t="s">
        <v>570</v>
      </c>
    </row>
    <row r="573" spans="1:2" x14ac:dyDescent="0.25">
      <c r="A573" t="s">
        <v>571</v>
      </c>
      <c r="B573" t="s">
        <v>571</v>
      </c>
    </row>
    <row r="574" spans="1:2" x14ac:dyDescent="0.25">
      <c r="A574" t="s">
        <v>572</v>
      </c>
      <c r="B574" t="s">
        <v>572</v>
      </c>
    </row>
    <row r="575" spans="1:2" x14ac:dyDescent="0.25">
      <c r="A575" t="s">
        <v>573</v>
      </c>
      <c r="B575" t="s">
        <v>573</v>
      </c>
    </row>
    <row r="576" spans="1:2" x14ac:dyDescent="0.25">
      <c r="A576" t="s">
        <v>574</v>
      </c>
      <c r="B576" t="s">
        <v>574</v>
      </c>
    </row>
    <row r="577" spans="1:2" x14ac:dyDescent="0.25">
      <c r="A577" t="s">
        <v>575</v>
      </c>
      <c r="B577" t="s">
        <v>575</v>
      </c>
    </row>
    <row r="578" spans="1:2" x14ac:dyDescent="0.25">
      <c r="A578" t="s">
        <v>576</v>
      </c>
      <c r="B578" t="s">
        <v>576</v>
      </c>
    </row>
    <row r="579" spans="1:2" x14ac:dyDescent="0.25">
      <c r="A579" t="s">
        <v>577</v>
      </c>
      <c r="B579" t="s">
        <v>577</v>
      </c>
    </row>
    <row r="580" spans="1:2" x14ac:dyDescent="0.25">
      <c r="A580" t="s">
        <v>578</v>
      </c>
      <c r="B580" t="s">
        <v>578</v>
      </c>
    </row>
    <row r="581" spans="1:2" x14ac:dyDescent="0.25">
      <c r="A581" t="s">
        <v>579</v>
      </c>
      <c r="B581" t="s">
        <v>579</v>
      </c>
    </row>
    <row r="582" spans="1:2" x14ac:dyDescent="0.25">
      <c r="A582" t="s">
        <v>580</v>
      </c>
      <c r="B582" t="s">
        <v>580</v>
      </c>
    </row>
    <row r="583" spans="1:2" x14ac:dyDescent="0.25">
      <c r="A583" t="s">
        <v>581</v>
      </c>
      <c r="B583" t="s">
        <v>581</v>
      </c>
    </row>
    <row r="584" spans="1:2" x14ac:dyDescent="0.25">
      <c r="A584" t="s">
        <v>582</v>
      </c>
      <c r="B584" t="s">
        <v>582</v>
      </c>
    </row>
    <row r="585" spans="1:2" x14ac:dyDescent="0.25">
      <c r="A585" t="s">
        <v>583</v>
      </c>
      <c r="B585" t="s">
        <v>583</v>
      </c>
    </row>
    <row r="586" spans="1:2" x14ac:dyDescent="0.25">
      <c r="A586" t="s">
        <v>584</v>
      </c>
      <c r="B586" t="s">
        <v>584</v>
      </c>
    </row>
    <row r="587" spans="1:2" x14ac:dyDescent="0.25">
      <c r="A587" t="s">
        <v>585</v>
      </c>
      <c r="B587" t="s">
        <v>585</v>
      </c>
    </row>
    <row r="588" spans="1:2" x14ac:dyDescent="0.25">
      <c r="A588" t="s">
        <v>586</v>
      </c>
      <c r="B588" t="s">
        <v>586</v>
      </c>
    </row>
    <row r="589" spans="1:2" x14ac:dyDescent="0.25">
      <c r="A589" t="s">
        <v>587</v>
      </c>
      <c r="B589" t="s">
        <v>587</v>
      </c>
    </row>
    <row r="590" spans="1:2" x14ac:dyDescent="0.25">
      <c r="A590" t="s">
        <v>588</v>
      </c>
      <c r="B590" t="s">
        <v>588</v>
      </c>
    </row>
    <row r="591" spans="1:2" x14ac:dyDescent="0.25">
      <c r="A591" t="s">
        <v>589</v>
      </c>
      <c r="B591" t="s">
        <v>589</v>
      </c>
    </row>
    <row r="592" spans="1:2" x14ac:dyDescent="0.25">
      <c r="A592" t="s">
        <v>590</v>
      </c>
      <c r="B592" t="s">
        <v>590</v>
      </c>
    </row>
    <row r="593" spans="1:2" x14ac:dyDescent="0.25">
      <c r="A593" t="s">
        <v>591</v>
      </c>
      <c r="B593" t="s">
        <v>591</v>
      </c>
    </row>
    <row r="594" spans="1:2" x14ac:dyDescent="0.25">
      <c r="A594" t="s">
        <v>592</v>
      </c>
      <c r="B594" t="s">
        <v>592</v>
      </c>
    </row>
    <row r="595" spans="1:2" x14ac:dyDescent="0.25">
      <c r="A595" t="s">
        <v>593</v>
      </c>
      <c r="B595" t="s">
        <v>593</v>
      </c>
    </row>
    <row r="596" spans="1:2" x14ac:dyDescent="0.25">
      <c r="A596" t="s">
        <v>594</v>
      </c>
      <c r="B596" t="s">
        <v>594</v>
      </c>
    </row>
    <row r="597" spans="1:2" x14ac:dyDescent="0.25">
      <c r="A597" t="s">
        <v>595</v>
      </c>
      <c r="B597" t="s">
        <v>595</v>
      </c>
    </row>
    <row r="598" spans="1:2" x14ac:dyDescent="0.25">
      <c r="A598" t="s">
        <v>596</v>
      </c>
      <c r="B598" t="s">
        <v>596</v>
      </c>
    </row>
    <row r="599" spans="1:2" x14ac:dyDescent="0.25">
      <c r="A599" t="s">
        <v>597</v>
      </c>
      <c r="B599" t="s">
        <v>597</v>
      </c>
    </row>
    <row r="600" spans="1:2" x14ac:dyDescent="0.25">
      <c r="A600" t="s">
        <v>598</v>
      </c>
      <c r="B600" t="s">
        <v>598</v>
      </c>
    </row>
    <row r="601" spans="1:2" x14ac:dyDescent="0.25">
      <c r="A601" t="s">
        <v>599</v>
      </c>
      <c r="B601" t="s">
        <v>599</v>
      </c>
    </row>
    <row r="602" spans="1:2" x14ac:dyDescent="0.25">
      <c r="A602" t="s">
        <v>600</v>
      </c>
      <c r="B602" t="s">
        <v>600</v>
      </c>
    </row>
    <row r="603" spans="1:2" x14ac:dyDescent="0.25">
      <c r="A603" t="s">
        <v>601</v>
      </c>
      <c r="B603" t="s">
        <v>601</v>
      </c>
    </row>
    <row r="604" spans="1:2" x14ac:dyDescent="0.25">
      <c r="A604" t="s">
        <v>602</v>
      </c>
      <c r="B604" t="s">
        <v>602</v>
      </c>
    </row>
    <row r="605" spans="1:2" x14ac:dyDescent="0.25">
      <c r="A605" t="s">
        <v>603</v>
      </c>
      <c r="B605" t="s">
        <v>603</v>
      </c>
    </row>
    <row r="606" spans="1:2" x14ac:dyDescent="0.25">
      <c r="A606" t="s">
        <v>604</v>
      </c>
      <c r="B606" t="s">
        <v>604</v>
      </c>
    </row>
    <row r="607" spans="1:2" x14ac:dyDescent="0.25">
      <c r="A607" t="s">
        <v>605</v>
      </c>
      <c r="B607" t="s">
        <v>605</v>
      </c>
    </row>
    <row r="608" spans="1:2" x14ac:dyDescent="0.25">
      <c r="A608" t="s">
        <v>606</v>
      </c>
      <c r="B608" t="s">
        <v>606</v>
      </c>
    </row>
    <row r="609" spans="1:2" x14ac:dyDescent="0.25">
      <c r="A609" t="s">
        <v>607</v>
      </c>
      <c r="B609" t="s">
        <v>607</v>
      </c>
    </row>
    <row r="610" spans="1:2" x14ac:dyDescent="0.25">
      <c r="A610" t="s">
        <v>608</v>
      </c>
      <c r="B610" t="s">
        <v>608</v>
      </c>
    </row>
    <row r="611" spans="1:2" x14ac:dyDescent="0.25">
      <c r="A611" t="s">
        <v>609</v>
      </c>
      <c r="B611" t="s">
        <v>609</v>
      </c>
    </row>
    <row r="612" spans="1:2" x14ac:dyDescent="0.25">
      <c r="A612" t="s">
        <v>610</v>
      </c>
      <c r="B612" t="s">
        <v>610</v>
      </c>
    </row>
    <row r="613" spans="1:2" x14ac:dyDescent="0.25">
      <c r="A613" t="s">
        <v>611</v>
      </c>
      <c r="B613" t="s">
        <v>611</v>
      </c>
    </row>
    <row r="614" spans="1:2" x14ac:dyDescent="0.25">
      <c r="A614" t="s">
        <v>612</v>
      </c>
      <c r="B614" t="s">
        <v>612</v>
      </c>
    </row>
    <row r="615" spans="1:2" x14ac:dyDescent="0.25">
      <c r="A615" t="s">
        <v>613</v>
      </c>
      <c r="B615" t="s">
        <v>613</v>
      </c>
    </row>
    <row r="616" spans="1:2" x14ac:dyDescent="0.25">
      <c r="A616" t="s">
        <v>614</v>
      </c>
      <c r="B616" t="s">
        <v>614</v>
      </c>
    </row>
    <row r="617" spans="1:2" x14ac:dyDescent="0.25">
      <c r="A617" t="s">
        <v>615</v>
      </c>
      <c r="B617" t="s">
        <v>615</v>
      </c>
    </row>
    <row r="618" spans="1:2" x14ac:dyDescent="0.25">
      <c r="A618" t="s">
        <v>616</v>
      </c>
      <c r="B618" t="s">
        <v>616</v>
      </c>
    </row>
    <row r="619" spans="1:2" x14ac:dyDescent="0.25">
      <c r="A619" t="s">
        <v>617</v>
      </c>
      <c r="B619" t="s">
        <v>617</v>
      </c>
    </row>
    <row r="620" spans="1:2" x14ac:dyDescent="0.25">
      <c r="A620" t="s">
        <v>618</v>
      </c>
      <c r="B620" t="s">
        <v>618</v>
      </c>
    </row>
    <row r="621" spans="1:2" x14ac:dyDescent="0.25">
      <c r="A621" t="s">
        <v>619</v>
      </c>
      <c r="B621" t="s">
        <v>619</v>
      </c>
    </row>
    <row r="622" spans="1:2" x14ac:dyDescent="0.25">
      <c r="A622" t="s">
        <v>620</v>
      </c>
      <c r="B622" t="s">
        <v>620</v>
      </c>
    </row>
    <row r="623" spans="1:2" x14ac:dyDescent="0.25">
      <c r="A623" t="s">
        <v>621</v>
      </c>
      <c r="B623" t="s">
        <v>621</v>
      </c>
    </row>
    <row r="624" spans="1:2" x14ac:dyDescent="0.25">
      <c r="A624" t="s">
        <v>622</v>
      </c>
      <c r="B624" t="s">
        <v>622</v>
      </c>
    </row>
    <row r="625" spans="1:2" x14ac:dyDescent="0.25">
      <c r="A625" t="s">
        <v>623</v>
      </c>
      <c r="B625" t="s">
        <v>623</v>
      </c>
    </row>
    <row r="626" spans="1:2" x14ac:dyDescent="0.25">
      <c r="A626" t="s">
        <v>624</v>
      </c>
      <c r="B626" t="s">
        <v>624</v>
      </c>
    </row>
    <row r="627" spans="1:2" x14ac:dyDescent="0.25">
      <c r="A627" t="s">
        <v>625</v>
      </c>
      <c r="B627" t="s">
        <v>625</v>
      </c>
    </row>
    <row r="628" spans="1:2" x14ac:dyDescent="0.25">
      <c r="A628" t="s">
        <v>626</v>
      </c>
      <c r="B628" t="s">
        <v>626</v>
      </c>
    </row>
    <row r="629" spans="1:2" x14ac:dyDescent="0.25">
      <c r="A629" t="s">
        <v>627</v>
      </c>
      <c r="B629" t="s">
        <v>627</v>
      </c>
    </row>
    <row r="630" spans="1:2" x14ac:dyDescent="0.25">
      <c r="A630" t="s">
        <v>628</v>
      </c>
      <c r="B630" t="s">
        <v>628</v>
      </c>
    </row>
    <row r="631" spans="1:2" x14ac:dyDescent="0.25">
      <c r="A631" t="s">
        <v>629</v>
      </c>
      <c r="B631" t="s">
        <v>629</v>
      </c>
    </row>
    <row r="632" spans="1:2" x14ac:dyDescent="0.25">
      <c r="A632" t="s">
        <v>630</v>
      </c>
      <c r="B632" t="s">
        <v>630</v>
      </c>
    </row>
    <row r="633" spans="1:2" x14ac:dyDescent="0.25">
      <c r="A633" t="s">
        <v>631</v>
      </c>
      <c r="B633" t="s">
        <v>631</v>
      </c>
    </row>
    <row r="634" spans="1:2" x14ac:dyDescent="0.25">
      <c r="A634" t="s">
        <v>632</v>
      </c>
      <c r="B634" t="s">
        <v>632</v>
      </c>
    </row>
    <row r="635" spans="1:2" x14ac:dyDescent="0.25">
      <c r="A635" t="s">
        <v>633</v>
      </c>
      <c r="B635" t="s">
        <v>633</v>
      </c>
    </row>
    <row r="636" spans="1:2" x14ac:dyDescent="0.25">
      <c r="A636" t="s">
        <v>634</v>
      </c>
      <c r="B636" t="s">
        <v>634</v>
      </c>
    </row>
    <row r="637" spans="1:2" x14ac:dyDescent="0.25">
      <c r="A637" t="s">
        <v>635</v>
      </c>
      <c r="B637" t="s">
        <v>635</v>
      </c>
    </row>
    <row r="638" spans="1:2" x14ac:dyDescent="0.25">
      <c r="A638" t="s">
        <v>636</v>
      </c>
      <c r="B638" t="s">
        <v>636</v>
      </c>
    </row>
    <row r="639" spans="1:2" x14ac:dyDescent="0.25">
      <c r="A639" t="s">
        <v>637</v>
      </c>
      <c r="B639" t="s">
        <v>637</v>
      </c>
    </row>
    <row r="640" spans="1:2" x14ac:dyDescent="0.25">
      <c r="A640" t="s">
        <v>638</v>
      </c>
      <c r="B640" t="s">
        <v>638</v>
      </c>
    </row>
    <row r="641" spans="1:2" x14ac:dyDescent="0.25">
      <c r="A641" t="s">
        <v>639</v>
      </c>
      <c r="B641" t="s">
        <v>639</v>
      </c>
    </row>
    <row r="642" spans="1:2" x14ac:dyDescent="0.25">
      <c r="A642" t="s">
        <v>640</v>
      </c>
      <c r="B642" t="s">
        <v>640</v>
      </c>
    </row>
    <row r="643" spans="1:2" x14ac:dyDescent="0.25">
      <c r="A643" t="s">
        <v>641</v>
      </c>
      <c r="B643" t="s">
        <v>641</v>
      </c>
    </row>
    <row r="644" spans="1:2" x14ac:dyDescent="0.25">
      <c r="A644" t="s">
        <v>642</v>
      </c>
      <c r="B644" t="s">
        <v>642</v>
      </c>
    </row>
    <row r="645" spans="1:2" x14ac:dyDescent="0.25">
      <c r="A645" t="s">
        <v>643</v>
      </c>
      <c r="B645" t="s">
        <v>643</v>
      </c>
    </row>
    <row r="646" spans="1:2" x14ac:dyDescent="0.25">
      <c r="A646" t="s">
        <v>644</v>
      </c>
      <c r="B646" t="s">
        <v>644</v>
      </c>
    </row>
    <row r="647" spans="1:2" x14ac:dyDescent="0.25">
      <c r="A647" t="s">
        <v>645</v>
      </c>
      <c r="B647" t="s">
        <v>645</v>
      </c>
    </row>
    <row r="648" spans="1:2" x14ac:dyDescent="0.25">
      <c r="A648" t="s">
        <v>646</v>
      </c>
      <c r="B648" t="s">
        <v>646</v>
      </c>
    </row>
    <row r="649" spans="1:2" x14ac:dyDescent="0.25">
      <c r="A649" t="s">
        <v>647</v>
      </c>
      <c r="B649" t="s">
        <v>647</v>
      </c>
    </row>
    <row r="650" spans="1:2" x14ac:dyDescent="0.25">
      <c r="A650" t="s">
        <v>648</v>
      </c>
      <c r="B650" t="s">
        <v>648</v>
      </c>
    </row>
    <row r="651" spans="1:2" x14ac:dyDescent="0.25">
      <c r="A651" t="s">
        <v>649</v>
      </c>
      <c r="B651" t="s">
        <v>649</v>
      </c>
    </row>
    <row r="652" spans="1:2" x14ac:dyDescent="0.25">
      <c r="A652" t="s">
        <v>650</v>
      </c>
      <c r="B652" t="s">
        <v>650</v>
      </c>
    </row>
    <row r="653" spans="1:2" x14ac:dyDescent="0.25">
      <c r="A653" t="s">
        <v>651</v>
      </c>
      <c r="B653" t="s">
        <v>651</v>
      </c>
    </row>
    <row r="654" spans="1:2" x14ac:dyDescent="0.25">
      <c r="A654" t="s">
        <v>652</v>
      </c>
      <c r="B654" t="s">
        <v>652</v>
      </c>
    </row>
    <row r="655" spans="1:2" x14ac:dyDescent="0.25">
      <c r="A655" t="s">
        <v>653</v>
      </c>
      <c r="B655" t="s">
        <v>653</v>
      </c>
    </row>
    <row r="656" spans="1:2" x14ac:dyDescent="0.25">
      <c r="A656" t="s">
        <v>654</v>
      </c>
      <c r="B656" t="s">
        <v>654</v>
      </c>
    </row>
    <row r="657" spans="1:2" x14ac:dyDescent="0.25">
      <c r="A657" t="s">
        <v>655</v>
      </c>
      <c r="B657" t="s">
        <v>655</v>
      </c>
    </row>
    <row r="658" spans="1:2" x14ac:dyDescent="0.25">
      <c r="A658" t="s">
        <v>656</v>
      </c>
      <c r="B658" t="s">
        <v>656</v>
      </c>
    </row>
    <row r="659" spans="1:2" x14ac:dyDescent="0.25">
      <c r="A659" t="s">
        <v>657</v>
      </c>
      <c r="B659" t="s">
        <v>657</v>
      </c>
    </row>
    <row r="660" spans="1:2" x14ac:dyDescent="0.25">
      <c r="A660" t="s">
        <v>658</v>
      </c>
      <c r="B660" t="s">
        <v>658</v>
      </c>
    </row>
    <row r="661" spans="1:2" x14ac:dyDescent="0.25">
      <c r="A661" t="s">
        <v>659</v>
      </c>
      <c r="B661" t="s">
        <v>659</v>
      </c>
    </row>
    <row r="662" spans="1:2" x14ac:dyDescent="0.25">
      <c r="A662" t="s">
        <v>660</v>
      </c>
      <c r="B662" t="s">
        <v>660</v>
      </c>
    </row>
    <row r="663" spans="1:2" x14ac:dyDescent="0.25">
      <c r="A663" t="s">
        <v>661</v>
      </c>
      <c r="B663" t="s">
        <v>661</v>
      </c>
    </row>
    <row r="664" spans="1:2" x14ac:dyDescent="0.25">
      <c r="A664" t="s">
        <v>662</v>
      </c>
      <c r="B664" t="s">
        <v>662</v>
      </c>
    </row>
    <row r="665" spans="1:2" x14ac:dyDescent="0.25">
      <c r="A665" t="s">
        <v>663</v>
      </c>
      <c r="B665" t="s">
        <v>663</v>
      </c>
    </row>
    <row r="666" spans="1:2" x14ac:dyDescent="0.25">
      <c r="A666" t="s">
        <v>664</v>
      </c>
      <c r="B666" t="s">
        <v>664</v>
      </c>
    </row>
    <row r="667" spans="1:2" x14ac:dyDescent="0.25">
      <c r="A667" t="s">
        <v>665</v>
      </c>
      <c r="B667" t="s">
        <v>665</v>
      </c>
    </row>
    <row r="668" spans="1:2" x14ac:dyDescent="0.25">
      <c r="A668" t="s">
        <v>666</v>
      </c>
      <c r="B668" t="s">
        <v>666</v>
      </c>
    </row>
    <row r="669" spans="1:2" x14ac:dyDescent="0.25">
      <c r="A669" t="s">
        <v>667</v>
      </c>
      <c r="B669" t="s">
        <v>667</v>
      </c>
    </row>
    <row r="670" spans="1:2" x14ac:dyDescent="0.25">
      <c r="A670" t="s">
        <v>668</v>
      </c>
      <c r="B670" t="s">
        <v>668</v>
      </c>
    </row>
    <row r="671" spans="1:2" x14ac:dyDescent="0.25">
      <c r="A671" t="s">
        <v>669</v>
      </c>
      <c r="B671" t="s">
        <v>669</v>
      </c>
    </row>
    <row r="672" spans="1:2" x14ac:dyDescent="0.25">
      <c r="A672" t="s">
        <v>670</v>
      </c>
      <c r="B672" t="s">
        <v>670</v>
      </c>
    </row>
    <row r="673" spans="1:2" x14ac:dyDescent="0.25">
      <c r="A673" t="s">
        <v>671</v>
      </c>
      <c r="B673" t="s">
        <v>671</v>
      </c>
    </row>
    <row r="674" spans="1:2" x14ac:dyDescent="0.25">
      <c r="A674" t="s">
        <v>672</v>
      </c>
      <c r="B674" t="s">
        <v>672</v>
      </c>
    </row>
    <row r="675" spans="1:2" x14ac:dyDescent="0.25">
      <c r="A675" t="s">
        <v>673</v>
      </c>
      <c r="B675" t="s">
        <v>673</v>
      </c>
    </row>
    <row r="676" spans="1:2" x14ac:dyDescent="0.25">
      <c r="A676" t="s">
        <v>674</v>
      </c>
      <c r="B676" t="s">
        <v>674</v>
      </c>
    </row>
    <row r="677" spans="1:2" x14ac:dyDescent="0.25">
      <c r="A677" t="s">
        <v>675</v>
      </c>
      <c r="B677" t="s">
        <v>675</v>
      </c>
    </row>
    <row r="678" spans="1:2" x14ac:dyDescent="0.25">
      <c r="A678" t="s">
        <v>676</v>
      </c>
      <c r="B678" t="s">
        <v>676</v>
      </c>
    </row>
    <row r="679" spans="1:2" x14ac:dyDescent="0.25">
      <c r="A679" t="s">
        <v>677</v>
      </c>
      <c r="B679" t="s">
        <v>677</v>
      </c>
    </row>
    <row r="680" spans="1:2" x14ac:dyDescent="0.25">
      <c r="A680" t="s">
        <v>678</v>
      </c>
      <c r="B680" t="s">
        <v>678</v>
      </c>
    </row>
    <row r="681" spans="1:2" x14ac:dyDescent="0.25">
      <c r="A681" t="s">
        <v>679</v>
      </c>
      <c r="B681" t="s">
        <v>679</v>
      </c>
    </row>
    <row r="682" spans="1:2" x14ac:dyDescent="0.25">
      <c r="A682" t="s">
        <v>680</v>
      </c>
      <c r="B682" t="s">
        <v>680</v>
      </c>
    </row>
    <row r="683" spans="1:2" x14ac:dyDescent="0.25">
      <c r="A683" t="s">
        <v>681</v>
      </c>
      <c r="B683" t="s">
        <v>681</v>
      </c>
    </row>
    <row r="684" spans="1:2" x14ac:dyDescent="0.25">
      <c r="A684" t="s">
        <v>682</v>
      </c>
      <c r="B684" t="s">
        <v>682</v>
      </c>
    </row>
    <row r="685" spans="1:2" x14ac:dyDescent="0.25">
      <c r="A685" t="s">
        <v>683</v>
      </c>
      <c r="B685" t="s">
        <v>683</v>
      </c>
    </row>
    <row r="686" spans="1:2" x14ac:dyDescent="0.25">
      <c r="A686" t="s">
        <v>684</v>
      </c>
      <c r="B686" t="s">
        <v>684</v>
      </c>
    </row>
    <row r="687" spans="1:2" x14ac:dyDescent="0.25">
      <c r="A687" t="s">
        <v>685</v>
      </c>
      <c r="B687" t="s">
        <v>685</v>
      </c>
    </row>
    <row r="688" spans="1:2" x14ac:dyDescent="0.25">
      <c r="A688" t="s">
        <v>686</v>
      </c>
      <c r="B688" t="s">
        <v>686</v>
      </c>
    </row>
    <row r="689" spans="1:2" x14ac:dyDescent="0.25">
      <c r="A689" t="s">
        <v>687</v>
      </c>
      <c r="B689" t="s">
        <v>687</v>
      </c>
    </row>
    <row r="690" spans="1:2" x14ac:dyDescent="0.25">
      <c r="A690" t="s">
        <v>688</v>
      </c>
      <c r="B690" t="s">
        <v>688</v>
      </c>
    </row>
    <row r="691" spans="1:2" x14ac:dyDescent="0.25">
      <c r="A691" t="s">
        <v>689</v>
      </c>
      <c r="B691" t="s">
        <v>689</v>
      </c>
    </row>
    <row r="692" spans="1:2" x14ac:dyDescent="0.25">
      <c r="A692" t="s">
        <v>690</v>
      </c>
      <c r="B692" t="s">
        <v>690</v>
      </c>
    </row>
    <row r="693" spans="1:2" x14ac:dyDescent="0.25">
      <c r="A693" t="s">
        <v>691</v>
      </c>
      <c r="B693" t="s">
        <v>691</v>
      </c>
    </row>
    <row r="694" spans="1:2" x14ac:dyDescent="0.25">
      <c r="A694" t="s">
        <v>692</v>
      </c>
      <c r="B694" t="s">
        <v>692</v>
      </c>
    </row>
    <row r="695" spans="1:2" x14ac:dyDescent="0.25">
      <c r="A695" t="s">
        <v>693</v>
      </c>
      <c r="B695" t="s">
        <v>693</v>
      </c>
    </row>
    <row r="696" spans="1:2" x14ac:dyDescent="0.25">
      <c r="A696" t="s">
        <v>694</v>
      </c>
      <c r="B696" t="s">
        <v>694</v>
      </c>
    </row>
    <row r="697" spans="1:2" x14ac:dyDescent="0.25">
      <c r="A697" t="s">
        <v>695</v>
      </c>
      <c r="B697" t="s">
        <v>695</v>
      </c>
    </row>
    <row r="698" spans="1:2" x14ac:dyDescent="0.25">
      <c r="A698" t="s">
        <v>696</v>
      </c>
      <c r="B698" t="s">
        <v>696</v>
      </c>
    </row>
    <row r="699" spans="1:2" x14ac:dyDescent="0.25">
      <c r="A699" t="s">
        <v>697</v>
      </c>
      <c r="B699" t="s">
        <v>697</v>
      </c>
    </row>
    <row r="700" spans="1:2" x14ac:dyDescent="0.25">
      <c r="A700" t="s">
        <v>698</v>
      </c>
      <c r="B700" t="s">
        <v>698</v>
      </c>
    </row>
    <row r="701" spans="1:2" x14ac:dyDescent="0.25">
      <c r="A701" t="s">
        <v>699</v>
      </c>
      <c r="B701" t="s">
        <v>699</v>
      </c>
    </row>
    <row r="702" spans="1:2" x14ac:dyDescent="0.25">
      <c r="A702" t="s">
        <v>700</v>
      </c>
      <c r="B702" t="s">
        <v>700</v>
      </c>
    </row>
    <row r="703" spans="1:2" x14ac:dyDescent="0.25">
      <c r="A703" t="s">
        <v>701</v>
      </c>
      <c r="B703" t="s">
        <v>701</v>
      </c>
    </row>
    <row r="704" spans="1:2" x14ac:dyDescent="0.25">
      <c r="A704" t="s">
        <v>702</v>
      </c>
      <c r="B704" t="s">
        <v>702</v>
      </c>
    </row>
    <row r="705" spans="1:2" x14ac:dyDescent="0.25">
      <c r="A705" t="s">
        <v>703</v>
      </c>
      <c r="B705" t="s">
        <v>703</v>
      </c>
    </row>
    <row r="706" spans="1:2" x14ac:dyDescent="0.25">
      <c r="A706" t="s">
        <v>704</v>
      </c>
      <c r="B706" t="s">
        <v>704</v>
      </c>
    </row>
    <row r="707" spans="1:2" x14ac:dyDescent="0.25">
      <c r="A707" t="s">
        <v>705</v>
      </c>
      <c r="B707" t="s">
        <v>705</v>
      </c>
    </row>
    <row r="708" spans="1:2" x14ac:dyDescent="0.25">
      <c r="A708" t="s">
        <v>706</v>
      </c>
      <c r="B708" t="s">
        <v>706</v>
      </c>
    </row>
    <row r="709" spans="1:2" x14ac:dyDescent="0.25">
      <c r="A709" t="s">
        <v>707</v>
      </c>
      <c r="B709" t="s">
        <v>707</v>
      </c>
    </row>
    <row r="710" spans="1:2" x14ac:dyDescent="0.25">
      <c r="A710" t="s">
        <v>708</v>
      </c>
      <c r="B710" t="s">
        <v>708</v>
      </c>
    </row>
    <row r="711" spans="1:2" x14ac:dyDescent="0.25">
      <c r="A711" t="s">
        <v>709</v>
      </c>
      <c r="B711" t="s">
        <v>709</v>
      </c>
    </row>
    <row r="712" spans="1:2" x14ac:dyDescent="0.25">
      <c r="A712" t="s">
        <v>710</v>
      </c>
      <c r="B712" t="s">
        <v>710</v>
      </c>
    </row>
    <row r="713" spans="1:2" x14ac:dyDescent="0.25">
      <c r="A713" t="s">
        <v>711</v>
      </c>
      <c r="B713" t="s">
        <v>711</v>
      </c>
    </row>
    <row r="714" spans="1:2" x14ac:dyDescent="0.25">
      <c r="A714" t="s">
        <v>712</v>
      </c>
      <c r="B714" t="s">
        <v>712</v>
      </c>
    </row>
    <row r="715" spans="1:2" x14ac:dyDescent="0.25">
      <c r="A715" t="s">
        <v>713</v>
      </c>
      <c r="B715" t="s">
        <v>713</v>
      </c>
    </row>
    <row r="716" spans="1:2" x14ac:dyDescent="0.25">
      <c r="A716" t="s">
        <v>714</v>
      </c>
      <c r="B716" t="s">
        <v>714</v>
      </c>
    </row>
    <row r="717" spans="1:2" x14ac:dyDescent="0.25">
      <c r="A717" t="s">
        <v>715</v>
      </c>
      <c r="B717" t="s">
        <v>715</v>
      </c>
    </row>
    <row r="718" spans="1:2" x14ac:dyDescent="0.25">
      <c r="A718" t="s">
        <v>716</v>
      </c>
      <c r="B718" t="s">
        <v>716</v>
      </c>
    </row>
    <row r="719" spans="1:2" x14ac:dyDescent="0.25">
      <c r="A719" t="s">
        <v>717</v>
      </c>
      <c r="B719" t="s">
        <v>717</v>
      </c>
    </row>
    <row r="720" spans="1:2" x14ac:dyDescent="0.25">
      <c r="A720" t="s">
        <v>718</v>
      </c>
      <c r="B720" t="s">
        <v>718</v>
      </c>
    </row>
    <row r="721" spans="1:2" x14ac:dyDescent="0.25">
      <c r="A721" t="s">
        <v>719</v>
      </c>
      <c r="B721" t="s">
        <v>719</v>
      </c>
    </row>
    <row r="722" spans="1:2" x14ac:dyDescent="0.25">
      <c r="A722" t="s">
        <v>720</v>
      </c>
      <c r="B722" t="s">
        <v>720</v>
      </c>
    </row>
    <row r="723" spans="1:2" x14ac:dyDescent="0.25">
      <c r="A723" t="s">
        <v>721</v>
      </c>
      <c r="B723" t="s">
        <v>721</v>
      </c>
    </row>
    <row r="724" spans="1:2" x14ac:dyDescent="0.25">
      <c r="A724" t="s">
        <v>722</v>
      </c>
      <c r="B724" t="s">
        <v>722</v>
      </c>
    </row>
    <row r="725" spans="1:2" x14ac:dyDescent="0.25">
      <c r="A725" t="s">
        <v>723</v>
      </c>
      <c r="B725" t="s">
        <v>723</v>
      </c>
    </row>
    <row r="726" spans="1:2" x14ac:dyDescent="0.25">
      <c r="A726" t="s">
        <v>724</v>
      </c>
      <c r="B726" t="s">
        <v>724</v>
      </c>
    </row>
    <row r="727" spans="1:2" x14ac:dyDescent="0.25">
      <c r="A727" t="s">
        <v>725</v>
      </c>
      <c r="B727" t="s">
        <v>725</v>
      </c>
    </row>
    <row r="728" spans="1:2" x14ac:dyDescent="0.25">
      <c r="A728" t="s">
        <v>726</v>
      </c>
      <c r="B728" t="s">
        <v>726</v>
      </c>
    </row>
    <row r="729" spans="1:2" x14ac:dyDescent="0.25">
      <c r="A729" t="s">
        <v>727</v>
      </c>
      <c r="B729" t="s">
        <v>727</v>
      </c>
    </row>
    <row r="730" spans="1:2" x14ac:dyDescent="0.25">
      <c r="A730" t="s">
        <v>728</v>
      </c>
      <c r="B730" t="s">
        <v>728</v>
      </c>
    </row>
    <row r="731" spans="1:2" x14ac:dyDescent="0.25">
      <c r="A731" t="s">
        <v>729</v>
      </c>
      <c r="B731" t="s">
        <v>729</v>
      </c>
    </row>
    <row r="732" spans="1:2" x14ac:dyDescent="0.25">
      <c r="A732" t="s">
        <v>730</v>
      </c>
      <c r="B732" t="s">
        <v>730</v>
      </c>
    </row>
    <row r="733" spans="1:2" x14ac:dyDescent="0.25">
      <c r="A733" t="s">
        <v>731</v>
      </c>
      <c r="B733" t="s">
        <v>731</v>
      </c>
    </row>
    <row r="734" spans="1:2" x14ac:dyDescent="0.25">
      <c r="A734" t="s">
        <v>732</v>
      </c>
      <c r="B734" t="s">
        <v>732</v>
      </c>
    </row>
    <row r="735" spans="1:2" x14ac:dyDescent="0.25">
      <c r="A735" t="s">
        <v>733</v>
      </c>
      <c r="B735" t="s">
        <v>733</v>
      </c>
    </row>
    <row r="736" spans="1:2" x14ac:dyDescent="0.25">
      <c r="A736" t="s">
        <v>734</v>
      </c>
      <c r="B736" t="s">
        <v>734</v>
      </c>
    </row>
    <row r="737" spans="1:2" x14ac:dyDescent="0.25">
      <c r="A737" t="s">
        <v>735</v>
      </c>
      <c r="B737" t="s">
        <v>735</v>
      </c>
    </row>
    <row r="738" spans="1:2" x14ac:dyDescent="0.25">
      <c r="A738" t="s">
        <v>736</v>
      </c>
      <c r="B738" t="s">
        <v>736</v>
      </c>
    </row>
    <row r="739" spans="1:2" x14ac:dyDescent="0.25">
      <c r="A739" t="s">
        <v>737</v>
      </c>
      <c r="B739" t="s">
        <v>737</v>
      </c>
    </row>
    <row r="740" spans="1:2" x14ac:dyDescent="0.25">
      <c r="A740" t="s">
        <v>738</v>
      </c>
      <c r="B740" t="s">
        <v>738</v>
      </c>
    </row>
    <row r="741" spans="1:2" x14ac:dyDescent="0.25">
      <c r="A741" t="s">
        <v>739</v>
      </c>
      <c r="B741" t="s">
        <v>739</v>
      </c>
    </row>
    <row r="742" spans="1:2" x14ac:dyDescent="0.25">
      <c r="A742" t="s">
        <v>740</v>
      </c>
      <c r="B742" t="s">
        <v>740</v>
      </c>
    </row>
    <row r="743" spans="1:2" x14ac:dyDescent="0.25">
      <c r="A743" t="s">
        <v>741</v>
      </c>
      <c r="B743" t="s">
        <v>741</v>
      </c>
    </row>
    <row r="744" spans="1:2" x14ac:dyDescent="0.25">
      <c r="A744" t="s">
        <v>742</v>
      </c>
      <c r="B744" t="s">
        <v>742</v>
      </c>
    </row>
    <row r="745" spans="1:2" x14ac:dyDescent="0.25">
      <c r="A745" t="s">
        <v>743</v>
      </c>
      <c r="B745" t="s">
        <v>743</v>
      </c>
    </row>
    <row r="746" spans="1:2" x14ac:dyDescent="0.25">
      <c r="A746" t="s">
        <v>744</v>
      </c>
      <c r="B746" t="s">
        <v>744</v>
      </c>
    </row>
    <row r="747" spans="1:2" x14ac:dyDescent="0.25">
      <c r="A747" t="s">
        <v>745</v>
      </c>
      <c r="B747" t="s">
        <v>745</v>
      </c>
    </row>
    <row r="748" spans="1:2" x14ac:dyDescent="0.25">
      <c r="A748" t="s">
        <v>746</v>
      </c>
      <c r="B748" t="s">
        <v>746</v>
      </c>
    </row>
    <row r="749" spans="1:2" x14ac:dyDescent="0.25">
      <c r="A749" t="s">
        <v>747</v>
      </c>
      <c r="B749" t="s">
        <v>747</v>
      </c>
    </row>
    <row r="750" spans="1:2" x14ac:dyDescent="0.25">
      <c r="A750" t="s">
        <v>748</v>
      </c>
      <c r="B750" t="s">
        <v>748</v>
      </c>
    </row>
    <row r="751" spans="1:2" x14ac:dyDescent="0.25">
      <c r="A751" t="s">
        <v>749</v>
      </c>
      <c r="B751" t="s">
        <v>749</v>
      </c>
    </row>
    <row r="752" spans="1:2" x14ac:dyDescent="0.25">
      <c r="A752" t="s">
        <v>750</v>
      </c>
      <c r="B752" t="s">
        <v>750</v>
      </c>
    </row>
    <row r="753" spans="1:2" x14ac:dyDescent="0.25">
      <c r="A753" t="s">
        <v>751</v>
      </c>
      <c r="B753" t="s">
        <v>751</v>
      </c>
    </row>
    <row r="754" spans="1:2" x14ac:dyDescent="0.25">
      <c r="A754" t="s">
        <v>752</v>
      </c>
      <c r="B754" t="s">
        <v>752</v>
      </c>
    </row>
    <row r="755" spans="1:2" x14ac:dyDescent="0.25">
      <c r="A755" t="s">
        <v>753</v>
      </c>
      <c r="B755" t="s">
        <v>753</v>
      </c>
    </row>
    <row r="756" spans="1:2" x14ac:dyDescent="0.25">
      <c r="A756" t="s">
        <v>754</v>
      </c>
      <c r="B756" t="s">
        <v>754</v>
      </c>
    </row>
    <row r="757" spans="1:2" x14ac:dyDescent="0.25">
      <c r="A757" t="s">
        <v>755</v>
      </c>
      <c r="B757" t="s">
        <v>755</v>
      </c>
    </row>
    <row r="758" spans="1:2" x14ac:dyDescent="0.25">
      <c r="A758" t="s">
        <v>756</v>
      </c>
      <c r="B758" t="s">
        <v>756</v>
      </c>
    </row>
    <row r="759" spans="1:2" x14ac:dyDescent="0.25">
      <c r="A759" t="s">
        <v>757</v>
      </c>
      <c r="B759" t="s">
        <v>757</v>
      </c>
    </row>
    <row r="760" spans="1:2" x14ac:dyDescent="0.25">
      <c r="A760" t="s">
        <v>758</v>
      </c>
      <c r="B760" t="s">
        <v>758</v>
      </c>
    </row>
    <row r="761" spans="1:2" x14ac:dyDescent="0.25">
      <c r="A761" t="s">
        <v>759</v>
      </c>
      <c r="B761" t="s">
        <v>759</v>
      </c>
    </row>
    <row r="762" spans="1:2" x14ac:dyDescent="0.25">
      <c r="A762" t="s">
        <v>760</v>
      </c>
      <c r="B762" t="s">
        <v>760</v>
      </c>
    </row>
    <row r="763" spans="1:2" x14ac:dyDescent="0.25">
      <c r="A763" t="s">
        <v>761</v>
      </c>
      <c r="B763" t="s">
        <v>761</v>
      </c>
    </row>
    <row r="764" spans="1:2" x14ac:dyDescent="0.25">
      <c r="A764" t="s">
        <v>762</v>
      </c>
      <c r="B764" t="s">
        <v>762</v>
      </c>
    </row>
    <row r="765" spans="1:2" x14ac:dyDescent="0.25">
      <c r="A765" t="s">
        <v>763</v>
      </c>
      <c r="B765" t="s">
        <v>763</v>
      </c>
    </row>
    <row r="766" spans="1:2" x14ac:dyDescent="0.25">
      <c r="A766" t="s">
        <v>764</v>
      </c>
      <c r="B766" t="s">
        <v>764</v>
      </c>
    </row>
    <row r="767" spans="1:2" x14ac:dyDescent="0.25">
      <c r="A767" t="s">
        <v>765</v>
      </c>
      <c r="B767" t="s">
        <v>765</v>
      </c>
    </row>
    <row r="768" spans="1:2" x14ac:dyDescent="0.25">
      <c r="A768" t="s">
        <v>766</v>
      </c>
      <c r="B768" t="s">
        <v>766</v>
      </c>
    </row>
    <row r="769" spans="1:2" x14ac:dyDescent="0.25">
      <c r="A769" t="s">
        <v>767</v>
      </c>
      <c r="B769" t="s">
        <v>767</v>
      </c>
    </row>
    <row r="770" spans="1:2" x14ac:dyDescent="0.25">
      <c r="A770" t="s">
        <v>768</v>
      </c>
      <c r="B770" t="s">
        <v>768</v>
      </c>
    </row>
    <row r="771" spans="1:2" x14ac:dyDescent="0.25">
      <c r="A771" t="s">
        <v>769</v>
      </c>
      <c r="B771" t="s">
        <v>769</v>
      </c>
    </row>
    <row r="772" spans="1:2" x14ac:dyDescent="0.25">
      <c r="A772" t="s">
        <v>770</v>
      </c>
      <c r="B772" t="s">
        <v>770</v>
      </c>
    </row>
    <row r="773" spans="1:2" x14ac:dyDescent="0.25">
      <c r="A773" t="s">
        <v>771</v>
      </c>
      <c r="B773" t="s">
        <v>771</v>
      </c>
    </row>
    <row r="774" spans="1:2" x14ac:dyDescent="0.25">
      <c r="A774" t="s">
        <v>772</v>
      </c>
      <c r="B774" t="s">
        <v>772</v>
      </c>
    </row>
    <row r="775" spans="1:2" x14ac:dyDescent="0.25">
      <c r="A775" t="s">
        <v>773</v>
      </c>
      <c r="B775" t="s">
        <v>773</v>
      </c>
    </row>
    <row r="776" spans="1:2" x14ac:dyDescent="0.25">
      <c r="A776" t="s">
        <v>774</v>
      </c>
      <c r="B776" t="s">
        <v>774</v>
      </c>
    </row>
    <row r="777" spans="1:2" x14ac:dyDescent="0.25">
      <c r="A777" t="s">
        <v>775</v>
      </c>
      <c r="B777" t="s">
        <v>775</v>
      </c>
    </row>
    <row r="778" spans="1:2" x14ac:dyDescent="0.25">
      <c r="A778" t="s">
        <v>776</v>
      </c>
      <c r="B778" t="s">
        <v>776</v>
      </c>
    </row>
    <row r="779" spans="1:2" x14ac:dyDescent="0.25">
      <c r="A779" t="s">
        <v>777</v>
      </c>
      <c r="B779" t="s">
        <v>777</v>
      </c>
    </row>
    <row r="780" spans="1:2" x14ac:dyDescent="0.25">
      <c r="A780" t="s">
        <v>778</v>
      </c>
      <c r="B780" t="s">
        <v>778</v>
      </c>
    </row>
    <row r="781" spans="1:2" x14ac:dyDescent="0.25">
      <c r="A781" t="s">
        <v>779</v>
      </c>
      <c r="B781" t="s">
        <v>779</v>
      </c>
    </row>
    <row r="782" spans="1:2" x14ac:dyDescent="0.25">
      <c r="A782" t="s">
        <v>780</v>
      </c>
      <c r="B782" t="s">
        <v>780</v>
      </c>
    </row>
    <row r="783" spans="1:2" x14ac:dyDescent="0.25">
      <c r="A783" t="s">
        <v>781</v>
      </c>
      <c r="B783" t="s">
        <v>781</v>
      </c>
    </row>
    <row r="784" spans="1:2" x14ac:dyDescent="0.25">
      <c r="A784" t="s">
        <v>782</v>
      </c>
      <c r="B784" t="s">
        <v>782</v>
      </c>
    </row>
    <row r="785" spans="1:2" x14ac:dyDescent="0.25">
      <c r="A785" t="s">
        <v>783</v>
      </c>
      <c r="B785" t="s">
        <v>783</v>
      </c>
    </row>
    <row r="786" spans="1:2" x14ac:dyDescent="0.25">
      <c r="A786" t="s">
        <v>784</v>
      </c>
      <c r="B786" t="s">
        <v>784</v>
      </c>
    </row>
    <row r="787" spans="1:2" x14ac:dyDescent="0.25">
      <c r="A787" t="s">
        <v>785</v>
      </c>
      <c r="B787" t="s">
        <v>785</v>
      </c>
    </row>
    <row r="788" spans="1:2" x14ac:dyDescent="0.25">
      <c r="A788" t="s">
        <v>786</v>
      </c>
      <c r="B788" t="s">
        <v>786</v>
      </c>
    </row>
    <row r="789" spans="1:2" x14ac:dyDescent="0.25">
      <c r="A789" t="s">
        <v>787</v>
      </c>
      <c r="B789" t="s">
        <v>787</v>
      </c>
    </row>
    <row r="790" spans="1:2" x14ac:dyDescent="0.25">
      <c r="A790" t="s">
        <v>788</v>
      </c>
      <c r="B790" t="s">
        <v>788</v>
      </c>
    </row>
    <row r="791" spans="1:2" x14ac:dyDescent="0.25">
      <c r="A791" t="s">
        <v>789</v>
      </c>
      <c r="B791" t="s">
        <v>789</v>
      </c>
    </row>
    <row r="792" spans="1:2" x14ac:dyDescent="0.25">
      <c r="A792" t="s">
        <v>790</v>
      </c>
      <c r="B792" t="s">
        <v>790</v>
      </c>
    </row>
    <row r="793" spans="1:2" x14ac:dyDescent="0.25">
      <c r="A793" t="s">
        <v>791</v>
      </c>
      <c r="B793" t="s">
        <v>791</v>
      </c>
    </row>
    <row r="794" spans="1:2" x14ac:dyDescent="0.25">
      <c r="A794" t="s">
        <v>792</v>
      </c>
      <c r="B794" t="s">
        <v>792</v>
      </c>
    </row>
    <row r="795" spans="1:2" x14ac:dyDescent="0.25">
      <c r="A795" t="s">
        <v>793</v>
      </c>
      <c r="B795" t="s">
        <v>793</v>
      </c>
    </row>
    <row r="796" spans="1:2" x14ac:dyDescent="0.25">
      <c r="A796" t="s">
        <v>794</v>
      </c>
      <c r="B796" t="s">
        <v>794</v>
      </c>
    </row>
    <row r="797" spans="1:2" x14ac:dyDescent="0.25">
      <c r="A797" t="s">
        <v>795</v>
      </c>
      <c r="B797" t="s">
        <v>795</v>
      </c>
    </row>
    <row r="798" spans="1:2" x14ac:dyDescent="0.25">
      <c r="A798" t="s">
        <v>796</v>
      </c>
      <c r="B798" t="s">
        <v>796</v>
      </c>
    </row>
    <row r="799" spans="1:2" x14ac:dyDescent="0.25">
      <c r="A799" t="s">
        <v>797</v>
      </c>
      <c r="B799" t="s">
        <v>797</v>
      </c>
    </row>
    <row r="800" spans="1:2" x14ac:dyDescent="0.25">
      <c r="A800" t="s">
        <v>798</v>
      </c>
      <c r="B800" t="s">
        <v>798</v>
      </c>
    </row>
    <row r="801" spans="1:2" x14ac:dyDescent="0.25">
      <c r="A801" t="s">
        <v>799</v>
      </c>
      <c r="B801" t="s">
        <v>799</v>
      </c>
    </row>
    <row r="802" spans="1:2" x14ac:dyDescent="0.25">
      <c r="A802" t="s">
        <v>800</v>
      </c>
      <c r="B802" t="s">
        <v>800</v>
      </c>
    </row>
    <row r="803" spans="1:2" x14ac:dyDescent="0.25">
      <c r="A803" t="s">
        <v>801</v>
      </c>
      <c r="B803" t="s">
        <v>801</v>
      </c>
    </row>
    <row r="804" spans="1:2" x14ac:dyDescent="0.25">
      <c r="A804" t="s">
        <v>802</v>
      </c>
      <c r="B804" t="s">
        <v>802</v>
      </c>
    </row>
    <row r="805" spans="1:2" x14ac:dyDescent="0.25">
      <c r="A805" t="s">
        <v>803</v>
      </c>
      <c r="B805" t="s">
        <v>803</v>
      </c>
    </row>
    <row r="806" spans="1:2" x14ac:dyDescent="0.25">
      <c r="A806" t="s">
        <v>804</v>
      </c>
      <c r="B806" t="s">
        <v>804</v>
      </c>
    </row>
    <row r="807" spans="1:2" x14ac:dyDescent="0.25">
      <c r="A807" t="s">
        <v>805</v>
      </c>
      <c r="B807" t="s">
        <v>805</v>
      </c>
    </row>
    <row r="808" spans="1:2" x14ac:dyDescent="0.25">
      <c r="A808" t="s">
        <v>806</v>
      </c>
      <c r="B808" t="s">
        <v>806</v>
      </c>
    </row>
    <row r="809" spans="1:2" x14ac:dyDescent="0.25">
      <c r="A809" t="s">
        <v>807</v>
      </c>
      <c r="B809" t="s">
        <v>807</v>
      </c>
    </row>
    <row r="810" spans="1:2" x14ac:dyDescent="0.25">
      <c r="A810" t="s">
        <v>808</v>
      </c>
      <c r="B810" t="s">
        <v>808</v>
      </c>
    </row>
    <row r="811" spans="1:2" x14ac:dyDescent="0.25">
      <c r="A811" t="s">
        <v>809</v>
      </c>
      <c r="B811" t="s">
        <v>809</v>
      </c>
    </row>
    <row r="812" spans="1:2" x14ac:dyDescent="0.25">
      <c r="A812" t="s">
        <v>810</v>
      </c>
      <c r="B812" t="s">
        <v>810</v>
      </c>
    </row>
    <row r="813" spans="1:2" x14ac:dyDescent="0.25">
      <c r="A813" t="s">
        <v>811</v>
      </c>
      <c r="B813" t="s">
        <v>811</v>
      </c>
    </row>
    <row r="814" spans="1:2" x14ac:dyDescent="0.25">
      <c r="A814" t="s">
        <v>812</v>
      </c>
      <c r="B814" t="s">
        <v>812</v>
      </c>
    </row>
    <row r="815" spans="1:2" x14ac:dyDescent="0.25">
      <c r="A815" t="s">
        <v>813</v>
      </c>
      <c r="B815" t="s">
        <v>813</v>
      </c>
    </row>
    <row r="816" spans="1:2" x14ac:dyDescent="0.25">
      <c r="A816" t="s">
        <v>814</v>
      </c>
      <c r="B816" t="s">
        <v>814</v>
      </c>
    </row>
    <row r="817" spans="1:2" x14ac:dyDescent="0.25">
      <c r="A817" t="s">
        <v>815</v>
      </c>
      <c r="B817" t="s">
        <v>815</v>
      </c>
    </row>
    <row r="818" spans="1:2" x14ac:dyDescent="0.25">
      <c r="A818" t="s">
        <v>816</v>
      </c>
      <c r="B818" t="s">
        <v>816</v>
      </c>
    </row>
    <row r="819" spans="1:2" x14ac:dyDescent="0.25">
      <c r="A819" t="s">
        <v>817</v>
      </c>
      <c r="B819" t="s">
        <v>817</v>
      </c>
    </row>
    <row r="820" spans="1:2" x14ac:dyDescent="0.25">
      <c r="A820" t="s">
        <v>818</v>
      </c>
      <c r="B820" t="s">
        <v>818</v>
      </c>
    </row>
    <row r="821" spans="1:2" x14ac:dyDescent="0.25">
      <c r="A821" t="s">
        <v>819</v>
      </c>
      <c r="B821" t="s">
        <v>819</v>
      </c>
    </row>
    <row r="822" spans="1:2" x14ac:dyDescent="0.25">
      <c r="A822" t="s">
        <v>820</v>
      </c>
      <c r="B822" t="s">
        <v>820</v>
      </c>
    </row>
    <row r="823" spans="1:2" x14ac:dyDescent="0.25">
      <c r="A823" t="s">
        <v>821</v>
      </c>
      <c r="B823" t="s">
        <v>821</v>
      </c>
    </row>
    <row r="824" spans="1:2" x14ac:dyDescent="0.25">
      <c r="A824" t="s">
        <v>822</v>
      </c>
      <c r="B824" t="s">
        <v>822</v>
      </c>
    </row>
    <row r="825" spans="1:2" x14ac:dyDescent="0.25">
      <c r="A825" t="s">
        <v>823</v>
      </c>
      <c r="B825" t="s">
        <v>823</v>
      </c>
    </row>
    <row r="826" spans="1:2" x14ac:dyDescent="0.25">
      <c r="A826" t="s">
        <v>824</v>
      </c>
      <c r="B826" t="s">
        <v>824</v>
      </c>
    </row>
    <row r="827" spans="1:2" x14ac:dyDescent="0.25">
      <c r="A827" t="s">
        <v>825</v>
      </c>
      <c r="B827" t="s">
        <v>825</v>
      </c>
    </row>
    <row r="828" spans="1:2" x14ac:dyDescent="0.25">
      <c r="A828" t="s">
        <v>826</v>
      </c>
      <c r="B828" t="s">
        <v>826</v>
      </c>
    </row>
    <row r="829" spans="1:2" x14ac:dyDescent="0.25">
      <c r="A829" t="s">
        <v>827</v>
      </c>
      <c r="B829" t="s">
        <v>827</v>
      </c>
    </row>
    <row r="830" spans="1:2" x14ac:dyDescent="0.25">
      <c r="A830" t="s">
        <v>828</v>
      </c>
      <c r="B830" t="s">
        <v>828</v>
      </c>
    </row>
    <row r="831" spans="1:2" x14ac:dyDescent="0.25">
      <c r="A831" t="s">
        <v>829</v>
      </c>
      <c r="B831" t="s">
        <v>829</v>
      </c>
    </row>
    <row r="832" spans="1:2" x14ac:dyDescent="0.25">
      <c r="A832" t="s">
        <v>830</v>
      </c>
      <c r="B832" t="s">
        <v>830</v>
      </c>
    </row>
    <row r="833" spans="1:2" x14ac:dyDescent="0.25">
      <c r="A833" t="s">
        <v>831</v>
      </c>
      <c r="B833" t="s">
        <v>831</v>
      </c>
    </row>
    <row r="834" spans="1:2" x14ac:dyDescent="0.25">
      <c r="A834" t="s">
        <v>832</v>
      </c>
      <c r="B834" t="s">
        <v>832</v>
      </c>
    </row>
    <row r="835" spans="1:2" x14ac:dyDescent="0.25">
      <c r="A835" t="s">
        <v>833</v>
      </c>
      <c r="B835" t="s">
        <v>833</v>
      </c>
    </row>
    <row r="836" spans="1:2" x14ac:dyDescent="0.25">
      <c r="A836" t="s">
        <v>834</v>
      </c>
      <c r="B836" t="s">
        <v>834</v>
      </c>
    </row>
    <row r="837" spans="1:2" x14ac:dyDescent="0.25">
      <c r="A837" t="s">
        <v>835</v>
      </c>
      <c r="B837" t="s">
        <v>835</v>
      </c>
    </row>
    <row r="838" spans="1:2" x14ac:dyDescent="0.25">
      <c r="A838" t="s">
        <v>836</v>
      </c>
      <c r="B838" t="s">
        <v>836</v>
      </c>
    </row>
    <row r="839" spans="1:2" x14ac:dyDescent="0.25">
      <c r="A839" t="s">
        <v>837</v>
      </c>
      <c r="B839" t="s">
        <v>837</v>
      </c>
    </row>
    <row r="840" spans="1:2" x14ac:dyDescent="0.25">
      <c r="A840" t="s">
        <v>838</v>
      </c>
      <c r="B840" t="s">
        <v>838</v>
      </c>
    </row>
    <row r="841" spans="1:2" x14ac:dyDescent="0.25">
      <c r="A841" t="s">
        <v>839</v>
      </c>
      <c r="B841" t="s">
        <v>839</v>
      </c>
    </row>
    <row r="842" spans="1:2" x14ac:dyDescent="0.25">
      <c r="A842" t="s">
        <v>840</v>
      </c>
      <c r="B842" t="s">
        <v>840</v>
      </c>
    </row>
    <row r="843" spans="1:2" x14ac:dyDescent="0.25">
      <c r="A843" t="s">
        <v>841</v>
      </c>
      <c r="B843" t="s">
        <v>841</v>
      </c>
    </row>
    <row r="844" spans="1:2" x14ac:dyDescent="0.25">
      <c r="A844" t="s">
        <v>842</v>
      </c>
      <c r="B844" t="s">
        <v>842</v>
      </c>
    </row>
    <row r="845" spans="1:2" x14ac:dyDescent="0.25">
      <c r="A845" t="s">
        <v>843</v>
      </c>
      <c r="B845" t="s">
        <v>843</v>
      </c>
    </row>
    <row r="846" spans="1:2" x14ac:dyDescent="0.25">
      <c r="A846" t="s">
        <v>844</v>
      </c>
      <c r="B846" t="s">
        <v>844</v>
      </c>
    </row>
    <row r="847" spans="1:2" x14ac:dyDescent="0.25">
      <c r="A847" t="s">
        <v>845</v>
      </c>
      <c r="B847" t="s">
        <v>845</v>
      </c>
    </row>
    <row r="848" spans="1:2" x14ac:dyDescent="0.25">
      <c r="A848" t="s">
        <v>846</v>
      </c>
      <c r="B848" t="s">
        <v>846</v>
      </c>
    </row>
    <row r="849" spans="1:2" x14ac:dyDescent="0.25">
      <c r="A849" t="s">
        <v>847</v>
      </c>
      <c r="B849" t="s">
        <v>847</v>
      </c>
    </row>
    <row r="850" spans="1:2" x14ac:dyDescent="0.25">
      <c r="A850" t="s">
        <v>848</v>
      </c>
      <c r="B850" t="s">
        <v>848</v>
      </c>
    </row>
    <row r="851" spans="1:2" x14ac:dyDescent="0.25">
      <c r="A851" t="s">
        <v>849</v>
      </c>
      <c r="B851" t="s">
        <v>849</v>
      </c>
    </row>
    <row r="852" spans="1:2" x14ac:dyDescent="0.25">
      <c r="A852" t="s">
        <v>850</v>
      </c>
      <c r="B852" t="s">
        <v>850</v>
      </c>
    </row>
    <row r="853" spans="1:2" x14ac:dyDescent="0.25">
      <c r="A853" t="s">
        <v>851</v>
      </c>
      <c r="B853" t="s">
        <v>851</v>
      </c>
    </row>
    <row r="854" spans="1:2" x14ac:dyDescent="0.25">
      <c r="A854" t="s">
        <v>852</v>
      </c>
      <c r="B854" t="s">
        <v>852</v>
      </c>
    </row>
    <row r="855" spans="1:2" x14ac:dyDescent="0.25">
      <c r="A855" t="s">
        <v>853</v>
      </c>
      <c r="B855" t="s">
        <v>853</v>
      </c>
    </row>
    <row r="856" spans="1:2" x14ac:dyDescent="0.25">
      <c r="A856" t="s">
        <v>854</v>
      </c>
      <c r="B856" t="s">
        <v>854</v>
      </c>
    </row>
    <row r="857" spans="1:2" x14ac:dyDescent="0.25">
      <c r="A857" t="s">
        <v>855</v>
      </c>
      <c r="B857" t="s">
        <v>855</v>
      </c>
    </row>
    <row r="858" spans="1:2" x14ac:dyDescent="0.25">
      <c r="A858" t="s">
        <v>856</v>
      </c>
      <c r="B858" t="s">
        <v>856</v>
      </c>
    </row>
    <row r="859" spans="1:2" x14ac:dyDescent="0.25">
      <c r="A859" t="s">
        <v>857</v>
      </c>
      <c r="B859" t="s">
        <v>857</v>
      </c>
    </row>
    <row r="860" spans="1:2" x14ac:dyDescent="0.25">
      <c r="A860" t="s">
        <v>858</v>
      </c>
      <c r="B860" t="s">
        <v>858</v>
      </c>
    </row>
    <row r="861" spans="1:2" x14ac:dyDescent="0.25">
      <c r="A861" t="s">
        <v>859</v>
      </c>
      <c r="B861" t="s">
        <v>859</v>
      </c>
    </row>
    <row r="862" spans="1:2" x14ac:dyDescent="0.25">
      <c r="A862" t="s">
        <v>860</v>
      </c>
      <c r="B862" t="s">
        <v>860</v>
      </c>
    </row>
    <row r="863" spans="1:2" x14ac:dyDescent="0.25">
      <c r="A863" t="s">
        <v>861</v>
      </c>
      <c r="B863" t="s">
        <v>861</v>
      </c>
    </row>
    <row r="864" spans="1:2" x14ac:dyDescent="0.25">
      <c r="A864" t="s">
        <v>862</v>
      </c>
      <c r="B864" t="s">
        <v>862</v>
      </c>
    </row>
    <row r="865" spans="1:2" x14ac:dyDescent="0.25">
      <c r="A865" t="s">
        <v>863</v>
      </c>
      <c r="B865" t="s">
        <v>863</v>
      </c>
    </row>
    <row r="866" spans="1:2" x14ac:dyDescent="0.25">
      <c r="A866" t="s">
        <v>864</v>
      </c>
      <c r="B866" t="s">
        <v>864</v>
      </c>
    </row>
    <row r="867" spans="1:2" x14ac:dyDescent="0.25">
      <c r="A867" t="s">
        <v>865</v>
      </c>
      <c r="B867" t="s">
        <v>865</v>
      </c>
    </row>
    <row r="868" spans="1:2" x14ac:dyDescent="0.25">
      <c r="A868" t="s">
        <v>866</v>
      </c>
      <c r="B868" t="s">
        <v>866</v>
      </c>
    </row>
    <row r="869" spans="1:2" x14ac:dyDescent="0.25">
      <c r="A869" t="s">
        <v>867</v>
      </c>
      <c r="B869" t="s">
        <v>867</v>
      </c>
    </row>
    <row r="870" spans="1:2" x14ac:dyDescent="0.25">
      <c r="A870" t="s">
        <v>868</v>
      </c>
      <c r="B870" t="s">
        <v>868</v>
      </c>
    </row>
    <row r="871" spans="1:2" x14ac:dyDescent="0.25">
      <c r="A871" t="s">
        <v>869</v>
      </c>
      <c r="B871" t="s">
        <v>869</v>
      </c>
    </row>
    <row r="872" spans="1:2" x14ac:dyDescent="0.25">
      <c r="A872" t="s">
        <v>870</v>
      </c>
      <c r="B872" t="s">
        <v>870</v>
      </c>
    </row>
    <row r="873" spans="1:2" x14ac:dyDescent="0.25">
      <c r="A873" t="s">
        <v>871</v>
      </c>
      <c r="B873" t="s">
        <v>871</v>
      </c>
    </row>
    <row r="874" spans="1:2" x14ac:dyDescent="0.25">
      <c r="A874" t="s">
        <v>872</v>
      </c>
      <c r="B874" t="s">
        <v>872</v>
      </c>
    </row>
    <row r="875" spans="1:2" x14ac:dyDescent="0.25">
      <c r="A875" t="s">
        <v>873</v>
      </c>
      <c r="B875" t="s">
        <v>873</v>
      </c>
    </row>
    <row r="876" spans="1:2" x14ac:dyDescent="0.25">
      <c r="A876" t="s">
        <v>874</v>
      </c>
      <c r="B876" t="s">
        <v>874</v>
      </c>
    </row>
    <row r="877" spans="1:2" x14ac:dyDescent="0.25">
      <c r="A877" t="s">
        <v>875</v>
      </c>
      <c r="B877" t="s">
        <v>875</v>
      </c>
    </row>
    <row r="878" spans="1:2" x14ac:dyDescent="0.25">
      <c r="A878" t="s">
        <v>876</v>
      </c>
      <c r="B878" t="s">
        <v>876</v>
      </c>
    </row>
    <row r="879" spans="1:2" x14ac:dyDescent="0.25">
      <c r="A879" t="s">
        <v>877</v>
      </c>
      <c r="B879" t="s">
        <v>877</v>
      </c>
    </row>
    <row r="880" spans="1:2" x14ac:dyDescent="0.25">
      <c r="A880" t="s">
        <v>878</v>
      </c>
      <c r="B880" t="s">
        <v>878</v>
      </c>
    </row>
    <row r="881" spans="1:2" x14ac:dyDescent="0.25">
      <c r="A881" t="s">
        <v>879</v>
      </c>
      <c r="B881" t="s">
        <v>879</v>
      </c>
    </row>
    <row r="882" spans="1:2" x14ac:dyDescent="0.25">
      <c r="A882" t="s">
        <v>880</v>
      </c>
      <c r="B882" t="s">
        <v>880</v>
      </c>
    </row>
    <row r="883" spans="1:2" x14ac:dyDescent="0.25">
      <c r="A883" t="s">
        <v>881</v>
      </c>
      <c r="B883" t="s">
        <v>881</v>
      </c>
    </row>
    <row r="884" spans="1:2" x14ac:dyDescent="0.25">
      <c r="A884" t="s">
        <v>882</v>
      </c>
      <c r="B884" t="s">
        <v>882</v>
      </c>
    </row>
    <row r="885" spans="1:2" x14ac:dyDescent="0.25">
      <c r="A885" t="s">
        <v>883</v>
      </c>
      <c r="B885" t="s">
        <v>883</v>
      </c>
    </row>
    <row r="886" spans="1:2" x14ac:dyDescent="0.25">
      <c r="A886" t="s">
        <v>884</v>
      </c>
      <c r="B886" t="s">
        <v>884</v>
      </c>
    </row>
    <row r="887" spans="1:2" x14ac:dyDescent="0.25">
      <c r="A887" t="s">
        <v>885</v>
      </c>
      <c r="B887" t="s">
        <v>885</v>
      </c>
    </row>
    <row r="888" spans="1:2" x14ac:dyDescent="0.25">
      <c r="A888" t="s">
        <v>886</v>
      </c>
      <c r="B888" t="s">
        <v>886</v>
      </c>
    </row>
    <row r="889" spans="1:2" x14ac:dyDescent="0.25">
      <c r="A889" t="s">
        <v>887</v>
      </c>
      <c r="B889" t="s">
        <v>887</v>
      </c>
    </row>
    <row r="890" spans="1:2" x14ac:dyDescent="0.25">
      <c r="A890" t="s">
        <v>888</v>
      </c>
      <c r="B890" t="s">
        <v>888</v>
      </c>
    </row>
    <row r="891" spans="1:2" x14ac:dyDescent="0.25">
      <c r="A891" t="s">
        <v>889</v>
      </c>
      <c r="B891" t="s">
        <v>889</v>
      </c>
    </row>
    <row r="892" spans="1:2" x14ac:dyDescent="0.25">
      <c r="A892" t="s">
        <v>890</v>
      </c>
      <c r="B892" t="s">
        <v>890</v>
      </c>
    </row>
    <row r="893" spans="1:2" x14ac:dyDescent="0.25">
      <c r="A893" t="s">
        <v>891</v>
      </c>
      <c r="B893" t="s">
        <v>891</v>
      </c>
    </row>
    <row r="894" spans="1:2" x14ac:dyDescent="0.25">
      <c r="A894" t="s">
        <v>892</v>
      </c>
      <c r="B894" t="s">
        <v>892</v>
      </c>
    </row>
    <row r="895" spans="1:2" x14ac:dyDescent="0.25">
      <c r="A895" t="s">
        <v>893</v>
      </c>
      <c r="B895" t="s">
        <v>893</v>
      </c>
    </row>
    <row r="896" spans="1:2" x14ac:dyDescent="0.25">
      <c r="A896" t="s">
        <v>894</v>
      </c>
      <c r="B896" t="s">
        <v>894</v>
      </c>
    </row>
    <row r="897" spans="1:2" x14ac:dyDescent="0.25">
      <c r="A897" t="s">
        <v>895</v>
      </c>
      <c r="B897" t="s">
        <v>895</v>
      </c>
    </row>
    <row r="898" spans="1:2" x14ac:dyDescent="0.25">
      <c r="A898" t="s">
        <v>896</v>
      </c>
      <c r="B898" t="s">
        <v>896</v>
      </c>
    </row>
    <row r="899" spans="1:2" x14ac:dyDescent="0.25">
      <c r="A899" t="s">
        <v>897</v>
      </c>
      <c r="B899" t="s">
        <v>897</v>
      </c>
    </row>
    <row r="900" spans="1:2" x14ac:dyDescent="0.25">
      <c r="A900" t="s">
        <v>898</v>
      </c>
      <c r="B900" t="s">
        <v>898</v>
      </c>
    </row>
    <row r="901" spans="1:2" x14ac:dyDescent="0.25">
      <c r="A901" t="s">
        <v>899</v>
      </c>
      <c r="B901" t="s">
        <v>899</v>
      </c>
    </row>
    <row r="902" spans="1:2" x14ac:dyDescent="0.25">
      <c r="A902" t="s">
        <v>900</v>
      </c>
      <c r="B902" t="s">
        <v>900</v>
      </c>
    </row>
    <row r="903" spans="1:2" x14ac:dyDescent="0.25">
      <c r="A903" t="s">
        <v>901</v>
      </c>
      <c r="B903" t="s">
        <v>901</v>
      </c>
    </row>
    <row r="904" spans="1:2" x14ac:dyDescent="0.25">
      <c r="A904" t="s">
        <v>902</v>
      </c>
      <c r="B904" t="s">
        <v>902</v>
      </c>
    </row>
    <row r="905" spans="1:2" x14ac:dyDescent="0.25">
      <c r="A905" t="s">
        <v>903</v>
      </c>
      <c r="B905" t="s">
        <v>903</v>
      </c>
    </row>
    <row r="906" spans="1:2" x14ac:dyDescent="0.25">
      <c r="A906" t="s">
        <v>904</v>
      </c>
      <c r="B906" t="s">
        <v>904</v>
      </c>
    </row>
    <row r="907" spans="1:2" x14ac:dyDescent="0.25">
      <c r="A907" t="s">
        <v>905</v>
      </c>
      <c r="B907" t="s">
        <v>905</v>
      </c>
    </row>
    <row r="908" spans="1:2" x14ac:dyDescent="0.25">
      <c r="A908" t="s">
        <v>906</v>
      </c>
      <c r="B908" t="s">
        <v>906</v>
      </c>
    </row>
    <row r="909" spans="1:2" x14ac:dyDescent="0.25">
      <c r="A909" t="s">
        <v>907</v>
      </c>
      <c r="B909" t="s">
        <v>907</v>
      </c>
    </row>
    <row r="910" spans="1:2" x14ac:dyDescent="0.25">
      <c r="A910" t="s">
        <v>908</v>
      </c>
      <c r="B910" t="s">
        <v>908</v>
      </c>
    </row>
    <row r="911" spans="1:2" x14ac:dyDescent="0.25">
      <c r="A911" t="s">
        <v>909</v>
      </c>
      <c r="B911" t="s">
        <v>909</v>
      </c>
    </row>
    <row r="912" spans="1:2" x14ac:dyDescent="0.25">
      <c r="A912" t="s">
        <v>910</v>
      </c>
      <c r="B912" t="s">
        <v>910</v>
      </c>
    </row>
    <row r="913" spans="1:2" x14ac:dyDescent="0.25">
      <c r="A913" t="s">
        <v>911</v>
      </c>
      <c r="B913" t="s">
        <v>911</v>
      </c>
    </row>
    <row r="914" spans="1:2" x14ac:dyDescent="0.25">
      <c r="A914" t="s">
        <v>912</v>
      </c>
      <c r="B914" t="s">
        <v>912</v>
      </c>
    </row>
    <row r="915" spans="1:2" x14ac:dyDescent="0.25">
      <c r="A915" t="s">
        <v>913</v>
      </c>
      <c r="B915" t="s">
        <v>913</v>
      </c>
    </row>
    <row r="916" spans="1:2" x14ac:dyDescent="0.25">
      <c r="A916" t="s">
        <v>914</v>
      </c>
      <c r="B916" t="s">
        <v>914</v>
      </c>
    </row>
    <row r="917" spans="1:2" x14ac:dyDescent="0.25">
      <c r="A917" t="s">
        <v>915</v>
      </c>
      <c r="B917" t="s">
        <v>915</v>
      </c>
    </row>
    <row r="918" spans="1:2" x14ac:dyDescent="0.25">
      <c r="A918" t="s">
        <v>916</v>
      </c>
      <c r="B918" t="s">
        <v>916</v>
      </c>
    </row>
    <row r="919" spans="1:2" x14ac:dyDescent="0.25">
      <c r="A919" t="s">
        <v>917</v>
      </c>
      <c r="B919" t="s">
        <v>917</v>
      </c>
    </row>
    <row r="920" spans="1:2" x14ac:dyDescent="0.25">
      <c r="A920" t="s">
        <v>918</v>
      </c>
      <c r="B920" t="s">
        <v>918</v>
      </c>
    </row>
    <row r="921" spans="1:2" x14ac:dyDescent="0.25">
      <c r="A921" t="s">
        <v>919</v>
      </c>
      <c r="B921" t="s">
        <v>919</v>
      </c>
    </row>
    <row r="922" spans="1:2" x14ac:dyDescent="0.25">
      <c r="A922" t="s">
        <v>920</v>
      </c>
      <c r="B922" t="s">
        <v>920</v>
      </c>
    </row>
    <row r="923" spans="1:2" x14ac:dyDescent="0.25">
      <c r="A923" t="s">
        <v>921</v>
      </c>
      <c r="B923" t="s">
        <v>921</v>
      </c>
    </row>
    <row r="924" spans="1:2" x14ac:dyDescent="0.25">
      <c r="A924" t="s">
        <v>922</v>
      </c>
      <c r="B924" t="s">
        <v>922</v>
      </c>
    </row>
    <row r="925" spans="1:2" x14ac:dyDescent="0.25">
      <c r="A925" t="s">
        <v>923</v>
      </c>
      <c r="B925" t="s">
        <v>923</v>
      </c>
    </row>
    <row r="926" spans="1:2" x14ac:dyDescent="0.25">
      <c r="A926" t="s">
        <v>924</v>
      </c>
      <c r="B926" t="s">
        <v>924</v>
      </c>
    </row>
    <row r="927" spans="1:2" x14ac:dyDescent="0.25">
      <c r="A927" t="s">
        <v>925</v>
      </c>
      <c r="B927" t="s">
        <v>925</v>
      </c>
    </row>
    <row r="928" spans="1:2" x14ac:dyDescent="0.25">
      <c r="A928" t="s">
        <v>926</v>
      </c>
      <c r="B928" t="s">
        <v>926</v>
      </c>
    </row>
    <row r="929" spans="1:2" x14ac:dyDescent="0.25">
      <c r="A929" t="s">
        <v>927</v>
      </c>
      <c r="B929" t="s">
        <v>927</v>
      </c>
    </row>
    <row r="930" spans="1:2" x14ac:dyDescent="0.25">
      <c r="A930" t="s">
        <v>928</v>
      </c>
      <c r="B930" t="s">
        <v>928</v>
      </c>
    </row>
    <row r="931" spans="1:2" x14ac:dyDescent="0.25">
      <c r="A931" t="s">
        <v>929</v>
      </c>
      <c r="B931" t="s">
        <v>929</v>
      </c>
    </row>
    <row r="932" spans="1:2" x14ac:dyDescent="0.25">
      <c r="A932" t="s">
        <v>930</v>
      </c>
      <c r="B932" t="s">
        <v>930</v>
      </c>
    </row>
    <row r="933" spans="1:2" x14ac:dyDescent="0.25">
      <c r="A933" t="s">
        <v>931</v>
      </c>
      <c r="B933" t="s">
        <v>931</v>
      </c>
    </row>
    <row r="934" spans="1:2" x14ac:dyDescent="0.25">
      <c r="A934" t="s">
        <v>932</v>
      </c>
      <c r="B934" t="s">
        <v>932</v>
      </c>
    </row>
    <row r="935" spans="1:2" x14ac:dyDescent="0.25">
      <c r="A935" t="s">
        <v>933</v>
      </c>
      <c r="B935" t="s">
        <v>933</v>
      </c>
    </row>
    <row r="936" spans="1:2" x14ac:dyDescent="0.25">
      <c r="A936" t="s">
        <v>934</v>
      </c>
      <c r="B936" t="s">
        <v>934</v>
      </c>
    </row>
    <row r="937" spans="1:2" x14ac:dyDescent="0.25">
      <c r="A937" t="s">
        <v>935</v>
      </c>
      <c r="B937" t="s">
        <v>935</v>
      </c>
    </row>
    <row r="938" spans="1:2" x14ac:dyDescent="0.25">
      <c r="A938" t="s">
        <v>936</v>
      </c>
      <c r="B938" t="s">
        <v>936</v>
      </c>
    </row>
    <row r="939" spans="1:2" x14ac:dyDescent="0.25">
      <c r="A939" t="s">
        <v>937</v>
      </c>
      <c r="B939" t="s">
        <v>937</v>
      </c>
    </row>
    <row r="940" spans="1:2" x14ac:dyDescent="0.25">
      <c r="A940" t="s">
        <v>938</v>
      </c>
      <c r="B940" t="s">
        <v>938</v>
      </c>
    </row>
    <row r="941" spans="1:2" x14ac:dyDescent="0.25">
      <c r="A941" t="s">
        <v>939</v>
      </c>
      <c r="B941" t="s">
        <v>939</v>
      </c>
    </row>
    <row r="942" spans="1:2" x14ac:dyDescent="0.25">
      <c r="A942" t="s">
        <v>940</v>
      </c>
      <c r="B942" t="s">
        <v>940</v>
      </c>
    </row>
    <row r="943" spans="1:2" x14ac:dyDescent="0.25">
      <c r="A943" t="s">
        <v>941</v>
      </c>
      <c r="B943" t="s">
        <v>941</v>
      </c>
    </row>
    <row r="944" spans="1:2" x14ac:dyDescent="0.25">
      <c r="A944" t="s">
        <v>942</v>
      </c>
      <c r="B944" t="s">
        <v>942</v>
      </c>
    </row>
    <row r="945" spans="1:2" x14ac:dyDescent="0.25">
      <c r="A945" t="s">
        <v>943</v>
      </c>
      <c r="B945" t="s">
        <v>943</v>
      </c>
    </row>
    <row r="946" spans="1:2" x14ac:dyDescent="0.25">
      <c r="A946" t="s">
        <v>944</v>
      </c>
      <c r="B946" t="s">
        <v>944</v>
      </c>
    </row>
    <row r="947" spans="1:2" x14ac:dyDescent="0.25">
      <c r="A947" t="s">
        <v>945</v>
      </c>
      <c r="B947" t="s">
        <v>945</v>
      </c>
    </row>
    <row r="948" spans="1:2" x14ac:dyDescent="0.25">
      <c r="A948" t="s">
        <v>946</v>
      </c>
      <c r="B948" t="s">
        <v>946</v>
      </c>
    </row>
    <row r="949" spans="1:2" x14ac:dyDescent="0.25">
      <c r="A949" t="s">
        <v>947</v>
      </c>
      <c r="B949" t="s">
        <v>947</v>
      </c>
    </row>
    <row r="950" spans="1:2" x14ac:dyDescent="0.25">
      <c r="A950" t="s">
        <v>948</v>
      </c>
      <c r="B950" t="s">
        <v>948</v>
      </c>
    </row>
    <row r="951" spans="1:2" x14ac:dyDescent="0.25">
      <c r="A951" t="s">
        <v>949</v>
      </c>
      <c r="B951" t="s">
        <v>949</v>
      </c>
    </row>
    <row r="952" spans="1:2" x14ac:dyDescent="0.25">
      <c r="A952" t="s">
        <v>950</v>
      </c>
      <c r="B952" t="s">
        <v>950</v>
      </c>
    </row>
    <row r="953" spans="1:2" x14ac:dyDescent="0.25">
      <c r="A953" t="s">
        <v>951</v>
      </c>
      <c r="B953" t="s">
        <v>951</v>
      </c>
    </row>
    <row r="954" spans="1:2" x14ac:dyDescent="0.25">
      <c r="A954" t="s">
        <v>952</v>
      </c>
      <c r="B954" t="s">
        <v>952</v>
      </c>
    </row>
    <row r="955" spans="1:2" x14ac:dyDescent="0.25">
      <c r="A955" t="s">
        <v>953</v>
      </c>
      <c r="B955" t="s">
        <v>953</v>
      </c>
    </row>
    <row r="956" spans="1:2" x14ac:dyDescent="0.25">
      <c r="A956" t="s">
        <v>954</v>
      </c>
      <c r="B956" t="s">
        <v>954</v>
      </c>
    </row>
    <row r="957" spans="1:2" x14ac:dyDescent="0.25">
      <c r="A957" t="s">
        <v>955</v>
      </c>
      <c r="B957" t="s">
        <v>955</v>
      </c>
    </row>
    <row r="958" spans="1:2" x14ac:dyDescent="0.25">
      <c r="A958" t="s">
        <v>956</v>
      </c>
      <c r="B958" t="s">
        <v>956</v>
      </c>
    </row>
    <row r="959" spans="1:2" x14ac:dyDescent="0.25">
      <c r="A959" t="s">
        <v>957</v>
      </c>
      <c r="B959" t="s">
        <v>957</v>
      </c>
    </row>
    <row r="960" spans="1:2" x14ac:dyDescent="0.25">
      <c r="A960" t="s">
        <v>958</v>
      </c>
      <c r="B960" t="s">
        <v>958</v>
      </c>
    </row>
    <row r="961" spans="1:2" x14ac:dyDescent="0.25">
      <c r="A961" t="s">
        <v>959</v>
      </c>
      <c r="B961" t="s">
        <v>959</v>
      </c>
    </row>
    <row r="962" spans="1:2" x14ac:dyDescent="0.25">
      <c r="A962" t="s">
        <v>960</v>
      </c>
      <c r="B962" t="s">
        <v>960</v>
      </c>
    </row>
    <row r="963" spans="1:2" x14ac:dyDescent="0.25">
      <c r="A963" t="s">
        <v>961</v>
      </c>
      <c r="B963" t="s">
        <v>961</v>
      </c>
    </row>
    <row r="964" spans="1:2" x14ac:dyDescent="0.25">
      <c r="A964" t="s">
        <v>962</v>
      </c>
      <c r="B964" t="s">
        <v>962</v>
      </c>
    </row>
    <row r="965" spans="1:2" x14ac:dyDescent="0.25">
      <c r="A965" t="s">
        <v>963</v>
      </c>
      <c r="B965" t="s">
        <v>963</v>
      </c>
    </row>
    <row r="966" spans="1:2" x14ac:dyDescent="0.25">
      <c r="A966" t="s">
        <v>964</v>
      </c>
      <c r="B966" t="s">
        <v>964</v>
      </c>
    </row>
    <row r="967" spans="1:2" x14ac:dyDescent="0.25">
      <c r="A967" t="s">
        <v>965</v>
      </c>
      <c r="B967" t="s">
        <v>965</v>
      </c>
    </row>
    <row r="968" spans="1:2" x14ac:dyDescent="0.25">
      <c r="A968" t="s">
        <v>966</v>
      </c>
      <c r="B968" t="s">
        <v>966</v>
      </c>
    </row>
    <row r="969" spans="1:2" x14ac:dyDescent="0.25">
      <c r="A969" t="s">
        <v>967</v>
      </c>
      <c r="B969" t="s">
        <v>967</v>
      </c>
    </row>
    <row r="970" spans="1:2" x14ac:dyDescent="0.25">
      <c r="A970" t="s">
        <v>968</v>
      </c>
      <c r="B970" t="s">
        <v>968</v>
      </c>
    </row>
    <row r="971" spans="1:2" x14ac:dyDescent="0.25">
      <c r="A971" t="s">
        <v>969</v>
      </c>
      <c r="B971" t="s">
        <v>969</v>
      </c>
    </row>
    <row r="972" spans="1:2" x14ac:dyDescent="0.25">
      <c r="A972" t="s">
        <v>970</v>
      </c>
      <c r="B972" t="s">
        <v>970</v>
      </c>
    </row>
    <row r="973" spans="1:2" x14ac:dyDescent="0.25">
      <c r="A973" t="s">
        <v>971</v>
      </c>
      <c r="B973" t="s">
        <v>971</v>
      </c>
    </row>
    <row r="974" spans="1:2" x14ac:dyDescent="0.25">
      <c r="A974" t="s">
        <v>972</v>
      </c>
      <c r="B974" t="s">
        <v>972</v>
      </c>
    </row>
    <row r="975" spans="1:2" x14ac:dyDescent="0.25">
      <c r="A975" t="s">
        <v>973</v>
      </c>
      <c r="B975" t="s">
        <v>973</v>
      </c>
    </row>
    <row r="976" spans="1:2" x14ac:dyDescent="0.25">
      <c r="A976" t="s">
        <v>974</v>
      </c>
      <c r="B976" t="s">
        <v>974</v>
      </c>
    </row>
    <row r="977" spans="1:2" x14ac:dyDescent="0.25">
      <c r="A977" t="s">
        <v>975</v>
      </c>
      <c r="B977" t="s">
        <v>975</v>
      </c>
    </row>
    <row r="978" spans="1:2" x14ac:dyDescent="0.25">
      <c r="A978" t="s">
        <v>976</v>
      </c>
      <c r="B978" t="s">
        <v>976</v>
      </c>
    </row>
    <row r="979" spans="1:2" x14ac:dyDescent="0.25">
      <c r="A979" t="s">
        <v>977</v>
      </c>
      <c r="B979" t="s">
        <v>977</v>
      </c>
    </row>
    <row r="980" spans="1:2" x14ac:dyDescent="0.25">
      <c r="A980" t="s">
        <v>978</v>
      </c>
      <c r="B980" t="s">
        <v>978</v>
      </c>
    </row>
    <row r="981" spans="1:2" x14ac:dyDescent="0.25">
      <c r="A981" t="s">
        <v>979</v>
      </c>
      <c r="B981" t="s">
        <v>979</v>
      </c>
    </row>
    <row r="982" spans="1:2" x14ac:dyDescent="0.25">
      <c r="A982" t="s">
        <v>980</v>
      </c>
      <c r="B982" t="s">
        <v>980</v>
      </c>
    </row>
    <row r="983" spans="1:2" x14ac:dyDescent="0.25">
      <c r="A983" t="s">
        <v>981</v>
      </c>
      <c r="B983" t="s">
        <v>981</v>
      </c>
    </row>
    <row r="984" spans="1:2" x14ac:dyDescent="0.25">
      <c r="A984" t="s">
        <v>982</v>
      </c>
      <c r="B984" t="s">
        <v>982</v>
      </c>
    </row>
    <row r="985" spans="1:2" x14ac:dyDescent="0.25">
      <c r="A985" t="s">
        <v>983</v>
      </c>
      <c r="B985" t="s">
        <v>983</v>
      </c>
    </row>
    <row r="986" spans="1:2" x14ac:dyDescent="0.25">
      <c r="A986" t="s">
        <v>984</v>
      </c>
      <c r="B986" t="s">
        <v>984</v>
      </c>
    </row>
    <row r="987" spans="1:2" x14ac:dyDescent="0.25">
      <c r="A987" t="s">
        <v>985</v>
      </c>
      <c r="B987" t="s">
        <v>985</v>
      </c>
    </row>
    <row r="988" spans="1:2" x14ac:dyDescent="0.25">
      <c r="A988" t="s">
        <v>986</v>
      </c>
      <c r="B988" t="s">
        <v>986</v>
      </c>
    </row>
    <row r="989" spans="1:2" x14ac:dyDescent="0.25">
      <c r="A989" t="s">
        <v>987</v>
      </c>
      <c r="B989" t="s">
        <v>987</v>
      </c>
    </row>
    <row r="990" spans="1:2" x14ac:dyDescent="0.25">
      <c r="A990" t="s">
        <v>988</v>
      </c>
      <c r="B990" t="s">
        <v>988</v>
      </c>
    </row>
    <row r="991" spans="1:2" x14ac:dyDescent="0.25">
      <c r="A991" t="s">
        <v>989</v>
      </c>
      <c r="B991" t="s">
        <v>989</v>
      </c>
    </row>
    <row r="992" spans="1:2" x14ac:dyDescent="0.25">
      <c r="A992" t="s">
        <v>990</v>
      </c>
      <c r="B992" t="s">
        <v>990</v>
      </c>
    </row>
    <row r="993" spans="1:2" x14ac:dyDescent="0.25">
      <c r="A993" t="s">
        <v>991</v>
      </c>
      <c r="B993" t="s">
        <v>991</v>
      </c>
    </row>
    <row r="994" spans="1:2" x14ac:dyDescent="0.25">
      <c r="A994" t="s">
        <v>992</v>
      </c>
      <c r="B994" t="s">
        <v>992</v>
      </c>
    </row>
    <row r="995" spans="1:2" x14ac:dyDescent="0.25">
      <c r="A995" t="s">
        <v>993</v>
      </c>
      <c r="B995" t="s">
        <v>993</v>
      </c>
    </row>
    <row r="996" spans="1:2" x14ac:dyDescent="0.25">
      <c r="A996" t="s">
        <v>994</v>
      </c>
      <c r="B996" t="s">
        <v>994</v>
      </c>
    </row>
    <row r="997" spans="1:2" x14ac:dyDescent="0.25">
      <c r="A997" t="s">
        <v>995</v>
      </c>
      <c r="B997" t="s">
        <v>995</v>
      </c>
    </row>
    <row r="998" spans="1:2" x14ac:dyDescent="0.25">
      <c r="A998" t="s">
        <v>996</v>
      </c>
      <c r="B998" t="s">
        <v>996</v>
      </c>
    </row>
    <row r="999" spans="1:2" x14ac:dyDescent="0.25">
      <c r="A999" t="s">
        <v>997</v>
      </c>
      <c r="B999" t="s">
        <v>997</v>
      </c>
    </row>
    <row r="1000" spans="1:2" x14ac:dyDescent="0.25">
      <c r="A1000" t="s">
        <v>998</v>
      </c>
      <c r="B1000" t="s">
        <v>998</v>
      </c>
    </row>
    <row r="1001" spans="1:2" x14ac:dyDescent="0.25">
      <c r="A1001" t="s">
        <v>999</v>
      </c>
      <c r="B1001" t="s">
        <v>999</v>
      </c>
    </row>
    <row r="1002" spans="1:2" x14ac:dyDescent="0.25">
      <c r="A1002" t="s">
        <v>1000</v>
      </c>
      <c r="B1002" t="s">
        <v>1000</v>
      </c>
    </row>
    <row r="1003" spans="1:2" x14ac:dyDescent="0.25">
      <c r="A1003" t="s">
        <v>1001</v>
      </c>
      <c r="B1003" t="s">
        <v>1001</v>
      </c>
    </row>
    <row r="1004" spans="1:2" x14ac:dyDescent="0.25">
      <c r="A1004" t="s">
        <v>1002</v>
      </c>
      <c r="B1004" t="s">
        <v>1002</v>
      </c>
    </row>
    <row r="1005" spans="1:2" x14ac:dyDescent="0.25">
      <c r="A1005" t="s">
        <v>1003</v>
      </c>
      <c r="B1005" t="s">
        <v>1003</v>
      </c>
    </row>
    <row r="1006" spans="1:2" x14ac:dyDescent="0.25">
      <c r="A1006" t="s">
        <v>1004</v>
      </c>
      <c r="B1006" t="s">
        <v>1004</v>
      </c>
    </row>
    <row r="1007" spans="1:2" x14ac:dyDescent="0.25">
      <c r="A1007" t="s">
        <v>1005</v>
      </c>
      <c r="B1007" t="s">
        <v>1005</v>
      </c>
    </row>
    <row r="1008" spans="1:2" x14ac:dyDescent="0.25">
      <c r="A1008" t="s">
        <v>1006</v>
      </c>
      <c r="B1008" t="s">
        <v>1006</v>
      </c>
    </row>
    <row r="1009" spans="1:2" x14ac:dyDescent="0.25">
      <c r="A1009" t="s">
        <v>1007</v>
      </c>
      <c r="B1009" t="s">
        <v>1007</v>
      </c>
    </row>
    <row r="1010" spans="1:2" x14ac:dyDescent="0.25">
      <c r="A1010" t="s">
        <v>1008</v>
      </c>
      <c r="B1010" t="s">
        <v>1008</v>
      </c>
    </row>
    <row r="1011" spans="1:2" x14ac:dyDescent="0.25">
      <c r="A1011" t="s">
        <v>1009</v>
      </c>
      <c r="B1011" t="s">
        <v>1009</v>
      </c>
    </row>
    <row r="1012" spans="1:2" x14ac:dyDescent="0.25">
      <c r="A1012" t="s">
        <v>1010</v>
      </c>
      <c r="B1012" t="s">
        <v>1010</v>
      </c>
    </row>
    <row r="1013" spans="1:2" x14ac:dyDescent="0.25">
      <c r="A1013" t="s">
        <v>1011</v>
      </c>
      <c r="B1013" t="s">
        <v>1011</v>
      </c>
    </row>
    <row r="1014" spans="1:2" x14ac:dyDescent="0.25">
      <c r="A1014" t="s">
        <v>1012</v>
      </c>
      <c r="B1014" t="s">
        <v>1012</v>
      </c>
    </row>
    <row r="1015" spans="1:2" x14ac:dyDescent="0.25">
      <c r="A1015" t="s">
        <v>1013</v>
      </c>
      <c r="B1015" t="s">
        <v>1013</v>
      </c>
    </row>
    <row r="1016" spans="1:2" x14ac:dyDescent="0.25">
      <c r="A1016" t="s">
        <v>1014</v>
      </c>
      <c r="B1016" t="s">
        <v>1014</v>
      </c>
    </row>
    <row r="1017" spans="1:2" x14ac:dyDescent="0.25">
      <c r="A1017" t="s">
        <v>1015</v>
      </c>
      <c r="B1017" t="s">
        <v>1015</v>
      </c>
    </row>
    <row r="1018" spans="1:2" x14ac:dyDescent="0.25">
      <c r="A1018" t="s">
        <v>1016</v>
      </c>
      <c r="B1018" t="s">
        <v>1016</v>
      </c>
    </row>
    <row r="1019" spans="1:2" x14ac:dyDescent="0.25">
      <c r="A1019" t="s">
        <v>1017</v>
      </c>
      <c r="B1019" t="s">
        <v>1017</v>
      </c>
    </row>
    <row r="1020" spans="1:2" x14ac:dyDescent="0.25">
      <c r="A1020" t="s">
        <v>1018</v>
      </c>
      <c r="B1020" t="s">
        <v>1018</v>
      </c>
    </row>
    <row r="1021" spans="1:2" x14ac:dyDescent="0.25">
      <c r="A1021" t="s">
        <v>1019</v>
      </c>
      <c r="B1021" t="s">
        <v>1019</v>
      </c>
    </row>
    <row r="1022" spans="1:2" x14ac:dyDescent="0.25">
      <c r="A1022" t="s">
        <v>1020</v>
      </c>
      <c r="B1022" t="s">
        <v>1020</v>
      </c>
    </row>
    <row r="1023" spans="1:2" x14ac:dyDescent="0.25">
      <c r="A1023" t="s">
        <v>1021</v>
      </c>
      <c r="B1023" t="s">
        <v>1021</v>
      </c>
    </row>
    <row r="1024" spans="1:2" x14ac:dyDescent="0.25">
      <c r="A1024" t="s">
        <v>1022</v>
      </c>
      <c r="B1024" t="s">
        <v>1022</v>
      </c>
    </row>
    <row r="1025" spans="1:2" x14ac:dyDescent="0.25">
      <c r="A1025" t="s">
        <v>1023</v>
      </c>
      <c r="B1025" t="s">
        <v>1023</v>
      </c>
    </row>
    <row r="1026" spans="1:2" x14ac:dyDescent="0.25">
      <c r="A1026" t="s">
        <v>1024</v>
      </c>
      <c r="B1026" t="s">
        <v>1024</v>
      </c>
    </row>
    <row r="1027" spans="1:2" x14ac:dyDescent="0.25">
      <c r="A1027" t="s">
        <v>1025</v>
      </c>
      <c r="B1027" t="s">
        <v>1025</v>
      </c>
    </row>
    <row r="1028" spans="1:2" x14ac:dyDescent="0.25">
      <c r="A1028" t="s">
        <v>1026</v>
      </c>
      <c r="B1028" t="s">
        <v>1026</v>
      </c>
    </row>
    <row r="1029" spans="1:2" x14ac:dyDescent="0.25">
      <c r="A1029" t="s">
        <v>1027</v>
      </c>
      <c r="B1029" t="s">
        <v>1027</v>
      </c>
    </row>
    <row r="1030" spans="1:2" x14ac:dyDescent="0.25">
      <c r="A1030" t="s">
        <v>1028</v>
      </c>
      <c r="B1030" t="s">
        <v>1028</v>
      </c>
    </row>
    <row r="1031" spans="1:2" x14ac:dyDescent="0.25">
      <c r="A1031" t="s">
        <v>1029</v>
      </c>
      <c r="B1031" t="s">
        <v>1029</v>
      </c>
    </row>
    <row r="1032" spans="1:2" x14ac:dyDescent="0.25">
      <c r="A1032" t="s">
        <v>1030</v>
      </c>
      <c r="B1032" t="s">
        <v>1030</v>
      </c>
    </row>
    <row r="1033" spans="1:2" x14ac:dyDescent="0.25">
      <c r="A1033" t="s">
        <v>1031</v>
      </c>
      <c r="B1033" t="s">
        <v>1031</v>
      </c>
    </row>
    <row r="1034" spans="1:2" x14ac:dyDescent="0.25">
      <c r="A1034" t="s">
        <v>1032</v>
      </c>
      <c r="B1034" t="s">
        <v>1032</v>
      </c>
    </row>
    <row r="1035" spans="1:2" x14ac:dyDescent="0.25">
      <c r="A1035" t="s">
        <v>1033</v>
      </c>
      <c r="B1035" t="s">
        <v>1033</v>
      </c>
    </row>
    <row r="1036" spans="1:2" x14ac:dyDescent="0.25">
      <c r="A1036" t="s">
        <v>1034</v>
      </c>
      <c r="B1036" t="s">
        <v>1034</v>
      </c>
    </row>
    <row r="1037" spans="1:2" x14ac:dyDescent="0.25">
      <c r="A1037" t="s">
        <v>1035</v>
      </c>
      <c r="B1037" t="s">
        <v>1035</v>
      </c>
    </row>
    <row r="1038" spans="1:2" x14ac:dyDescent="0.25">
      <c r="A1038" t="s">
        <v>1036</v>
      </c>
      <c r="B1038" t="s">
        <v>1036</v>
      </c>
    </row>
    <row r="1039" spans="1:2" x14ac:dyDescent="0.25">
      <c r="A1039" t="s">
        <v>1037</v>
      </c>
      <c r="B1039" t="s">
        <v>1037</v>
      </c>
    </row>
    <row r="1040" spans="1:2" x14ac:dyDescent="0.25">
      <c r="A1040" t="s">
        <v>1038</v>
      </c>
      <c r="B1040" t="s">
        <v>1038</v>
      </c>
    </row>
    <row r="1041" spans="1:2" x14ac:dyDescent="0.25">
      <c r="A1041" t="s">
        <v>1039</v>
      </c>
      <c r="B1041" t="s">
        <v>1039</v>
      </c>
    </row>
    <row r="1042" spans="1:2" x14ac:dyDescent="0.25">
      <c r="A1042" t="s">
        <v>1040</v>
      </c>
      <c r="B1042" t="s">
        <v>1040</v>
      </c>
    </row>
    <row r="1043" spans="1:2" x14ac:dyDescent="0.25">
      <c r="A1043" t="s">
        <v>1041</v>
      </c>
      <c r="B1043" t="s">
        <v>1041</v>
      </c>
    </row>
    <row r="1044" spans="1:2" x14ac:dyDescent="0.25">
      <c r="A1044" t="s">
        <v>1042</v>
      </c>
      <c r="B1044" t="s">
        <v>1042</v>
      </c>
    </row>
    <row r="1045" spans="1:2" x14ac:dyDescent="0.25">
      <c r="A1045" t="s">
        <v>1043</v>
      </c>
      <c r="B1045" t="s">
        <v>1043</v>
      </c>
    </row>
    <row r="1046" spans="1:2" x14ac:dyDescent="0.25">
      <c r="A1046" t="s">
        <v>1044</v>
      </c>
      <c r="B1046" t="s">
        <v>1044</v>
      </c>
    </row>
    <row r="1047" spans="1:2" x14ac:dyDescent="0.25">
      <c r="A1047" t="s">
        <v>1045</v>
      </c>
      <c r="B1047" t="s">
        <v>1045</v>
      </c>
    </row>
    <row r="1048" spans="1:2" x14ac:dyDescent="0.25">
      <c r="A1048" t="s">
        <v>1046</v>
      </c>
      <c r="B1048" t="s">
        <v>1046</v>
      </c>
    </row>
    <row r="1049" spans="1:2" x14ac:dyDescent="0.25">
      <c r="A1049" t="s">
        <v>1047</v>
      </c>
      <c r="B1049" t="s">
        <v>1047</v>
      </c>
    </row>
    <row r="1050" spans="1:2" x14ac:dyDescent="0.25">
      <c r="A1050" t="s">
        <v>1048</v>
      </c>
      <c r="B1050" t="s">
        <v>1048</v>
      </c>
    </row>
    <row r="1051" spans="1:2" x14ac:dyDescent="0.25">
      <c r="A1051" t="s">
        <v>1049</v>
      </c>
      <c r="B1051" t="s">
        <v>1049</v>
      </c>
    </row>
    <row r="1052" spans="1:2" x14ac:dyDescent="0.25">
      <c r="A1052" t="s">
        <v>1050</v>
      </c>
      <c r="B1052" t="s">
        <v>1050</v>
      </c>
    </row>
    <row r="1053" spans="1:2" x14ac:dyDescent="0.25">
      <c r="A1053" t="s">
        <v>1051</v>
      </c>
      <c r="B1053" t="s">
        <v>1051</v>
      </c>
    </row>
    <row r="1054" spans="1:2" x14ac:dyDescent="0.25">
      <c r="A1054" t="s">
        <v>1052</v>
      </c>
      <c r="B1054" t="s">
        <v>1052</v>
      </c>
    </row>
    <row r="1055" spans="1:2" x14ac:dyDescent="0.25">
      <c r="A1055" t="s">
        <v>1053</v>
      </c>
      <c r="B1055" t="s">
        <v>1053</v>
      </c>
    </row>
    <row r="1056" spans="1:2" x14ac:dyDescent="0.25">
      <c r="A1056" t="s">
        <v>1054</v>
      </c>
      <c r="B1056" t="s">
        <v>1054</v>
      </c>
    </row>
    <row r="1057" spans="1:2" x14ac:dyDescent="0.25">
      <c r="A1057" t="s">
        <v>1055</v>
      </c>
      <c r="B1057" t="s">
        <v>1055</v>
      </c>
    </row>
    <row r="1058" spans="1:2" x14ac:dyDescent="0.25">
      <c r="A1058" t="s">
        <v>1056</v>
      </c>
      <c r="B1058" t="s">
        <v>1056</v>
      </c>
    </row>
    <row r="1059" spans="1:2" x14ac:dyDescent="0.25">
      <c r="A1059" t="s">
        <v>1057</v>
      </c>
      <c r="B1059" t="s">
        <v>1057</v>
      </c>
    </row>
    <row r="1060" spans="1:2" x14ac:dyDescent="0.25">
      <c r="A1060" t="s">
        <v>1058</v>
      </c>
      <c r="B1060" t="s">
        <v>1058</v>
      </c>
    </row>
    <row r="1061" spans="1:2" x14ac:dyDescent="0.25">
      <c r="A1061" t="s">
        <v>1059</v>
      </c>
      <c r="B1061" t="s">
        <v>1059</v>
      </c>
    </row>
    <row r="1062" spans="1:2" x14ac:dyDescent="0.25">
      <c r="A1062" t="s">
        <v>1060</v>
      </c>
      <c r="B1062" t="s">
        <v>1060</v>
      </c>
    </row>
    <row r="1063" spans="1:2" x14ac:dyDescent="0.25">
      <c r="A1063" t="s">
        <v>1061</v>
      </c>
      <c r="B1063" t="s">
        <v>1061</v>
      </c>
    </row>
    <row r="1064" spans="1:2" x14ac:dyDescent="0.25">
      <c r="A1064" t="s">
        <v>1062</v>
      </c>
      <c r="B1064" t="s">
        <v>1062</v>
      </c>
    </row>
    <row r="1065" spans="1:2" x14ac:dyDescent="0.25">
      <c r="A1065" t="s">
        <v>1063</v>
      </c>
      <c r="B1065" t="s">
        <v>1063</v>
      </c>
    </row>
    <row r="1066" spans="1:2" x14ac:dyDescent="0.25">
      <c r="A1066" t="s">
        <v>1064</v>
      </c>
      <c r="B1066" t="s">
        <v>1064</v>
      </c>
    </row>
    <row r="1067" spans="1:2" x14ac:dyDescent="0.25">
      <c r="A1067" t="s">
        <v>1065</v>
      </c>
      <c r="B1067" t="s">
        <v>1065</v>
      </c>
    </row>
    <row r="1068" spans="1:2" x14ac:dyDescent="0.25">
      <c r="A1068" t="s">
        <v>1066</v>
      </c>
      <c r="B1068" t="s">
        <v>1066</v>
      </c>
    </row>
    <row r="1069" spans="1:2" x14ac:dyDescent="0.25">
      <c r="A1069" t="s">
        <v>1067</v>
      </c>
      <c r="B1069" t="s">
        <v>1067</v>
      </c>
    </row>
    <row r="1070" spans="1:2" x14ac:dyDescent="0.25">
      <c r="A1070" t="s">
        <v>1068</v>
      </c>
      <c r="B1070" t="s">
        <v>1068</v>
      </c>
    </row>
    <row r="1071" spans="1:2" x14ac:dyDescent="0.25">
      <c r="A1071" t="s">
        <v>1069</v>
      </c>
      <c r="B1071" t="s">
        <v>1069</v>
      </c>
    </row>
    <row r="1072" spans="1:2" x14ac:dyDescent="0.25">
      <c r="A1072" t="s">
        <v>1070</v>
      </c>
      <c r="B1072" t="s">
        <v>1070</v>
      </c>
    </row>
    <row r="1073" spans="1:2" x14ac:dyDescent="0.25">
      <c r="A1073" t="s">
        <v>1071</v>
      </c>
      <c r="B1073" t="s">
        <v>1071</v>
      </c>
    </row>
    <row r="1074" spans="1:2" x14ac:dyDescent="0.25">
      <c r="A1074" t="s">
        <v>1072</v>
      </c>
      <c r="B1074" t="s">
        <v>1072</v>
      </c>
    </row>
    <row r="1075" spans="1:2" x14ac:dyDescent="0.25">
      <c r="A1075" t="s">
        <v>1073</v>
      </c>
      <c r="B1075" t="s">
        <v>1073</v>
      </c>
    </row>
    <row r="1076" spans="1:2" x14ac:dyDescent="0.25">
      <c r="A1076" t="s">
        <v>1074</v>
      </c>
      <c r="B1076" t="s">
        <v>1074</v>
      </c>
    </row>
    <row r="1077" spans="1:2" x14ac:dyDescent="0.25">
      <c r="A1077" t="s">
        <v>1075</v>
      </c>
      <c r="B1077" t="s">
        <v>1075</v>
      </c>
    </row>
    <row r="1078" spans="1:2" x14ac:dyDescent="0.25">
      <c r="A1078" t="s">
        <v>1076</v>
      </c>
      <c r="B1078" t="s">
        <v>1076</v>
      </c>
    </row>
    <row r="1079" spans="1:2" x14ac:dyDescent="0.25">
      <c r="A1079" t="s">
        <v>1077</v>
      </c>
      <c r="B1079" t="s">
        <v>1077</v>
      </c>
    </row>
    <row r="1080" spans="1:2" x14ac:dyDescent="0.25">
      <c r="A1080" t="s">
        <v>1078</v>
      </c>
      <c r="B1080" t="s">
        <v>1078</v>
      </c>
    </row>
    <row r="1081" spans="1:2" x14ac:dyDescent="0.25">
      <c r="A1081" t="s">
        <v>1079</v>
      </c>
      <c r="B1081" t="s">
        <v>1079</v>
      </c>
    </row>
    <row r="1082" spans="1:2" x14ac:dyDescent="0.25">
      <c r="A1082" t="s">
        <v>1080</v>
      </c>
      <c r="B1082" t="s">
        <v>1080</v>
      </c>
    </row>
    <row r="1083" spans="1:2" x14ac:dyDescent="0.25">
      <c r="A1083" t="s">
        <v>1081</v>
      </c>
      <c r="B1083" t="s">
        <v>1081</v>
      </c>
    </row>
    <row r="1084" spans="1:2" x14ac:dyDescent="0.25">
      <c r="A1084" t="s">
        <v>1082</v>
      </c>
      <c r="B1084" t="s">
        <v>1082</v>
      </c>
    </row>
    <row r="1085" spans="1:2" x14ac:dyDescent="0.25">
      <c r="A1085" t="s">
        <v>1083</v>
      </c>
      <c r="B1085" t="s">
        <v>1083</v>
      </c>
    </row>
    <row r="1086" spans="1:2" x14ac:dyDescent="0.25">
      <c r="A1086" t="s">
        <v>1084</v>
      </c>
      <c r="B1086" t="s">
        <v>1084</v>
      </c>
    </row>
    <row r="1087" spans="1:2" x14ac:dyDescent="0.25">
      <c r="A1087" t="s">
        <v>1085</v>
      </c>
      <c r="B1087" t="s">
        <v>1085</v>
      </c>
    </row>
    <row r="1088" spans="1:2" x14ac:dyDescent="0.25">
      <c r="A1088" t="s">
        <v>1086</v>
      </c>
      <c r="B1088" t="s">
        <v>1086</v>
      </c>
    </row>
    <row r="1089" spans="1:2" x14ac:dyDescent="0.25">
      <c r="A1089" t="s">
        <v>1087</v>
      </c>
      <c r="B1089" t="s">
        <v>1087</v>
      </c>
    </row>
    <row r="1090" spans="1:2" x14ac:dyDescent="0.25">
      <c r="A1090" t="s">
        <v>1088</v>
      </c>
      <c r="B1090" t="s">
        <v>1088</v>
      </c>
    </row>
    <row r="1091" spans="1:2" x14ac:dyDescent="0.25">
      <c r="A1091" t="s">
        <v>1089</v>
      </c>
      <c r="B1091" t="s">
        <v>1089</v>
      </c>
    </row>
    <row r="1092" spans="1:2" x14ac:dyDescent="0.25">
      <c r="A1092" t="s">
        <v>1090</v>
      </c>
      <c r="B1092" t="s">
        <v>1090</v>
      </c>
    </row>
    <row r="1093" spans="1:2" x14ac:dyDescent="0.25">
      <c r="A1093" t="s">
        <v>1091</v>
      </c>
      <c r="B1093" t="s">
        <v>1091</v>
      </c>
    </row>
    <row r="1094" spans="1:2" x14ac:dyDescent="0.25">
      <c r="A1094" t="s">
        <v>1092</v>
      </c>
      <c r="B1094" t="s">
        <v>1092</v>
      </c>
    </row>
    <row r="1095" spans="1:2" x14ac:dyDescent="0.25">
      <c r="A1095" t="s">
        <v>1093</v>
      </c>
      <c r="B1095" t="s">
        <v>1093</v>
      </c>
    </row>
    <row r="1096" spans="1:2" x14ac:dyDescent="0.25">
      <c r="A1096" t="s">
        <v>1094</v>
      </c>
      <c r="B1096" t="s">
        <v>1094</v>
      </c>
    </row>
    <row r="1097" spans="1:2" x14ac:dyDescent="0.25">
      <c r="A1097" t="s">
        <v>1095</v>
      </c>
      <c r="B1097" t="s">
        <v>1095</v>
      </c>
    </row>
    <row r="1098" spans="1:2" x14ac:dyDescent="0.25">
      <c r="A1098" t="s">
        <v>1096</v>
      </c>
      <c r="B1098" t="s">
        <v>1096</v>
      </c>
    </row>
    <row r="1099" spans="1:2" x14ac:dyDescent="0.25">
      <c r="A1099" t="s">
        <v>1097</v>
      </c>
      <c r="B1099" t="s">
        <v>1097</v>
      </c>
    </row>
    <row r="1100" spans="1:2" x14ac:dyDescent="0.25">
      <c r="A1100" t="s">
        <v>1098</v>
      </c>
      <c r="B1100" t="s">
        <v>1098</v>
      </c>
    </row>
    <row r="1101" spans="1:2" x14ac:dyDescent="0.25">
      <c r="A1101" t="s">
        <v>1099</v>
      </c>
      <c r="B1101" t="s">
        <v>1099</v>
      </c>
    </row>
    <row r="1102" spans="1:2" x14ac:dyDescent="0.25">
      <c r="A1102" t="s">
        <v>1100</v>
      </c>
      <c r="B1102" t="s">
        <v>1100</v>
      </c>
    </row>
    <row r="1103" spans="1:2" x14ac:dyDescent="0.25">
      <c r="A1103" t="s">
        <v>1101</v>
      </c>
      <c r="B1103" t="s">
        <v>1101</v>
      </c>
    </row>
    <row r="1104" spans="1:2" x14ac:dyDescent="0.25">
      <c r="A1104" t="s">
        <v>1102</v>
      </c>
      <c r="B1104" t="s">
        <v>1102</v>
      </c>
    </row>
    <row r="1105" spans="1:2" x14ac:dyDescent="0.25">
      <c r="A1105" t="s">
        <v>1103</v>
      </c>
      <c r="B1105" t="s">
        <v>1103</v>
      </c>
    </row>
    <row r="1106" spans="1:2" x14ac:dyDescent="0.25">
      <c r="A1106" t="s">
        <v>1104</v>
      </c>
      <c r="B1106" t="s">
        <v>1104</v>
      </c>
    </row>
    <row r="1107" spans="1:2" x14ac:dyDescent="0.25">
      <c r="A1107" t="s">
        <v>1105</v>
      </c>
      <c r="B1107" t="s">
        <v>1105</v>
      </c>
    </row>
    <row r="1108" spans="1:2" x14ac:dyDescent="0.25">
      <c r="A1108" t="s">
        <v>1106</v>
      </c>
      <c r="B1108" t="s">
        <v>1106</v>
      </c>
    </row>
    <row r="1109" spans="1:2" x14ac:dyDescent="0.25">
      <c r="A1109" t="s">
        <v>1107</v>
      </c>
      <c r="B1109" t="s">
        <v>1107</v>
      </c>
    </row>
    <row r="1110" spans="1:2" x14ac:dyDescent="0.25">
      <c r="A1110" t="s">
        <v>1108</v>
      </c>
      <c r="B1110" t="s">
        <v>1108</v>
      </c>
    </row>
    <row r="1111" spans="1:2" x14ac:dyDescent="0.25">
      <c r="A1111" t="s">
        <v>1109</v>
      </c>
      <c r="B1111" t="s">
        <v>1109</v>
      </c>
    </row>
    <row r="1112" spans="1:2" x14ac:dyDescent="0.25">
      <c r="A1112" t="s">
        <v>1110</v>
      </c>
      <c r="B1112" t="s">
        <v>1110</v>
      </c>
    </row>
    <row r="1113" spans="1:2" x14ac:dyDescent="0.25">
      <c r="A1113" t="s">
        <v>1111</v>
      </c>
      <c r="B1113" t="s">
        <v>1111</v>
      </c>
    </row>
    <row r="1114" spans="1:2" x14ac:dyDescent="0.25">
      <c r="A1114" t="s">
        <v>1112</v>
      </c>
      <c r="B1114" t="s">
        <v>1112</v>
      </c>
    </row>
    <row r="1115" spans="1:2" x14ac:dyDescent="0.25">
      <c r="A1115" t="s">
        <v>1113</v>
      </c>
      <c r="B1115" t="s">
        <v>1113</v>
      </c>
    </row>
    <row r="1116" spans="1:2" x14ac:dyDescent="0.25">
      <c r="A1116" t="s">
        <v>1114</v>
      </c>
      <c r="B1116" t="s">
        <v>1114</v>
      </c>
    </row>
    <row r="1117" spans="1:2" x14ac:dyDescent="0.25">
      <c r="A1117" t="s">
        <v>1115</v>
      </c>
      <c r="B1117" t="s">
        <v>1115</v>
      </c>
    </row>
    <row r="1118" spans="1:2" x14ac:dyDescent="0.25">
      <c r="A1118" t="s">
        <v>1116</v>
      </c>
      <c r="B1118" t="s">
        <v>1116</v>
      </c>
    </row>
    <row r="1119" spans="1:2" x14ac:dyDescent="0.25">
      <c r="A1119" t="s">
        <v>1117</v>
      </c>
      <c r="B1119" t="s">
        <v>1117</v>
      </c>
    </row>
    <row r="1120" spans="1:2" x14ac:dyDescent="0.25">
      <c r="A1120" t="s">
        <v>1118</v>
      </c>
      <c r="B1120" t="s">
        <v>1118</v>
      </c>
    </row>
    <row r="1121" spans="1:2" x14ac:dyDescent="0.25">
      <c r="A1121" t="s">
        <v>1119</v>
      </c>
      <c r="B1121" t="s">
        <v>1119</v>
      </c>
    </row>
    <row r="1122" spans="1:2" x14ac:dyDescent="0.25">
      <c r="A1122" t="s">
        <v>1120</v>
      </c>
      <c r="B1122" t="s">
        <v>1120</v>
      </c>
    </row>
    <row r="1123" spans="1:2" x14ac:dyDescent="0.25">
      <c r="A1123" t="s">
        <v>1121</v>
      </c>
      <c r="B1123" t="s">
        <v>1121</v>
      </c>
    </row>
    <row r="1124" spans="1:2" x14ac:dyDescent="0.25">
      <c r="A1124" t="s">
        <v>1122</v>
      </c>
      <c r="B1124" t="s">
        <v>1122</v>
      </c>
    </row>
    <row r="1125" spans="1:2" x14ac:dyDescent="0.25">
      <c r="A1125" t="s">
        <v>1123</v>
      </c>
      <c r="B1125" t="s">
        <v>1123</v>
      </c>
    </row>
    <row r="1126" spans="1:2" x14ac:dyDescent="0.25">
      <c r="A1126" t="s">
        <v>1124</v>
      </c>
      <c r="B1126" t="s">
        <v>1124</v>
      </c>
    </row>
    <row r="1127" spans="1:2" x14ac:dyDescent="0.25">
      <c r="A1127" t="s">
        <v>1125</v>
      </c>
      <c r="B1127" t="s">
        <v>1125</v>
      </c>
    </row>
    <row r="1128" spans="1:2" x14ac:dyDescent="0.25">
      <c r="A1128" t="s">
        <v>1126</v>
      </c>
      <c r="B1128" t="s">
        <v>1126</v>
      </c>
    </row>
    <row r="1129" spans="1:2" x14ac:dyDescent="0.25">
      <c r="A1129" t="s">
        <v>1127</v>
      </c>
      <c r="B1129" t="s">
        <v>1127</v>
      </c>
    </row>
    <row r="1130" spans="1:2" x14ac:dyDescent="0.25">
      <c r="A1130" t="s">
        <v>1128</v>
      </c>
      <c r="B1130" t="s">
        <v>1128</v>
      </c>
    </row>
    <row r="1131" spans="1:2" x14ac:dyDescent="0.25">
      <c r="A1131" t="s">
        <v>1129</v>
      </c>
      <c r="B1131" t="s">
        <v>1129</v>
      </c>
    </row>
    <row r="1132" spans="1:2" x14ac:dyDescent="0.25">
      <c r="A1132" t="s">
        <v>1130</v>
      </c>
      <c r="B1132" t="s">
        <v>1130</v>
      </c>
    </row>
    <row r="1133" spans="1:2" x14ac:dyDescent="0.25">
      <c r="A1133" t="s">
        <v>1131</v>
      </c>
      <c r="B1133" t="s">
        <v>1131</v>
      </c>
    </row>
    <row r="1134" spans="1:2" x14ac:dyDescent="0.25">
      <c r="A1134" t="s">
        <v>1132</v>
      </c>
      <c r="B1134" t="s">
        <v>1132</v>
      </c>
    </row>
    <row r="1135" spans="1:2" x14ac:dyDescent="0.25">
      <c r="A1135" t="s">
        <v>1133</v>
      </c>
      <c r="B1135" t="s">
        <v>1133</v>
      </c>
    </row>
    <row r="1136" spans="1:2" x14ac:dyDescent="0.25">
      <c r="A1136" t="s">
        <v>1134</v>
      </c>
      <c r="B1136" t="s">
        <v>1134</v>
      </c>
    </row>
    <row r="1137" spans="1:2" x14ac:dyDescent="0.25">
      <c r="A1137" t="s">
        <v>1135</v>
      </c>
      <c r="B1137" t="s">
        <v>1135</v>
      </c>
    </row>
    <row r="1138" spans="1:2" x14ac:dyDescent="0.25">
      <c r="A1138" t="s">
        <v>1136</v>
      </c>
      <c r="B1138" t="s">
        <v>1136</v>
      </c>
    </row>
    <row r="1139" spans="1:2" x14ac:dyDescent="0.25">
      <c r="A1139" t="s">
        <v>1137</v>
      </c>
      <c r="B1139" t="s">
        <v>1137</v>
      </c>
    </row>
    <row r="1140" spans="1:2" x14ac:dyDescent="0.25">
      <c r="A1140" t="s">
        <v>1138</v>
      </c>
      <c r="B1140" t="s">
        <v>1138</v>
      </c>
    </row>
    <row r="1141" spans="1:2" x14ac:dyDescent="0.25">
      <c r="A1141" t="s">
        <v>1139</v>
      </c>
      <c r="B1141" t="s">
        <v>1139</v>
      </c>
    </row>
    <row r="1142" spans="1:2" x14ac:dyDescent="0.25">
      <c r="A1142" t="s">
        <v>1140</v>
      </c>
      <c r="B1142" t="s">
        <v>1140</v>
      </c>
    </row>
    <row r="1143" spans="1:2" x14ac:dyDescent="0.25">
      <c r="A1143" t="s">
        <v>1141</v>
      </c>
      <c r="B1143" t="s">
        <v>1141</v>
      </c>
    </row>
    <row r="1144" spans="1:2" x14ac:dyDescent="0.25">
      <c r="A1144" t="s">
        <v>1142</v>
      </c>
      <c r="B1144" t="s">
        <v>1142</v>
      </c>
    </row>
    <row r="1145" spans="1:2" x14ac:dyDescent="0.25">
      <c r="A1145" t="s">
        <v>1143</v>
      </c>
      <c r="B1145" t="s">
        <v>1143</v>
      </c>
    </row>
    <row r="1146" spans="1:2" x14ac:dyDescent="0.25">
      <c r="A1146" t="s">
        <v>1144</v>
      </c>
      <c r="B1146" t="s">
        <v>1144</v>
      </c>
    </row>
    <row r="1147" spans="1:2" x14ac:dyDescent="0.25">
      <c r="A1147" t="s">
        <v>1145</v>
      </c>
      <c r="B1147" t="s">
        <v>1145</v>
      </c>
    </row>
    <row r="1148" spans="1:2" x14ac:dyDescent="0.25">
      <c r="A1148" t="s">
        <v>1146</v>
      </c>
      <c r="B1148" t="s">
        <v>1146</v>
      </c>
    </row>
    <row r="1149" spans="1:2" x14ac:dyDescent="0.25">
      <c r="A1149" t="s">
        <v>1147</v>
      </c>
      <c r="B1149" t="s">
        <v>1147</v>
      </c>
    </row>
    <row r="1150" spans="1:2" x14ac:dyDescent="0.25">
      <c r="A1150" t="s">
        <v>1148</v>
      </c>
      <c r="B1150" t="s">
        <v>1148</v>
      </c>
    </row>
    <row r="1151" spans="1:2" x14ac:dyDescent="0.25">
      <c r="A1151" t="s">
        <v>1149</v>
      </c>
      <c r="B1151" t="s">
        <v>1149</v>
      </c>
    </row>
    <row r="1152" spans="1:2" x14ac:dyDescent="0.25">
      <c r="A1152" t="s">
        <v>1150</v>
      </c>
      <c r="B1152" t="s">
        <v>1150</v>
      </c>
    </row>
    <row r="1153" spans="1:2" x14ac:dyDescent="0.25">
      <c r="A1153" t="s">
        <v>1151</v>
      </c>
      <c r="B1153" t="s">
        <v>1151</v>
      </c>
    </row>
    <row r="1154" spans="1:2" x14ac:dyDescent="0.25">
      <c r="A1154" t="s">
        <v>1152</v>
      </c>
      <c r="B1154" t="s">
        <v>1152</v>
      </c>
    </row>
    <row r="1155" spans="1:2" x14ac:dyDescent="0.25">
      <c r="A1155" t="s">
        <v>1153</v>
      </c>
      <c r="B1155" t="s">
        <v>1153</v>
      </c>
    </row>
    <row r="1156" spans="1:2" x14ac:dyDescent="0.25">
      <c r="A1156" t="s">
        <v>1154</v>
      </c>
      <c r="B1156" t="s">
        <v>1154</v>
      </c>
    </row>
    <row r="1157" spans="1:2" x14ac:dyDescent="0.25">
      <c r="A1157" t="s">
        <v>1155</v>
      </c>
      <c r="B1157" t="s">
        <v>1155</v>
      </c>
    </row>
    <row r="1158" spans="1:2" x14ac:dyDescent="0.25">
      <c r="A1158" t="s">
        <v>1156</v>
      </c>
      <c r="B1158" t="s">
        <v>1156</v>
      </c>
    </row>
    <row r="1159" spans="1:2" x14ac:dyDescent="0.25">
      <c r="A1159" t="s">
        <v>1157</v>
      </c>
      <c r="B1159" t="s">
        <v>1157</v>
      </c>
    </row>
    <row r="1160" spans="1:2" x14ac:dyDescent="0.25">
      <c r="A1160" t="s">
        <v>1158</v>
      </c>
      <c r="B1160" t="s">
        <v>1158</v>
      </c>
    </row>
    <row r="1161" spans="1:2" x14ac:dyDescent="0.25">
      <c r="A1161" t="s">
        <v>1159</v>
      </c>
      <c r="B1161" t="s">
        <v>1159</v>
      </c>
    </row>
    <row r="1162" spans="1:2" x14ac:dyDescent="0.25">
      <c r="A1162" t="s">
        <v>1160</v>
      </c>
      <c r="B1162" t="s">
        <v>1160</v>
      </c>
    </row>
    <row r="1163" spans="1:2" x14ac:dyDescent="0.25">
      <c r="A1163" t="s">
        <v>1161</v>
      </c>
      <c r="B1163" t="s">
        <v>1161</v>
      </c>
    </row>
    <row r="1164" spans="1:2" x14ac:dyDescent="0.25">
      <c r="A1164" t="s">
        <v>1162</v>
      </c>
      <c r="B1164" t="s">
        <v>1162</v>
      </c>
    </row>
    <row r="1165" spans="1:2" x14ac:dyDescent="0.25">
      <c r="A1165" t="s">
        <v>1163</v>
      </c>
      <c r="B1165" t="s">
        <v>1163</v>
      </c>
    </row>
    <row r="1166" spans="1:2" x14ac:dyDescent="0.25">
      <c r="A1166" t="s">
        <v>1164</v>
      </c>
      <c r="B1166" t="s">
        <v>1164</v>
      </c>
    </row>
    <row r="1167" spans="1:2" x14ac:dyDescent="0.25">
      <c r="A1167" t="s">
        <v>1165</v>
      </c>
      <c r="B1167" t="s">
        <v>1165</v>
      </c>
    </row>
    <row r="1168" spans="1:2" x14ac:dyDescent="0.25">
      <c r="A1168" t="s">
        <v>1166</v>
      </c>
      <c r="B1168" t="s">
        <v>1166</v>
      </c>
    </row>
    <row r="1169" spans="1:2" x14ac:dyDescent="0.25">
      <c r="A1169" t="s">
        <v>1167</v>
      </c>
      <c r="B1169" t="s">
        <v>1167</v>
      </c>
    </row>
    <row r="1170" spans="1:2" x14ac:dyDescent="0.25">
      <c r="A1170" t="s">
        <v>1168</v>
      </c>
      <c r="B1170" t="s">
        <v>1168</v>
      </c>
    </row>
    <row r="1171" spans="1:2" x14ac:dyDescent="0.25">
      <c r="A1171" t="s">
        <v>1169</v>
      </c>
      <c r="B1171" t="s">
        <v>1169</v>
      </c>
    </row>
    <row r="1172" spans="1:2" x14ac:dyDescent="0.25">
      <c r="A1172" t="s">
        <v>1170</v>
      </c>
      <c r="B1172" t="s">
        <v>1170</v>
      </c>
    </row>
    <row r="1173" spans="1:2" x14ac:dyDescent="0.25">
      <c r="A1173" t="s">
        <v>1171</v>
      </c>
      <c r="B1173" t="s">
        <v>1171</v>
      </c>
    </row>
    <row r="1174" spans="1:2" x14ac:dyDescent="0.25">
      <c r="A1174" t="s">
        <v>1172</v>
      </c>
      <c r="B1174" t="s">
        <v>1172</v>
      </c>
    </row>
    <row r="1175" spans="1:2" x14ac:dyDescent="0.25">
      <c r="A1175" t="s">
        <v>1173</v>
      </c>
      <c r="B1175" t="s">
        <v>1173</v>
      </c>
    </row>
    <row r="1176" spans="1:2" x14ac:dyDescent="0.25">
      <c r="A1176" t="s">
        <v>1174</v>
      </c>
      <c r="B1176" t="s">
        <v>1174</v>
      </c>
    </row>
    <row r="1177" spans="1:2" x14ac:dyDescent="0.25">
      <c r="A1177" t="s">
        <v>1175</v>
      </c>
      <c r="B1177" t="s">
        <v>1175</v>
      </c>
    </row>
    <row r="1178" spans="1:2" x14ac:dyDescent="0.25">
      <c r="A1178" t="s">
        <v>1176</v>
      </c>
      <c r="B1178" t="s">
        <v>1176</v>
      </c>
    </row>
    <row r="1179" spans="1:2" x14ac:dyDescent="0.25">
      <c r="A1179" t="s">
        <v>1177</v>
      </c>
      <c r="B1179" t="s">
        <v>1177</v>
      </c>
    </row>
    <row r="1180" spans="1:2" x14ac:dyDescent="0.25">
      <c r="A1180" t="s">
        <v>1178</v>
      </c>
      <c r="B1180" t="s">
        <v>1178</v>
      </c>
    </row>
    <row r="1181" spans="1:2" x14ac:dyDescent="0.25">
      <c r="A1181" t="s">
        <v>1179</v>
      </c>
      <c r="B1181" t="s">
        <v>1179</v>
      </c>
    </row>
    <row r="1182" spans="1:2" x14ac:dyDescent="0.25">
      <c r="A1182" t="s">
        <v>1180</v>
      </c>
      <c r="B1182" t="s">
        <v>1180</v>
      </c>
    </row>
    <row r="1183" spans="1:2" x14ac:dyDescent="0.25">
      <c r="A1183" t="s">
        <v>1181</v>
      </c>
      <c r="B1183" t="s">
        <v>1181</v>
      </c>
    </row>
    <row r="1184" spans="1:2" x14ac:dyDescent="0.25">
      <c r="A1184" t="s">
        <v>1182</v>
      </c>
      <c r="B1184" t="s">
        <v>1182</v>
      </c>
    </row>
    <row r="1185" spans="1:2" x14ac:dyDescent="0.25">
      <c r="A1185" t="s">
        <v>1183</v>
      </c>
      <c r="B1185" t="s">
        <v>1183</v>
      </c>
    </row>
    <row r="1186" spans="1:2" x14ac:dyDescent="0.25">
      <c r="A1186" t="s">
        <v>1184</v>
      </c>
      <c r="B1186" t="s">
        <v>1184</v>
      </c>
    </row>
    <row r="1187" spans="1:2" x14ac:dyDescent="0.25">
      <c r="A1187" t="s">
        <v>1185</v>
      </c>
      <c r="B1187" t="s">
        <v>1185</v>
      </c>
    </row>
    <row r="1188" spans="1:2" x14ac:dyDescent="0.25">
      <c r="A1188" t="s">
        <v>1186</v>
      </c>
      <c r="B1188" t="s">
        <v>1186</v>
      </c>
    </row>
    <row r="1189" spans="1:2" x14ac:dyDescent="0.25">
      <c r="A1189" t="s">
        <v>1187</v>
      </c>
      <c r="B1189" t="s">
        <v>1187</v>
      </c>
    </row>
    <row r="1190" spans="1:2" x14ac:dyDescent="0.25">
      <c r="A1190" t="s">
        <v>1188</v>
      </c>
      <c r="B1190" t="s">
        <v>1188</v>
      </c>
    </row>
    <row r="1191" spans="1:2" x14ac:dyDescent="0.25">
      <c r="A1191" t="s">
        <v>1189</v>
      </c>
      <c r="B1191" t="s">
        <v>1189</v>
      </c>
    </row>
    <row r="1192" spans="1:2" x14ac:dyDescent="0.25">
      <c r="A1192" t="s">
        <v>1190</v>
      </c>
      <c r="B1192" t="s">
        <v>1190</v>
      </c>
    </row>
    <row r="1193" spans="1:2" x14ac:dyDescent="0.25">
      <c r="A1193" t="s">
        <v>1191</v>
      </c>
      <c r="B1193" t="s">
        <v>1191</v>
      </c>
    </row>
    <row r="1194" spans="1:2" x14ac:dyDescent="0.25">
      <c r="A1194" t="s">
        <v>1192</v>
      </c>
      <c r="B1194" t="s">
        <v>1192</v>
      </c>
    </row>
    <row r="1195" spans="1:2" x14ac:dyDescent="0.25">
      <c r="A1195" t="s">
        <v>1193</v>
      </c>
      <c r="B1195" t="s">
        <v>1193</v>
      </c>
    </row>
    <row r="1196" spans="1:2" x14ac:dyDescent="0.25">
      <c r="A1196" t="s">
        <v>1194</v>
      </c>
      <c r="B1196" t="s">
        <v>1194</v>
      </c>
    </row>
    <row r="1197" spans="1:2" x14ac:dyDescent="0.25">
      <c r="A1197" t="s">
        <v>1195</v>
      </c>
      <c r="B1197" t="s">
        <v>1195</v>
      </c>
    </row>
    <row r="1198" spans="1:2" x14ac:dyDescent="0.25">
      <c r="A1198" t="s">
        <v>1196</v>
      </c>
      <c r="B1198" t="s">
        <v>1196</v>
      </c>
    </row>
    <row r="1199" spans="1:2" x14ac:dyDescent="0.25">
      <c r="A1199" t="s">
        <v>1197</v>
      </c>
      <c r="B1199" t="s">
        <v>1197</v>
      </c>
    </row>
    <row r="1200" spans="1:2" x14ac:dyDescent="0.25">
      <c r="A1200" t="s">
        <v>1198</v>
      </c>
      <c r="B1200" t="s">
        <v>1198</v>
      </c>
    </row>
    <row r="1201" spans="1:2" x14ac:dyDescent="0.25">
      <c r="A1201" t="s">
        <v>1199</v>
      </c>
      <c r="B1201" t="s">
        <v>1199</v>
      </c>
    </row>
    <row r="1202" spans="1:2" x14ac:dyDescent="0.25">
      <c r="A1202" t="s">
        <v>1200</v>
      </c>
      <c r="B1202" t="s">
        <v>1200</v>
      </c>
    </row>
    <row r="1203" spans="1:2" x14ac:dyDescent="0.25">
      <c r="A1203" t="s">
        <v>1201</v>
      </c>
      <c r="B1203" t="s">
        <v>1201</v>
      </c>
    </row>
    <row r="1204" spans="1:2" x14ac:dyDescent="0.25">
      <c r="A1204" t="s">
        <v>1202</v>
      </c>
      <c r="B1204" t="s">
        <v>1202</v>
      </c>
    </row>
    <row r="1205" spans="1:2" x14ac:dyDescent="0.25">
      <c r="A1205" t="s">
        <v>1203</v>
      </c>
      <c r="B1205" t="s">
        <v>1203</v>
      </c>
    </row>
    <row r="1206" spans="1:2" x14ac:dyDescent="0.25">
      <c r="A1206" t="s">
        <v>1204</v>
      </c>
      <c r="B1206" t="s">
        <v>1204</v>
      </c>
    </row>
    <row r="1207" spans="1:2" x14ac:dyDescent="0.25">
      <c r="A1207" t="s">
        <v>1205</v>
      </c>
      <c r="B1207" t="s">
        <v>1205</v>
      </c>
    </row>
    <row r="1208" spans="1:2" x14ac:dyDescent="0.25">
      <c r="A1208" t="s">
        <v>1206</v>
      </c>
      <c r="B1208" t="s">
        <v>1206</v>
      </c>
    </row>
    <row r="1209" spans="1:2" x14ac:dyDescent="0.25">
      <c r="A1209" t="s">
        <v>1207</v>
      </c>
      <c r="B1209" t="s">
        <v>1207</v>
      </c>
    </row>
    <row r="1210" spans="1:2" x14ac:dyDescent="0.25">
      <c r="A1210" t="s">
        <v>1208</v>
      </c>
      <c r="B1210" t="s">
        <v>1208</v>
      </c>
    </row>
    <row r="1211" spans="1:2" x14ac:dyDescent="0.25">
      <c r="A1211" t="s">
        <v>1209</v>
      </c>
      <c r="B1211" t="s">
        <v>1209</v>
      </c>
    </row>
    <row r="1212" spans="1:2" x14ac:dyDescent="0.25">
      <c r="A1212" t="s">
        <v>1210</v>
      </c>
      <c r="B1212" t="s">
        <v>1210</v>
      </c>
    </row>
    <row r="1213" spans="1:2" x14ac:dyDescent="0.25">
      <c r="A1213" t="s">
        <v>1211</v>
      </c>
      <c r="B1213" t="s">
        <v>1211</v>
      </c>
    </row>
    <row r="1214" spans="1:2" x14ac:dyDescent="0.25">
      <c r="A1214" t="s">
        <v>1212</v>
      </c>
      <c r="B1214" t="s">
        <v>1212</v>
      </c>
    </row>
    <row r="1215" spans="1:2" x14ac:dyDescent="0.25">
      <c r="A1215" t="s">
        <v>1213</v>
      </c>
      <c r="B1215" t="s">
        <v>1213</v>
      </c>
    </row>
    <row r="1216" spans="1:2" x14ac:dyDescent="0.25">
      <c r="A1216" t="s">
        <v>1214</v>
      </c>
      <c r="B1216" t="s">
        <v>1214</v>
      </c>
    </row>
    <row r="1217" spans="1:2" x14ac:dyDescent="0.25">
      <c r="A1217" t="s">
        <v>1215</v>
      </c>
      <c r="B1217" t="s">
        <v>1215</v>
      </c>
    </row>
    <row r="1218" spans="1:2" x14ac:dyDescent="0.25">
      <c r="A1218" t="s">
        <v>1216</v>
      </c>
      <c r="B1218" t="s">
        <v>1216</v>
      </c>
    </row>
    <row r="1219" spans="1:2" x14ac:dyDescent="0.25">
      <c r="A1219" t="s">
        <v>1217</v>
      </c>
      <c r="B1219" t="s">
        <v>1217</v>
      </c>
    </row>
    <row r="1220" spans="1:2" x14ac:dyDescent="0.25">
      <c r="A1220" t="s">
        <v>1218</v>
      </c>
      <c r="B1220" t="s">
        <v>1218</v>
      </c>
    </row>
    <row r="1221" spans="1:2" x14ac:dyDescent="0.25">
      <c r="A1221" t="s">
        <v>1219</v>
      </c>
      <c r="B1221" t="s">
        <v>1219</v>
      </c>
    </row>
    <row r="1222" spans="1:2" x14ac:dyDescent="0.25">
      <c r="A1222" t="s">
        <v>1220</v>
      </c>
      <c r="B1222" t="s">
        <v>1220</v>
      </c>
    </row>
    <row r="1223" spans="1:2" x14ac:dyDescent="0.25">
      <c r="A1223" t="s">
        <v>1221</v>
      </c>
      <c r="B1223" t="s">
        <v>1221</v>
      </c>
    </row>
    <row r="1224" spans="1:2" x14ac:dyDescent="0.25">
      <c r="A1224" t="s">
        <v>1222</v>
      </c>
      <c r="B1224" t="s">
        <v>1222</v>
      </c>
    </row>
    <row r="1225" spans="1:2" x14ac:dyDescent="0.25">
      <c r="A1225" t="s">
        <v>1223</v>
      </c>
      <c r="B1225" t="s">
        <v>1223</v>
      </c>
    </row>
    <row r="1226" spans="1:2" x14ac:dyDescent="0.25">
      <c r="A1226" t="s">
        <v>1224</v>
      </c>
      <c r="B1226" t="s">
        <v>1224</v>
      </c>
    </row>
    <row r="1227" spans="1:2" x14ac:dyDescent="0.25">
      <c r="A1227" t="s">
        <v>1225</v>
      </c>
      <c r="B1227" t="s">
        <v>1225</v>
      </c>
    </row>
    <row r="1228" spans="1:2" x14ac:dyDescent="0.25">
      <c r="A1228" t="s">
        <v>1226</v>
      </c>
      <c r="B1228" t="s">
        <v>1226</v>
      </c>
    </row>
    <row r="1229" spans="1:2" x14ac:dyDescent="0.25">
      <c r="A1229" t="s">
        <v>1227</v>
      </c>
      <c r="B1229" t="s">
        <v>1227</v>
      </c>
    </row>
    <row r="1230" spans="1:2" x14ac:dyDescent="0.25">
      <c r="A1230" t="s">
        <v>1228</v>
      </c>
      <c r="B1230" t="s">
        <v>1228</v>
      </c>
    </row>
    <row r="1231" spans="1:2" x14ac:dyDescent="0.25">
      <c r="A1231" t="s">
        <v>1229</v>
      </c>
      <c r="B1231" t="s">
        <v>1229</v>
      </c>
    </row>
    <row r="1232" spans="1:2" x14ac:dyDescent="0.25">
      <c r="A1232" t="s">
        <v>1230</v>
      </c>
      <c r="B1232" t="s">
        <v>1230</v>
      </c>
    </row>
    <row r="1233" spans="1:2" x14ac:dyDescent="0.25">
      <c r="A1233" t="s">
        <v>1231</v>
      </c>
      <c r="B1233" t="s">
        <v>1231</v>
      </c>
    </row>
    <row r="1234" spans="1:2" x14ac:dyDescent="0.25">
      <c r="A1234" t="s">
        <v>1232</v>
      </c>
      <c r="B1234" t="s">
        <v>1232</v>
      </c>
    </row>
    <row r="1235" spans="1:2" x14ac:dyDescent="0.25">
      <c r="A1235" t="s">
        <v>1233</v>
      </c>
      <c r="B1235" t="s">
        <v>1233</v>
      </c>
    </row>
    <row r="1236" spans="1:2" x14ac:dyDescent="0.25">
      <c r="A1236" t="s">
        <v>1234</v>
      </c>
      <c r="B1236" t="s">
        <v>1234</v>
      </c>
    </row>
    <row r="1237" spans="1:2" x14ac:dyDescent="0.25">
      <c r="A1237" t="s">
        <v>1235</v>
      </c>
      <c r="B1237" t="s">
        <v>1235</v>
      </c>
    </row>
    <row r="1238" spans="1:2" x14ac:dyDescent="0.25">
      <c r="A1238" t="s">
        <v>1236</v>
      </c>
      <c r="B1238" t="s">
        <v>1236</v>
      </c>
    </row>
    <row r="1239" spans="1:2" x14ac:dyDescent="0.25">
      <c r="A1239" t="s">
        <v>1237</v>
      </c>
      <c r="B1239" t="s">
        <v>1237</v>
      </c>
    </row>
    <row r="1240" spans="1:2" x14ac:dyDescent="0.25">
      <c r="A1240" t="s">
        <v>1238</v>
      </c>
      <c r="B1240" t="s">
        <v>1238</v>
      </c>
    </row>
    <row r="1241" spans="1:2" x14ac:dyDescent="0.25">
      <c r="A1241" t="s">
        <v>1239</v>
      </c>
      <c r="B1241" t="s">
        <v>1239</v>
      </c>
    </row>
    <row r="1242" spans="1:2" x14ac:dyDescent="0.25">
      <c r="A1242" t="s">
        <v>1240</v>
      </c>
      <c r="B1242" t="s">
        <v>1240</v>
      </c>
    </row>
    <row r="1243" spans="1:2" x14ac:dyDescent="0.25">
      <c r="A1243" t="s">
        <v>1241</v>
      </c>
      <c r="B1243" t="s">
        <v>1241</v>
      </c>
    </row>
    <row r="1244" spans="1:2" x14ac:dyDescent="0.25">
      <c r="A1244" t="s">
        <v>1242</v>
      </c>
      <c r="B1244" t="s">
        <v>1242</v>
      </c>
    </row>
    <row r="1245" spans="1:2" x14ac:dyDescent="0.25">
      <c r="A1245" t="s">
        <v>1243</v>
      </c>
      <c r="B1245" t="s">
        <v>1243</v>
      </c>
    </row>
    <row r="1246" spans="1:2" x14ac:dyDescent="0.25">
      <c r="A1246" t="s">
        <v>1244</v>
      </c>
      <c r="B1246" t="s">
        <v>1244</v>
      </c>
    </row>
    <row r="1247" spans="1:2" x14ac:dyDescent="0.25">
      <c r="A1247" t="s">
        <v>1245</v>
      </c>
      <c r="B1247" t="s">
        <v>1245</v>
      </c>
    </row>
    <row r="1248" spans="1:2" x14ac:dyDescent="0.25">
      <c r="A1248" t="s">
        <v>1246</v>
      </c>
      <c r="B1248" t="s">
        <v>1246</v>
      </c>
    </row>
    <row r="1249" spans="1:2" x14ac:dyDescent="0.25">
      <c r="A1249" t="s">
        <v>1247</v>
      </c>
      <c r="B1249" t="s">
        <v>1247</v>
      </c>
    </row>
    <row r="1250" spans="1:2" x14ac:dyDescent="0.25">
      <c r="A1250" t="s">
        <v>1248</v>
      </c>
      <c r="B1250" t="s">
        <v>1248</v>
      </c>
    </row>
    <row r="1251" spans="1:2" x14ac:dyDescent="0.25">
      <c r="A1251" t="s">
        <v>1249</v>
      </c>
      <c r="B1251" t="s">
        <v>1249</v>
      </c>
    </row>
    <row r="1252" spans="1:2" x14ac:dyDescent="0.25">
      <c r="A1252" t="s">
        <v>1250</v>
      </c>
      <c r="B1252" t="s">
        <v>1250</v>
      </c>
    </row>
    <row r="1253" spans="1:2" x14ac:dyDescent="0.25">
      <c r="A1253" t="s">
        <v>1251</v>
      </c>
      <c r="B1253" t="s">
        <v>1251</v>
      </c>
    </row>
    <row r="1254" spans="1:2" x14ac:dyDescent="0.25">
      <c r="A1254" t="s">
        <v>1252</v>
      </c>
      <c r="B1254" t="s">
        <v>1252</v>
      </c>
    </row>
    <row r="1255" spans="1:2" x14ac:dyDescent="0.25">
      <c r="A1255" t="s">
        <v>1253</v>
      </c>
      <c r="B1255" t="s">
        <v>1253</v>
      </c>
    </row>
    <row r="1256" spans="1:2" x14ac:dyDescent="0.25">
      <c r="A1256" t="s">
        <v>1254</v>
      </c>
      <c r="B1256" t="s">
        <v>1254</v>
      </c>
    </row>
    <row r="1257" spans="1:2" x14ac:dyDescent="0.25">
      <c r="A1257" t="s">
        <v>1255</v>
      </c>
      <c r="B1257" t="s">
        <v>1255</v>
      </c>
    </row>
    <row r="1258" spans="1:2" x14ac:dyDescent="0.25">
      <c r="A1258" t="s">
        <v>1256</v>
      </c>
      <c r="B1258" t="s">
        <v>1256</v>
      </c>
    </row>
    <row r="1259" spans="1:2" x14ac:dyDescent="0.25">
      <c r="A1259" t="s">
        <v>1257</v>
      </c>
      <c r="B1259" t="s">
        <v>1257</v>
      </c>
    </row>
    <row r="1260" spans="1:2" x14ac:dyDescent="0.25">
      <c r="A1260" t="s">
        <v>1258</v>
      </c>
      <c r="B1260" t="s">
        <v>1258</v>
      </c>
    </row>
    <row r="1261" spans="1:2" x14ac:dyDescent="0.25">
      <c r="A1261" t="s">
        <v>1259</v>
      </c>
      <c r="B1261" t="s">
        <v>1259</v>
      </c>
    </row>
    <row r="1262" spans="1:2" x14ac:dyDescent="0.25">
      <c r="A1262" t="s">
        <v>1260</v>
      </c>
      <c r="B1262" t="s">
        <v>1260</v>
      </c>
    </row>
    <row r="1263" spans="1:2" x14ac:dyDescent="0.25">
      <c r="A1263" t="s">
        <v>1261</v>
      </c>
      <c r="B1263" t="s">
        <v>1261</v>
      </c>
    </row>
    <row r="1264" spans="1:2" x14ac:dyDescent="0.25">
      <c r="A1264" t="s">
        <v>1262</v>
      </c>
      <c r="B1264" t="s">
        <v>1262</v>
      </c>
    </row>
    <row r="1265" spans="1:2" x14ac:dyDescent="0.25">
      <c r="A1265" t="s">
        <v>1263</v>
      </c>
      <c r="B1265" t="s">
        <v>1263</v>
      </c>
    </row>
    <row r="1266" spans="1:2" x14ac:dyDescent="0.25">
      <c r="A1266" t="s">
        <v>1264</v>
      </c>
      <c r="B1266" t="s">
        <v>1264</v>
      </c>
    </row>
    <row r="1267" spans="1:2" x14ac:dyDescent="0.25">
      <c r="A1267" t="s">
        <v>1265</v>
      </c>
      <c r="B1267" t="s">
        <v>1265</v>
      </c>
    </row>
    <row r="1268" spans="1:2" x14ac:dyDescent="0.25">
      <c r="A1268" t="s">
        <v>1266</v>
      </c>
      <c r="B1268" t="s">
        <v>1266</v>
      </c>
    </row>
    <row r="1269" spans="1:2" x14ac:dyDescent="0.25">
      <c r="A1269" t="s">
        <v>1267</v>
      </c>
      <c r="B1269" t="s">
        <v>1267</v>
      </c>
    </row>
    <row r="1270" spans="1:2" x14ac:dyDescent="0.25">
      <c r="A1270" t="s">
        <v>1268</v>
      </c>
      <c r="B1270" t="s">
        <v>1268</v>
      </c>
    </row>
    <row r="1271" spans="1:2" x14ac:dyDescent="0.25">
      <c r="A1271" t="s">
        <v>1269</v>
      </c>
      <c r="B1271" t="s">
        <v>1269</v>
      </c>
    </row>
    <row r="1272" spans="1:2" x14ac:dyDescent="0.25">
      <c r="A1272" t="s">
        <v>1270</v>
      </c>
      <c r="B1272" t="s">
        <v>1270</v>
      </c>
    </row>
    <row r="1273" spans="1:2" x14ac:dyDescent="0.25">
      <c r="A1273" t="s">
        <v>1271</v>
      </c>
      <c r="B1273" t="s">
        <v>1271</v>
      </c>
    </row>
    <row r="1274" spans="1:2" x14ac:dyDescent="0.25">
      <c r="A1274" t="s">
        <v>1272</v>
      </c>
      <c r="B1274" t="s">
        <v>1272</v>
      </c>
    </row>
    <row r="1275" spans="1:2" x14ac:dyDescent="0.25">
      <c r="A1275" t="s">
        <v>1273</v>
      </c>
      <c r="B1275" t="s">
        <v>1273</v>
      </c>
    </row>
    <row r="1276" spans="1:2" x14ac:dyDescent="0.25">
      <c r="A1276" t="s">
        <v>1274</v>
      </c>
      <c r="B1276" t="s">
        <v>1274</v>
      </c>
    </row>
    <row r="1277" spans="1:2" x14ac:dyDescent="0.25">
      <c r="A1277" t="s">
        <v>1275</v>
      </c>
      <c r="B1277" t="s">
        <v>1275</v>
      </c>
    </row>
    <row r="1278" spans="1:2" x14ac:dyDescent="0.25">
      <c r="A1278" t="s">
        <v>1276</v>
      </c>
      <c r="B1278" t="s">
        <v>1276</v>
      </c>
    </row>
    <row r="1279" spans="1:2" x14ac:dyDescent="0.25">
      <c r="A1279" t="s">
        <v>1277</v>
      </c>
      <c r="B1279" t="s">
        <v>1277</v>
      </c>
    </row>
    <row r="1280" spans="1:2" x14ac:dyDescent="0.25">
      <c r="A1280" t="s">
        <v>1278</v>
      </c>
      <c r="B1280" t="s">
        <v>1278</v>
      </c>
    </row>
    <row r="1281" spans="1:2" x14ac:dyDescent="0.25">
      <c r="A1281" t="s">
        <v>1279</v>
      </c>
      <c r="B1281" t="s">
        <v>1279</v>
      </c>
    </row>
    <row r="1282" spans="1:2" x14ac:dyDescent="0.25">
      <c r="A1282" t="s">
        <v>1280</v>
      </c>
      <c r="B1282" t="s">
        <v>1280</v>
      </c>
    </row>
    <row r="1283" spans="1:2" x14ac:dyDescent="0.25">
      <c r="A1283" t="s">
        <v>1281</v>
      </c>
      <c r="B1283" t="s">
        <v>1281</v>
      </c>
    </row>
    <row r="1284" spans="1:2" x14ac:dyDescent="0.25">
      <c r="A1284" t="s">
        <v>1282</v>
      </c>
      <c r="B1284" t="s">
        <v>1282</v>
      </c>
    </row>
    <row r="1285" spans="1:2" x14ac:dyDescent="0.25">
      <c r="A1285" t="s">
        <v>1283</v>
      </c>
      <c r="B1285" t="s">
        <v>1283</v>
      </c>
    </row>
    <row r="1286" spans="1:2" x14ac:dyDescent="0.25">
      <c r="A1286" t="s">
        <v>1284</v>
      </c>
      <c r="B1286" t="s">
        <v>1284</v>
      </c>
    </row>
    <row r="1287" spans="1:2" x14ac:dyDescent="0.25">
      <c r="A1287" t="s">
        <v>1285</v>
      </c>
      <c r="B1287" t="s">
        <v>1285</v>
      </c>
    </row>
    <row r="1288" spans="1:2" x14ac:dyDescent="0.25">
      <c r="A1288" t="s">
        <v>1286</v>
      </c>
      <c r="B1288" t="s">
        <v>1286</v>
      </c>
    </row>
    <row r="1289" spans="1:2" x14ac:dyDescent="0.25">
      <c r="A1289" t="s">
        <v>1287</v>
      </c>
      <c r="B1289" t="s">
        <v>1287</v>
      </c>
    </row>
    <row r="1290" spans="1:2" x14ac:dyDescent="0.25">
      <c r="A1290" t="s">
        <v>1288</v>
      </c>
      <c r="B1290" t="s">
        <v>1288</v>
      </c>
    </row>
    <row r="1291" spans="1:2" x14ac:dyDescent="0.25">
      <c r="A1291" t="s">
        <v>1289</v>
      </c>
      <c r="B1291" t="s">
        <v>1289</v>
      </c>
    </row>
    <row r="1292" spans="1:2" x14ac:dyDescent="0.25">
      <c r="A1292" t="s">
        <v>1290</v>
      </c>
      <c r="B1292" t="s">
        <v>1290</v>
      </c>
    </row>
    <row r="1293" spans="1:2" x14ac:dyDescent="0.25">
      <c r="A1293" t="s">
        <v>1291</v>
      </c>
      <c r="B1293" t="s">
        <v>1291</v>
      </c>
    </row>
    <row r="1294" spans="1:2" x14ac:dyDescent="0.25">
      <c r="A1294" t="s">
        <v>1292</v>
      </c>
      <c r="B1294" t="s">
        <v>1292</v>
      </c>
    </row>
    <row r="1295" spans="1:2" x14ac:dyDescent="0.25">
      <c r="A1295" t="s">
        <v>1293</v>
      </c>
      <c r="B1295" t="s">
        <v>1293</v>
      </c>
    </row>
    <row r="1296" spans="1:2" x14ac:dyDescent="0.25">
      <c r="A1296" t="s">
        <v>1294</v>
      </c>
      <c r="B1296" t="s">
        <v>1294</v>
      </c>
    </row>
    <row r="1297" spans="1:2" x14ac:dyDescent="0.25">
      <c r="A1297" t="s">
        <v>1295</v>
      </c>
      <c r="B1297" t="s">
        <v>1295</v>
      </c>
    </row>
    <row r="1298" spans="1:2" x14ac:dyDescent="0.25">
      <c r="A1298" t="s">
        <v>1296</v>
      </c>
      <c r="B1298" t="s">
        <v>1296</v>
      </c>
    </row>
    <row r="1299" spans="1:2" x14ac:dyDescent="0.25">
      <c r="A1299" t="s">
        <v>1297</v>
      </c>
      <c r="B1299" t="s">
        <v>1297</v>
      </c>
    </row>
    <row r="1300" spans="1:2" x14ac:dyDescent="0.25">
      <c r="A1300" t="s">
        <v>1298</v>
      </c>
      <c r="B1300" t="s">
        <v>1298</v>
      </c>
    </row>
    <row r="1301" spans="1:2" x14ac:dyDescent="0.25">
      <c r="A1301" t="s">
        <v>1299</v>
      </c>
      <c r="B1301" t="s">
        <v>1299</v>
      </c>
    </row>
    <row r="1302" spans="1:2" x14ac:dyDescent="0.25">
      <c r="A1302" t="s">
        <v>1300</v>
      </c>
      <c r="B1302" t="s">
        <v>1300</v>
      </c>
    </row>
    <row r="1303" spans="1:2" x14ac:dyDescent="0.25">
      <c r="A1303" t="s">
        <v>1301</v>
      </c>
      <c r="B1303" t="s">
        <v>1301</v>
      </c>
    </row>
    <row r="1304" spans="1:2" x14ac:dyDescent="0.25">
      <c r="A1304" t="s">
        <v>1302</v>
      </c>
      <c r="B1304" t="s">
        <v>1302</v>
      </c>
    </row>
    <row r="1305" spans="1:2" x14ac:dyDescent="0.25">
      <c r="A1305" t="s">
        <v>1303</v>
      </c>
      <c r="B1305" t="s">
        <v>1303</v>
      </c>
    </row>
    <row r="1306" spans="1:2" x14ac:dyDescent="0.25">
      <c r="A1306" t="s">
        <v>1304</v>
      </c>
      <c r="B1306" t="s">
        <v>1304</v>
      </c>
    </row>
    <row r="1307" spans="1:2" x14ac:dyDescent="0.25">
      <c r="A1307" t="s">
        <v>1305</v>
      </c>
      <c r="B1307" t="s">
        <v>1305</v>
      </c>
    </row>
    <row r="1308" spans="1:2" x14ac:dyDescent="0.25">
      <c r="A1308" t="s">
        <v>1306</v>
      </c>
      <c r="B1308" t="s">
        <v>1306</v>
      </c>
    </row>
    <row r="1309" spans="1:2" x14ac:dyDescent="0.25">
      <c r="A1309" t="s">
        <v>1307</v>
      </c>
      <c r="B1309" t="s">
        <v>1307</v>
      </c>
    </row>
    <row r="1310" spans="1:2" x14ac:dyDescent="0.25">
      <c r="A1310" t="s">
        <v>1308</v>
      </c>
      <c r="B1310" t="s">
        <v>1308</v>
      </c>
    </row>
    <row r="1311" spans="1:2" x14ac:dyDescent="0.25">
      <c r="A1311" t="s">
        <v>1309</v>
      </c>
      <c r="B1311" t="s">
        <v>1309</v>
      </c>
    </row>
    <row r="1312" spans="1:2" x14ac:dyDescent="0.25">
      <c r="A1312" t="s">
        <v>1310</v>
      </c>
      <c r="B1312" t="s">
        <v>1310</v>
      </c>
    </row>
    <row r="1313" spans="1:2" x14ac:dyDescent="0.25">
      <c r="A1313" t="s">
        <v>1311</v>
      </c>
      <c r="B1313" t="s">
        <v>1311</v>
      </c>
    </row>
    <row r="1314" spans="1:2" x14ac:dyDescent="0.25">
      <c r="A1314" t="s">
        <v>1312</v>
      </c>
      <c r="B1314" t="s">
        <v>1312</v>
      </c>
    </row>
    <row r="1315" spans="1:2" x14ac:dyDescent="0.25">
      <c r="A1315" t="s">
        <v>1313</v>
      </c>
      <c r="B1315" t="s">
        <v>1313</v>
      </c>
    </row>
    <row r="1316" spans="1:2" x14ac:dyDescent="0.25">
      <c r="A1316" t="s">
        <v>1314</v>
      </c>
      <c r="B1316" t="s">
        <v>1314</v>
      </c>
    </row>
    <row r="1317" spans="1:2" x14ac:dyDescent="0.25">
      <c r="A1317" t="s">
        <v>1315</v>
      </c>
      <c r="B1317" t="s">
        <v>1315</v>
      </c>
    </row>
    <row r="1318" spans="1:2" x14ac:dyDescent="0.25">
      <c r="A1318" t="s">
        <v>1316</v>
      </c>
      <c r="B1318" t="s">
        <v>1316</v>
      </c>
    </row>
    <row r="1319" spans="1:2" x14ac:dyDescent="0.25">
      <c r="A1319" t="s">
        <v>1317</v>
      </c>
      <c r="B1319" t="s">
        <v>1317</v>
      </c>
    </row>
    <row r="1320" spans="1:2" x14ac:dyDescent="0.25">
      <c r="A1320" t="s">
        <v>1318</v>
      </c>
      <c r="B1320" t="s">
        <v>1318</v>
      </c>
    </row>
    <row r="1321" spans="1:2" x14ac:dyDescent="0.25">
      <c r="A1321" t="s">
        <v>1319</v>
      </c>
      <c r="B1321" t="s">
        <v>1319</v>
      </c>
    </row>
    <row r="1322" spans="1:2" x14ac:dyDescent="0.25">
      <c r="A1322" t="s">
        <v>1320</v>
      </c>
      <c r="B1322" t="s">
        <v>1320</v>
      </c>
    </row>
    <row r="1323" spans="1:2" x14ac:dyDescent="0.25">
      <c r="A1323" t="s">
        <v>1321</v>
      </c>
      <c r="B1323" t="s">
        <v>1321</v>
      </c>
    </row>
    <row r="1324" spans="1:2" x14ac:dyDescent="0.25">
      <c r="A1324" t="s">
        <v>1322</v>
      </c>
      <c r="B1324" t="s">
        <v>1322</v>
      </c>
    </row>
    <row r="1325" spans="1:2" x14ac:dyDescent="0.25">
      <c r="A1325" t="s">
        <v>1323</v>
      </c>
      <c r="B1325" t="s">
        <v>1323</v>
      </c>
    </row>
    <row r="1326" spans="1:2" x14ac:dyDescent="0.25">
      <c r="A1326" t="s">
        <v>1324</v>
      </c>
      <c r="B1326" t="s">
        <v>1324</v>
      </c>
    </row>
    <row r="1327" spans="1:2" x14ac:dyDescent="0.25">
      <c r="A1327" t="s">
        <v>1325</v>
      </c>
      <c r="B1327" t="s">
        <v>1325</v>
      </c>
    </row>
    <row r="1328" spans="1:2" x14ac:dyDescent="0.25">
      <c r="A1328" t="s">
        <v>1326</v>
      </c>
      <c r="B1328" t="s">
        <v>1326</v>
      </c>
    </row>
    <row r="1329" spans="1:2" x14ac:dyDescent="0.25">
      <c r="A1329" t="s">
        <v>1327</v>
      </c>
      <c r="B1329" t="s">
        <v>1327</v>
      </c>
    </row>
    <row r="1330" spans="1:2" x14ac:dyDescent="0.25">
      <c r="A1330" t="s">
        <v>1328</v>
      </c>
      <c r="B1330" t="s">
        <v>1328</v>
      </c>
    </row>
    <row r="1331" spans="1:2" x14ac:dyDescent="0.25">
      <c r="A1331" t="s">
        <v>1329</v>
      </c>
      <c r="B1331" t="s">
        <v>1329</v>
      </c>
    </row>
    <row r="1332" spans="1:2" x14ac:dyDescent="0.25">
      <c r="A1332" t="s">
        <v>1330</v>
      </c>
      <c r="B1332" t="s">
        <v>1330</v>
      </c>
    </row>
    <row r="1333" spans="1:2" x14ac:dyDescent="0.25">
      <c r="A1333" t="s">
        <v>1331</v>
      </c>
      <c r="B1333" t="s">
        <v>1331</v>
      </c>
    </row>
    <row r="1334" spans="1:2" x14ac:dyDescent="0.25">
      <c r="A1334" t="s">
        <v>1332</v>
      </c>
      <c r="B1334" t="s">
        <v>1332</v>
      </c>
    </row>
    <row r="1335" spans="1:2" x14ac:dyDescent="0.25">
      <c r="A1335" t="s">
        <v>1333</v>
      </c>
      <c r="B1335" t="s">
        <v>1333</v>
      </c>
    </row>
    <row r="1336" spans="1:2" x14ac:dyDescent="0.25">
      <c r="A1336" t="s">
        <v>1334</v>
      </c>
      <c r="B1336" t="s">
        <v>1334</v>
      </c>
    </row>
    <row r="1337" spans="1:2" x14ac:dyDescent="0.25">
      <c r="A1337" t="s">
        <v>1335</v>
      </c>
      <c r="B1337" t="s">
        <v>1335</v>
      </c>
    </row>
    <row r="1338" spans="1:2" x14ac:dyDescent="0.25">
      <c r="A1338" t="s">
        <v>1336</v>
      </c>
      <c r="B1338" t="s">
        <v>1336</v>
      </c>
    </row>
    <row r="1339" spans="1:2" x14ac:dyDescent="0.25">
      <c r="A1339" t="s">
        <v>1337</v>
      </c>
      <c r="B1339" t="s">
        <v>1337</v>
      </c>
    </row>
    <row r="1340" spans="1:2" x14ac:dyDescent="0.25">
      <c r="A1340" t="s">
        <v>1338</v>
      </c>
      <c r="B1340" t="s">
        <v>1338</v>
      </c>
    </row>
    <row r="1341" spans="1:2" x14ac:dyDescent="0.25">
      <c r="A1341" t="s">
        <v>1339</v>
      </c>
      <c r="B1341" t="s">
        <v>1339</v>
      </c>
    </row>
    <row r="1342" spans="1:2" x14ac:dyDescent="0.25">
      <c r="A1342" t="s">
        <v>1340</v>
      </c>
      <c r="B1342" t="s">
        <v>1340</v>
      </c>
    </row>
    <row r="1343" spans="1:2" x14ac:dyDescent="0.25">
      <c r="A1343" t="s">
        <v>1341</v>
      </c>
      <c r="B1343" t="s">
        <v>1341</v>
      </c>
    </row>
    <row r="1344" spans="1:2" x14ac:dyDescent="0.25">
      <c r="A1344" t="s">
        <v>1342</v>
      </c>
      <c r="B1344" t="s">
        <v>1342</v>
      </c>
    </row>
    <row r="1345" spans="1:2" x14ac:dyDescent="0.25">
      <c r="A1345" t="s">
        <v>1343</v>
      </c>
      <c r="B1345" t="s">
        <v>1343</v>
      </c>
    </row>
    <row r="1346" spans="1:2" x14ac:dyDescent="0.25">
      <c r="A1346" t="s">
        <v>1344</v>
      </c>
      <c r="B1346" t="s">
        <v>1344</v>
      </c>
    </row>
    <row r="1347" spans="1:2" x14ac:dyDescent="0.25">
      <c r="A1347" t="s">
        <v>1345</v>
      </c>
      <c r="B1347" t="s">
        <v>1345</v>
      </c>
    </row>
    <row r="1348" spans="1:2" x14ac:dyDescent="0.25">
      <c r="A1348" t="s">
        <v>1346</v>
      </c>
      <c r="B1348" t="s">
        <v>1346</v>
      </c>
    </row>
    <row r="1349" spans="1:2" x14ac:dyDescent="0.25">
      <c r="A1349" t="s">
        <v>1347</v>
      </c>
      <c r="B1349" t="s">
        <v>1347</v>
      </c>
    </row>
    <row r="1350" spans="1:2" x14ac:dyDescent="0.25">
      <c r="A1350" t="s">
        <v>1348</v>
      </c>
      <c r="B1350" t="s">
        <v>1348</v>
      </c>
    </row>
    <row r="1351" spans="1:2" x14ac:dyDescent="0.25">
      <c r="A1351" t="s">
        <v>1349</v>
      </c>
      <c r="B1351" t="s">
        <v>1349</v>
      </c>
    </row>
    <row r="1352" spans="1:2" x14ac:dyDescent="0.25">
      <c r="A1352" t="s">
        <v>1350</v>
      </c>
      <c r="B1352" t="s">
        <v>1350</v>
      </c>
    </row>
    <row r="1353" spans="1:2" x14ac:dyDescent="0.25">
      <c r="A1353" t="s">
        <v>1351</v>
      </c>
      <c r="B1353" t="s">
        <v>1351</v>
      </c>
    </row>
    <row r="1354" spans="1:2" x14ac:dyDescent="0.25">
      <c r="A1354" t="s">
        <v>1352</v>
      </c>
      <c r="B1354" t="s">
        <v>1352</v>
      </c>
    </row>
    <row r="1355" spans="1:2" x14ac:dyDescent="0.25">
      <c r="A1355" t="s">
        <v>1353</v>
      </c>
      <c r="B1355" t="s">
        <v>1353</v>
      </c>
    </row>
    <row r="1356" spans="1:2" x14ac:dyDescent="0.25">
      <c r="A1356" t="s">
        <v>1354</v>
      </c>
      <c r="B1356" t="s">
        <v>1354</v>
      </c>
    </row>
    <row r="1357" spans="1:2" x14ac:dyDescent="0.25">
      <c r="A1357" t="s">
        <v>1355</v>
      </c>
      <c r="B1357" t="s">
        <v>1355</v>
      </c>
    </row>
    <row r="1358" spans="1:2" x14ac:dyDescent="0.25">
      <c r="A1358" t="s">
        <v>1356</v>
      </c>
      <c r="B1358" t="s">
        <v>1356</v>
      </c>
    </row>
    <row r="1359" spans="1:2" x14ac:dyDescent="0.25">
      <c r="A1359" t="s">
        <v>1357</v>
      </c>
      <c r="B1359" t="s">
        <v>1357</v>
      </c>
    </row>
    <row r="1360" spans="1:2" x14ac:dyDescent="0.25">
      <c r="A1360" t="s">
        <v>1358</v>
      </c>
      <c r="B1360" t="s">
        <v>1358</v>
      </c>
    </row>
    <row r="1361" spans="1:2" x14ac:dyDescent="0.25">
      <c r="A1361" t="s">
        <v>1359</v>
      </c>
      <c r="B1361" t="s">
        <v>1359</v>
      </c>
    </row>
    <row r="1362" spans="1:2" x14ac:dyDescent="0.25">
      <c r="A1362" t="s">
        <v>1360</v>
      </c>
      <c r="B1362" t="s">
        <v>1360</v>
      </c>
    </row>
    <row r="1363" spans="1:2" x14ac:dyDescent="0.25">
      <c r="A1363" t="s">
        <v>1361</v>
      </c>
      <c r="B1363" t="s">
        <v>1361</v>
      </c>
    </row>
    <row r="1364" spans="1:2" x14ac:dyDescent="0.25">
      <c r="A1364" t="s">
        <v>1362</v>
      </c>
      <c r="B1364" t="s">
        <v>1362</v>
      </c>
    </row>
    <row r="1365" spans="1:2" x14ac:dyDescent="0.25">
      <c r="A1365" t="s">
        <v>1363</v>
      </c>
      <c r="B1365" t="s">
        <v>1363</v>
      </c>
    </row>
    <row r="1366" spans="1:2" x14ac:dyDescent="0.25">
      <c r="A1366" t="s">
        <v>1364</v>
      </c>
      <c r="B1366" t="s">
        <v>1364</v>
      </c>
    </row>
    <row r="1367" spans="1:2" x14ac:dyDescent="0.25">
      <c r="A1367" t="s">
        <v>1365</v>
      </c>
      <c r="B1367" t="s">
        <v>1365</v>
      </c>
    </row>
    <row r="1368" spans="1:2" x14ac:dyDescent="0.25">
      <c r="A1368" t="s">
        <v>1366</v>
      </c>
      <c r="B1368" t="s">
        <v>1366</v>
      </c>
    </row>
    <row r="1369" spans="1:2" x14ac:dyDescent="0.25">
      <c r="A1369" t="s">
        <v>1367</v>
      </c>
      <c r="B1369" t="s">
        <v>1367</v>
      </c>
    </row>
    <row r="1370" spans="1:2" x14ac:dyDescent="0.25">
      <c r="A1370" t="s">
        <v>1368</v>
      </c>
      <c r="B1370" t="s">
        <v>1368</v>
      </c>
    </row>
    <row r="1371" spans="1:2" x14ac:dyDescent="0.25">
      <c r="A1371" t="s">
        <v>1369</v>
      </c>
      <c r="B1371" t="s">
        <v>1369</v>
      </c>
    </row>
    <row r="1372" spans="1:2" x14ac:dyDescent="0.25">
      <c r="A1372" t="s">
        <v>1370</v>
      </c>
      <c r="B1372" t="s">
        <v>1370</v>
      </c>
    </row>
    <row r="1373" spans="1:2" x14ac:dyDescent="0.25">
      <c r="A1373" t="s">
        <v>1371</v>
      </c>
      <c r="B1373" t="s">
        <v>1371</v>
      </c>
    </row>
    <row r="1374" spans="1:2" x14ac:dyDescent="0.25">
      <c r="A1374" t="s">
        <v>1372</v>
      </c>
      <c r="B1374" t="s">
        <v>1372</v>
      </c>
    </row>
    <row r="1375" spans="1:2" x14ac:dyDescent="0.25">
      <c r="A1375" t="s">
        <v>1373</v>
      </c>
      <c r="B1375" t="s">
        <v>1373</v>
      </c>
    </row>
    <row r="1376" spans="1:2" x14ac:dyDescent="0.25">
      <c r="A1376" t="s">
        <v>1374</v>
      </c>
      <c r="B1376" t="s">
        <v>1374</v>
      </c>
    </row>
    <row r="1377" spans="1:2" x14ac:dyDescent="0.25">
      <c r="A1377" t="s">
        <v>1375</v>
      </c>
      <c r="B1377" t="s">
        <v>1375</v>
      </c>
    </row>
    <row r="1378" spans="1:2" x14ac:dyDescent="0.25">
      <c r="A1378" t="s">
        <v>1376</v>
      </c>
      <c r="B1378" t="s">
        <v>1376</v>
      </c>
    </row>
    <row r="1379" spans="1:2" x14ac:dyDescent="0.25">
      <c r="A1379" t="s">
        <v>1377</v>
      </c>
      <c r="B1379" t="s">
        <v>1377</v>
      </c>
    </row>
    <row r="1380" spans="1:2" x14ac:dyDescent="0.25">
      <c r="A1380" t="s">
        <v>1378</v>
      </c>
      <c r="B1380" t="s">
        <v>1378</v>
      </c>
    </row>
    <row r="1381" spans="1:2" x14ac:dyDescent="0.25">
      <c r="A1381" t="s">
        <v>1379</v>
      </c>
      <c r="B1381" t="s">
        <v>1379</v>
      </c>
    </row>
    <row r="1382" spans="1:2" x14ac:dyDescent="0.25">
      <c r="A1382" t="s">
        <v>1380</v>
      </c>
      <c r="B1382" t="s">
        <v>1380</v>
      </c>
    </row>
    <row r="1383" spans="1:2" x14ac:dyDescent="0.25">
      <c r="A1383" t="s">
        <v>1381</v>
      </c>
      <c r="B1383" t="s">
        <v>1381</v>
      </c>
    </row>
    <row r="1384" spans="1:2" x14ac:dyDescent="0.25">
      <c r="A1384" t="s">
        <v>1382</v>
      </c>
      <c r="B1384" t="s">
        <v>1382</v>
      </c>
    </row>
    <row r="1385" spans="1:2" x14ac:dyDescent="0.25">
      <c r="A1385" t="s">
        <v>1383</v>
      </c>
      <c r="B1385" t="s">
        <v>1383</v>
      </c>
    </row>
    <row r="1386" spans="1:2" x14ac:dyDescent="0.25">
      <c r="A1386" t="s">
        <v>1384</v>
      </c>
      <c r="B1386" t="s">
        <v>1384</v>
      </c>
    </row>
    <row r="1387" spans="1:2" x14ac:dyDescent="0.25">
      <c r="A1387" t="s">
        <v>1385</v>
      </c>
      <c r="B1387" t="s">
        <v>1385</v>
      </c>
    </row>
    <row r="1388" spans="1:2" x14ac:dyDescent="0.25">
      <c r="A1388" t="s">
        <v>1386</v>
      </c>
      <c r="B1388" t="s">
        <v>1386</v>
      </c>
    </row>
    <row r="1389" spans="1:2" x14ac:dyDescent="0.25">
      <c r="A1389" t="s">
        <v>1387</v>
      </c>
      <c r="B1389" t="s">
        <v>1387</v>
      </c>
    </row>
    <row r="1390" spans="1:2" x14ac:dyDescent="0.25">
      <c r="A1390" t="s">
        <v>1388</v>
      </c>
      <c r="B1390" t="s">
        <v>1388</v>
      </c>
    </row>
    <row r="1391" spans="1:2" x14ac:dyDescent="0.25">
      <c r="A1391" t="s">
        <v>1389</v>
      </c>
      <c r="B1391" t="s">
        <v>1389</v>
      </c>
    </row>
    <row r="1392" spans="1:2" x14ac:dyDescent="0.25">
      <c r="A1392" t="s">
        <v>1390</v>
      </c>
      <c r="B1392" t="s">
        <v>1390</v>
      </c>
    </row>
    <row r="1393" spans="1:2" x14ac:dyDescent="0.25">
      <c r="A1393" t="s">
        <v>1391</v>
      </c>
      <c r="B1393" t="s">
        <v>1391</v>
      </c>
    </row>
    <row r="1394" spans="1:2" x14ac:dyDescent="0.25">
      <c r="A1394" t="s">
        <v>1392</v>
      </c>
      <c r="B1394" t="s">
        <v>1392</v>
      </c>
    </row>
    <row r="1395" spans="1:2" x14ac:dyDescent="0.25">
      <c r="A1395" t="s">
        <v>1393</v>
      </c>
      <c r="B1395" t="s">
        <v>1393</v>
      </c>
    </row>
    <row r="1396" spans="1:2" x14ac:dyDescent="0.25">
      <c r="A1396" t="s">
        <v>1394</v>
      </c>
      <c r="B1396" t="s">
        <v>1394</v>
      </c>
    </row>
    <row r="1397" spans="1:2" x14ac:dyDescent="0.25">
      <c r="A1397" t="s">
        <v>1395</v>
      </c>
      <c r="B1397" t="s">
        <v>1395</v>
      </c>
    </row>
    <row r="1398" spans="1:2" x14ac:dyDescent="0.25">
      <c r="A1398" t="s">
        <v>1396</v>
      </c>
      <c r="B1398" t="s">
        <v>1396</v>
      </c>
    </row>
    <row r="1399" spans="1:2" x14ac:dyDescent="0.25">
      <c r="A1399" t="s">
        <v>1397</v>
      </c>
      <c r="B1399" t="s">
        <v>1397</v>
      </c>
    </row>
    <row r="1400" spans="1:2" x14ac:dyDescent="0.25">
      <c r="A1400" t="s">
        <v>1398</v>
      </c>
      <c r="B1400" t="s">
        <v>1398</v>
      </c>
    </row>
    <row r="1401" spans="1:2" x14ac:dyDescent="0.25">
      <c r="A1401" t="s">
        <v>1399</v>
      </c>
      <c r="B1401" t="s">
        <v>1399</v>
      </c>
    </row>
    <row r="1402" spans="1:2" x14ac:dyDescent="0.25">
      <c r="A1402" t="s">
        <v>1400</v>
      </c>
      <c r="B1402" t="s">
        <v>1400</v>
      </c>
    </row>
    <row r="1403" spans="1:2" x14ac:dyDescent="0.25">
      <c r="A1403" t="s">
        <v>1401</v>
      </c>
      <c r="B1403" t="s">
        <v>1401</v>
      </c>
    </row>
    <row r="1404" spans="1:2" x14ac:dyDescent="0.25">
      <c r="A1404" t="s">
        <v>1402</v>
      </c>
      <c r="B1404" t="s">
        <v>1402</v>
      </c>
    </row>
    <row r="1405" spans="1:2" x14ac:dyDescent="0.25">
      <c r="A1405" t="s">
        <v>1403</v>
      </c>
      <c r="B1405" t="s">
        <v>1403</v>
      </c>
    </row>
    <row r="1406" spans="1:2" x14ac:dyDescent="0.25">
      <c r="A1406" t="s">
        <v>1404</v>
      </c>
      <c r="B1406" t="s">
        <v>1404</v>
      </c>
    </row>
    <row r="1407" spans="1:2" x14ac:dyDescent="0.25">
      <c r="A1407" t="s">
        <v>1405</v>
      </c>
      <c r="B1407" t="s">
        <v>1405</v>
      </c>
    </row>
    <row r="1408" spans="1:2" x14ac:dyDescent="0.25">
      <c r="A1408" t="s">
        <v>1406</v>
      </c>
      <c r="B1408" t="s">
        <v>1406</v>
      </c>
    </row>
    <row r="1409" spans="1:2" x14ac:dyDescent="0.25">
      <c r="A1409" t="s">
        <v>1407</v>
      </c>
      <c r="B1409" t="s">
        <v>1407</v>
      </c>
    </row>
    <row r="1410" spans="1:2" x14ac:dyDescent="0.25">
      <c r="A1410" t="s">
        <v>1408</v>
      </c>
      <c r="B1410" t="s">
        <v>1408</v>
      </c>
    </row>
    <row r="1411" spans="1:2" x14ac:dyDescent="0.25">
      <c r="A1411" t="s">
        <v>1409</v>
      </c>
      <c r="B1411" t="s">
        <v>1409</v>
      </c>
    </row>
    <row r="1412" spans="1:2" x14ac:dyDescent="0.25">
      <c r="A1412" t="s">
        <v>1410</v>
      </c>
      <c r="B1412" t="s">
        <v>1410</v>
      </c>
    </row>
    <row r="1413" spans="1:2" x14ac:dyDescent="0.25">
      <c r="A1413" t="s">
        <v>1411</v>
      </c>
      <c r="B1413" t="s">
        <v>1411</v>
      </c>
    </row>
    <row r="1414" spans="1:2" x14ac:dyDescent="0.25">
      <c r="A1414" t="s">
        <v>1412</v>
      </c>
      <c r="B1414" t="s">
        <v>1412</v>
      </c>
    </row>
    <row r="1415" spans="1:2" x14ac:dyDescent="0.25">
      <c r="A1415" t="s">
        <v>1413</v>
      </c>
      <c r="B1415" t="s">
        <v>1413</v>
      </c>
    </row>
    <row r="1416" spans="1:2" x14ac:dyDescent="0.25">
      <c r="A1416" t="s">
        <v>1414</v>
      </c>
      <c r="B1416" t="s">
        <v>1414</v>
      </c>
    </row>
    <row r="1417" spans="1:2" x14ac:dyDescent="0.25">
      <c r="A1417" t="s">
        <v>1415</v>
      </c>
      <c r="B1417" t="s">
        <v>1415</v>
      </c>
    </row>
    <row r="1418" spans="1:2" x14ac:dyDescent="0.25">
      <c r="A1418" t="s">
        <v>1416</v>
      </c>
      <c r="B1418" t="s">
        <v>1416</v>
      </c>
    </row>
    <row r="1419" spans="1:2" x14ac:dyDescent="0.25">
      <c r="A1419" t="s">
        <v>1417</v>
      </c>
      <c r="B1419" t="s">
        <v>1417</v>
      </c>
    </row>
    <row r="1420" spans="1:2" x14ac:dyDescent="0.25">
      <c r="A1420" t="s">
        <v>1418</v>
      </c>
      <c r="B1420" t="s">
        <v>1418</v>
      </c>
    </row>
    <row r="1421" spans="1:2" x14ac:dyDescent="0.25">
      <c r="A1421" t="s">
        <v>1419</v>
      </c>
      <c r="B1421" t="s">
        <v>1419</v>
      </c>
    </row>
    <row r="1422" spans="1:2" x14ac:dyDescent="0.25">
      <c r="A1422" t="s">
        <v>1420</v>
      </c>
      <c r="B1422" t="s">
        <v>1420</v>
      </c>
    </row>
    <row r="1423" spans="1:2" x14ac:dyDescent="0.25">
      <c r="A1423" t="s">
        <v>1421</v>
      </c>
      <c r="B1423" t="s">
        <v>1421</v>
      </c>
    </row>
    <row r="1424" spans="1:2" x14ac:dyDescent="0.25">
      <c r="A1424" t="s">
        <v>1422</v>
      </c>
      <c r="B1424" t="s">
        <v>1422</v>
      </c>
    </row>
    <row r="1425" spans="1:2" x14ac:dyDescent="0.25">
      <c r="A1425" t="s">
        <v>1423</v>
      </c>
      <c r="B1425" t="s">
        <v>1423</v>
      </c>
    </row>
    <row r="1426" spans="1:2" x14ac:dyDescent="0.25">
      <c r="A1426" t="s">
        <v>1424</v>
      </c>
      <c r="B1426" t="s">
        <v>1424</v>
      </c>
    </row>
    <row r="1427" spans="1:2" x14ac:dyDescent="0.25">
      <c r="A1427" t="s">
        <v>1425</v>
      </c>
      <c r="B1427" t="s">
        <v>1425</v>
      </c>
    </row>
    <row r="1428" spans="1:2" x14ac:dyDescent="0.25">
      <c r="A1428" t="s">
        <v>1426</v>
      </c>
      <c r="B1428" t="s">
        <v>1426</v>
      </c>
    </row>
    <row r="1429" spans="1:2" x14ac:dyDescent="0.25">
      <c r="A1429" t="s">
        <v>1427</v>
      </c>
      <c r="B1429" t="s">
        <v>1427</v>
      </c>
    </row>
    <row r="1430" spans="1:2" x14ac:dyDescent="0.25">
      <c r="A1430" t="s">
        <v>1428</v>
      </c>
      <c r="B1430" t="s">
        <v>1428</v>
      </c>
    </row>
    <row r="1431" spans="1:2" x14ac:dyDescent="0.25">
      <c r="A1431" t="s">
        <v>1429</v>
      </c>
      <c r="B1431" t="s">
        <v>1429</v>
      </c>
    </row>
    <row r="1432" spans="1:2" x14ac:dyDescent="0.25">
      <c r="A1432" t="s">
        <v>1430</v>
      </c>
      <c r="B1432" t="s">
        <v>1430</v>
      </c>
    </row>
    <row r="1433" spans="1:2" x14ac:dyDescent="0.25">
      <c r="A1433" t="s">
        <v>1431</v>
      </c>
      <c r="B1433" t="s">
        <v>1431</v>
      </c>
    </row>
    <row r="1434" spans="1:2" x14ac:dyDescent="0.25">
      <c r="A1434" t="s">
        <v>1432</v>
      </c>
      <c r="B1434" t="s">
        <v>1432</v>
      </c>
    </row>
    <row r="1435" spans="1:2" x14ac:dyDescent="0.25">
      <c r="A1435" t="s">
        <v>1433</v>
      </c>
      <c r="B1435" t="s">
        <v>1433</v>
      </c>
    </row>
    <row r="1436" spans="1:2" x14ac:dyDescent="0.25">
      <c r="A1436" t="s">
        <v>1434</v>
      </c>
      <c r="B1436" t="s">
        <v>1434</v>
      </c>
    </row>
    <row r="1437" spans="1:2" x14ac:dyDescent="0.25">
      <c r="A1437" t="s">
        <v>1435</v>
      </c>
      <c r="B1437" t="s">
        <v>1435</v>
      </c>
    </row>
    <row r="1438" spans="1:2" x14ac:dyDescent="0.25">
      <c r="A1438" t="s">
        <v>1436</v>
      </c>
      <c r="B1438" t="s">
        <v>1436</v>
      </c>
    </row>
    <row r="1439" spans="1:2" x14ac:dyDescent="0.25">
      <c r="A1439" t="s">
        <v>1437</v>
      </c>
      <c r="B1439" t="s">
        <v>1437</v>
      </c>
    </row>
    <row r="1440" spans="1:2" x14ac:dyDescent="0.25">
      <c r="A1440" t="s">
        <v>1438</v>
      </c>
      <c r="B1440" t="s">
        <v>1438</v>
      </c>
    </row>
    <row r="1441" spans="1:2" x14ac:dyDescent="0.25">
      <c r="A1441" t="s">
        <v>1439</v>
      </c>
      <c r="B1441" t="s">
        <v>1439</v>
      </c>
    </row>
    <row r="1442" spans="1:2" x14ac:dyDescent="0.25">
      <c r="A1442" t="s">
        <v>1440</v>
      </c>
      <c r="B1442" t="s">
        <v>1440</v>
      </c>
    </row>
    <row r="1443" spans="1:2" x14ac:dyDescent="0.25">
      <c r="A1443" t="s">
        <v>1441</v>
      </c>
      <c r="B1443" t="s">
        <v>1441</v>
      </c>
    </row>
    <row r="1444" spans="1:2" x14ac:dyDescent="0.25">
      <c r="A1444" t="s">
        <v>1442</v>
      </c>
      <c r="B1444" t="s">
        <v>1442</v>
      </c>
    </row>
    <row r="1445" spans="1:2" x14ac:dyDescent="0.25">
      <c r="A1445" t="s">
        <v>1443</v>
      </c>
      <c r="B1445" t="s">
        <v>1443</v>
      </c>
    </row>
    <row r="1446" spans="1:2" x14ac:dyDescent="0.25">
      <c r="A1446" t="s">
        <v>1444</v>
      </c>
      <c r="B1446" t="s">
        <v>1444</v>
      </c>
    </row>
    <row r="1447" spans="1:2" x14ac:dyDescent="0.25">
      <c r="A1447" t="s">
        <v>1445</v>
      </c>
      <c r="B1447" t="s">
        <v>1445</v>
      </c>
    </row>
    <row r="1448" spans="1:2" x14ac:dyDescent="0.25">
      <c r="A1448" t="s">
        <v>1446</v>
      </c>
      <c r="B1448" t="s">
        <v>1446</v>
      </c>
    </row>
    <row r="1449" spans="1:2" x14ac:dyDescent="0.25">
      <c r="A1449" t="s">
        <v>1447</v>
      </c>
      <c r="B1449" t="s">
        <v>1447</v>
      </c>
    </row>
    <row r="1450" spans="1:2" x14ac:dyDescent="0.25">
      <c r="A1450" t="s">
        <v>1448</v>
      </c>
      <c r="B1450" t="s">
        <v>1448</v>
      </c>
    </row>
    <row r="1451" spans="1:2" x14ac:dyDescent="0.25">
      <c r="A1451" t="s">
        <v>1449</v>
      </c>
      <c r="B1451" t="s">
        <v>1449</v>
      </c>
    </row>
    <row r="1452" spans="1:2" x14ac:dyDescent="0.25">
      <c r="A1452" t="s">
        <v>1450</v>
      </c>
      <c r="B1452" t="s">
        <v>1450</v>
      </c>
    </row>
    <row r="1453" spans="1:2" x14ac:dyDescent="0.25">
      <c r="A1453" t="s">
        <v>1451</v>
      </c>
      <c r="B1453" t="s">
        <v>1451</v>
      </c>
    </row>
    <row r="1454" spans="1:2" x14ac:dyDescent="0.25">
      <c r="A1454" t="s">
        <v>1452</v>
      </c>
      <c r="B1454" t="s">
        <v>1452</v>
      </c>
    </row>
    <row r="1455" spans="1:2" x14ac:dyDescent="0.25">
      <c r="A1455" t="s">
        <v>1453</v>
      </c>
      <c r="B1455" t="s">
        <v>1453</v>
      </c>
    </row>
    <row r="1456" spans="1:2" x14ac:dyDescent="0.25">
      <c r="A1456" t="s">
        <v>1454</v>
      </c>
      <c r="B1456" t="s">
        <v>1454</v>
      </c>
    </row>
    <row r="1457" spans="1:2" x14ac:dyDescent="0.25">
      <c r="A1457" t="s">
        <v>1455</v>
      </c>
      <c r="B1457" t="s">
        <v>1455</v>
      </c>
    </row>
    <row r="1458" spans="1:2" x14ac:dyDescent="0.25">
      <c r="A1458" t="s">
        <v>1456</v>
      </c>
      <c r="B1458" t="s">
        <v>1456</v>
      </c>
    </row>
    <row r="1459" spans="1:2" x14ac:dyDescent="0.25">
      <c r="A1459" t="s">
        <v>1457</v>
      </c>
      <c r="B1459" t="s">
        <v>1457</v>
      </c>
    </row>
    <row r="1460" spans="1:2" x14ac:dyDescent="0.25">
      <c r="A1460" t="s">
        <v>1458</v>
      </c>
      <c r="B1460" t="s">
        <v>1458</v>
      </c>
    </row>
    <row r="1461" spans="1:2" x14ac:dyDescent="0.25">
      <c r="A1461" t="s">
        <v>1459</v>
      </c>
      <c r="B1461" t="s">
        <v>1459</v>
      </c>
    </row>
    <row r="1462" spans="1:2" x14ac:dyDescent="0.25">
      <c r="A1462" t="s">
        <v>1460</v>
      </c>
      <c r="B1462" t="s">
        <v>1460</v>
      </c>
    </row>
    <row r="1463" spans="1:2" x14ac:dyDescent="0.25">
      <c r="A1463" t="s">
        <v>1461</v>
      </c>
      <c r="B1463" t="s">
        <v>1461</v>
      </c>
    </row>
    <row r="1464" spans="1:2" x14ac:dyDescent="0.25">
      <c r="A1464" t="s">
        <v>1462</v>
      </c>
      <c r="B1464" t="s">
        <v>1462</v>
      </c>
    </row>
    <row r="1465" spans="1:2" x14ac:dyDescent="0.25">
      <c r="A1465" t="s">
        <v>1463</v>
      </c>
      <c r="B1465" t="s">
        <v>1463</v>
      </c>
    </row>
    <row r="1466" spans="1:2" x14ac:dyDescent="0.25">
      <c r="A1466" t="s">
        <v>1464</v>
      </c>
      <c r="B1466" t="s">
        <v>1464</v>
      </c>
    </row>
    <row r="1467" spans="1:2" x14ac:dyDescent="0.25">
      <c r="A1467" t="s">
        <v>1465</v>
      </c>
      <c r="B1467" t="s">
        <v>1465</v>
      </c>
    </row>
    <row r="1468" spans="1:2" x14ac:dyDescent="0.25">
      <c r="A1468" t="s">
        <v>1466</v>
      </c>
      <c r="B1468" t="s">
        <v>1466</v>
      </c>
    </row>
    <row r="1469" spans="1:2" x14ac:dyDescent="0.25">
      <c r="A1469" t="s">
        <v>1467</v>
      </c>
      <c r="B1469" t="s">
        <v>1467</v>
      </c>
    </row>
    <row r="1470" spans="1:2" x14ac:dyDescent="0.25">
      <c r="A1470" t="s">
        <v>1468</v>
      </c>
      <c r="B1470" t="s">
        <v>1468</v>
      </c>
    </row>
    <row r="1471" spans="1:2" x14ac:dyDescent="0.25">
      <c r="A1471" t="s">
        <v>1469</v>
      </c>
      <c r="B1471" t="s">
        <v>1469</v>
      </c>
    </row>
    <row r="1472" spans="1:2" x14ac:dyDescent="0.25">
      <c r="A1472" t="s">
        <v>1470</v>
      </c>
      <c r="B1472" t="s">
        <v>1470</v>
      </c>
    </row>
    <row r="1473" spans="1:2" x14ac:dyDescent="0.25">
      <c r="A1473" t="s">
        <v>1471</v>
      </c>
      <c r="B1473" t="s">
        <v>1471</v>
      </c>
    </row>
    <row r="1474" spans="1:2" x14ac:dyDescent="0.25">
      <c r="A1474" t="s">
        <v>1472</v>
      </c>
      <c r="B1474" t="s">
        <v>1472</v>
      </c>
    </row>
    <row r="1475" spans="1:2" x14ac:dyDescent="0.25">
      <c r="A1475" t="s">
        <v>1473</v>
      </c>
      <c r="B1475" t="s">
        <v>1473</v>
      </c>
    </row>
    <row r="1476" spans="1:2" x14ac:dyDescent="0.25">
      <c r="A1476" t="s">
        <v>1474</v>
      </c>
      <c r="B1476" t="s">
        <v>1474</v>
      </c>
    </row>
    <row r="1477" spans="1:2" x14ac:dyDescent="0.25">
      <c r="A1477" t="s">
        <v>1475</v>
      </c>
      <c r="B1477" t="s">
        <v>1475</v>
      </c>
    </row>
    <row r="1478" spans="1:2" x14ac:dyDescent="0.25">
      <c r="A1478" t="s">
        <v>1476</v>
      </c>
      <c r="B1478" t="s">
        <v>1476</v>
      </c>
    </row>
    <row r="1479" spans="1:2" x14ac:dyDescent="0.25">
      <c r="A1479" t="s">
        <v>1477</v>
      </c>
      <c r="B1479" t="s">
        <v>1477</v>
      </c>
    </row>
    <row r="1480" spans="1:2" x14ac:dyDescent="0.25">
      <c r="A1480" t="s">
        <v>1478</v>
      </c>
      <c r="B1480" t="s">
        <v>1478</v>
      </c>
    </row>
    <row r="1481" spans="1:2" x14ac:dyDescent="0.25">
      <c r="A1481" t="s">
        <v>1479</v>
      </c>
      <c r="B1481" t="s">
        <v>1479</v>
      </c>
    </row>
    <row r="1482" spans="1:2" x14ac:dyDescent="0.25">
      <c r="A1482" t="s">
        <v>1480</v>
      </c>
      <c r="B1482" t="s">
        <v>1480</v>
      </c>
    </row>
    <row r="1483" spans="1:2" x14ac:dyDescent="0.25">
      <c r="A1483" t="s">
        <v>1481</v>
      </c>
      <c r="B1483" t="s">
        <v>1481</v>
      </c>
    </row>
    <row r="1484" spans="1:2" x14ac:dyDescent="0.25">
      <c r="A1484" t="s">
        <v>1482</v>
      </c>
      <c r="B1484" t="s">
        <v>1482</v>
      </c>
    </row>
    <row r="1485" spans="1:2" x14ac:dyDescent="0.25">
      <c r="A1485" t="s">
        <v>1483</v>
      </c>
      <c r="B1485" t="s">
        <v>1483</v>
      </c>
    </row>
    <row r="1486" spans="1:2" x14ac:dyDescent="0.25">
      <c r="A1486" t="s">
        <v>1484</v>
      </c>
      <c r="B1486" t="s">
        <v>1484</v>
      </c>
    </row>
    <row r="1487" spans="1:2" x14ac:dyDescent="0.25">
      <c r="A1487" t="s">
        <v>1485</v>
      </c>
      <c r="B1487" t="s">
        <v>1485</v>
      </c>
    </row>
    <row r="1488" spans="1:2" x14ac:dyDescent="0.25">
      <c r="A1488" t="s">
        <v>1486</v>
      </c>
      <c r="B1488" t="s">
        <v>1486</v>
      </c>
    </row>
    <row r="1489" spans="1:2" x14ac:dyDescent="0.25">
      <c r="A1489" t="s">
        <v>1487</v>
      </c>
      <c r="B1489" t="s">
        <v>1487</v>
      </c>
    </row>
    <row r="1490" spans="1:2" x14ac:dyDescent="0.25">
      <c r="A1490" t="s">
        <v>1488</v>
      </c>
      <c r="B1490" t="s">
        <v>1488</v>
      </c>
    </row>
    <row r="1491" spans="1:2" x14ac:dyDescent="0.25">
      <c r="A1491" t="s">
        <v>1489</v>
      </c>
      <c r="B1491" t="s">
        <v>1489</v>
      </c>
    </row>
    <row r="1492" spans="1:2" x14ac:dyDescent="0.25">
      <c r="A1492" t="s">
        <v>1490</v>
      </c>
      <c r="B1492" t="s">
        <v>1490</v>
      </c>
    </row>
    <row r="1493" spans="1:2" x14ac:dyDescent="0.25">
      <c r="A1493" t="s">
        <v>1491</v>
      </c>
      <c r="B1493" t="s">
        <v>1491</v>
      </c>
    </row>
    <row r="1494" spans="1:2" x14ac:dyDescent="0.25">
      <c r="A1494" t="s">
        <v>1492</v>
      </c>
      <c r="B1494" t="s">
        <v>1492</v>
      </c>
    </row>
    <row r="1495" spans="1:2" x14ac:dyDescent="0.25">
      <c r="A1495" t="s">
        <v>1493</v>
      </c>
      <c r="B1495" t="s">
        <v>1493</v>
      </c>
    </row>
    <row r="1496" spans="1:2" x14ac:dyDescent="0.25">
      <c r="A1496" t="s">
        <v>1494</v>
      </c>
      <c r="B1496" t="s">
        <v>1494</v>
      </c>
    </row>
    <row r="1497" spans="1:2" x14ac:dyDescent="0.25">
      <c r="A1497" t="s">
        <v>1495</v>
      </c>
      <c r="B1497" t="s">
        <v>1495</v>
      </c>
    </row>
    <row r="1498" spans="1:2" x14ac:dyDescent="0.25">
      <c r="A1498" t="s">
        <v>1496</v>
      </c>
      <c r="B1498" t="s">
        <v>1496</v>
      </c>
    </row>
    <row r="1499" spans="1:2" x14ac:dyDescent="0.25">
      <c r="A1499" t="s">
        <v>1497</v>
      </c>
      <c r="B1499" t="s">
        <v>1497</v>
      </c>
    </row>
    <row r="1500" spans="1:2" x14ac:dyDescent="0.25">
      <c r="A1500" t="s">
        <v>1498</v>
      </c>
      <c r="B1500" t="s">
        <v>1498</v>
      </c>
    </row>
    <row r="1501" spans="1:2" x14ac:dyDescent="0.25">
      <c r="A1501" t="s">
        <v>1499</v>
      </c>
      <c r="B1501" t="s">
        <v>1499</v>
      </c>
    </row>
    <row r="1502" spans="1:2" x14ac:dyDescent="0.25">
      <c r="A1502" t="s">
        <v>1500</v>
      </c>
      <c r="B1502" t="s">
        <v>1500</v>
      </c>
    </row>
    <row r="1503" spans="1:2" x14ac:dyDescent="0.25">
      <c r="A1503" t="s">
        <v>1501</v>
      </c>
      <c r="B1503" t="s">
        <v>1501</v>
      </c>
    </row>
    <row r="1504" spans="1:2" x14ac:dyDescent="0.25">
      <c r="A1504" t="s">
        <v>1502</v>
      </c>
      <c r="B1504" t="s">
        <v>1502</v>
      </c>
    </row>
    <row r="1505" spans="1:2" x14ac:dyDescent="0.25">
      <c r="A1505" t="s">
        <v>1503</v>
      </c>
      <c r="B1505" t="s">
        <v>1503</v>
      </c>
    </row>
    <row r="1506" spans="1:2" x14ac:dyDescent="0.25">
      <c r="A1506" t="s">
        <v>1504</v>
      </c>
      <c r="B1506" t="s">
        <v>1504</v>
      </c>
    </row>
    <row r="1507" spans="1:2" x14ac:dyDescent="0.25">
      <c r="A1507" t="s">
        <v>1505</v>
      </c>
      <c r="B1507" t="s">
        <v>1505</v>
      </c>
    </row>
    <row r="1508" spans="1:2" x14ac:dyDescent="0.25">
      <c r="A1508" t="s">
        <v>1506</v>
      </c>
      <c r="B1508" t="s">
        <v>1506</v>
      </c>
    </row>
    <row r="1509" spans="1:2" x14ac:dyDescent="0.25">
      <c r="A1509" t="s">
        <v>1507</v>
      </c>
      <c r="B1509" t="s">
        <v>1507</v>
      </c>
    </row>
    <row r="1510" spans="1:2" x14ac:dyDescent="0.25">
      <c r="A1510" t="s">
        <v>1508</v>
      </c>
      <c r="B1510" t="s">
        <v>1508</v>
      </c>
    </row>
    <row r="1511" spans="1:2" x14ac:dyDescent="0.25">
      <c r="A1511" t="s">
        <v>1509</v>
      </c>
      <c r="B1511" t="s">
        <v>1509</v>
      </c>
    </row>
    <row r="1512" spans="1:2" x14ac:dyDescent="0.25">
      <c r="A1512" t="s">
        <v>1510</v>
      </c>
      <c r="B1512" t="s">
        <v>1510</v>
      </c>
    </row>
    <row r="1513" spans="1:2" x14ac:dyDescent="0.25">
      <c r="A1513" t="s">
        <v>1511</v>
      </c>
      <c r="B1513" t="s">
        <v>1511</v>
      </c>
    </row>
    <row r="1514" spans="1:2" x14ac:dyDescent="0.25">
      <c r="A1514" t="s">
        <v>1512</v>
      </c>
      <c r="B1514" t="s">
        <v>1512</v>
      </c>
    </row>
    <row r="1515" spans="1:2" x14ac:dyDescent="0.25">
      <c r="A1515" t="s">
        <v>1513</v>
      </c>
      <c r="B1515" t="s">
        <v>1513</v>
      </c>
    </row>
    <row r="1516" spans="1:2" x14ac:dyDescent="0.25">
      <c r="A1516" t="s">
        <v>1514</v>
      </c>
      <c r="B1516" t="s">
        <v>1514</v>
      </c>
    </row>
    <row r="1517" spans="1:2" x14ac:dyDescent="0.25">
      <c r="A1517" t="s">
        <v>1515</v>
      </c>
      <c r="B1517" t="s">
        <v>1515</v>
      </c>
    </row>
    <row r="1518" spans="1:2" x14ac:dyDescent="0.25">
      <c r="A1518" t="s">
        <v>1516</v>
      </c>
      <c r="B1518" t="s">
        <v>1516</v>
      </c>
    </row>
    <row r="1519" spans="1:2" x14ac:dyDescent="0.25">
      <c r="A1519" t="s">
        <v>1517</v>
      </c>
      <c r="B1519" t="s">
        <v>1517</v>
      </c>
    </row>
    <row r="1520" spans="1:2" x14ac:dyDescent="0.25">
      <c r="A1520" t="s">
        <v>1518</v>
      </c>
      <c r="B1520" t="s">
        <v>1518</v>
      </c>
    </row>
    <row r="1521" spans="1:2" x14ac:dyDescent="0.25">
      <c r="A1521" t="s">
        <v>1519</v>
      </c>
      <c r="B1521" t="s">
        <v>1519</v>
      </c>
    </row>
    <row r="1522" spans="1:2" x14ac:dyDescent="0.25">
      <c r="A1522" t="s">
        <v>1520</v>
      </c>
      <c r="B1522" t="s">
        <v>1520</v>
      </c>
    </row>
    <row r="1523" spans="1:2" x14ac:dyDescent="0.25">
      <c r="A1523" t="s">
        <v>1521</v>
      </c>
      <c r="B1523" t="s">
        <v>1521</v>
      </c>
    </row>
    <row r="1524" spans="1:2" x14ac:dyDescent="0.25">
      <c r="A1524" t="s">
        <v>1522</v>
      </c>
      <c r="B1524" t="s">
        <v>1522</v>
      </c>
    </row>
    <row r="1525" spans="1:2" x14ac:dyDescent="0.25">
      <c r="A1525" t="s">
        <v>1523</v>
      </c>
      <c r="B1525" t="s">
        <v>1523</v>
      </c>
    </row>
    <row r="1526" spans="1:2" x14ac:dyDescent="0.25">
      <c r="A1526" t="s">
        <v>1524</v>
      </c>
      <c r="B1526" t="s">
        <v>1524</v>
      </c>
    </row>
    <row r="1527" spans="1:2" x14ac:dyDescent="0.25">
      <c r="A1527" t="s">
        <v>1525</v>
      </c>
      <c r="B1527" t="s">
        <v>1525</v>
      </c>
    </row>
    <row r="1528" spans="1:2" x14ac:dyDescent="0.25">
      <c r="A1528" t="s">
        <v>1526</v>
      </c>
      <c r="B1528" t="s">
        <v>1526</v>
      </c>
    </row>
    <row r="1529" spans="1:2" x14ac:dyDescent="0.25">
      <c r="A1529" t="s">
        <v>1527</v>
      </c>
      <c r="B1529" t="s">
        <v>1527</v>
      </c>
    </row>
    <row r="1530" spans="1:2" x14ac:dyDescent="0.25">
      <c r="A1530" t="s">
        <v>1528</v>
      </c>
      <c r="B1530" t="s">
        <v>1528</v>
      </c>
    </row>
    <row r="1531" spans="1:2" x14ac:dyDescent="0.25">
      <c r="A1531" t="s">
        <v>1529</v>
      </c>
      <c r="B1531" t="s">
        <v>1529</v>
      </c>
    </row>
    <row r="1532" spans="1:2" x14ac:dyDescent="0.25">
      <c r="A1532" t="s">
        <v>1530</v>
      </c>
      <c r="B1532" t="s">
        <v>1530</v>
      </c>
    </row>
    <row r="1533" spans="1:2" x14ac:dyDescent="0.25">
      <c r="A1533" t="s">
        <v>1531</v>
      </c>
      <c r="B1533" t="s">
        <v>1531</v>
      </c>
    </row>
    <row r="1534" spans="1:2" x14ac:dyDescent="0.25">
      <c r="A1534" t="s">
        <v>1532</v>
      </c>
      <c r="B1534" t="s">
        <v>1532</v>
      </c>
    </row>
    <row r="1535" spans="1:2" x14ac:dyDescent="0.25">
      <c r="A1535" t="s">
        <v>1533</v>
      </c>
      <c r="B1535" t="s">
        <v>1533</v>
      </c>
    </row>
    <row r="1536" spans="1:2" x14ac:dyDescent="0.25">
      <c r="A1536" t="s">
        <v>1534</v>
      </c>
      <c r="B1536" t="s">
        <v>1534</v>
      </c>
    </row>
    <row r="1537" spans="1:2" x14ac:dyDescent="0.25">
      <c r="A1537" t="s">
        <v>1535</v>
      </c>
      <c r="B1537" t="s">
        <v>1535</v>
      </c>
    </row>
    <row r="1538" spans="1:2" x14ac:dyDescent="0.25">
      <c r="A1538" t="s">
        <v>1536</v>
      </c>
      <c r="B1538" t="s">
        <v>1536</v>
      </c>
    </row>
    <row r="1539" spans="1:2" x14ac:dyDescent="0.25">
      <c r="A1539" t="s">
        <v>1537</v>
      </c>
      <c r="B1539" t="s">
        <v>1537</v>
      </c>
    </row>
    <row r="1540" spans="1:2" x14ac:dyDescent="0.25">
      <c r="A1540" t="s">
        <v>1538</v>
      </c>
      <c r="B1540" t="s">
        <v>1538</v>
      </c>
    </row>
    <row r="1541" spans="1:2" x14ac:dyDescent="0.25">
      <c r="A1541" t="s">
        <v>1539</v>
      </c>
      <c r="B1541" t="s">
        <v>1539</v>
      </c>
    </row>
    <row r="1542" spans="1:2" x14ac:dyDescent="0.25">
      <c r="A1542" t="s">
        <v>1540</v>
      </c>
      <c r="B1542" t="s">
        <v>1540</v>
      </c>
    </row>
    <row r="1543" spans="1:2" x14ac:dyDescent="0.25">
      <c r="A1543" t="s">
        <v>1541</v>
      </c>
      <c r="B1543" t="s">
        <v>1541</v>
      </c>
    </row>
    <row r="1544" spans="1:2" x14ac:dyDescent="0.25">
      <c r="A1544" t="s">
        <v>1542</v>
      </c>
      <c r="B1544" t="s">
        <v>1542</v>
      </c>
    </row>
    <row r="1545" spans="1:2" x14ac:dyDescent="0.25">
      <c r="A1545" t="s">
        <v>1543</v>
      </c>
      <c r="B1545" t="s">
        <v>1543</v>
      </c>
    </row>
    <row r="1546" spans="1:2" x14ac:dyDescent="0.25">
      <c r="A1546" t="s">
        <v>1544</v>
      </c>
      <c r="B1546" t="s">
        <v>1544</v>
      </c>
    </row>
    <row r="1547" spans="1:2" x14ac:dyDescent="0.25">
      <c r="A1547" t="s">
        <v>1545</v>
      </c>
      <c r="B1547" t="s">
        <v>1545</v>
      </c>
    </row>
    <row r="1548" spans="1:2" x14ac:dyDescent="0.25">
      <c r="A1548" t="s">
        <v>1546</v>
      </c>
      <c r="B1548" t="s">
        <v>1546</v>
      </c>
    </row>
    <row r="1549" spans="1:2" x14ac:dyDescent="0.25">
      <c r="A1549" t="s">
        <v>1547</v>
      </c>
      <c r="B1549" t="s">
        <v>1547</v>
      </c>
    </row>
    <row r="1550" spans="1:2" x14ac:dyDescent="0.25">
      <c r="A1550" t="s">
        <v>1548</v>
      </c>
      <c r="B1550" t="s">
        <v>1548</v>
      </c>
    </row>
    <row r="1551" spans="1:2" x14ac:dyDescent="0.25">
      <c r="A1551" t="s">
        <v>1549</v>
      </c>
      <c r="B1551" t="s">
        <v>1549</v>
      </c>
    </row>
    <row r="1552" spans="1:2" x14ac:dyDescent="0.25">
      <c r="A1552" t="s">
        <v>1550</v>
      </c>
      <c r="B1552" t="s">
        <v>1550</v>
      </c>
    </row>
    <row r="1553" spans="1:2" x14ac:dyDescent="0.25">
      <c r="A1553" t="s">
        <v>1551</v>
      </c>
      <c r="B1553" t="s">
        <v>1551</v>
      </c>
    </row>
    <row r="1554" spans="1:2" x14ac:dyDescent="0.25">
      <c r="A1554" t="s">
        <v>1552</v>
      </c>
      <c r="B1554" t="s">
        <v>1552</v>
      </c>
    </row>
    <row r="1555" spans="1:2" x14ac:dyDescent="0.25">
      <c r="A1555" t="s">
        <v>1553</v>
      </c>
      <c r="B1555" t="s">
        <v>1553</v>
      </c>
    </row>
    <row r="1556" spans="1:2" x14ac:dyDescent="0.25">
      <c r="A1556" t="s">
        <v>1554</v>
      </c>
      <c r="B1556" t="s">
        <v>1554</v>
      </c>
    </row>
    <row r="1557" spans="1:2" x14ac:dyDescent="0.25">
      <c r="A1557" t="s">
        <v>1555</v>
      </c>
      <c r="B1557" t="s">
        <v>1555</v>
      </c>
    </row>
    <row r="1558" spans="1:2" x14ac:dyDescent="0.25">
      <c r="A1558" t="s">
        <v>1556</v>
      </c>
      <c r="B1558" t="s">
        <v>1556</v>
      </c>
    </row>
    <row r="1559" spans="1:2" x14ac:dyDescent="0.25">
      <c r="A1559" t="s">
        <v>1557</v>
      </c>
      <c r="B1559" t="s">
        <v>1557</v>
      </c>
    </row>
    <row r="1560" spans="1:2" x14ac:dyDescent="0.25">
      <c r="A1560" t="s">
        <v>1558</v>
      </c>
      <c r="B1560" t="s">
        <v>1558</v>
      </c>
    </row>
    <row r="1561" spans="1:2" x14ac:dyDescent="0.25">
      <c r="A1561" t="s">
        <v>1559</v>
      </c>
      <c r="B1561" t="s">
        <v>1559</v>
      </c>
    </row>
    <row r="1562" spans="1:2" x14ac:dyDescent="0.25">
      <c r="A1562" t="s">
        <v>1560</v>
      </c>
      <c r="B1562" t="s">
        <v>1560</v>
      </c>
    </row>
    <row r="1563" spans="1:2" x14ac:dyDescent="0.25">
      <c r="A1563" t="s">
        <v>1561</v>
      </c>
      <c r="B1563" t="s">
        <v>1561</v>
      </c>
    </row>
    <row r="1564" spans="1:2" x14ac:dyDescent="0.25">
      <c r="A1564" t="s">
        <v>1562</v>
      </c>
      <c r="B1564" t="s">
        <v>1562</v>
      </c>
    </row>
    <row r="1565" spans="1:2" x14ac:dyDescent="0.25">
      <c r="A1565" t="s">
        <v>1563</v>
      </c>
      <c r="B1565" t="s">
        <v>1563</v>
      </c>
    </row>
    <row r="1566" spans="1:2" x14ac:dyDescent="0.25">
      <c r="A1566" t="s">
        <v>1564</v>
      </c>
      <c r="B1566" t="s">
        <v>1564</v>
      </c>
    </row>
    <row r="1567" spans="1:2" x14ac:dyDescent="0.25">
      <c r="A1567" t="s">
        <v>1565</v>
      </c>
      <c r="B1567" t="s">
        <v>1565</v>
      </c>
    </row>
    <row r="1568" spans="1:2" x14ac:dyDescent="0.25">
      <c r="A1568" t="s">
        <v>1566</v>
      </c>
      <c r="B1568" t="s">
        <v>1566</v>
      </c>
    </row>
    <row r="1569" spans="1:2" x14ac:dyDescent="0.25">
      <c r="A1569" t="s">
        <v>1567</v>
      </c>
      <c r="B1569" t="s">
        <v>1567</v>
      </c>
    </row>
    <row r="1570" spans="1:2" x14ac:dyDescent="0.25">
      <c r="A1570" t="s">
        <v>1568</v>
      </c>
      <c r="B1570" t="s">
        <v>1568</v>
      </c>
    </row>
    <row r="1571" spans="1:2" x14ac:dyDescent="0.25">
      <c r="A1571" t="s">
        <v>1569</v>
      </c>
      <c r="B1571" t="s">
        <v>1569</v>
      </c>
    </row>
    <row r="1572" spans="1:2" x14ac:dyDescent="0.25">
      <c r="A1572" t="s">
        <v>1570</v>
      </c>
      <c r="B1572" t="s">
        <v>1570</v>
      </c>
    </row>
    <row r="1573" spans="1:2" x14ac:dyDescent="0.25">
      <c r="A1573" t="s">
        <v>1571</v>
      </c>
      <c r="B1573" t="s">
        <v>1571</v>
      </c>
    </row>
    <row r="1574" spans="1:2" x14ac:dyDescent="0.25">
      <c r="A1574" t="s">
        <v>1572</v>
      </c>
      <c r="B1574" t="s">
        <v>1572</v>
      </c>
    </row>
    <row r="1575" spans="1:2" x14ac:dyDescent="0.25">
      <c r="A1575" t="s">
        <v>1573</v>
      </c>
      <c r="B1575" t="s">
        <v>1573</v>
      </c>
    </row>
    <row r="1576" spans="1:2" x14ac:dyDescent="0.25">
      <c r="A1576" t="s">
        <v>1574</v>
      </c>
      <c r="B1576" t="s">
        <v>1574</v>
      </c>
    </row>
    <row r="1577" spans="1:2" x14ac:dyDescent="0.25">
      <c r="A1577" t="s">
        <v>1575</v>
      </c>
      <c r="B1577" t="s">
        <v>1575</v>
      </c>
    </row>
    <row r="1578" spans="1:2" x14ac:dyDescent="0.25">
      <c r="A1578" t="s">
        <v>1576</v>
      </c>
      <c r="B1578" t="s">
        <v>1576</v>
      </c>
    </row>
    <row r="1579" spans="1:2" x14ac:dyDescent="0.25">
      <c r="A1579" t="s">
        <v>1577</v>
      </c>
      <c r="B1579" t="s">
        <v>1577</v>
      </c>
    </row>
    <row r="1580" spans="1:2" x14ac:dyDescent="0.25">
      <c r="A1580" t="s">
        <v>1578</v>
      </c>
      <c r="B1580" t="s">
        <v>1578</v>
      </c>
    </row>
    <row r="1581" spans="1:2" x14ac:dyDescent="0.25">
      <c r="A1581" t="s">
        <v>1579</v>
      </c>
      <c r="B1581" t="s">
        <v>1579</v>
      </c>
    </row>
    <row r="1582" spans="1:2" x14ac:dyDescent="0.25">
      <c r="A1582" t="s">
        <v>1580</v>
      </c>
      <c r="B1582" t="s">
        <v>1580</v>
      </c>
    </row>
    <row r="1583" spans="1:2" x14ac:dyDescent="0.25">
      <c r="A1583" t="s">
        <v>1581</v>
      </c>
      <c r="B1583" t="s">
        <v>1581</v>
      </c>
    </row>
    <row r="1584" spans="1:2" x14ac:dyDescent="0.25">
      <c r="A1584" t="s">
        <v>1582</v>
      </c>
      <c r="B1584" t="s">
        <v>1582</v>
      </c>
    </row>
    <row r="1585" spans="1:2" x14ac:dyDescent="0.25">
      <c r="A1585" t="s">
        <v>1583</v>
      </c>
      <c r="B1585" t="s">
        <v>1583</v>
      </c>
    </row>
    <row r="1586" spans="1:2" x14ac:dyDescent="0.25">
      <c r="A1586" t="s">
        <v>1584</v>
      </c>
      <c r="B1586" t="s">
        <v>1584</v>
      </c>
    </row>
    <row r="1587" spans="1:2" x14ac:dyDescent="0.25">
      <c r="A1587" t="s">
        <v>1585</v>
      </c>
      <c r="B1587" t="s">
        <v>1585</v>
      </c>
    </row>
    <row r="1588" spans="1:2" x14ac:dyDescent="0.25">
      <c r="A1588" t="s">
        <v>1586</v>
      </c>
      <c r="B1588" t="s">
        <v>1586</v>
      </c>
    </row>
    <row r="1589" spans="1:2" x14ac:dyDescent="0.25">
      <c r="A1589" t="s">
        <v>1587</v>
      </c>
      <c r="B1589" t="s">
        <v>1587</v>
      </c>
    </row>
    <row r="1590" spans="1:2" x14ac:dyDescent="0.25">
      <c r="A1590" t="s">
        <v>1588</v>
      </c>
      <c r="B1590" t="s">
        <v>1588</v>
      </c>
    </row>
    <row r="1591" spans="1:2" x14ac:dyDescent="0.25">
      <c r="A1591" t="s">
        <v>1589</v>
      </c>
      <c r="B1591" t="s">
        <v>1589</v>
      </c>
    </row>
    <row r="1592" spans="1:2" x14ac:dyDescent="0.25">
      <c r="A1592" t="s">
        <v>1590</v>
      </c>
      <c r="B1592" t="s">
        <v>1590</v>
      </c>
    </row>
    <row r="1593" spans="1:2" x14ac:dyDescent="0.25">
      <c r="A1593" t="s">
        <v>1591</v>
      </c>
      <c r="B1593" t="s">
        <v>1591</v>
      </c>
    </row>
    <row r="1594" spans="1:2" x14ac:dyDescent="0.25">
      <c r="A1594" t="s">
        <v>1592</v>
      </c>
      <c r="B1594" t="s">
        <v>1592</v>
      </c>
    </row>
    <row r="1595" spans="1:2" x14ac:dyDescent="0.25">
      <c r="A1595" t="s">
        <v>1593</v>
      </c>
      <c r="B1595" t="s">
        <v>1593</v>
      </c>
    </row>
    <row r="1596" spans="1:2" x14ac:dyDescent="0.25">
      <c r="A1596" t="s">
        <v>1594</v>
      </c>
      <c r="B1596" t="s">
        <v>1594</v>
      </c>
    </row>
    <row r="1597" spans="1:2" x14ac:dyDescent="0.25">
      <c r="A1597" t="s">
        <v>1595</v>
      </c>
      <c r="B1597" t="s">
        <v>1595</v>
      </c>
    </row>
    <row r="1598" spans="1:2" x14ac:dyDescent="0.25">
      <c r="A1598" t="s">
        <v>1596</v>
      </c>
      <c r="B1598" t="s">
        <v>1596</v>
      </c>
    </row>
    <row r="1599" spans="1:2" x14ac:dyDescent="0.25">
      <c r="A1599" t="s">
        <v>1597</v>
      </c>
      <c r="B1599" t="s">
        <v>1597</v>
      </c>
    </row>
    <row r="1600" spans="1:2" x14ac:dyDescent="0.25">
      <c r="A1600" t="s">
        <v>1598</v>
      </c>
      <c r="B1600" t="s">
        <v>1598</v>
      </c>
    </row>
    <row r="1601" spans="1:2" x14ac:dyDescent="0.25">
      <c r="A1601" t="s">
        <v>1599</v>
      </c>
      <c r="B1601" t="s">
        <v>1599</v>
      </c>
    </row>
    <row r="1602" spans="1:2" x14ac:dyDescent="0.25">
      <c r="A1602" t="s">
        <v>1600</v>
      </c>
      <c r="B1602" t="s">
        <v>1600</v>
      </c>
    </row>
    <row r="1603" spans="1:2" x14ac:dyDescent="0.25">
      <c r="A1603" t="s">
        <v>1601</v>
      </c>
      <c r="B1603" t="s">
        <v>1601</v>
      </c>
    </row>
    <row r="1604" spans="1:2" x14ac:dyDescent="0.25">
      <c r="A1604" t="s">
        <v>1602</v>
      </c>
      <c r="B1604" t="s">
        <v>1602</v>
      </c>
    </row>
    <row r="1605" spans="1:2" x14ac:dyDescent="0.25">
      <c r="A1605" t="s">
        <v>1603</v>
      </c>
      <c r="B1605" t="s">
        <v>1603</v>
      </c>
    </row>
    <row r="1606" spans="1:2" x14ac:dyDescent="0.25">
      <c r="A1606" t="s">
        <v>1604</v>
      </c>
      <c r="B1606" t="s">
        <v>1604</v>
      </c>
    </row>
    <row r="1607" spans="1:2" x14ac:dyDescent="0.25">
      <c r="A1607" t="s">
        <v>1605</v>
      </c>
      <c r="B1607" t="s">
        <v>1605</v>
      </c>
    </row>
    <row r="1608" spans="1:2" x14ac:dyDescent="0.25">
      <c r="A1608" t="s">
        <v>1606</v>
      </c>
      <c r="B1608" t="s">
        <v>1606</v>
      </c>
    </row>
    <row r="1609" spans="1:2" x14ac:dyDescent="0.25">
      <c r="A1609" t="s">
        <v>1607</v>
      </c>
      <c r="B1609" t="s">
        <v>1607</v>
      </c>
    </row>
    <row r="1610" spans="1:2" x14ac:dyDescent="0.25">
      <c r="A1610" t="s">
        <v>1608</v>
      </c>
      <c r="B1610" t="s">
        <v>1608</v>
      </c>
    </row>
    <row r="1611" spans="1:2" x14ac:dyDescent="0.25">
      <c r="A1611" t="s">
        <v>1609</v>
      </c>
      <c r="B1611" t="s">
        <v>1609</v>
      </c>
    </row>
    <row r="1612" spans="1:2" x14ac:dyDescent="0.25">
      <c r="A1612" t="s">
        <v>1610</v>
      </c>
      <c r="B1612" t="s">
        <v>1610</v>
      </c>
    </row>
    <row r="1613" spans="1:2" x14ac:dyDescent="0.25">
      <c r="A1613" t="s">
        <v>1611</v>
      </c>
      <c r="B1613" t="s">
        <v>1611</v>
      </c>
    </row>
    <row r="1614" spans="1:2" x14ac:dyDescent="0.25">
      <c r="A1614" t="s">
        <v>1612</v>
      </c>
      <c r="B1614" t="s">
        <v>1612</v>
      </c>
    </row>
    <row r="1615" spans="1:2" x14ac:dyDescent="0.25">
      <c r="A1615" t="s">
        <v>1613</v>
      </c>
      <c r="B1615" t="s">
        <v>1613</v>
      </c>
    </row>
    <row r="1616" spans="1:2" x14ac:dyDescent="0.25">
      <c r="A1616" t="s">
        <v>1614</v>
      </c>
      <c r="B1616" t="s">
        <v>1614</v>
      </c>
    </row>
    <row r="1617" spans="1:2" x14ac:dyDescent="0.25">
      <c r="A1617" t="s">
        <v>1615</v>
      </c>
      <c r="B1617" t="s">
        <v>1615</v>
      </c>
    </row>
    <row r="1618" spans="1:2" x14ac:dyDescent="0.25">
      <c r="A1618" t="s">
        <v>1616</v>
      </c>
      <c r="B1618" t="s">
        <v>1616</v>
      </c>
    </row>
    <row r="1619" spans="1:2" x14ac:dyDescent="0.25">
      <c r="A1619" t="s">
        <v>1617</v>
      </c>
      <c r="B1619" t="s">
        <v>1617</v>
      </c>
    </row>
    <row r="1620" spans="1:2" x14ac:dyDescent="0.25">
      <c r="A1620" t="s">
        <v>1618</v>
      </c>
      <c r="B1620" t="s">
        <v>1618</v>
      </c>
    </row>
    <row r="1621" spans="1:2" x14ac:dyDescent="0.25">
      <c r="A1621" t="s">
        <v>1619</v>
      </c>
      <c r="B1621" t="s">
        <v>1619</v>
      </c>
    </row>
    <row r="1622" spans="1:2" x14ac:dyDescent="0.25">
      <c r="A1622" t="s">
        <v>1620</v>
      </c>
      <c r="B1622" t="s">
        <v>1620</v>
      </c>
    </row>
    <row r="1623" spans="1:2" x14ac:dyDescent="0.25">
      <c r="A1623" t="s">
        <v>1621</v>
      </c>
      <c r="B1623" t="s">
        <v>1621</v>
      </c>
    </row>
    <row r="1624" spans="1:2" x14ac:dyDescent="0.25">
      <c r="A1624" t="s">
        <v>1622</v>
      </c>
      <c r="B1624" t="s">
        <v>1622</v>
      </c>
    </row>
    <row r="1625" spans="1:2" x14ac:dyDescent="0.25">
      <c r="A1625" t="s">
        <v>1623</v>
      </c>
      <c r="B1625" t="s">
        <v>1623</v>
      </c>
    </row>
    <row r="1626" spans="1:2" x14ac:dyDescent="0.25">
      <c r="A1626" t="s">
        <v>1624</v>
      </c>
      <c r="B1626" t="s">
        <v>1624</v>
      </c>
    </row>
    <row r="1627" spans="1:2" x14ac:dyDescent="0.25">
      <c r="A1627" t="s">
        <v>1625</v>
      </c>
      <c r="B1627" t="s">
        <v>1625</v>
      </c>
    </row>
    <row r="1628" spans="1:2" x14ac:dyDescent="0.25">
      <c r="A1628" t="s">
        <v>1626</v>
      </c>
      <c r="B1628" t="s">
        <v>1626</v>
      </c>
    </row>
    <row r="1629" spans="1:2" x14ac:dyDescent="0.25">
      <c r="A1629" t="s">
        <v>1627</v>
      </c>
      <c r="B1629" t="s">
        <v>1627</v>
      </c>
    </row>
    <row r="1630" spans="1:2" x14ac:dyDescent="0.25">
      <c r="A1630" t="s">
        <v>1628</v>
      </c>
      <c r="B1630" t="s">
        <v>1628</v>
      </c>
    </row>
    <row r="1631" spans="1:2" x14ac:dyDescent="0.25">
      <c r="A1631" t="s">
        <v>1629</v>
      </c>
      <c r="B1631" t="s">
        <v>1629</v>
      </c>
    </row>
    <row r="1632" spans="1:2" x14ac:dyDescent="0.25">
      <c r="A1632" t="s">
        <v>1630</v>
      </c>
      <c r="B1632" t="s">
        <v>1630</v>
      </c>
    </row>
    <row r="1633" spans="1:2" x14ac:dyDescent="0.25">
      <c r="A1633" t="s">
        <v>1631</v>
      </c>
      <c r="B1633" t="s">
        <v>1631</v>
      </c>
    </row>
    <row r="1634" spans="1:2" x14ac:dyDescent="0.25">
      <c r="A1634" t="s">
        <v>1632</v>
      </c>
      <c r="B1634" t="s">
        <v>1632</v>
      </c>
    </row>
    <row r="1635" spans="1:2" x14ac:dyDescent="0.25">
      <c r="A1635" t="s">
        <v>1633</v>
      </c>
      <c r="B1635" t="s">
        <v>1633</v>
      </c>
    </row>
    <row r="1636" spans="1:2" x14ac:dyDescent="0.25">
      <c r="A1636" t="s">
        <v>1634</v>
      </c>
      <c r="B1636" t="s">
        <v>1634</v>
      </c>
    </row>
    <row r="1637" spans="1:2" x14ac:dyDescent="0.25">
      <c r="A1637" t="s">
        <v>1635</v>
      </c>
      <c r="B1637" t="s">
        <v>1635</v>
      </c>
    </row>
    <row r="1638" spans="1:2" x14ac:dyDescent="0.25">
      <c r="A1638" t="s">
        <v>1636</v>
      </c>
      <c r="B1638" t="s">
        <v>1636</v>
      </c>
    </row>
    <row r="1639" spans="1:2" x14ac:dyDescent="0.25">
      <c r="A1639" t="s">
        <v>1637</v>
      </c>
      <c r="B1639" t="s">
        <v>1637</v>
      </c>
    </row>
    <row r="1640" spans="1:2" x14ac:dyDescent="0.25">
      <c r="A1640" t="s">
        <v>1638</v>
      </c>
      <c r="B1640" t="s">
        <v>1638</v>
      </c>
    </row>
    <row r="1641" spans="1:2" x14ac:dyDescent="0.25">
      <c r="A1641" t="s">
        <v>1639</v>
      </c>
      <c r="B1641" t="s">
        <v>1639</v>
      </c>
    </row>
    <row r="1642" spans="1:2" x14ac:dyDescent="0.25">
      <c r="A1642" t="s">
        <v>1640</v>
      </c>
      <c r="B1642" t="s">
        <v>1640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752"/>
  <sheetViews>
    <sheetView workbookViewId="0"/>
  </sheetViews>
  <sheetFormatPr baseColWidth="10" defaultColWidth="9.140625" defaultRowHeight="15" x14ac:dyDescent="0.25"/>
  <cols>
    <col min="1" max="1" width="15.42578125" bestFit="1" customWidth="1"/>
    <col min="2" max="2" width="19.28515625" bestFit="1" customWidth="1"/>
    <col min="3" max="3" width="18.85546875" bestFit="1" customWidth="1"/>
  </cols>
  <sheetData>
    <row r="1" spans="1:3" x14ac:dyDescent="0.25">
      <c r="A1" s="1" t="s">
        <v>1847</v>
      </c>
      <c r="B1" s="1" t="s">
        <v>1848</v>
      </c>
      <c r="C1" s="1" t="s">
        <v>1849</v>
      </c>
    </row>
    <row r="2" spans="1:3" x14ac:dyDescent="0.25">
      <c r="A2" t="s">
        <v>1850</v>
      </c>
      <c r="B2">
        <v>250.00003050000001</v>
      </c>
      <c r="C2">
        <v>250</v>
      </c>
    </row>
    <row r="3" spans="1:3" x14ac:dyDescent="0.25">
      <c r="A3" t="s">
        <v>1851</v>
      </c>
      <c r="B3">
        <v>250.2000275</v>
      </c>
      <c r="C3">
        <v>250</v>
      </c>
    </row>
    <row r="4" spans="1:3" x14ac:dyDescent="0.25">
      <c r="A4" t="s">
        <v>1852</v>
      </c>
      <c r="B4">
        <v>250.40002440000001</v>
      </c>
      <c r="C4">
        <v>250</v>
      </c>
    </row>
    <row r="5" spans="1:3" x14ac:dyDescent="0.25">
      <c r="A5" t="s">
        <v>1853</v>
      </c>
      <c r="B5">
        <v>250.6000214</v>
      </c>
      <c r="C5">
        <v>251</v>
      </c>
    </row>
    <row r="6" spans="1:3" x14ac:dyDescent="0.25">
      <c r="A6" t="s">
        <v>1854</v>
      </c>
      <c r="B6">
        <v>250.80003360000001</v>
      </c>
      <c r="C6">
        <v>251</v>
      </c>
    </row>
    <row r="7" spans="1:3" x14ac:dyDescent="0.25">
      <c r="A7" t="s">
        <v>1855</v>
      </c>
      <c r="B7">
        <v>251.00003050000001</v>
      </c>
      <c r="C7">
        <v>251</v>
      </c>
    </row>
    <row r="8" spans="1:3" x14ac:dyDescent="0.25">
      <c r="A8" t="s">
        <v>1856</v>
      </c>
      <c r="B8">
        <v>251.2000275</v>
      </c>
      <c r="C8">
        <v>251</v>
      </c>
    </row>
    <row r="9" spans="1:3" x14ac:dyDescent="0.25">
      <c r="A9" t="s">
        <v>1857</v>
      </c>
      <c r="B9">
        <v>251.40002440000001</v>
      </c>
      <c r="C9">
        <v>251</v>
      </c>
    </row>
    <row r="10" spans="1:3" x14ac:dyDescent="0.25">
      <c r="A10" t="s">
        <v>1858</v>
      </c>
      <c r="B10">
        <v>251.6000214</v>
      </c>
      <c r="C10">
        <v>252</v>
      </c>
    </row>
    <row r="11" spans="1:3" x14ac:dyDescent="0.25">
      <c r="A11" t="s">
        <v>1859</v>
      </c>
      <c r="B11">
        <v>251.80003360000001</v>
      </c>
      <c r="C11">
        <v>252</v>
      </c>
    </row>
    <row r="12" spans="1:3" x14ac:dyDescent="0.25">
      <c r="A12" t="s">
        <v>1860</v>
      </c>
      <c r="B12">
        <v>252.00003050000001</v>
      </c>
      <c r="C12">
        <v>252</v>
      </c>
    </row>
    <row r="13" spans="1:3" x14ac:dyDescent="0.25">
      <c r="A13" t="s">
        <v>1861</v>
      </c>
      <c r="B13">
        <v>252.2000275</v>
      </c>
      <c r="C13">
        <v>252</v>
      </c>
    </row>
    <row r="14" spans="1:3" x14ac:dyDescent="0.25">
      <c r="A14" t="s">
        <v>1862</v>
      </c>
      <c r="B14">
        <v>252.40002440000001</v>
      </c>
      <c r="C14">
        <v>252</v>
      </c>
    </row>
    <row r="15" spans="1:3" x14ac:dyDescent="0.25">
      <c r="A15" t="s">
        <v>1863</v>
      </c>
      <c r="B15">
        <v>252.6000214</v>
      </c>
      <c r="C15">
        <v>253</v>
      </c>
    </row>
    <row r="16" spans="1:3" x14ac:dyDescent="0.25">
      <c r="A16" t="s">
        <v>1864</v>
      </c>
      <c r="B16">
        <v>252.80003360000001</v>
      </c>
      <c r="C16">
        <v>253</v>
      </c>
    </row>
    <row r="17" spans="1:3" x14ac:dyDescent="0.25">
      <c r="A17" t="s">
        <v>1865</v>
      </c>
      <c r="B17">
        <v>253.00003050000001</v>
      </c>
      <c r="C17">
        <v>253</v>
      </c>
    </row>
    <row r="18" spans="1:3" x14ac:dyDescent="0.25">
      <c r="A18" t="s">
        <v>1866</v>
      </c>
      <c r="B18">
        <v>253.2000275</v>
      </c>
      <c r="C18">
        <v>253</v>
      </c>
    </row>
    <row r="19" spans="1:3" x14ac:dyDescent="0.25">
      <c r="A19" t="s">
        <v>1867</v>
      </c>
      <c r="B19">
        <v>253.40002440000001</v>
      </c>
      <c r="C19">
        <v>253</v>
      </c>
    </row>
    <row r="20" spans="1:3" x14ac:dyDescent="0.25">
      <c r="A20" t="s">
        <v>1868</v>
      </c>
      <c r="B20">
        <v>253.6000214</v>
      </c>
      <c r="C20">
        <v>254</v>
      </c>
    </row>
    <row r="21" spans="1:3" x14ac:dyDescent="0.25">
      <c r="A21" t="s">
        <v>1869</v>
      </c>
      <c r="B21">
        <v>253.80003360000001</v>
      </c>
      <c r="C21">
        <v>254</v>
      </c>
    </row>
    <row r="22" spans="1:3" x14ac:dyDescent="0.25">
      <c r="A22" t="s">
        <v>1870</v>
      </c>
      <c r="B22">
        <v>254.00003050000001</v>
      </c>
      <c r="C22">
        <v>254</v>
      </c>
    </row>
    <row r="23" spans="1:3" x14ac:dyDescent="0.25">
      <c r="A23" t="s">
        <v>1871</v>
      </c>
      <c r="B23">
        <v>254.2000275</v>
      </c>
      <c r="C23">
        <v>254</v>
      </c>
    </row>
    <row r="24" spans="1:3" x14ac:dyDescent="0.25">
      <c r="A24" t="s">
        <v>1872</v>
      </c>
      <c r="B24">
        <v>254.40002440000001</v>
      </c>
      <c r="C24">
        <v>254</v>
      </c>
    </row>
    <row r="25" spans="1:3" x14ac:dyDescent="0.25">
      <c r="A25" t="s">
        <v>1873</v>
      </c>
      <c r="B25">
        <v>254.6000214</v>
      </c>
      <c r="C25">
        <v>255</v>
      </c>
    </row>
    <row r="26" spans="1:3" x14ac:dyDescent="0.25">
      <c r="A26" t="s">
        <v>1874</v>
      </c>
      <c r="B26">
        <v>254.80003360000001</v>
      </c>
      <c r="C26">
        <v>255</v>
      </c>
    </row>
    <row r="27" spans="1:3" x14ac:dyDescent="0.25">
      <c r="A27" t="s">
        <v>1875</v>
      </c>
      <c r="B27">
        <v>255.00003050000001</v>
      </c>
      <c r="C27">
        <v>255</v>
      </c>
    </row>
    <row r="28" spans="1:3" x14ac:dyDescent="0.25">
      <c r="A28" t="s">
        <v>1876</v>
      </c>
      <c r="B28">
        <v>255.2000275</v>
      </c>
      <c r="C28">
        <v>255</v>
      </c>
    </row>
    <row r="29" spans="1:3" x14ac:dyDescent="0.25">
      <c r="A29" t="s">
        <v>1877</v>
      </c>
      <c r="B29">
        <v>255.40002440000001</v>
      </c>
      <c r="C29">
        <v>255</v>
      </c>
    </row>
    <row r="30" spans="1:3" x14ac:dyDescent="0.25">
      <c r="A30" t="s">
        <v>1878</v>
      </c>
      <c r="B30">
        <v>255.6000214</v>
      </c>
      <c r="C30">
        <v>256</v>
      </c>
    </row>
    <row r="31" spans="1:3" x14ac:dyDescent="0.25">
      <c r="A31" t="s">
        <v>1879</v>
      </c>
      <c r="B31">
        <v>255.80003360000001</v>
      </c>
      <c r="C31">
        <v>256</v>
      </c>
    </row>
    <row r="32" spans="1:3" x14ac:dyDescent="0.25">
      <c r="A32" t="s">
        <v>1880</v>
      </c>
      <c r="B32">
        <v>256.00003049999998</v>
      </c>
      <c r="C32">
        <v>256</v>
      </c>
    </row>
    <row r="33" spans="1:3" x14ac:dyDescent="0.25">
      <c r="A33" t="s">
        <v>1881</v>
      </c>
      <c r="B33">
        <v>256.20004269999998</v>
      </c>
      <c r="C33">
        <v>256</v>
      </c>
    </row>
    <row r="34" spans="1:3" x14ac:dyDescent="0.25">
      <c r="A34" t="s">
        <v>1882</v>
      </c>
      <c r="B34">
        <v>256.40002440000001</v>
      </c>
      <c r="C34">
        <v>256</v>
      </c>
    </row>
    <row r="35" spans="1:3" x14ac:dyDescent="0.25">
      <c r="A35" t="s">
        <v>1883</v>
      </c>
      <c r="B35">
        <v>256.60003660000001</v>
      </c>
      <c r="C35">
        <v>257</v>
      </c>
    </row>
    <row r="36" spans="1:3" x14ac:dyDescent="0.25">
      <c r="A36" t="s">
        <v>1884</v>
      </c>
      <c r="B36">
        <v>256.80001829999998</v>
      </c>
      <c r="C36">
        <v>257</v>
      </c>
    </row>
    <row r="37" spans="1:3" x14ac:dyDescent="0.25">
      <c r="A37" t="s">
        <v>1885</v>
      </c>
      <c r="B37">
        <v>257.00003049999998</v>
      </c>
      <c r="C37">
        <v>257</v>
      </c>
    </row>
    <row r="38" spans="1:3" x14ac:dyDescent="0.25">
      <c r="A38" t="s">
        <v>1886</v>
      </c>
      <c r="B38">
        <v>257.20004269999998</v>
      </c>
      <c r="C38">
        <v>257</v>
      </c>
    </row>
    <row r="39" spans="1:3" x14ac:dyDescent="0.25">
      <c r="A39" t="s">
        <v>1887</v>
      </c>
      <c r="B39">
        <v>257.40002440000001</v>
      </c>
      <c r="C39">
        <v>257</v>
      </c>
    </row>
    <row r="40" spans="1:3" x14ac:dyDescent="0.25">
      <c r="A40" t="s">
        <v>1888</v>
      </c>
      <c r="B40">
        <v>257.60003660000001</v>
      </c>
      <c r="C40">
        <v>258</v>
      </c>
    </row>
    <row r="41" spans="1:3" x14ac:dyDescent="0.25">
      <c r="A41" t="s">
        <v>1889</v>
      </c>
      <c r="B41">
        <v>257.80001829999998</v>
      </c>
      <c r="C41">
        <v>258</v>
      </c>
    </row>
    <row r="42" spans="1:3" x14ac:dyDescent="0.25">
      <c r="A42" t="s">
        <v>1890</v>
      </c>
      <c r="B42">
        <v>258.00003049999998</v>
      </c>
      <c r="C42">
        <v>258</v>
      </c>
    </row>
    <row r="43" spans="1:3" x14ac:dyDescent="0.25">
      <c r="A43" t="s">
        <v>1891</v>
      </c>
      <c r="B43">
        <v>258.20004269999998</v>
      </c>
      <c r="C43">
        <v>258</v>
      </c>
    </row>
    <row r="44" spans="1:3" x14ac:dyDescent="0.25">
      <c r="A44" t="s">
        <v>1892</v>
      </c>
      <c r="B44">
        <v>258.40002440000001</v>
      </c>
      <c r="C44">
        <v>258</v>
      </c>
    </row>
    <row r="45" spans="1:3" x14ac:dyDescent="0.25">
      <c r="A45" t="s">
        <v>1893</v>
      </c>
      <c r="B45">
        <v>258.60003660000001</v>
      </c>
      <c r="C45">
        <v>259</v>
      </c>
    </row>
    <row r="46" spans="1:3" x14ac:dyDescent="0.25">
      <c r="A46" t="s">
        <v>1894</v>
      </c>
      <c r="B46">
        <v>258.80001829999998</v>
      </c>
      <c r="C46">
        <v>259</v>
      </c>
    </row>
    <row r="47" spans="1:3" x14ac:dyDescent="0.25">
      <c r="A47" t="s">
        <v>1895</v>
      </c>
      <c r="B47">
        <v>259.00003049999998</v>
      </c>
      <c r="C47">
        <v>259</v>
      </c>
    </row>
    <row r="48" spans="1:3" x14ac:dyDescent="0.25">
      <c r="A48" t="s">
        <v>1896</v>
      </c>
      <c r="B48">
        <v>259.20004269999998</v>
      </c>
      <c r="C48">
        <v>259</v>
      </c>
    </row>
    <row r="49" spans="1:3" x14ac:dyDescent="0.25">
      <c r="A49" t="s">
        <v>1897</v>
      </c>
      <c r="B49">
        <v>259.40002440000001</v>
      </c>
      <c r="C49">
        <v>259</v>
      </c>
    </row>
    <row r="50" spans="1:3" x14ac:dyDescent="0.25">
      <c r="A50" t="s">
        <v>1898</v>
      </c>
      <c r="B50">
        <v>259.60003660000001</v>
      </c>
      <c r="C50">
        <v>260</v>
      </c>
    </row>
    <row r="51" spans="1:3" x14ac:dyDescent="0.25">
      <c r="A51" t="s">
        <v>1899</v>
      </c>
      <c r="B51">
        <v>259.80001829999998</v>
      </c>
      <c r="C51">
        <v>260</v>
      </c>
    </row>
    <row r="52" spans="1:3" x14ac:dyDescent="0.25">
      <c r="A52" t="s">
        <v>1900</v>
      </c>
      <c r="B52">
        <v>260.00003049999998</v>
      </c>
      <c r="C52">
        <v>260</v>
      </c>
    </row>
    <row r="53" spans="1:3" x14ac:dyDescent="0.25">
      <c r="A53" t="s">
        <v>1901</v>
      </c>
      <c r="B53">
        <v>260.20004269999998</v>
      </c>
      <c r="C53">
        <v>260</v>
      </c>
    </row>
    <row r="54" spans="1:3" x14ac:dyDescent="0.25">
      <c r="A54" t="s">
        <v>1902</v>
      </c>
      <c r="B54">
        <v>260.40002440000001</v>
      </c>
      <c r="C54">
        <v>260</v>
      </c>
    </row>
    <row r="55" spans="1:3" x14ac:dyDescent="0.25">
      <c r="A55" t="s">
        <v>1903</v>
      </c>
      <c r="B55">
        <v>260.60003660000001</v>
      </c>
      <c r="C55">
        <v>261</v>
      </c>
    </row>
    <row r="56" spans="1:3" x14ac:dyDescent="0.25">
      <c r="A56" t="s">
        <v>1904</v>
      </c>
      <c r="B56">
        <v>260.80001829999998</v>
      </c>
      <c r="C56">
        <v>261</v>
      </c>
    </row>
    <row r="57" spans="1:3" x14ac:dyDescent="0.25">
      <c r="A57" t="s">
        <v>1905</v>
      </c>
      <c r="B57">
        <v>261.00003049999998</v>
      </c>
      <c r="C57">
        <v>261</v>
      </c>
    </row>
    <row r="58" spans="1:3" x14ac:dyDescent="0.25">
      <c r="A58" t="s">
        <v>1906</v>
      </c>
      <c r="B58">
        <v>261.20004269999998</v>
      </c>
      <c r="C58">
        <v>261</v>
      </c>
    </row>
    <row r="59" spans="1:3" x14ac:dyDescent="0.25">
      <c r="A59" t="s">
        <v>1907</v>
      </c>
      <c r="B59">
        <v>261.40002440000001</v>
      </c>
      <c r="C59">
        <v>261</v>
      </c>
    </row>
    <row r="60" spans="1:3" x14ac:dyDescent="0.25">
      <c r="A60" t="s">
        <v>1908</v>
      </c>
      <c r="B60">
        <v>261.60003660000001</v>
      </c>
      <c r="C60">
        <v>262</v>
      </c>
    </row>
    <row r="61" spans="1:3" x14ac:dyDescent="0.25">
      <c r="A61" t="s">
        <v>1909</v>
      </c>
      <c r="B61">
        <v>261.80001829999998</v>
      </c>
      <c r="C61">
        <v>262</v>
      </c>
    </row>
    <row r="62" spans="1:3" x14ac:dyDescent="0.25">
      <c r="A62" t="s">
        <v>1910</v>
      </c>
      <c r="B62">
        <v>262.00003049999998</v>
      </c>
      <c r="C62">
        <v>262</v>
      </c>
    </row>
    <row r="63" spans="1:3" x14ac:dyDescent="0.25">
      <c r="A63" t="s">
        <v>1911</v>
      </c>
      <c r="B63">
        <v>262.20004269999998</v>
      </c>
      <c r="C63">
        <v>262</v>
      </c>
    </row>
    <row r="64" spans="1:3" x14ac:dyDescent="0.25">
      <c r="A64" t="s">
        <v>1912</v>
      </c>
      <c r="B64">
        <v>262.40002440000001</v>
      </c>
      <c r="C64">
        <v>262</v>
      </c>
    </row>
    <row r="65" spans="1:3" x14ac:dyDescent="0.25">
      <c r="A65" t="s">
        <v>1913</v>
      </c>
      <c r="B65">
        <v>262.60003660000001</v>
      </c>
      <c r="C65">
        <v>263</v>
      </c>
    </row>
    <row r="66" spans="1:3" x14ac:dyDescent="0.25">
      <c r="A66" t="s">
        <v>1914</v>
      </c>
      <c r="B66">
        <v>262.80001829999998</v>
      </c>
      <c r="C66">
        <v>263</v>
      </c>
    </row>
    <row r="67" spans="1:3" x14ac:dyDescent="0.25">
      <c r="A67" t="s">
        <v>1915</v>
      </c>
      <c r="B67">
        <v>263.00003049999998</v>
      </c>
      <c r="C67">
        <v>263</v>
      </c>
    </row>
    <row r="68" spans="1:3" x14ac:dyDescent="0.25">
      <c r="A68" t="s">
        <v>1916</v>
      </c>
      <c r="B68">
        <v>263.20004269999998</v>
      </c>
      <c r="C68">
        <v>263</v>
      </c>
    </row>
    <row r="69" spans="1:3" x14ac:dyDescent="0.25">
      <c r="A69" t="s">
        <v>1917</v>
      </c>
      <c r="B69">
        <v>263.40002440000001</v>
      </c>
      <c r="C69">
        <v>263</v>
      </c>
    </row>
    <row r="70" spans="1:3" x14ac:dyDescent="0.25">
      <c r="A70" t="s">
        <v>1918</v>
      </c>
      <c r="B70">
        <v>263.60003660000001</v>
      </c>
      <c r="C70">
        <v>264</v>
      </c>
    </row>
    <row r="71" spans="1:3" x14ac:dyDescent="0.25">
      <c r="A71" t="s">
        <v>1919</v>
      </c>
      <c r="B71">
        <v>263.80001829999998</v>
      </c>
      <c r="C71">
        <v>264</v>
      </c>
    </row>
    <row r="72" spans="1:3" x14ac:dyDescent="0.25">
      <c r="A72" t="s">
        <v>1920</v>
      </c>
      <c r="B72">
        <v>264.00003049999998</v>
      </c>
      <c r="C72">
        <v>264</v>
      </c>
    </row>
    <row r="73" spans="1:3" x14ac:dyDescent="0.25">
      <c r="A73" t="s">
        <v>1921</v>
      </c>
      <c r="B73">
        <v>264.20004269999998</v>
      </c>
      <c r="C73">
        <v>264</v>
      </c>
    </row>
    <row r="74" spans="1:3" x14ac:dyDescent="0.25">
      <c r="A74" t="s">
        <v>1922</v>
      </c>
      <c r="B74">
        <v>264.40002440000001</v>
      </c>
      <c r="C74">
        <v>264</v>
      </c>
    </row>
    <row r="75" spans="1:3" x14ac:dyDescent="0.25">
      <c r="A75" t="s">
        <v>1923</v>
      </c>
      <c r="B75">
        <v>264.60003660000001</v>
      </c>
      <c r="C75">
        <v>265</v>
      </c>
    </row>
    <row r="76" spans="1:3" x14ac:dyDescent="0.25">
      <c r="A76" t="s">
        <v>1924</v>
      </c>
      <c r="B76">
        <v>264.80001829999998</v>
      </c>
      <c r="C76">
        <v>265</v>
      </c>
    </row>
    <row r="77" spans="1:3" x14ac:dyDescent="0.25">
      <c r="A77" t="s">
        <v>1925</v>
      </c>
      <c r="B77">
        <v>265.00003049999998</v>
      </c>
      <c r="C77">
        <v>265</v>
      </c>
    </row>
    <row r="78" spans="1:3" x14ac:dyDescent="0.25">
      <c r="A78" t="s">
        <v>1926</v>
      </c>
      <c r="B78">
        <v>265.20004269999998</v>
      </c>
      <c r="C78">
        <v>265</v>
      </c>
    </row>
    <row r="79" spans="1:3" x14ac:dyDescent="0.25">
      <c r="A79" t="s">
        <v>1927</v>
      </c>
      <c r="B79">
        <v>265.40002440000001</v>
      </c>
      <c r="C79">
        <v>265</v>
      </c>
    </row>
    <row r="80" spans="1:3" x14ac:dyDescent="0.25">
      <c r="A80" t="s">
        <v>1928</v>
      </c>
      <c r="B80">
        <v>265.60003660000001</v>
      </c>
      <c r="C80">
        <v>266</v>
      </c>
    </row>
    <row r="81" spans="1:3" x14ac:dyDescent="0.25">
      <c r="A81" t="s">
        <v>1929</v>
      </c>
      <c r="B81">
        <v>265.80001829999998</v>
      </c>
      <c r="C81">
        <v>266</v>
      </c>
    </row>
    <row r="82" spans="1:3" x14ac:dyDescent="0.25">
      <c r="A82" t="s">
        <v>1930</v>
      </c>
      <c r="B82">
        <v>266.00003049999998</v>
      </c>
      <c r="C82">
        <v>266</v>
      </c>
    </row>
    <row r="83" spans="1:3" x14ac:dyDescent="0.25">
      <c r="A83" t="s">
        <v>1931</v>
      </c>
      <c r="B83">
        <v>266.20004269999998</v>
      </c>
      <c r="C83">
        <v>266</v>
      </c>
    </row>
    <row r="84" spans="1:3" x14ac:dyDescent="0.25">
      <c r="A84" t="s">
        <v>1932</v>
      </c>
      <c r="B84">
        <v>266.40002440000001</v>
      </c>
      <c r="C84">
        <v>266</v>
      </c>
    </row>
    <row r="85" spans="1:3" x14ac:dyDescent="0.25">
      <c r="A85" t="s">
        <v>1933</v>
      </c>
      <c r="B85">
        <v>266.60003660000001</v>
      </c>
      <c r="C85">
        <v>267</v>
      </c>
    </row>
    <row r="86" spans="1:3" x14ac:dyDescent="0.25">
      <c r="A86" t="s">
        <v>1934</v>
      </c>
      <c r="B86">
        <v>266.80001829999998</v>
      </c>
      <c r="C86">
        <v>267</v>
      </c>
    </row>
    <row r="87" spans="1:3" x14ac:dyDescent="0.25">
      <c r="A87" t="s">
        <v>1935</v>
      </c>
      <c r="B87">
        <v>267.00003049999998</v>
      </c>
      <c r="C87">
        <v>267</v>
      </c>
    </row>
    <row r="88" spans="1:3" x14ac:dyDescent="0.25">
      <c r="A88" t="s">
        <v>1936</v>
      </c>
      <c r="B88">
        <v>267.20004269999998</v>
      </c>
      <c r="C88">
        <v>267</v>
      </c>
    </row>
    <row r="89" spans="1:3" x14ac:dyDescent="0.25">
      <c r="A89" t="s">
        <v>1937</v>
      </c>
      <c r="B89">
        <v>267.40002440000001</v>
      </c>
      <c r="C89">
        <v>267</v>
      </c>
    </row>
    <row r="90" spans="1:3" x14ac:dyDescent="0.25">
      <c r="A90" t="s">
        <v>1938</v>
      </c>
      <c r="B90">
        <v>267.60003660000001</v>
      </c>
      <c r="C90">
        <v>268</v>
      </c>
    </row>
    <row r="91" spans="1:3" x14ac:dyDescent="0.25">
      <c r="A91" t="s">
        <v>1939</v>
      </c>
      <c r="B91">
        <v>267.80001829999998</v>
      </c>
      <c r="C91">
        <v>268</v>
      </c>
    </row>
    <row r="92" spans="1:3" x14ac:dyDescent="0.25">
      <c r="A92" t="s">
        <v>1940</v>
      </c>
      <c r="B92">
        <v>268.00003049999998</v>
      </c>
      <c r="C92">
        <v>268</v>
      </c>
    </row>
    <row r="93" spans="1:3" x14ac:dyDescent="0.25">
      <c r="A93" t="s">
        <v>1941</v>
      </c>
      <c r="B93">
        <v>268.20004269999998</v>
      </c>
      <c r="C93">
        <v>268</v>
      </c>
    </row>
    <row r="94" spans="1:3" x14ac:dyDescent="0.25">
      <c r="A94" t="s">
        <v>1942</v>
      </c>
      <c r="B94">
        <v>268.40002440000001</v>
      </c>
      <c r="C94">
        <v>268</v>
      </c>
    </row>
    <row r="95" spans="1:3" x14ac:dyDescent="0.25">
      <c r="A95" t="s">
        <v>1943</v>
      </c>
      <c r="B95">
        <v>268.60003660000001</v>
      </c>
      <c r="C95">
        <v>269</v>
      </c>
    </row>
    <row r="96" spans="1:3" x14ac:dyDescent="0.25">
      <c r="A96" t="s">
        <v>1944</v>
      </c>
      <c r="B96">
        <v>268.80001829999998</v>
      </c>
      <c r="C96">
        <v>269</v>
      </c>
    </row>
    <row r="97" spans="1:3" x14ac:dyDescent="0.25">
      <c r="A97" t="s">
        <v>1945</v>
      </c>
      <c r="B97">
        <v>269.00003049999998</v>
      </c>
      <c r="C97">
        <v>269</v>
      </c>
    </row>
    <row r="98" spans="1:3" x14ac:dyDescent="0.25">
      <c r="A98" t="s">
        <v>1946</v>
      </c>
      <c r="B98">
        <v>269.20004269999998</v>
      </c>
      <c r="C98">
        <v>269</v>
      </c>
    </row>
    <row r="99" spans="1:3" x14ac:dyDescent="0.25">
      <c r="A99" t="s">
        <v>1947</v>
      </c>
      <c r="B99">
        <v>269.40002440000001</v>
      </c>
      <c r="C99">
        <v>269</v>
      </c>
    </row>
    <row r="100" spans="1:3" x14ac:dyDescent="0.25">
      <c r="A100" t="s">
        <v>1948</v>
      </c>
      <c r="B100">
        <v>269.60003660000001</v>
      </c>
      <c r="C100">
        <v>270</v>
      </c>
    </row>
    <row r="101" spans="1:3" x14ac:dyDescent="0.25">
      <c r="A101" t="s">
        <v>1949</v>
      </c>
      <c r="B101">
        <v>269.80001829999998</v>
      </c>
      <c r="C101">
        <v>270</v>
      </c>
    </row>
    <row r="102" spans="1:3" x14ac:dyDescent="0.25">
      <c r="A102" t="s">
        <v>1950</v>
      </c>
      <c r="B102">
        <v>270.00003049999998</v>
      </c>
      <c r="C102">
        <v>270</v>
      </c>
    </row>
    <row r="103" spans="1:3" x14ac:dyDescent="0.25">
      <c r="A103" t="s">
        <v>1951</v>
      </c>
      <c r="B103">
        <v>270.20004269999998</v>
      </c>
      <c r="C103">
        <v>270</v>
      </c>
    </row>
    <row r="104" spans="1:3" x14ac:dyDescent="0.25">
      <c r="A104" t="s">
        <v>1952</v>
      </c>
      <c r="B104">
        <v>270.40002440000001</v>
      </c>
      <c r="C104">
        <v>270</v>
      </c>
    </row>
    <row r="105" spans="1:3" x14ac:dyDescent="0.25">
      <c r="A105" t="s">
        <v>1953</v>
      </c>
      <c r="B105">
        <v>270.60003660000001</v>
      </c>
      <c r="C105">
        <v>271</v>
      </c>
    </row>
    <row r="106" spans="1:3" x14ac:dyDescent="0.25">
      <c r="A106" t="s">
        <v>1954</v>
      </c>
      <c r="B106">
        <v>270.80001829999998</v>
      </c>
      <c r="C106">
        <v>271</v>
      </c>
    </row>
    <row r="107" spans="1:3" x14ac:dyDescent="0.25">
      <c r="A107" t="s">
        <v>1955</v>
      </c>
      <c r="B107">
        <v>271.00003049999998</v>
      </c>
      <c r="C107">
        <v>271</v>
      </c>
    </row>
    <row r="108" spans="1:3" x14ac:dyDescent="0.25">
      <c r="A108" t="s">
        <v>1956</v>
      </c>
      <c r="B108">
        <v>271.20004269999998</v>
      </c>
      <c r="C108">
        <v>271</v>
      </c>
    </row>
    <row r="109" spans="1:3" x14ac:dyDescent="0.25">
      <c r="A109" t="s">
        <v>1957</v>
      </c>
      <c r="B109">
        <v>271.40002440000001</v>
      </c>
      <c r="C109">
        <v>271</v>
      </c>
    </row>
    <row r="110" spans="1:3" x14ac:dyDescent="0.25">
      <c r="A110" t="s">
        <v>1958</v>
      </c>
      <c r="B110">
        <v>271.60003660000001</v>
      </c>
      <c r="C110">
        <v>272</v>
      </c>
    </row>
    <row r="111" spans="1:3" x14ac:dyDescent="0.25">
      <c r="A111" t="s">
        <v>1959</v>
      </c>
      <c r="B111">
        <v>271.80001829999998</v>
      </c>
      <c r="C111">
        <v>272</v>
      </c>
    </row>
    <row r="112" spans="1:3" x14ac:dyDescent="0.25">
      <c r="A112" t="s">
        <v>1960</v>
      </c>
      <c r="B112">
        <v>272.00003049999998</v>
      </c>
      <c r="C112">
        <v>272</v>
      </c>
    </row>
    <row r="113" spans="1:3" x14ac:dyDescent="0.25">
      <c r="A113" t="s">
        <v>1961</v>
      </c>
      <c r="B113">
        <v>272.20004269999998</v>
      </c>
      <c r="C113">
        <v>272</v>
      </c>
    </row>
    <row r="114" spans="1:3" x14ac:dyDescent="0.25">
      <c r="A114" t="s">
        <v>1962</v>
      </c>
      <c r="B114">
        <v>272.40002440000001</v>
      </c>
      <c r="C114">
        <v>272</v>
      </c>
    </row>
    <row r="115" spans="1:3" x14ac:dyDescent="0.25">
      <c r="A115" t="s">
        <v>1963</v>
      </c>
      <c r="B115">
        <v>272.60003660000001</v>
      </c>
      <c r="C115">
        <v>273</v>
      </c>
    </row>
    <row r="116" spans="1:3" x14ac:dyDescent="0.25">
      <c r="A116" t="s">
        <v>1964</v>
      </c>
      <c r="B116">
        <v>272.80001829999998</v>
      </c>
      <c r="C116">
        <v>273</v>
      </c>
    </row>
    <row r="117" spans="1:3" x14ac:dyDescent="0.25">
      <c r="A117" t="s">
        <v>1965</v>
      </c>
      <c r="B117">
        <v>273.00003049999998</v>
      </c>
      <c r="C117">
        <v>273</v>
      </c>
    </row>
    <row r="118" spans="1:3" x14ac:dyDescent="0.25">
      <c r="A118" t="s">
        <v>1966</v>
      </c>
      <c r="B118">
        <v>273.20004269999998</v>
      </c>
      <c r="C118">
        <v>273</v>
      </c>
    </row>
    <row r="119" spans="1:3" x14ac:dyDescent="0.25">
      <c r="A119" t="s">
        <v>1967</v>
      </c>
      <c r="B119">
        <v>273.40002440000001</v>
      </c>
      <c r="C119">
        <v>273</v>
      </c>
    </row>
    <row r="120" spans="1:3" x14ac:dyDescent="0.25">
      <c r="A120" t="s">
        <v>1968</v>
      </c>
      <c r="B120">
        <v>273.60003660000001</v>
      </c>
      <c r="C120">
        <v>274</v>
      </c>
    </row>
    <row r="121" spans="1:3" x14ac:dyDescent="0.25">
      <c r="A121" t="s">
        <v>1969</v>
      </c>
      <c r="B121">
        <v>273.80001829999998</v>
      </c>
      <c r="C121">
        <v>274</v>
      </c>
    </row>
    <row r="122" spans="1:3" x14ac:dyDescent="0.25">
      <c r="A122" t="s">
        <v>1970</v>
      </c>
      <c r="B122">
        <v>274.00003049999998</v>
      </c>
      <c r="C122">
        <v>274</v>
      </c>
    </row>
    <row r="123" spans="1:3" x14ac:dyDescent="0.25">
      <c r="A123" t="s">
        <v>1971</v>
      </c>
      <c r="B123">
        <v>274.20004269999998</v>
      </c>
      <c r="C123">
        <v>274</v>
      </c>
    </row>
    <row r="124" spans="1:3" x14ac:dyDescent="0.25">
      <c r="A124" t="s">
        <v>1972</v>
      </c>
      <c r="B124">
        <v>274.40002440000001</v>
      </c>
      <c r="C124">
        <v>274</v>
      </c>
    </row>
    <row r="125" spans="1:3" x14ac:dyDescent="0.25">
      <c r="A125" t="s">
        <v>1973</v>
      </c>
      <c r="B125">
        <v>274.60003660000001</v>
      </c>
      <c r="C125">
        <v>275</v>
      </c>
    </row>
    <row r="126" spans="1:3" x14ac:dyDescent="0.25">
      <c r="A126" t="s">
        <v>1974</v>
      </c>
      <c r="B126">
        <v>274.80001829999998</v>
      </c>
      <c r="C126">
        <v>275</v>
      </c>
    </row>
    <row r="127" spans="1:3" x14ac:dyDescent="0.25">
      <c r="A127" t="s">
        <v>1975</v>
      </c>
      <c r="B127">
        <v>275.00003049999998</v>
      </c>
      <c r="C127">
        <v>275</v>
      </c>
    </row>
    <row r="128" spans="1:3" x14ac:dyDescent="0.25">
      <c r="A128" t="s">
        <v>1976</v>
      </c>
      <c r="B128">
        <v>275.20004269999998</v>
      </c>
      <c r="C128">
        <v>275</v>
      </c>
    </row>
    <row r="129" spans="1:3" x14ac:dyDescent="0.25">
      <c r="A129" t="s">
        <v>1977</v>
      </c>
      <c r="B129">
        <v>275.40002440000001</v>
      </c>
      <c r="C129">
        <v>275</v>
      </c>
    </row>
    <row r="130" spans="1:3" x14ac:dyDescent="0.25">
      <c r="A130" t="s">
        <v>1978</v>
      </c>
      <c r="B130">
        <v>275.60003660000001</v>
      </c>
      <c r="C130">
        <v>276</v>
      </c>
    </row>
    <row r="131" spans="1:3" x14ac:dyDescent="0.25">
      <c r="A131" t="s">
        <v>1979</v>
      </c>
      <c r="B131">
        <v>275.80001829999998</v>
      </c>
      <c r="C131">
        <v>276</v>
      </c>
    </row>
    <row r="132" spans="1:3" x14ac:dyDescent="0.25">
      <c r="A132" t="s">
        <v>1980</v>
      </c>
      <c r="B132">
        <v>276.00003049999998</v>
      </c>
      <c r="C132">
        <v>276</v>
      </c>
    </row>
    <row r="133" spans="1:3" x14ac:dyDescent="0.25">
      <c r="A133" t="s">
        <v>1981</v>
      </c>
      <c r="B133">
        <v>276.20004269999998</v>
      </c>
      <c r="C133">
        <v>276</v>
      </c>
    </row>
    <row r="134" spans="1:3" x14ac:dyDescent="0.25">
      <c r="A134" t="s">
        <v>1982</v>
      </c>
      <c r="B134">
        <v>276.40002440000001</v>
      </c>
      <c r="C134">
        <v>276</v>
      </c>
    </row>
    <row r="135" spans="1:3" x14ac:dyDescent="0.25">
      <c r="A135" t="s">
        <v>1983</v>
      </c>
      <c r="B135">
        <v>276.60003660000001</v>
      </c>
      <c r="C135">
        <v>277</v>
      </c>
    </row>
    <row r="136" spans="1:3" x14ac:dyDescent="0.25">
      <c r="A136" t="s">
        <v>1984</v>
      </c>
      <c r="B136">
        <v>276.80001829999998</v>
      </c>
      <c r="C136">
        <v>277</v>
      </c>
    </row>
    <row r="137" spans="1:3" x14ac:dyDescent="0.25">
      <c r="A137" t="s">
        <v>1985</v>
      </c>
      <c r="B137">
        <v>277.00003049999998</v>
      </c>
      <c r="C137">
        <v>277</v>
      </c>
    </row>
    <row r="138" spans="1:3" x14ac:dyDescent="0.25">
      <c r="A138" t="s">
        <v>1986</v>
      </c>
      <c r="B138">
        <v>277.20004269999998</v>
      </c>
      <c r="C138">
        <v>277</v>
      </c>
    </row>
    <row r="139" spans="1:3" x14ac:dyDescent="0.25">
      <c r="A139" t="s">
        <v>1987</v>
      </c>
      <c r="B139">
        <v>277.40002440000001</v>
      </c>
      <c r="C139">
        <v>277</v>
      </c>
    </row>
    <row r="140" spans="1:3" x14ac:dyDescent="0.25">
      <c r="A140" t="s">
        <v>1988</v>
      </c>
      <c r="B140">
        <v>277.60003660000001</v>
      </c>
      <c r="C140">
        <v>278</v>
      </c>
    </row>
    <row r="141" spans="1:3" x14ac:dyDescent="0.25">
      <c r="A141" t="s">
        <v>1989</v>
      </c>
      <c r="B141">
        <v>277.80001829999998</v>
      </c>
      <c r="C141">
        <v>278</v>
      </c>
    </row>
    <row r="142" spans="1:3" x14ac:dyDescent="0.25">
      <c r="A142" t="s">
        <v>1990</v>
      </c>
      <c r="B142">
        <v>278.00003049999998</v>
      </c>
      <c r="C142">
        <v>278</v>
      </c>
    </row>
    <row r="143" spans="1:3" x14ac:dyDescent="0.25">
      <c r="A143" t="s">
        <v>1991</v>
      </c>
      <c r="B143">
        <v>278.20004269999998</v>
      </c>
      <c r="C143">
        <v>278</v>
      </c>
    </row>
    <row r="144" spans="1:3" x14ac:dyDescent="0.25">
      <c r="A144" t="s">
        <v>1992</v>
      </c>
      <c r="B144">
        <v>278.40002440000001</v>
      </c>
      <c r="C144">
        <v>278</v>
      </c>
    </row>
    <row r="145" spans="1:3" x14ac:dyDescent="0.25">
      <c r="A145" t="s">
        <v>1993</v>
      </c>
      <c r="B145">
        <v>278.60003660000001</v>
      </c>
      <c r="C145">
        <v>279</v>
      </c>
    </row>
    <row r="146" spans="1:3" x14ac:dyDescent="0.25">
      <c r="A146" t="s">
        <v>1994</v>
      </c>
      <c r="B146">
        <v>278.80001829999998</v>
      </c>
      <c r="C146">
        <v>279</v>
      </c>
    </row>
    <row r="147" spans="1:3" x14ac:dyDescent="0.25">
      <c r="A147" t="s">
        <v>1995</v>
      </c>
      <c r="B147">
        <v>279.00003049999998</v>
      </c>
      <c r="C147">
        <v>279</v>
      </c>
    </row>
    <row r="148" spans="1:3" x14ac:dyDescent="0.25">
      <c r="A148" t="s">
        <v>1996</v>
      </c>
      <c r="B148">
        <v>279.20004269999998</v>
      </c>
      <c r="C148">
        <v>279</v>
      </c>
    </row>
    <row r="149" spans="1:3" x14ac:dyDescent="0.25">
      <c r="A149" t="s">
        <v>1997</v>
      </c>
      <c r="B149">
        <v>279.40002440000001</v>
      </c>
      <c r="C149">
        <v>279</v>
      </c>
    </row>
    <row r="150" spans="1:3" x14ac:dyDescent="0.25">
      <c r="A150" t="s">
        <v>1998</v>
      </c>
      <c r="B150">
        <v>279.60003660000001</v>
      </c>
      <c r="C150">
        <v>280</v>
      </c>
    </row>
    <row r="151" spans="1:3" x14ac:dyDescent="0.25">
      <c r="A151" t="s">
        <v>1999</v>
      </c>
      <c r="B151">
        <v>279.80001829999998</v>
      </c>
      <c r="C151">
        <v>280</v>
      </c>
    </row>
    <row r="152" spans="1:3" x14ac:dyDescent="0.25">
      <c r="A152" t="s">
        <v>2000</v>
      </c>
      <c r="B152">
        <v>280.00003049999998</v>
      </c>
      <c r="C152">
        <v>280</v>
      </c>
    </row>
    <row r="153" spans="1:3" x14ac:dyDescent="0.25">
      <c r="A153" t="s">
        <v>2001</v>
      </c>
      <c r="B153">
        <v>280.20004269999998</v>
      </c>
      <c r="C153">
        <v>280</v>
      </c>
    </row>
    <row r="154" spans="1:3" x14ac:dyDescent="0.25">
      <c r="A154" t="s">
        <v>2002</v>
      </c>
      <c r="B154">
        <v>280.40002440000001</v>
      </c>
      <c r="C154">
        <v>280</v>
      </c>
    </row>
    <row r="155" spans="1:3" x14ac:dyDescent="0.25">
      <c r="A155" t="s">
        <v>2003</v>
      </c>
      <c r="B155">
        <v>280.60003660000001</v>
      </c>
      <c r="C155">
        <v>281</v>
      </c>
    </row>
    <row r="156" spans="1:3" x14ac:dyDescent="0.25">
      <c r="A156" t="s">
        <v>2004</v>
      </c>
      <c r="B156">
        <v>280.80001829999998</v>
      </c>
      <c r="C156">
        <v>281</v>
      </c>
    </row>
    <row r="157" spans="1:3" x14ac:dyDescent="0.25">
      <c r="A157" t="s">
        <v>2005</v>
      </c>
      <c r="B157">
        <v>281.00003049999998</v>
      </c>
      <c r="C157">
        <v>281</v>
      </c>
    </row>
    <row r="158" spans="1:3" x14ac:dyDescent="0.25">
      <c r="A158" t="s">
        <v>2006</v>
      </c>
      <c r="B158">
        <v>281.20004269999998</v>
      </c>
      <c r="C158">
        <v>281</v>
      </c>
    </row>
    <row r="159" spans="1:3" x14ac:dyDescent="0.25">
      <c r="A159" t="s">
        <v>2007</v>
      </c>
      <c r="B159">
        <v>281.40002440000001</v>
      </c>
      <c r="C159">
        <v>281</v>
      </c>
    </row>
    <row r="160" spans="1:3" x14ac:dyDescent="0.25">
      <c r="A160" t="s">
        <v>2008</v>
      </c>
      <c r="B160">
        <v>281.60003660000001</v>
      </c>
      <c r="C160">
        <v>282</v>
      </c>
    </row>
    <row r="161" spans="1:3" x14ac:dyDescent="0.25">
      <c r="A161" t="s">
        <v>2009</v>
      </c>
      <c r="B161">
        <v>281.80001829999998</v>
      </c>
      <c r="C161">
        <v>282</v>
      </c>
    </row>
    <row r="162" spans="1:3" x14ac:dyDescent="0.25">
      <c r="A162" t="s">
        <v>2010</v>
      </c>
      <c r="B162">
        <v>282.00003049999998</v>
      </c>
      <c r="C162">
        <v>282</v>
      </c>
    </row>
    <row r="163" spans="1:3" x14ac:dyDescent="0.25">
      <c r="A163" t="s">
        <v>2011</v>
      </c>
      <c r="B163">
        <v>282.20004269999998</v>
      </c>
      <c r="C163">
        <v>282</v>
      </c>
    </row>
    <row r="164" spans="1:3" x14ac:dyDescent="0.25">
      <c r="A164" t="s">
        <v>2012</v>
      </c>
      <c r="B164">
        <v>282.40002440000001</v>
      </c>
      <c r="C164">
        <v>282</v>
      </c>
    </row>
    <row r="165" spans="1:3" x14ac:dyDescent="0.25">
      <c r="A165" t="s">
        <v>2013</v>
      </c>
      <c r="B165">
        <v>282.60003660000001</v>
      </c>
      <c r="C165">
        <v>283</v>
      </c>
    </row>
    <row r="166" spans="1:3" x14ac:dyDescent="0.25">
      <c r="A166" t="s">
        <v>2014</v>
      </c>
      <c r="B166">
        <v>282.80001829999998</v>
      </c>
      <c r="C166">
        <v>283</v>
      </c>
    </row>
    <row r="167" spans="1:3" x14ac:dyDescent="0.25">
      <c r="A167" t="s">
        <v>2015</v>
      </c>
      <c r="B167">
        <v>283.00003049999998</v>
      </c>
      <c r="C167">
        <v>283</v>
      </c>
    </row>
    <row r="168" spans="1:3" x14ac:dyDescent="0.25">
      <c r="A168" t="s">
        <v>2016</v>
      </c>
      <c r="B168">
        <v>283.20004269999998</v>
      </c>
      <c r="C168">
        <v>283</v>
      </c>
    </row>
    <row r="169" spans="1:3" x14ac:dyDescent="0.25">
      <c r="A169" t="s">
        <v>2017</v>
      </c>
      <c r="B169">
        <v>283.40002440000001</v>
      </c>
      <c r="C169">
        <v>283</v>
      </c>
    </row>
    <row r="170" spans="1:3" x14ac:dyDescent="0.25">
      <c r="A170" t="s">
        <v>2018</v>
      </c>
      <c r="B170">
        <v>283.60003660000001</v>
      </c>
      <c r="C170">
        <v>284</v>
      </c>
    </row>
    <row r="171" spans="1:3" x14ac:dyDescent="0.25">
      <c r="A171" t="s">
        <v>2019</v>
      </c>
      <c r="B171">
        <v>283.80001829999998</v>
      </c>
      <c r="C171">
        <v>284</v>
      </c>
    </row>
    <row r="172" spans="1:3" x14ac:dyDescent="0.25">
      <c r="A172" t="s">
        <v>2020</v>
      </c>
      <c r="B172">
        <v>284.00003049999998</v>
      </c>
      <c r="C172">
        <v>284</v>
      </c>
    </row>
    <row r="173" spans="1:3" x14ac:dyDescent="0.25">
      <c r="A173" t="s">
        <v>2021</v>
      </c>
      <c r="B173">
        <v>284.20004269999998</v>
      </c>
      <c r="C173">
        <v>284</v>
      </c>
    </row>
    <row r="174" spans="1:3" x14ac:dyDescent="0.25">
      <c r="A174" t="s">
        <v>2022</v>
      </c>
      <c r="B174">
        <v>284.40002440000001</v>
      </c>
      <c r="C174">
        <v>284</v>
      </c>
    </row>
    <row r="175" spans="1:3" x14ac:dyDescent="0.25">
      <c r="A175" t="s">
        <v>2023</v>
      </c>
      <c r="B175">
        <v>284.60003660000001</v>
      </c>
      <c r="C175">
        <v>285</v>
      </c>
    </row>
    <row r="176" spans="1:3" x14ac:dyDescent="0.25">
      <c r="A176" t="s">
        <v>2024</v>
      </c>
      <c r="B176">
        <v>284.80001829999998</v>
      </c>
      <c r="C176">
        <v>285</v>
      </c>
    </row>
    <row r="177" spans="1:3" x14ac:dyDescent="0.25">
      <c r="A177" t="s">
        <v>2025</v>
      </c>
      <c r="B177">
        <v>285.00003049999998</v>
      </c>
      <c r="C177">
        <v>285</v>
      </c>
    </row>
    <row r="178" spans="1:3" x14ac:dyDescent="0.25">
      <c r="A178" t="s">
        <v>2026</v>
      </c>
      <c r="B178">
        <v>285.20004269999998</v>
      </c>
      <c r="C178">
        <v>285</v>
      </c>
    </row>
    <row r="179" spans="1:3" x14ac:dyDescent="0.25">
      <c r="A179" t="s">
        <v>2027</v>
      </c>
      <c r="B179">
        <v>285.40002440000001</v>
      </c>
      <c r="C179">
        <v>285</v>
      </c>
    </row>
    <row r="180" spans="1:3" x14ac:dyDescent="0.25">
      <c r="A180" t="s">
        <v>2028</v>
      </c>
      <c r="B180">
        <v>285.60003660000001</v>
      </c>
      <c r="C180">
        <v>286</v>
      </c>
    </row>
    <row r="181" spans="1:3" x14ac:dyDescent="0.25">
      <c r="A181" t="s">
        <v>2029</v>
      </c>
      <c r="B181">
        <v>285.80001829999998</v>
      </c>
      <c r="C181">
        <v>286</v>
      </c>
    </row>
    <row r="182" spans="1:3" x14ac:dyDescent="0.25">
      <c r="A182" t="s">
        <v>2030</v>
      </c>
      <c r="B182">
        <v>286.00003049999998</v>
      </c>
      <c r="C182">
        <v>286</v>
      </c>
    </row>
    <row r="183" spans="1:3" x14ac:dyDescent="0.25">
      <c r="A183" t="s">
        <v>2031</v>
      </c>
      <c r="B183">
        <v>286.20004269999998</v>
      </c>
      <c r="C183">
        <v>286</v>
      </c>
    </row>
    <row r="184" spans="1:3" x14ac:dyDescent="0.25">
      <c r="A184" t="s">
        <v>2032</v>
      </c>
      <c r="B184">
        <v>286.40002440000001</v>
      </c>
      <c r="C184">
        <v>286</v>
      </c>
    </row>
    <row r="185" spans="1:3" x14ac:dyDescent="0.25">
      <c r="A185" t="s">
        <v>2033</v>
      </c>
      <c r="B185">
        <v>286.60003660000001</v>
      </c>
      <c r="C185">
        <v>287</v>
      </c>
    </row>
    <row r="186" spans="1:3" x14ac:dyDescent="0.25">
      <c r="A186" t="s">
        <v>2034</v>
      </c>
      <c r="B186">
        <v>286.80001829999998</v>
      </c>
      <c r="C186">
        <v>287</v>
      </c>
    </row>
    <row r="187" spans="1:3" x14ac:dyDescent="0.25">
      <c r="A187" t="s">
        <v>2035</v>
      </c>
      <c r="B187">
        <v>287.00003049999998</v>
      </c>
      <c r="C187">
        <v>287</v>
      </c>
    </row>
    <row r="188" spans="1:3" x14ac:dyDescent="0.25">
      <c r="A188" t="s">
        <v>2036</v>
      </c>
      <c r="B188">
        <v>287.20004269999998</v>
      </c>
      <c r="C188">
        <v>287</v>
      </c>
    </row>
    <row r="189" spans="1:3" x14ac:dyDescent="0.25">
      <c r="A189" t="s">
        <v>2037</v>
      </c>
      <c r="B189">
        <v>287.40002440000001</v>
      </c>
      <c r="C189">
        <v>287</v>
      </c>
    </row>
    <row r="190" spans="1:3" x14ac:dyDescent="0.25">
      <c r="A190" t="s">
        <v>2038</v>
      </c>
      <c r="B190">
        <v>287.60003660000001</v>
      </c>
      <c r="C190">
        <v>288</v>
      </c>
    </row>
    <row r="191" spans="1:3" x14ac:dyDescent="0.25">
      <c r="A191" t="s">
        <v>2039</v>
      </c>
      <c r="B191">
        <v>287.80001829999998</v>
      </c>
      <c r="C191">
        <v>288</v>
      </c>
    </row>
    <row r="192" spans="1:3" x14ac:dyDescent="0.25">
      <c r="A192" t="s">
        <v>2040</v>
      </c>
      <c r="B192">
        <v>288.00003049999998</v>
      </c>
      <c r="C192">
        <v>288</v>
      </c>
    </row>
    <row r="193" spans="1:3" x14ac:dyDescent="0.25">
      <c r="A193" t="s">
        <v>2041</v>
      </c>
      <c r="B193">
        <v>288.20004269999998</v>
      </c>
      <c r="C193">
        <v>288</v>
      </c>
    </row>
    <row r="194" spans="1:3" x14ac:dyDescent="0.25">
      <c r="A194" t="s">
        <v>2042</v>
      </c>
      <c r="B194">
        <v>288.40002440000001</v>
      </c>
      <c r="C194">
        <v>288</v>
      </c>
    </row>
    <row r="195" spans="1:3" x14ac:dyDescent="0.25">
      <c r="A195" t="s">
        <v>2043</v>
      </c>
      <c r="B195">
        <v>288.60003660000001</v>
      </c>
      <c r="C195">
        <v>289</v>
      </c>
    </row>
    <row r="196" spans="1:3" x14ac:dyDescent="0.25">
      <c r="A196" t="s">
        <v>2044</v>
      </c>
      <c r="B196">
        <v>288.80001829999998</v>
      </c>
      <c r="C196">
        <v>289</v>
      </c>
    </row>
    <row r="197" spans="1:3" x14ac:dyDescent="0.25">
      <c r="A197" t="s">
        <v>2045</v>
      </c>
      <c r="B197">
        <v>289.00003049999998</v>
      </c>
      <c r="C197">
        <v>289</v>
      </c>
    </row>
    <row r="198" spans="1:3" x14ac:dyDescent="0.25">
      <c r="A198" t="s">
        <v>2046</v>
      </c>
      <c r="B198">
        <v>289.20004269999998</v>
      </c>
      <c r="C198">
        <v>289</v>
      </c>
    </row>
    <row r="199" spans="1:3" x14ac:dyDescent="0.25">
      <c r="A199" t="s">
        <v>2047</v>
      </c>
      <c r="B199">
        <v>289.40002440000001</v>
      </c>
      <c r="C199">
        <v>289</v>
      </c>
    </row>
    <row r="200" spans="1:3" x14ac:dyDescent="0.25">
      <c r="A200" t="s">
        <v>2048</v>
      </c>
      <c r="B200">
        <v>289.60003660000001</v>
      </c>
      <c r="C200">
        <v>290</v>
      </c>
    </row>
    <row r="201" spans="1:3" x14ac:dyDescent="0.25">
      <c r="A201" t="s">
        <v>2049</v>
      </c>
      <c r="B201">
        <v>289.80001829999998</v>
      </c>
      <c r="C201">
        <v>290</v>
      </c>
    </row>
    <row r="202" spans="1:3" x14ac:dyDescent="0.25">
      <c r="A202" t="s">
        <v>2050</v>
      </c>
      <c r="B202">
        <v>290.00003049999998</v>
      </c>
      <c r="C202">
        <v>290</v>
      </c>
    </row>
    <row r="203" spans="1:3" x14ac:dyDescent="0.25">
      <c r="A203" t="s">
        <v>2051</v>
      </c>
      <c r="B203">
        <v>290.20004269999998</v>
      </c>
      <c r="C203">
        <v>290</v>
      </c>
    </row>
    <row r="204" spans="1:3" x14ac:dyDescent="0.25">
      <c r="A204" t="s">
        <v>2052</v>
      </c>
      <c r="B204">
        <v>290.40002440000001</v>
      </c>
      <c r="C204">
        <v>290</v>
      </c>
    </row>
    <row r="205" spans="1:3" x14ac:dyDescent="0.25">
      <c r="A205" t="s">
        <v>2053</v>
      </c>
      <c r="B205">
        <v>290.60003660000001</v>
      </c>
      <c r="C205">
        <v>291</v>
      </c>
    </row>
    <row r="206" spans="1:3" x14ac:dyDescent="0.25">
      <c r="A206" t="s">
        <v>2054</v>
      </c>
      <c r="B206">
        <v>290.80001829999998</v>
      </c>
      <c r="C206">
        <v>291</v>
      </c>
    </row>
    <row r="207" spans="1:3" x14ac:dyDescent="0.25">
      <c r="A207" t="s">
        <v>2055</v>
      </c>
      <c r="B207">
        <v>291.00003049999998</v>
      </c>
      <c r="C207">
        <v>291</v>
      </c>
    </row>
    <row r="208" spans="1:3" x14ac:dyDescent="0.25">
      <c r="A208" t="s">
        <v>2056</v>
      </c>
      <c r="B208">
        <v>291.20004269999998</v>
      </c>
      <c r="C208">
        <v>291</v>
      </c>
    </row>
    <row r="209" spans="1:3" x14ac:dyDescent="0.25">
      <c r="A209" t="s">
        <v>2057</v>
      </c>
      <c r="B209">
        <v>291.40002440000001</v>
      </c>
      <c r="C209">
        <v>291</v>
      </c>
    </row>
    <row r="210" spans="1:3" x14ac:dyDescent="0.25">
      <c r="A210" t="s">
        <v>2058</v>
      </c>
      <c r="B210">
        <v>291.60003660000001</v>
      </c>
      <c r="C210">
        <v>292</v>
      </c>
    </row>
    <row r="211" spans="1:3" x14ac:dyDescent="0.25">
      <c r="A211" t="s">
        <v>2059</v>
      </c>
      <c r="B211">
        <v>291.80001829999998</v>
      </c>
      <c r="C211">
        <v>292</v>
      </c>
    </row>
    <row r="212" spans="1:3" x14ac:dyDescent="0.25">
      <c r="A212" t="s">
        <v>2060</v>
      </c>
      <c r="B212">
        <v>292.00003049999998</v>
      </c>
      <c r="C212">
        <v>292</v>
      </c>
    </row>
    <row r="213" spans="1:3" x14ac:dyDescent="0.25">
      <c r="A213" t="s">
        <v>2061</v>
      </c>
      <c r="B213">
        <v>292.20004269999998</v>
      </c>
      <c r="C213">
        <v>292</v>
      </c>
    </row>
    <row r="214" spans="1:3" x14ac:dyDescent="0.25">
      <c r="A214" t="s">
        <v>2062</v>
      </c>
      <c r="B214">
        <v>292.40002440000001</v>
      </c>
      <c r="C214">
        <v>292</v>
      </c>
    </row>
    <row r="215" spans="1:3" x14ac:dyDescent="0.25">
      <c r="A215" t="s">
        <v>2063</v>
      </c>
      <c r="B215">
        <v>292.60003660000001</v>
      </c>
      <c r="C215">
        <v>293</v>
      </c>
    </row>
    <row r="216" spans="1:3" x14ac:dyDescent="0.25">
      <c r="A216" t="s">
        <v>2064</v>
      </c>
      <c r="B216">
        <v>292.80001829999998</v>
      </c>
      <c r="C216">
        <v>293</v>
      </c>
    </row>
    <row r="217" spans="1:3" x14ac:dyDescent="0.25">
      <c r="A217" t="s">
        <v>2065</v>
      </c>
      <c r="B217">
        <v>293.00003049999998</v>
      </c>
      <c r="C217">
        <v>293</v>
      </c>
    </row>
    <row r="218" spans="1:3" x14ac:dyDescent="0.25">
      <c r="A218" t="s">
        <v>2066</v>
      </c>
      <c r="B218">
        <v>293.20004269999998</v>
      </c>
      <c r="C218">
        <v>293</v>
      </c>
    </row>
    <row r="219" spans="1:3" x14ac:dyDescent="0.25">
      <c r="A219" t="s">
        <v>2067</v>
      </c>
      <c r="B219">
        <v>293.40002440000001</v>
      </c>
      <c r="C219">
        <v>293</v>
      </c>
    </row>
    <row r="220" spans="1:3" x14ac:dyDescent="0.25">
      <c r="A220" t="s">
        <v>2068</v>
      </c>
      <c r="B220">
        <v>293.60003660000001</v>
      </c>
      <c r="C220">
        <v>294</v>
      </c>
    </row>
    <row r="221" spans="1:3" x14ac:dyDescent="0.25">
      <c r="A221" t="s">
        <v>2069</v>
      </c>
      <c r="B221">
        <v>293.80001829999998</v>
      </c>
      <c r="C221">
        <v>294</v>
      </c>
    </row>
    <row r="222" spans="1:3" x14ac:dyDescent="0.25">
      <c r="A222" t="s">
        <v>2070</v>
      </c>
      <c r="B222">
        <v>294.00003049999998</v>
      </c>
      <c r="C222">
        <v>294</v>
      </c>
    </row>
    <row r="223" spans="1:3" x14ac:dyDescent="0.25">
      <c r="A223" t="s">
        <v>2071</v>
      </c>
      <c r="B223">
        <v>294.20004269999998</v>
      </c>
      <c r="C223">
        <v>294</v>
      </c>
    </row>
    <row r="224" spans="1:3" x14ac:dyDescent="0.25">
      <c r="A224" t="s">
        <v>2072</v>
      </c>
      <c r="B224">
        <v>294.40002440000001</v>
      </c>
      <c r="C224">
        <v>294</v>
      </c>
    </row>
    <row r="225" spans="1:3" x14ac:dyDescent="0.25">
      <c r="A225" t="s">
        <v>2073</v>
      </c>
      <c r="B225">
        <v>294.60003660000001</v>
      </c>
      <c r="C225">
        <v>295</v>
      </c>
    </row>
    <row r="226" spans="1:3" x14ac:dyDescent="0.25">
      <c r="A226" t="s">
        <v>2074</v>
      </c>
      <c r="B226">
        <v>294.80001829999998</v>
      </c>
      <c r="C226">
        <v>295</v>
      </c>
    </row>
    <row r="227" spans="1:3" x14ac:dyDescent="0.25">
      <c r="A227" t="s">
        <v>2075</v>
      </c>
      <c r="B227">
        <v>295.00003049999998</v>
      </c>
      <c r="C227">
        <v>295</v>
      </c>
    </row>
    <row r="228" spans="1:3" x14ac:dyDescent="0.25">
      <c r="A228" t="s">
        <v>2076</v>
      </c>
      <c r="B228">
        <v>295.20004269999998</v>
      </c>
      <c r="C228">
        <v>295</v>
      </c>
    </row>
    <row r="229" spans="1:3" x14ac:dyDescent="0.25">
      <c r="A229" t="s">
        <v>2077</v>
      </c>
      <c r="B229">
        <v>295.40002440000001</v>
      </c>
      <c r="C229">
        <v>295</v>
      </c>
    </row>
    <row r="230" spans="1:3" x14ac:dyDescent="0.25">
      <c r="A230" t="s">
        <v>2078</v>
      </c>
      <c r="B230">
        <v>295.60003660000001</v>
      </c>
      <c r="C230">
        <v>296</v>
      </c>
    </row>
    <row r="231" spans="1:3" x14ac:dyDescent="0.25">
      <c r="A231" t="s">
        <v>2079</v>
      </c>
      <c r="B231">
        <v>295.80001829999998</v>
      </c>
      <c r="C231">
        <v>296</v>
      </c>
    </row>
    <row r="232" spans="1:3" x14ac:dyDescent="0.25">
      <c r="A232" t="s">
        <v>2080</v>
      </c>
      <c r="B232">
        <v>296.00003049999998</v>
      </c>
      <c r="C232">
        <v>296</v>
      </c>
    </row>
    <row r="233" spans="1:3" x14ac:dyDescent="0.25">
      <c r="A233" t="s">
        <v>2081</v>
      </c>
      <c r="B233">
        <v>296.20004269999998</v>
      </c>
      <c r="C233">
        <v>296</v>
      </c>
    </row>
    <row r="234" spans="1:3" x14ac:dyDescent="0.25">
      <c r="A234" t="s">
        <v>2082</v>
      </c>
      <c r="B234">
        <v>296.40002440000001</v>
      </c>
      <c r="C234">
        <v>296</v>
      </c>
    </row>
    <row r="235" spans="1:3" x14ac:dyDescent="0.25">
      <c r="A235" t="s">
        <v>2083</v>
      </c>
      <c r="B235">
        <v>296.60003660000001</v>
      </c>
      <c r="C235">
        <v>297</v>
      </c>
    </row>
    <row r="236" spans="1:3" x14ac:dyDescent="0.25">
      <c r="A236" t="s">
        <v>2084</v>
      </c>
      <c r="B236">
        <v>296.80001829999998</v>
      </c>
      <c r="C236">
        <v>297</v>
      </c>
    </row>
    <row r="237" spans="1:3" x14ac:dyDescent="0.25">
      <c r="A237" t="s">
        <v>2085</v>
      </c>
      <c r="B237">
        <v>297.00003049999998</v>
      </c>
      <c r="C237">
        <v>297</v>
      </c>
    </row>
    <row r="238" spans="1:3" x14ac:dyDescent="0.25">
      <c r="A238" t="s">
        <v>2086</v>
      </c>
      <c r="B238">
        <v>297.20004269999998</v>
      </c>
      <c r="C238">
        <v>297</v>
      </c>
    </row>
    <row r="239" spans="1:3" x14ac:dyDescent="0.25">
      <c r="A239" t="s">
        <v>2087</v>
      </c>
      <c r="B239">
        <v>297.40002440000001</v>
      </c>
      <c r="C239">
        <v>297</v>
      </c>
    </row>
    <row r="240" spans="1:3" x14ac:dyDescent="0.25">
      <c r="A240" t="s">
        <v>2088</v>
      </c>
      <c r="B240">
        <v>297.60003660000001</v>
      </c>
      <c r="C240">
        <v>298</v>
      </c>
    </row>
    <row r="241" spans="1:3" x14ac:dyDescent="0.25">
      <c r="A241" t="s">
        <v>2089</v>
      </c>
      <c r="B241">
        <v>297.80001829999998</v>
      </c>
      <c r="C241">
        <v>298</v>
      </c>
    </row>
    <row r="242" spans="1:3" x14ac:dyDescent="0.25">
      <c r="A242" t="s">
        <v>2090</v>
      </c>
      <c r="B242">
        <v>298.00003049999998</v>
      </c>
      <c r="C242">
        <v>298</v>
      </c>
    </row>
    <row r="243" spans="1:3" x14ac:dyDescent="0.25">
      <c r="A243" t="s">
        <v>2091</v>
      </c>
      <c r="B243">
        <v>298.20004269999998</v>
      </c>
      <c r="C243">
        <v>298</v>
      </c>
    </row>
    <row r="244" spans="1:3" x14ac:dyDescent="0.25">
      <c r="A244" t="s">
        <v>2092</v>
      </c>
      <c r="B244">
        <v>298.40002440000001</v>
      </c>
      <c r="C244">
        <v>298</v>
      </c>
    </row>
    <row r="245" spans="1:3" x14ac:dyDescent="0.25">
      <c r="A245" t="s">
        <v>2093</v>
      </c>
      <c r="B245">
        <v>298.60003660000001</v>
      </c>
      <c r="C245">
        <v>299</v>
      </c>
    </row>
    <row r="246" spans="1:3" x14ac:dyDescent="0.25">
      <c r="A246" t="s">
        <v>2094</v>
      </c>
      <c r="B246">
        <v>298.80001829999998</v>
      </c>
      <c r="C246">
        <v>299</v>
      </c>
    </row>
    <row r="247" spans="1:3" x14ac:dyDescent="0.25">
      <c r="A247" t="s">
        <v>2095</v>
      </c>
      <c r="B247">
        <v>299.00003049999998</v>
      </c>
      <c r="C247">
        <v>299</v>
      </c>
    </row>
    <row r="248" spans="1:3" x14ac:dyDescent="0.25">
      <c r="A248" t="s">
        <v>2096</v>
      </c>
      <c r="B248">
        <v>299.20004269999998</v>
      </c>
      <c r="C248">
        <v>299</v>
      </c>
    </row>
    <row r="249" spans="1:3" x14ac:dyDescent="0.25">
      <c r="A249" t="s">
        <v>2097</v>
      </c>
      <c r="B249">
        <v>299.40002440000001</v>
      </c>
      <c r="C249">
        <v>299</v>
      </c>
    </row>
    <row r="250" spans="1:3" x14ac:dyDescent="0.25">
      <c r="A250" t="s">
        <v>2098</v>
      </c>
      <c r="B250">
        <v>299.60003660000001</v>
      </c>
      <c r="C250">
        <v>300</v>
      </c>
    </row>
    <row r="251" spans="1:3" x14ac:dyDescent="0.25">
      <c r="A251" t="s">
        <v>2099</v>
      </c>
      <c r="B251">
        <v>299.80001829999998</v>
      </c>
      <c r="C251">
        <v>300</v>
      </c>
    </row>
    <row r="252" spans="1:3" x14ac:dyDescent="0.25">
      <c r="A252" t="s">
        <v>2100</v>
      </c>
      <c r="B252">
        <v>300.00003049999998</v>
      </c>
      <c r="C252">
        <v>300</v>
      </c>
    </row>
    <row r="253" spans="1:3" x14ac:dyDescent="0.25">
      <c r="A253" t="s">
        <v>2101</v>
      </c>
      <c r="B253">
        <v>300.20004269999998</v>
      </c>
      <c r="C253">
        <v>300</v>
      </c>
    </row>
    <row r="254" spans="1:3" x14ac:dyDescent="0.25">
      <c r="A254" t="s">
        <v>2102</v>
      </c>
      <c r="B254">
        <v>300.40002440000001</v>
      </c>
      <c r="C254">
        <v>300</v>
      </c>
    </row>
    <row r="255" spans="1:3" x14ac:dyDescent="0.25">
      <c r="A255" t="s">
        <v>2103</v>
      </c>
      <c r="B255">
        <v>300.60003660000001</v>
      </c>
      <c r="C255">
        <v>301</v>
      </c>
    </row>
    <row r="256" spans="1:3" x14ac:dyDescent="0.25">
      <c r="A256" t="s">
        <v>2104</v>
      </c>
      <c r="B256">
        <v>300.80001829999998</v>
      </c>
      <c r="C256">
        <v>301</v>
      </c>
    </row>
    <row r="257" spans="1:3" x14ac:dyDescent="0.25">
      <c r="A257" t="s">
        <v>2105</v>
      </c>
      <c r="B257">
        <v>301.00003049999998</v>
      </c>
      <c r="C257">
        <v>301</v>
      </c>
    </row>
    <row r="258" spans="1:3" x14ac:dyDescent="0.25">
      <c r="A258" t="s">
        <v>2106</v>
      </c>
      <c r="B258">
        <v>301.20004269999998</v>
      </c>
      <c r="C258">
        <v>301</v>
      </c>
    </row>
    <row r="259" spans="1:3" x14ac:dyDescent="0.25">
      <c r="A259" t="s">
        <v>2107</v>
      </c>
      <c r="B259">
        <v>301.40002440000001</v>
      </c>
      <c r="C259">
        <v>301</v>
      </c>
    </row>
    <row r="260" spans="1:3" x14ac:dyDescent="0.25">
      <c r="A260" t="s">
        <v>2108</v>
      </c>
      <c r="B260">
        <v>301.60003660000001</v>
      </c>
      <c r="C260">
        <v>302</v>
      </c>
    </row>
    <row r="261" spans="1:3" x14ac:dyDescent="0.25">
      <c r="A261" t="s">
        <v>2109</v>
      </c>
      <c r="B261">
        <v>301.80001829999998</v>
      </c>
      <c r="C261">
        <v>302</v>
      </c>
    </row>
    <row r="262" spans="1:3" x14ac:dyDescent="0.25">
      <c r="A262" t="s">
        <v>2110</v>
      </c>
      <c r="B262">
        <v>302.00003049999998</v>
      </c>
      <c r="C262">
        <v>302</v>
      </c>
    </row>
    <row r="263" spans="1:3" x14ac:dyDescent="0.25">
      <c r="A263" t="s">
        <v>2111</v>
      </c>
      <c r="B263">
        <v>302.20004269999998</v>
      </c>
      <c r="C263">
        <v>302</v>
      </c>
    </row>
    <row r="264" spans="1:3" x14ac:dyDescent="0.25">
      <c r="A264" t="s">
        <v>2112</v>
      </c>
      <c r="B264">
        <v>302.40002440000001</v>
      </c>
      <c r="C264">
        <v>302</v>
      </c>
    </row>
    <row r="265" spans="1:3" x14ac:dyDescent="0.25">
      <c r="A265" t="s">
        <v>2113</v>
      </c>
      <c r="B265">
        <v>302.60003660000001</v>
      </c>
      <c r="C265">
        <v>303</v>
      </c>
    </row>
    <row r="266" spans="1:3" x14ac:dyDescent="0.25">
      <c r="A266" t="s">
        <v>2114</v>
      </c>
      <c r="B266">
        <v>302.80001829999998</v>
      </c>
      <c r="C266">
        <v>303</v>
      </c>
    </row>
    <row r="267" spans="1:3" x14ac:dyDescent="0.25">
      <c r="A267" t="s">
        <v>2115</v>
      </c>
      <c r="B267">
        <v>303.00003049999998</v>
      </c>
      <c r="C267">
        <v>303</v>
      </c>
    </row>
    <row r="268" spans="1:3" x14ac:dyDescent="0.25">
      <c r="A268" t="s">
        <v>2116</v>
      </c>
      <c r="B268">
        <v>303.20004269999998</v>
      </c>
      <c r="C268">
        <v>303</v>
      </c>
    </row>
    <row r="269" spans="1:3" x14ac:dyDescent="0.25">
      <c r="A269" t="s">
        <v>2117</v>
      </c>
      <c r="B269">
        <v>303.40002440000001</v>
      </c>
      <c r="C269">
        <v>303</v>
      </c>
    </row>
    <row r="270" spans="1:3" x14ac:dyDescent="0.25">
      <c r="A270" t="s">
        <v>2118</v>
      </c>
      <c r="B270">
        <v>303.60003660000001</v>
      </c>
      <c r="C270">
        <v>304</v>
      </c>
    </row>
    <row r="271" spans="1:3" x14ac:dyDescent="0.25">
      <c r="A271" t="s">
        <v>2119</v>
      </c>
      <c r="B271">
        <v>303.80001829999998</v>
      </c>
      <c r="C271">
        <v>304</v>
      </c>
    </row>
    <row r="272" spans="1:3" x14ac:dyDescent="0.25">
      <c r="A272" t="s">
        <v>2120</v>
      </c>
      <c r="B272">
        <v>304.00003049999998</v>
      </c>
      <c r="C272">
        <v>304</v>
      </c>
    </row>
    <row r="273" spans="1:3" x14ac:dyDescent="0.25">
      <c r="A273" t="s">
        <v>2121</v>
      </c>
      <c r="B273">
        <v>304.20004269999998</v>
      </c>
      <c r="C273">
        <v>304</v>
      </c>
    </row>
    <row r="274" spans="1:3" x14ac:dyDescent="0.25">
      <c r="A274" t="s">
        <v>2122</v>
      </c>
      <c r="B274">
        <v>304.40002440000001</v>
      </c>
      <c r="C274">
        <v>304</v>
      </c>
    </row>
    <row r="275" spans="1:3" x14ac:dyDescent="0.25">
      <c r="A275" t="s">
        <v>2123</v>
      </c>
      <c r="B275">
        <v>304.60003660000001</v>
      </c>
      <c r="C275">
        <v>305</v>
      </c>
    </row>
    <row r="276" spans="1:3" x14ac:dyDescent="0.25">
      <c r="A276" t="s">
        <v>2124</v>
      </c>
      <c r="B276">
        <v>304.80001829999998</v>
      </c>
      <c r="C276">
        <v>305</v>
      </c>
    </row>
    <row r="277" spans="1:3" x14ac:dyDescent="0.25">
      <c r="A277" t="s">
        <v>2125</v>
      </c>
      <c r="B277">
        <v>305.00003049999998</v>
      </c>
      <c r="C277">
        <v>305</v>
      </c>
    </row>
    <row r="278" spans="1:3" x14ac:dyDescent="0.25">
      <c r="A278" t="s">
        <v>2126</v>
      </c>
      <c r="B278">
        <v>305.20004269999998</v>
      </c>
      <c r="C278">
        <v>305</v>
      </c>
    </row>
    <row r="279" spans="1:3" x14ac:dyDescent="0.25">
      <c r="A279" t="s">
        <v>2127</v>
      </c>
      <c r="B279">
        <v>305.40002440000001</v>
      </c>
      <c r="C279">
        <v>305</v>
      </c>
    </row>
    <row r="280" spans="1:3" x14ac:dyDescent="0.25">
      <c r="A280" t="s">
        <v>2128</v>
      </c>
      <c r="B280">
        <v>305.60003660000001</v>
      </c>
      <c r="C280">
        <v>306</v>
      </c>
    </row>
    <row r="281" spans="1:3" x14ac:dyDescent="0.25">
      <c r="A281" t="s">
        <v>2129</v>
      </c>
      <c r="B281">
        <v>305.80001829999998</v>
      </c>
      <c r="C281">
        <v>306</v>
      </c>
    </row>
    <row r="282" spans="1:3" x14ac:dyDescent="0.25">
      <c r="A282" t="s">
        <v>2130</v>
      </c>
      <c r="B282">
        <v>306.00003049999998</v>
      </c>
      <c r="C282">
        <v>306</v>
      </c>
    </row>
    <row r="283" spans="1:3" x14ac:dyDescent="0.25">
      <c r="A283" t="s">
        <v>2131</v>
      </c>
      <c r="B283">
        <v>306.20004269999998</v>
      </c>
      <c r="C283">
        <v>306</v>
      </c>
    </row>
    <row r="284" spans="1:3" x14ac:dyDescent="0.25">
      <c r="A284" t="s">
        <v>2132</v>
      </c>
      <c r="B284">
        <v>306.40002440000001</v>
      </c>
      <c r="C284">
        <v>306</v>
      </c>
    </row>
    <row r="285" spans="1:3" x14ac:dyDescent="0.25">
      <c r="A285" t="s">
        <v>2133</v>
      </c>
      <c r="B285">
        <v>306.60003660000001</v>
      </c>
      <c r="C285">
        <v>307</v>
      </c>
    </row>
    <row r="286" spans="1:3" x14ac:dyDescent="0.25">
      <c r="A286" t="s">
        <v>2134</v>
      </c>
      <c r="B286">
        <v>306.80001829999998</v>
      </c>
      <c r="C286">
        <v>307</v>
      </c>
    </row>
    <row r="287" spans="1:3" x14ac:dyDescent="0.25">
      <c r="A287" t="s">
        <v>2135</v>
      </c>
      <c r="B287">
        <v>307.00003049999998</v>
      </c>
      <c r="C287">
        <v>307</v>
      </c>
    </row>
    <row r="288" spans="1:3" x14ac:dyDescent="0.25">
      <c r="A288" t="s">
        <v>2136</v>
      </c>
      <c r="B288">
        <v>307.20004269999998</v>
      </c>
      <c r="C288">
        <v>307</v>
      </c>
    </row>
    <row r="289" spans="1:3" x14ac:dyDescent="0.25">
      <c r="A289" t="s">
        <v>2137</v>
      </c>
      <c r="B289">
        <v>307.40002440000001</v>
      </c>
      <c r="C289">
        <v>307</v>
      </c>
    </row>
    <row r="290" spans="1:3" x14ac:dyDescent="0.25">
      <c r="A290" t="s">
        <v>2138</v>
      </c>
      <c r="B290">
        <v>307.60003660000001</v>
      </c>
      <c r="C290">
        <v>308</v>
      </c>
    </row>
    <row r="291" spans="1:3" x14ac:dyDescent="0.25">
      <c r="A291" t="s">
        <v>2139</v>
      </c>
      <c r="B291">
        <v>307.80001829999998</v>
      </c>
      <c r="C291">
        <v>308</v>
      </c>
    </row>
    <row r="292" spans="1:3" x14ac:dyDescent="0.25">
      <c r="A292" t="s">
        <v>2140</v>
      </c>
      <c r="B292">
        <v>308.00003049999998</v>
      </c>
      <c r="C292">
        <v>308</v>
      </c>
    </row>
    <row r="293" spans="1:3" x14ac:dyDescent="0.25">
      <c r="A293" t="s">
        <v>2141</v>
      </c>
      <c r="B293">
        <v>308.20004269999998</v>
      </c>
      <c r="C293">
        <v>308</v>
      </c>
    </row>
    <row r="294" spans="1:3" x14ac:dyDescent="0.25">
      <c r="A294" t="s">
        <v>2142</v>
      </c>
      <c r="B294">
        <v>308.40002440000001</v>
      </c>
      <c r="C294">
        <v>308</v>
      </c>
    </row>
    <row r="295" spans="1:3" x14ac:dyDescent="0.25">
      <c r="A295" t="s">
        <v>2143</v>
      </c>
      <c r="B295">
        <v>308.60003660000001</v>
      </c>
      <c r="C295">
        <v>309</v>
      </c>
    </row>
    <row r="296" spans="1:3" x14ac:dyDescent="0.25">
      <c r="A296" t="s">
        <v>2144</v>
      </c>
      <c r="B296">
        <v>308.80001829999998</v>
      </c>
      <c r="C296">
        <v>309</v>
      </c>
    </row>
    <row r="297" spans="1:3" x14ac:dyDescent="0.25">
      <c r="A297" t="s">
        <v>2145</v>
      </c>
      <c r="B297">
        <v>309.00003049999998</v>
      </c>
      <c r="C297">
        <v>309</v>
      </c>
    </row>
    <row r="298" spans="1:3" x14ac:dyDescent="0.25">
      <c r="A298" t="s">
        <v>2146</v>
      </c>
      <c r="B298">
        <v>309.20004269999998</v>
      </c>
      <c r="C298">
        <v>309</v>
      </c>
    </row>
    <row r="299" spans="1:3" x14ac:dyDescent="0.25">
      <c r="A299" t="s">
        <v>2147</v>
      </c>
      <c r="B299">
        <v>309.40002440000001</v>
      </c>
      <c r="C299">
        <v>309</v>
      </c>
    </row>
    <row r="300" spans="1:3" x14ac:dyDescent="0.25">
      <c r="A300" t="s">
        <v>2148</v>
      </c>
      <c r="B300">
        <v>309.60003660000001</v>
      </c>
      <c r="C300">
        <v>310</v>
      </c>
    </row>
    <row r="301" spans="1:3" x14ac:dyDescent="0.25">
      <c r="A301" t="s">
        <v>2149</v>
      </c>
      <c r="B301">
        <v>309.80001829999998</v>
      </c>
      <c r="C301">
        <v>310</v>
      </c>
    </row>
    <row r="302" spans="1:3" x14ac:dyDescent="0.25">
      <c r="A302" t="s">
        <v>2150</v>
      </c>
      <c r="B302">
        <v>310.00003049999998</v>
      </c>
      <c r="C302">
        <v>310</v>
      </c>
    </row>
    <row r="303" spans="1:3" x14ac:dyDescent="0.25">
      <c r="A303" t="s">
        <v>2151</v>
      </c>
      <c r="B303">
        <v>310.20004269999998</v>
      </c>
      <c r="C303">
        <v>310</v>
      </c>
    </row>
    <row r="304" spans="1:3" x14ac:dyDescent="0.25">
      <c r="A304" t="s">
        <v>2152</v>
      </c>
      <c r="B304">
        <v>310.40002440000001</v>
      </c>
      <c r="C304">
        <v>310</v>
      </c>
    </row>
    <row r="305" spans="1:3" x14ac:dyDescent="0.25">
      <c r="A305" t="s">
        <v>2153</v>
      </c>
      <c r="B305">
        <v>310.60003660000001</v>
      </c>
      <c r="C305">
        <v>311</v>
      </c>
    </row>
    <row r="306" spans="1:3" x14ac:dyDescent="0.25">
      <c r="A306" t="s">
        <v>2154</v>
      </c>
      <c r="B306">
        <v>310.80001829999998</v>
      </c>
      <c r="C306">
        <v>311</v>
      </c>
    </row>
    <row r="307" spans="1:3" x14ac:dyDescent="0.25">
      <c r="A307" t="s">
        <v>2155</v>
      </c>
      <c r="B307">
        <v>311.00003049999998</v>
      </c>
      <c r="C307">
        <v>311</v>
      </c>
    </row>
    <row r="308" spans="1:3" x14ac:dyDescent="0.25">
      <c r="A308" t="s">
        <v>2156</v>
      </c>
      <c r="B308">
        <v>311.20004269999998</v>
      </c>
      <c r="C308">
        <v>311</v>
      </c>
    </row>
    <row r="309" spans="1:3" x14ac:dyDescent="0.25">
      <c r="A309" t="s">
        <v>2157</v>
      </c>
      <c r="B309">
        <v>311.40002440000001</v>
      </c>
      <c r="C309">
        <v>311</v>
      </c>
    </row>
    <row r="310" spans="1:3" x14ac:dyDescent="0.25">
      <c r="A310" t="s">
        <v>2158</v>
      </c>
      <c r="B310">
        <v>311.60003660000001</v>
      </c>
      <c r="C310">
        <v>312</v>
      </c>
    </row>
    <row r="311" spans="1:3" x14ac:dyDescent="0.25">
      <c r="A311" t="s">
        <v>2159</v>
      </c>
      <c r="B311">
        <v>311.80001829999998</v>
      </c>
      <c r="C311">
        <v>312</v>
      </c>
    </row>
    <row r="312" spans="1:3" x14ac:dyDescent="0.25">
      <c r="A312" t="s">
        <v>2160</v>
      </c>
      <c r="B312">
        <v>312.00003049999998</v>
      </c>
      <c r="C312">
        <v>312</v>
      </c>
    </row>
    <row r="313" spans="1:3" x14ac:dyDescent="0.25">
      <c r="A313" t="s">
        <v>2161</v>
      </c>
      <c r="B313">
        <v>312.20004269999998</v>
      </c>
      <c r="C313">
        <v>312</v>
      </c>
    </row>
    <row r="314" spans="1:3" x14ac:dyDescent="0.25">
      <c r="A314" t="s">
        <v>2162</v>
      </c>
      <c r="B314">
        <v>312.40002440000001</v>
      </c>
      <c r="C314">
        <v>312</v>
      </c>
    </row>
    <row r="315" spans="1:3" x14ac:dyDescent="0.25">
      <c r="A315" t="s">
        <v>2163</v>
      </c>
      <c r="B315">
        <v>312.60003660000001</v>
      </c>
      <c r="C315">
        <v>313</v>
      </c>
    </row>
    <row r="316" spans="1:3" x14ac:dyDescent="0.25">
      <c r="A316" t="s">
        <v>2164</v>
      </c>
      <c r="B316">
        <v>312.80001829999998</v>
      </c>
      <c r="C316">
        <v>313</v>
      </c>
    </row>
    <row r="317" spans="1:3" x14ac:dyDescent="0.25">
      <c r="A317" t="s">
        <v>2165</v>
      </c>
      <c r="B317">
        <v>313.00003049999998</v>
      </c>
      <c r="C317">
        <v>313</v>
      </c>
    </row>
    <row r="318" spans="1:3" x14ac:dyDescent="0.25">
      <c r="A318" t="s">
        <v>2166</v>
      </c>
      <c r="B318">
        <v>313.20004269999998</v>
      </c>
      <c r="C318">
        <v>313</v>
      </c>
    </row>
    <row r="319" spans="1:3" x14ac:dyDescent="0.25">
      <c r="A319" t="s">
        <v>2167</v>
      </c>
      <c r="B319">
        <v>313.40002440000001</v>
      </c>
      <c r="C319">
        <v>313</v>
      </c>
    </row>
    <row r="320" spans="1:3" x14ac:dyDescent="0.25">
      <c r="A320" t="s">
        <v>2168</v>
      </c>
      <c r="B320">
        <v>313.60003660000001</v>
      </c>
      <c r="C320">
        <v>314</v>
      </c>
    </row>
    <row r="321" spans="1:3" x14ac:dyDescent="0.25">
      <c r="A321" t="s">
        <v>2169</v>
      </c>
      <c r="B321">
        <v>313.80001829999998</v>
      </c>
      <c r="C321">
        <v>314</v>
      </c>
    </row>
    <row r="322" spans="1:3" x14ac:dyDescent="0.25">
      <c r="A322" t="s">
        <v>2170</v>
      </c>
      <c r="B322">
        <v>314.00003049999998</v>
      </c>
      <c r="C322">
        <v>314</v>
      </c>
    </row>
    <row r="323" spans="1:3" x14ac:dyDescent="0.25">
      <c r="A323" t="s">
        <v>2171</v>
      </c>
      <c r="B323">
        <v>314.20004269999998</v>
      </c>
      <c r="C323">
        <v>314</v>
      </c>
    </row>
    <row r="324" spans="1:3" x14ac:dyDescent="0.25">
      <c r="A324" t="s">
        <v>2172</v>
      </c>
      <c r="B324">
        <v>314.40002440000001</v>
      </c>
      <c r="C324">
        <v>314</v>
      </c>
    </row>
    <row r="325" spans="1:3" x14ac:dyDescent="0.25">
      <c r="A325" t="s">
        <v>2173</v>
      </c>
      <c r="B325">
        <v>314.60003660000001</v>
      </c>
      <c r="C325">
        <v>315</v>
      </c>
    </row>
    <row r="326" spans="1:3" x14ac:dyDescent="0.25">
      <c r="A326" t="s">
        <v>2174</v>
      </c>
      <c r="B326">
        <v>314.80001829999998</v>
      </c>
      <c r="C326">
        <v>315</v>
      </c>
    </row>
    <row r="327" spans="1:3" x14ac:dyDescent="0.25">
      <c r="A327" t="s">
        <v>2175</v>
      </c>
      <c r="B327">
        <v>315.00003049999998</v>
      </c>
      <c r="C327">
        <v>315</v>
      </c>
    </row>
    <row r="328" spans="1:3" x14ac:dyDescent="0.25">
      <c r="A328" t="s">
        <v>2176</v>
      </c>
      <c r="B328">
        <v>315.20004269999998</v>
      </c>
      <c r="C328">
        <v>315</v>
      </c>
    </row>
    <row r="329" spans="1:3" x14ac:dyDescent="0.25">
      <c r="A329" t="s">
        <v>2177</v>
      </c>
      <c r="B329">
        <v>315.40002440000001</v>
      </c>
      <c r="C329">
        <v>315</v>
      </c>
    </row>
    <row r="330" spans="1:3" x14ac:dyDescent="0.25">
      <c r="A330" t="s">
        <v>2178</v>
      </c>
      <c r="B330">
        <v>315.60003660000001</v>
      </c>
      <c r="C330">
        <v>316</v>
      </c>
    </row>
    <row r="331" spans="1:3" x14ac:dyDescent="0.25">
      <c r="A331" t="s">
        <v>2179</v>
      </c>
      <c r="B331">
        <v>315.80001829999998</v>
      </c>
      <c r="C331">
        <v>316</v>
      </c>
    </row>
    <row r="332" spans="1:3" x14ac:dyDescent="0.25">
      <c r="A332" t="s">
        <v>2180</v>
      </c>
      <c r="B332">
        <v>316.00003049999998</v>
      </c>
      <c r="C332">
        <v>316</v>
      </c>
    </row>
    <row r="333" spans="1:3" x14ac:dyDescent="0.25">
      <c r="A333" t="s">
        <v>2181</v>
      </c>
      <c r="B333">
        <v>316.20004269999998</v>
      </c>
      <c r="C333">
        <v>316</v>
      </c>
    </row>
    <row r="334" spans="1:3" x14ac:dyDescent="0.25">
      <c r="A334" t="s">
        <v>2182</v>
      </c>
      <c r="B334">
        <v>316.40002440000001</v>
      </c>
      <c r="C334">
        <v>316</v>
      </c>
    </row>
    <row r="335" spans="1:3" x14ac:dyDescent="0.25">
      <c r="A335" t="s">
        <v>2183</v>
      </c>
      <c r="B335">
        <v>316.60003660000001</v>
      </c>
      <c r="C335">
        <v>317</v>
      </c>
    </row>
    <row r="336" spans="1:3" x14ac:dyDescent="0.25">
      <c r="A336" t="s">
        <v>2184</v>
      </c>
      <c r="B336">
        <v>316.80001829999998</v>
      </c>
      <c r="C336">
        <v>317</v>
      </c>
    </row>
    <row r="337" spans="1:3" x14ac:dyDescent="0.25">
      <c r="A337" t="s">
        <v>2185</v>
      </c>
      <c r="B337">
        <v>317.00003049999998</v>
      </c>
      <c r="C337">
        <v>317</v>
      </c>
    </row>
    <row r="338" spans="1:3" x14ac:dyDescent="0.25">
      <c r="A338" t="s">
        <v>2186</v>
      </c>
      <c r="B338">
        <v>317.20004269999998</v>
      </c>
      <c r="C338">
        <v>317</v>
      </c>
    </row>
    <row r="339" spans="1:3" x14ac:dyDescent="0.25">
      <c r="A339" t="s">
        <v>2187</v>
      </c>
      <c r="B339">
        <v>317.40002440000001</v>
      </c>
      <c r="C339">
        <v>317</v>
      </c>
    </row>
    <row r="340" spans="1:3" x14ac:dyDescent="0.25">
      <c r="A340" t="s">
        <v>2188</v>
      </c>
      <c r="B340">
        <v>317.60003660000001</v>
      </c>
      <c r="C340">
        <v>318</v>
      </c>
    </row>
    <row r="341" spans="1:3" x14ac:dyDescent="0.25">
      <c r="A341" t="s">
        <v>2189</v>
      </c>
      <c r="B341">
        <v>317.80001829999998</v>
      </c>
      <c r="C341">
        <v>318</v>
      </c>
    </row>
    <row r="342" spans="1:3" x14ac:dyDescent="0.25">
      <c r="A342" t="s">
        <v>2190</v>
      </c>
      <c r="B342">
        <v>318.00003049999998</v>
      </c>
      <c r="C342">
        <v>318</v>
      </c>
    </row>
    <row r="343" spans="1:3" x14ac:dyDescent="0.25">
      <c r="A343" t="s">
        <v>2191</v>
      </c>
      <c r="B343">
        <v>318.20004269999998</v>
      </c>
      <c r="C343">
        <v>318</v>
      </c>
    </row>
    <row r="344" spans="1:3" x14ac:dyDescent="0.25">
      <c r="A344" t="s">
        <v>2192</v>
      </c>
      <c r="B344">
        <v>318.40002440000001</v>
      </c>
      <c r="C344">
        <v>318</v>
      </c>
    </row>
    <row r="345" spans="1:3" x14ac:dyDescent="0.25">
      <c r="A345" t="s">
        <v>2193</v>
      </c>
      <c r="B345">
        <v>318.60003660000001</v>
      </c>
      <c r="C345">
        <v>319</v>
      </c>
    </row>
    <row r="346" spans="1:3" x14ac:dyDescent="0.25">
      <c r="A346" t="s">
        <v>2194</v>
      </c>
      <c r="B346">
        <v>318.80001829999998</v>
      </c>
      <c r="C346">
        <v>319</v>
      </c>
    </row>
    <row r="347" spans="1:3" x14ac:dyDescent="0.25">
      <c r="A347" t="s">
        <v>2195</v>
      </c>
      <c r="B347">
        <v>319.00003049999998</v>
      </c>
      <c r="C347">
        <v>319</v>
      </c>
    </row>
    <row r="348" spans="1:3" x14ac:dyDescent="0.25">
      <c r="A348" t="s">
        <v>2196</v>
      </c>
      <c r="B348">
        <v>319.20004269999998</v>
      </c>
      <c r="C348">
        <v>319</v>
      </c>
    </row>
    <row r="349" spans="1:3" x14ac:dyDescent="0.25">
      <c r="A349" t="s">
        <v>2197</v>
      </c>
      <c r="B349">
        <v>319.40002440000001</v>
      </c>
      <c r="C349">
        <v>319</v>
      </c>
    </row>
    <row r="350" spans="1:3" x14ac:dyDescent="0.25">
      <c r="A350" t="s">
        <v>2198</v>
      </c>
      <c r="B350">
        <v>319.60003660000001</v>
      </c>
      <c r="C350">
        <v>320</v>
      </c>
    </row>
    <row r="351" spans="1:3" x14ac:dyDescent="0.25">
      <c r="A351" t="s">
        <v>2199</v>
      </c>
      <c r="B351">
        <v>319.80001829999998</v>
      </c>
      <c r="C351">
        <v>320</v>
      </c>
    </row>
    <row r="352" spans="1:3" x14ac:dyDescent="0.25">
      <c r="A352" t="s">
        <v>2200</v>
      </c>
      <c r="B352">
        <v>320.00003049999998</v>
      </c>
      <c r="C352">
        <v>320</v>
      </c>
    </row>
    <row r="353" spans="1:3" x14ac:dyDescent="0.25">
      <c r="A353" t="s">
        <v>2201</v>
      </c>
      <c r="B353">
        <v>320.20004269999998</v>
      </c>
      <c r="C353">
        <v>320</v>
      </c>
    </row>
    <row r="354" spans="1:3" x14ac:dyDescent="0.25">
      <c r="A354" t="s">
        <v>2202</v>
      </c>
      <c r="B354">
        <v>320.40002440000001</v>
      </c>
      <c r="C354">
        <v>320</v>
      </c>
    </row>
    <row r="355" spans="1:3" x14ac:dyDescent="0.25">
      <c r="A355" t="s">
        <v>2203</v>
      </c>
      <c r="B355">
        <v>320.60003660000001</v>
      </c>
      <c r="C355">
        <v>321</v>
      </c>
    </row>
    <row r="356" spans="1:3" x14ac:dyDescent="0.25">
      <c r="A356" t="s">
        <v>2204</v>
      </c>
      <c r="B356">
        <v>320.80001829999998</v>
      </c>
      <c r="C356">
        <v>321</v>
      </c>
    </row>
    <row r="357" spans="1:3" x14ac:dyDescent="0.25">
      <c r="A357" t="s">
        <v>2205</v>
      </c>
      <c r="B357">
        <v>321.00003049999998</v>
      </c>
      <c r="C357">
        <v>321</v>
      </c>
    </row>
    <row r="358" spans="1:3" x14ac:dyDescent="0.25">
      <c r="A358" t="s">
        <v>2206</v>
      </c>
      <c r="B358">
        <v>321.20004269999998</v>
      </c>
      <c r="C358">
        <v>321</v>
      </c>
    </row>
    <row r="359" spans="1:3" x14ac:dyDescent="0.25">
      <c r="A359" t="s">
        <v>2207</v>
      </c>
      <c r="B359">
        <v>321.40002440000001</v>
      </c>
      <c r="C359">
        <v>321</v>
      </c>
    </row>
    <row r="360" spans="1:3" x14ac:dyDescent="0.25">
      <c r="A360" t="s">
        <v>2208</v>
      </c>
      <c r="B360">
        <v>321.60003660000001</v>
      </c>
      <c r="C360">
        <v>322</v>
      </c>
    </row>
    <row r="361" spans="1:3" x14ac:dyDescent="0.25">
      <c r="A361" t="s">
        <v>2209</v>
      </c>
      <c r="B361">
        <v>321.80001829999998</v>
      </c>
      <c r="C361">
        <v>322</v>
      </c>
    </row>
    <row r="362" spans="1:3" x14ac:dyDescent="0.25">
      <c r="A362" t="s">
        <v>2210</v>
      </c>
      <c r="B362">
        <v>322.00003049999998</v>
      </c>
      <c r="C362">
        <v>322</v>
      </c>
    </row>
    <row r="363" spans="1:3" x14ac:dyDescent="0.25">
      <c r="A363" t="s">
        <v>2211</v>
      </c>
      <c r="B363">
        <v>322.20004269999998</v>
      </c>
      <c r="C363">
        <v>322</v>
      </c>
    </row>
    <row r="364" spans="1:3" x14ac:dyDescent="0.25">
      <c r="A364" t="s">
        <v>2212</v>
      </c>
      <c r="B364">
        <v>322.40002440000001</v>
      </c>
      <c r="C364">
        <v>322</v>
      </c>
    </row>
    <row r="365" spans="1:3" x14ac:dyDescent="0.25">
      <c r="A365" t="s">
        <v>2213</v>
      </c>
      <c r="B365">
        <v>322.60003660000001</v>
      </c>
      <c r="C365">
        <v>323</v>
      </c>
    </row>
    <row r="366" spans="1:3" x14ac:dyDescent="0.25">
      <c r="A366" t="s">
        <v>2214</v>
      </c>
      <c r="B366">
        <v>322.80001829999998</v>
      </c>
      <c r="C366">
        <v>323</v>
      </c>
    </row>
    <row r="367" spans="1:3" x14ac:dyDescent="0.25">
      <c r="A367" t="s">
        <v>2215</v>
      </c>
      <c r="B367">
        <v>323.00003049999998</v>
      </c>
      <c r="C367">
        <v>323</v>
      </c>
    </row>
    <row r="368" spans="1:3" x14ac:dyDescent="0.25">
      <c r="A368" t="s">
        <v>2216</v>
      </c>
      <c r="B368">
        <v>323.20004269999998</v>
      </c>
      <c r="C368">
        <v>323</v>
      </c>
    </row>
    <row r="369" spans="1:3" x14ac:dyDescent="0.25">
      <c r="A369" t="s">
        <v>2217</v>
      </c>
      <c r="B369">
        <v>323.40002440000001</v>
      </c>
      <c r="C369">
        <v>323</v>
      </c>
    </row>
    <row r="370" spans="1:3" x14ac:dyDescent="0.25">
      <c r="A370" t="s">
        <v>2218</v>
      </c>
      <c r="B370">
        <v>323.60003660000001</v>
      </c>
      <c r="C370">
        <v>324</v>
      </c>
    </row>
    <row r="371" spans="1:3" x14ac:dyDescent="0.25">
      <c r="A371" t="s">
        <v>2219</v>
      </c>
      <c r="B371">
        <v>323.80001829999998</v>
      </c>
      <c r="C371">
        <v>324</v>
      </c>
    </row>
    <row r="372" spans="1:3" x14ac:dyDescent="0.25">
      <c r="A372" t="s">
        <v>2220</v>
      </c>
      <c r="B372">
        <v>324.00003049999998</v>
      </c>
      <c r="C372">
        <v>324</v>
      </c>
    </row>
    <row r="373" spans="1:3" x14ac:dyDescent="0.25">
      <c r="A373" t="s">
        <v>2221</v>
      </c>
      <c r="B373">
        <v>324.20004269999998</v>
      </c>
      <c r="C373">
        <v>324</v>
      </c>
    </row>
    <row r="374" spans="1:3" x14ac:dyDescent="0.25">
      <c r="A374" t="s">
        <v>2222</v>
      </c>
      <c r="B374">
        <v>324.40002440000001</v>
      </c>
      <c r="C374">
        <v>324</v>
      </c>
    </row>
    <row r="375" spans="1:3" x14ac:dyDescent="0.25">
      <c r="A375" t="s">
        <v>2223</v>
      </c>
      <c r="B375">
        <v>324.60003660000001</v>
      </c>
      <c r="C375">
        <v>325</v>
      </c>
    </row>
    <row r="376" spans="1:3" x14ac:dyDescent="0.25">
      <c r="A376" t="s">
        <v>2224</v>
      </c>
      <c r="B376">
        <v>324.80001829999998</v>
      </c>
      <c r="C376">
        <v>325</v>
      </c>
    </row>
    <row r="377" spans="1:3" x14ac:dyDescent="0.25">
      <c r="A377" t="s">
        <v>2225</v>
      </c>
      <c r="B377">
        <v>325.00003049999998</v>
      </c>
      <c r="C377">
        <v>325</v>
      </c>
    </row>
    <row r="378" spans="1:3" x14ac:dyDescent="0.25">
      <c r="A378" t="s">
        <v>2226</v>
      </c>
      <c r="B378">
        <v>325.20004269999998</v>
      </c>
      <c r="C378">
        <v>325</v>
      </c>
    </row>
    <row r="379" spans="1:3" x14ac:dyDescent="0.25">
      <c r="A379" t="s">
        <v>2227</v>
      </c>
      <c r="B379">
        <v>325.40002440000001</v>
      </c>
      <c r="C379">
        <v>325</v>
      </c>
    </row>
    <row r="380" spans="1:3" x14ac:dyDescent="0.25">
      <c r="A380" t="s">
        <v>2228</v>
      </c>
      <c r="B380">
        <v>325.60003660000001</v>
      </c>
      <c r="C380">
        <v>326</v>
      </c>
    </row>
    <row r="381" spans="1:3" x14ac:dyDescent="0.25">
      <c r="A381" t="s">
        <v>2229</v>
      </c>
      <c r="B381">
        <v>325.80001829999998</v>
      </c>
      <c r="C381">
        <v>326</v>
      </c>
    </row>
    <row r="382" spans="1:3" x14ac:dyDescent="0.25">
      <c r="A382" t="s">
        <v>2230</v>
      </c>
      <c r="B382">
        <v>326.00003049999998</v>
      </c>
      <c r="C382">
        <v>326</v>
      </c>
    </row>
    <row r="383" spans="1:3" x14ac:dyDescent="0.25">
      <c r="A383" t="s">
        <v>2231</v>
      </c>
      <c r="B383">
        <v>326.20004269999998</v>
      </c>
      <c r="C383">
        <v>326</v>
      </c>
    </row>
    <row r="384" spans="1:3" x14ac:dyDescent="0.25">
      <c r="A384" t="s">
        <v>2232</v>
      </c>
      <c r="B384">
        <v>326.40002440000001</v>
      </c>
      <c r="C384">
        <v>326</v>
      </c>
    </row>
    <row r="385" spans="1:3" x14ac:dyDescent="0.25">
      <c r="A385" t="s">
        <v>2233</v>
      </c>
      <c r="B385">
        <v>326.60003660000001</v>
      </c>
      <c r="C385">
        <v>327</v>
      </c>
    </row>
    <row r="386" spans="1:3" x14ac:dyDescent="0.25">
      <c r="A386" t="s">
        <v>2234</v>
      </c>
      <c r="B386">
        <v>326.80001829999998</v>
      </c>
      <c r="C386">
        <v>327</v>
      </c>
    </row>
    <row r="387" spans="1:3" x14ac:dyDescent="0.25">
      <c r="A387" t="s">
        <v>2235</v>
      </c>
      <c r="B387">
        <v>327.00003049999998</v>
      </c>
      <c r="C387">
        <v>327</v>
      </c>
    </row>
    <row r="388" spans="1:3" x14ac:dyDescent="0.25">
      <c r="A388" t="s">
        <v>2236</v>
      </c>
      <c r="B388">
        <v>327.20004269999998</v>
      </c>
      <c r="C388">
        <v>327</v>
      </c>
    </row>
    <row r="389" spans="1:3" x14ac:dyDescent="0.25">
      <c r="A389" t="s">
        <v>2237</v>
      </c>
      <c r="B389">
        <v>327.40002440000001</v>
      </c>
      <c r="C389">
        <v>327</v>
      </c>
    </row>
    <row r="390" spans="1:3" x14ac:dyDescent="0.25">
      <c r="A390" t="s">
        <v>2238</v>
      </c>
      <c r="B390">
        <v>327.60003660000001</v>
      </c>
      <c r="C390">
        <v>328</v>
      </c>
    </row>
    <row r="391" spans="1:3" x14ac:dyDescent="0.25">
      <c r="A391" t="s">
        <v>2239</v>
      </c>
      <c r="B391">
        <v>327.80001829999998</v>
      </c>
      <c r="C391">
        <v>328</v>
      </c>
    </row>
    <row r="392" spans="1:3" x14ac:dyDescent="0.25">
      <c r="A392" t="s">
        <v>2240</v>
      </c>
      <c r="B392">
        <v>328.00003049999998</v>
      </c>
      <c r="C392">
        <v>328</v>
      </c>
    </row>
    <row r="393" spans="1:3" x14ac:dyDescent="0.25">
      <c r="A393" t="s">
        <v>2241</v>
      </c>
      <c r="B393">
        <v>328.20004269999998</v>
      </c>
      <c r="C393">
        <v>328</v>
      </c>
    </row>
    <row r="394" spans="1:3" x14ac:dyDescent="0.25">
      <c r="A394" t="s">
        <v>2242</v>
      </c>
      <c r="B394">
        <v>328.40002440000001</v>
      </c>
      <c r="C394">
        <v>328</v>
      </c>
    </row>
    <row r="395" spans="1:3" x14ac:dyDescent="0.25">
      <c r="A395" t="s">
        <v>2243</v>
      </c>
      <c r="B395">
        <v>328.60003660000001</v>
      </c>
      <c r="C395">
        <v>329</v>
      </c>
    </row>
    <row r="396" spans="1:3" x14ac:dyDescent="0.25">
      <c r="A396" t="s">
        <v>2244</v>
      </c>
      <c r="B396">
        <v>328.80001829999998</v>
      </c>
      <c r="C396">
        <v>329</v>
      </c>
    </row>
    <row r="397" spans="1:3" x14ac:dyDescent="0.25">
      <c r="A397" t="s">
        <v>2245</v>
      </c>
      <c r="B397">
        <v>329.00003049999998</v>
      </c>
      <c r="C397">
        <v>329</v>
      </c>
    </row>
    <row r="398" spans="1:3" x14ac:dyDescent="0.25">
      <c r="A398" t="s">
        <v>2246</v>
      </c>
      <c r="B398">
        <v>329.20004269999998</v>
      </c>
      <c r="C398">
        <v>329</v>
      </c>
    </row>
    <row r="399" spans="1:3" x14ac:dyDescent="0.25">
      <c r="A399" t="s">
        <v>2247</v>
      </c>
      <c r="B399">
        <v>329.40002440000001</v>
      </c>
      <c r="C399">
        <v>329</v>
      </c>
    </row>
    <row r="400" spans="1:3" x14ac:dyDescent="0.25">
      <c r="A400" t="s">
        <v>2248</v>
      </c>
      <c r="B400">
        <v>329.60003660000001</v>
      </c>
      <c r="C400">
        <v>330</v>
      </c>
    </row>
    <row r="401" spans="1:3" x14ac:dyDescent="0.25">
      <c r="A401" t="s">
        <v>2249</v>
      </c>
      <c r="B401">
        <v>329.80001829999998</v>
      </c>
      <c r="C401">
        <v>330</v>
      </c>
    </row>
    <row r="402" spans="1:3" x14ac:dyDescent="0.25">
      <c r="A402" t="s">
        <v>2250</v>
      </c>
      <c r="B402">
        <v>330.00003049999998</v>
      </c>
      <c r="C402">
        <v>330</v>
      </c>
    </row>
    <row r="403" spans="1:3" x14ac:dyDescent="0.25">
      <c r="A403" t="s">
        <v>2251</v>
      </c>
      <c r="B403">
        <v>330.20004269999998</v>
      </c>
      <c r="C403">
        <v>330</v>
      </c>
    </row>
    <row r="404" spans="1:3" x14ac:dyDescent="0.25">
      <c r="A404" t="s">
        <v>2252</v>
      </c>
      <c r="B404">
        <v>330.40002440000001</v>
      </c>
      <c r="C404">
        <v>330</v>
      </c>
    </row>
    <row r="405" spans="1:3" x14ac:dyDescent="0.25">
      <c r="A405" t="s">
        <v>2253</v>
      </c>
      <c r="B405">
        <v>330.60003660000001</v>
      </c>
      <c r="C405">
        <v>331</v>
      </c>
    </row>
    <row r="406" spans="1:3" x14ac:dyDescent="0.25">
      <c r="A406" t="s">
        <v>2254</v>
      </c>
      <c r="B406">
        <v>330.80001829999998</v>
      </c>
      <c r="C406">
        <v>331</v>
      </c>
    </row>
    <row r="407" spans="1:3" x14ac:dyDescent="0.25">
      <c r="A407" t="s">
        <v>2255</v>
      </c>
      <c r="B407">
        <v>331.00003049999998</v>
      </c>
      <c r="C407">
        <v>331</v>
      </c>
    </row>
    <row r="408" spans="1:3" x14ac:dyDescent="0.25">
      <c r="A408" t="s">
        <v>2256</v>
      </c>
      <c r="B408">
        <v>331.20004269999998</v>
      </c>
      <c r="C408">
        <v>331</v>
      </c>
    </row>
    <row r="409" spans="1:3" x14ac:dyDescent="0.25">
      <c r="A409" t="s">
        <v>2257</v>
      </c>
      <c r="B409">
        <v>331.40002440000001</v>
      </c>
      <c r="C409">
        <v>331</v>
      </c>
    </row>
    <row r="410" spans="1:3" x14ac:dyDescent="0.25">
      <c r="A410" t="s">
        <v>2258</v>
      </c>
      <c r="B410">
        <v>331.60003660000001</v>
      </c>
      <c r="C410">
        <v>332</v>
      </c>
    </row>
    <row r="411" spans="1:3" x14ac:dyDescent="0.25">
      <c r="A411" t="s">
        <v>2259</v>
      </c>
      <c r="B411">
        <v>331.80001829999998</v>
      </c>
      <c r="C411">
        <v>332</v>
      </c>
    </row>
    <row r="412" spans="1:3" x14ac:dyDescent="0.25">
      <c r="A412" t="s">
        <v>2260</v>
      </c>
      <c r="B412">
        <v>332.00003049999998</v>
      </c>
      <c r="C412">
        <v>332</v>
      </c>
    </row>
    <row r="413" spans="1:3" x14ac:dyDescent="0.25">
      <c r="A413" t="s">
        <v>2261</v>
      </c>
      <c r="B413">
        <v>332.20004269999998</v>
      </c>
      <c r="C413">
        <v>332</v>
      </c>
    </row>
    <row r="414" spans="1:3" x14ac:dyDescent="0.25">
      <c r="A414" t="s">
        <v>2262</v>
      </c>
      <c r="B414">
        <v>332.40002440000001</v>
      </c>
      <c r="C414">
        <v>332</v>
      </c>
    </row>
    <row r="415" spans="1:3" x14ac:dyDescent="0.25">
      <c r="A415" t="s">
        <v>2263</v>
      </c>
      <c r="B415">
        <v>332.60003660000001</v>
      </c>
      <c r="C415">
        <v>333</v>
      </c>
    </row>
    <row r="416" spans="1:3" x14ac:dyDescent="0.25">
      <c r="A416" t="s">
        <v>2264</v>
      </c>
      <c r="B416">
        <v>332.80001829999998</v>
      </c>
      <c r="C416">
        <v>333</v>
      </c>
    </row>
    <row r="417" spans="1:3" x14ac:dyDescent="0.25">
      <c r="A417" t="s">
        <v>2265</v>
      </c>
      <c r="B417">
        <v>333.00003049999998</v>
      </c>
      <c r="C417">
        <v>333</v>
      </c>
    </row>
    <row r="418" spans="1:3" x14ac:dyDescent="0.25">
      <c r="A418" t="s">
        <v>2266</v>
      </c>
      <c r="B418">
        <v>333.20004269999998</v>
      </c>
      <c r="C418">
        <v>333</v>
      </c>
    </row>
    <row r="419" spans="1:3" x14ac:dyDescent="0.25">
      <c r="A419" t="s">
        <v>2267</v>
      </c>
      <c r="B419">
        <v>333.40002440000001</v>
      </c>
      <c r="C419">
        <v>333</v>
      </c>
    </row>
    <row r="420" spans="1:3" x14ac:dyDescent="0.25">
      <c r="A420" t="s">
        <v>2268</v>
      </c>
      <c r="B420">
        <v>333.60003660000001</v>
      </c>
      <c r="C420">
        <v>334</v>
      </c>
    </row>
    <row r="421" spans="1:3" x14ac:dyDescent="0.25">
      <c r="A421" t="s">
        <v>2269</v>
      </c>
      <c r="B421">
        <v>333.80001829999998</v>
      </c>
      <c r="C421">
        <v>334</v>
      </c>
    </row>
    <row r="422" spans="1:3" x14ac:dyDescent="0.25">
      <c r="A422" t="s">
        <v>2270</v>
      </c>
      <c r="B422">
        <v>334.00003049999998</v>
      </c>
      <c r="C422">
        <v>334</v>
      </c>
    </row>
    <row r="423" spans="1:3" x14ac:dyDescent="0.25">
      <c r="A423" t="s">
        <v>2271</v>
      </c>
      <c r="B423">
        <v>334.20004269999998</v>
      </c>
      <c r="C423">
        <v>334</v>
      </c>
    </row>
    <row r="424" spans="1:3" x14ac:dyDescent="0.25">
      <c r="A424" t="s">
        <v>2272</v>
      </c>
      <c r="B424">
        <v>334.40002440000001</v>
      </c>
      <c r="C424">
        <v>334</v>
      </c>
    </row>
    <row r="425" spans="1:3" x14ac:dyDescent="0.25">
      <c r="A425" t="s">
        <v>2273</v>
      </c>
      <c r="B425">
        <v>334.60003660000001</v>
      </c>
      <c r="C425">
        <v>335</v>
      </c>
    </row>
    <row r="426" spans="1:3" x14ac:dyDescent="0.25">
      <c r="A426" t="s">
        <v>2274</v>
      </c>
      <c r="B426">
        <v>334.80001829999998</v>
      </c>
      <c r="C426">
        <v>335</v>
      </c>
    </row>
    <row r="427" spans="1:3" x14ac:dyDescent="0.25">
      <c r="A427" t="s">
        <v>2275</v>
      </c>
      <c r="B427">
        <v>335.00003049999998</v>
      </c>
      <c r="C427">
        <v>335</v>
      </c>
    </row>
    <row r="428" spans="1:3" x14ac:dyDescent="0.25">
      <c r="A428" t="s">
        <v>2276</v>
      </c>
      <c r="B428">
        <v>335.20004269999998</v>
      </c>
      <c r="C428">
        <v>335</v>
      </c>
    </row>
    <row r="429" spans="1:3" x14ac:dyDescent="0.25">
      <c r="A429" t="s">
        <v>2277</v>
      </c>
      <c r="B429">
        <v>335.40002440000001</v>
      </c>
      <c r="C429">
        <v>335</v>
      </c>
    </row>
    <row r="430" spans="1:3" x14ac:dyDescent="0.25">
      <c r="A430" t="s">
        <v>2278</v>
      </c>
      <c r="B430">
        <v>335.60003660000001</v>
      </c>
      <c r="C430">
        <v>336</v>
      </c>
    </row>
    <row r="431" spans="1:3" x14ac:dyDescent="0.25">
      <c r="A431" t="s">
        <v>2279</v>
      </c>
      <c r="B431">
        <v>335.80001829999998</v>
      </c>
      <c r="C431">
        <v>336</v>
      </c>
    </row>
    <row r="432" spans="1:3" x14ac:dyDescent="0.25">
      <c r="A432" t="s">
        <v>2280</v>
      </c>
      <c r="B432">
        <v>336.00003049999998</v>
      </c>
      <c r="C432">
        <v>336</v>
      </c>
    </row>
    <row r="433" spans="1:3" x14ac:dyDescent="0.25">
      <c r="A433" t="s">
        <v>2281</v>
      </c>
      <c r="B433">
        <v>336.20004269999998</v>
      </c>
      <c r="C433">
        <v>336</v>
      </c>
    </row>
    <row r="434" spans="1:3" x14ac:dyDescent="0.25">
      <c r="A434" t="s">
        <v>2282</v>
      </c>
      <c r="B434">
        <v>336.40002440000001</v>
      </c>
      <c r="C434">
        <v>336</v>
      </c>
    </row>
    <row r="435" spans="1:3" x14ac:dyDescent="0.25">
      <c r="A435" t="s">
        <v>2283</v>
      </c>
      <c r="B435">
        <v>336.60003660000001</v>
      </c>
      <c r="C435">
        <v>337</v>
      </c>
    </row>
    <row r="436" spans="1:3" x14ac:dyDescent="0.25">
      <c r="A436" t="s">
        <v>2284</v>
      </c>
      <c r="B436">
        <v>336.80001829999998</v>
      </c>
      <c r="C436">
        <v>337</v>
      </c>
    </row>
    <row r="437" spans="1:3" x14ac:dyDescent="0.25">
      <c r="A437" t="s">
        <v>2285</v>
      </c>
      <c r="B437">
        <v>337.00003049999998</v>
      </c>
      <c r="C437">
        <v>337</v>
      </c>
    </row>
    <row r="438" spans="1:3" x14ac:dyDescent="0.25">
      <c r="A438" t="s">
        <v>2286</v>
      </c>
      <c r="B438">
        <v>337.20004269999998</v>
      </c>
      <c r="C438">
        <v>337</v>
      </c>
    </row>
    <row r="439" spans="1:3" x14ac:dyDescent="0.25">
      <c r="A439" t="s">
        <v>2287</v>
      </c>
      <c r="B439">
        <v>337.40002440000001</v>
      </c>
      <c r="C439">
        <v>337</v>
      </c>
    </row>
    <row r="440" spans="1:3" x14ac:dyDescent="0.25">
      <c r="A440" t="s">
        <v>2288</v>
      </c>
      <c r="B440">
        <v>337.60003660000001</v>
      </c>
      <c r="C440">
        <v>338</v>
      </c>
    </row>
    <row r="441" spans="1:3" x14ac:dyDescent="0.25">
      <c r="A441" t="s">
        <v>2289</v>
      </c>
      <c r="B441">
        <v>337.80001829999998</v>
      </c>
      <c r="C441">
        <v>338</v>
      </c>
    </row>
    <row r="442" spans="1:3" x14ac:dyDescent="0.25">
      <c r="A442" t="s">
        <v>2290</v>
      </c>
      <c r="B442">
        <v>338.00003049999998</v>
      </c>
      <c r="C442">
        <v>338</v>
      </c>
    </row>
    <row r="443" spans="1:3" x14ac:dyDescent="0.25">
      <c r="A443" t="s">
        <v>2291</v>
      </c>
      <c r="B443">
        <v>338.20004269999998</v>
      </c>
      <c r="C443">
        <v>338</v>
      </c>
    </row>
    <row r="444" spans="1:3" x14ac:dyDescent="0.25">
      <c r="A444" t="s">
        <v>2292</v>
      </c>
      <c r="B444">
        <v>338.40002440000001</v>
      </c>
      <c r="C444">
        <v>338</v>
      </c>
    </row>
    <row r="445" spans="1:3" x14ac:dyDescent="0.25">
      <c r="A445" t="s">
        <v>2293</v>
      </c>
      <c r="B445">
        <v>338.60003660000001</v>
      </c>
      <c r="C445">
        <v>339</v>
      </c>
    </row>
    <row r="446" spans="1:3" x14ac:dyDescent="0.25">
      <c r="A446" t="s">
        <v>2294</v>
      </c>
      <c r="B446">
        <v>338.80001829999998</v>
      </c>
      <c r="C446">
        <v>339</v>
      </c>
    </row>
    <row r="447" spans="1:3" x14ac:dyDescent="0.25">
      <c r="A447" t="s">
        <v>2295</v>
      </c>
      <c r="B447">
        <v>339.00003049999998</v>
      </c>
      <c r="C447">
        <v>339</v>
      </c>
    </row>
    <row r="448" spans="1:3" x14ac:dyDescent="0.25">
      <c r="A448" t="s">
        <v>2296</v>
      </c>
      <c r="B448">
        <v>339.20004269999998</v>
      </c>
      <c r="C448">
        <v>339</v>
      </c>
    </row>
    <row r="449" spans="1:3" x14ac:dyDescent="0.25">
      <c r="A449" t="s">
        <v>2297</v>
      </c>
      <c r="B449">
        <v>339.40002440000001</v>
      </c>
      <c r="C449">
        <v>339</v>
      </c>
    </row>
    <row r="450" spans="1:3" x14ac:dyDescent="0.25">
      <c r="A450" t="s">
        <v>2298</v>
      </c>
      <c r="B450">
        <v>339.60003660000001</v>
      </c>
      <c r="C450">
        <v>340</v>
      </c>
    </row>
    <row r="451" spans="1:3" x14ac:dyDescent="0.25">
      <c r="A451" t="s">
        <v>2299</v>
      </c>
      <c r="B451">
        <v>339.80001829999998</v>
      </c>
      <c r="C451">
        <v>340</v>
      </c>
    </row>
    <row r="452" spans="1:3" x14ac:dyDescent="0.25">
      <c r="A452" t="s">
        <v>2300</v>
      </c>
      <c r="B452">
        <v>340.00003049999998</v>
      </c>
      <c r="C452">
        <v>340</v>
      </c>
    </row>
    <row r="453" spans="1:3" x14ac:dyDescent="0.25">
      <c r="A453" t="s">
        <v>2301</v>
      </c>
      <c r="B453">
        <v>340.20004269999998</v>
      </c>
      <c r="C453">
        <v>340</v>
      </c>
    </row>
    <row r="454" spans="1:3" x14ac:dyDescent="0.25">
      <c r="A454" t="s">
        <v>2302</v>
      </c>
      <c r="B454">
        <v>340.40002440000001</v>
      </c>
      <c r="C454">
        <v>340</v>
      </c>
    </row>
    <row r="455" spans="1:3" x14ac:dyDescent="0.25">
      <c r="A455" t="s">
        <v>2303</v>
      </c>
      <c r="B455">
        <v>340.60003660000001</v>
      </c>
      <c r="C455">
        <v>341</v>
      </c>
    </row>
    <row r="456" spans="1:3" x14ac:dyDescent="0.25">
      <c r="A456" t="s">
        <v>2304</v>
      </c>
      <c r="B456">
        <v>340.80001829999998</v>
      </c>
      <c r="C456">
        <v>341</v>
      </c>
    </row>
    <row r="457" spans="1:3" x14ac:dyDescent="0.25">
      <c r="A457" t="s">
        <v>2305</v>
      </c>
      <c r="B457">
        <v>341.00003049999998</v>
      </c>
      <c r="C457">
        <v>341</v>
      </c>
    </row>
    <row r="458" spans="1:3" x14ac:dyDescent="0.25">
      <c r="A458" t="s">
        <v>2306</v>
      </c>
      <c r="B458">
        <v>341.20004269999998</v>
      </c>
      <c r="C458">
        <v>341</v>
      </c>
    </row>
    <row r="459" spans="1:3" x14ac:dyDescent="0.25">
      <c r="A459" t="s">
        <v>2307</v>
      </c>
      <c r="B459">
        <v>341.40002440000001</v>
      </c>
      <c r="C459">
        <v>341</v>
      </c>
    </row>
    <row r="460" spans="1:3" x14ac:dyDescent="0.25">
      <c r="A460" t="s">
        <v>2308</v>
      </c>
      <c r="B460">
        <v>341.60003660000001</v>
      </c>
      <c r="C460">
        <v>342</v>
      </c>
    </row>
    <row r="461" spans="1:3" x14ac:dyDescent="0.25">
      <c r="A461" t="s">
        <v>2309</v>
      </c>
      <c r="B461">
        <v>341.80001829999998</v>
      </c>
      <c r="C461">
        <v>342</v>
      </c>
    </row>
    <row r="462" spans="1:3" x14ac:dyDescent="0.25">
      <c r="A462" t="s">
        <v>2310</v>
      </c>
      <c r="B462">
        <v>342.00003049999998</v>
      </c>
      <c r="C462">
        <v>342</v>
      </c>
    </row>
    <row r="463" spans="1:3" x14ac:dyDescent="0.25">
      <c r="A463" t="s">
        <v>2311</v>
      </c>
      <c r="B463">
        <v>342.20004269999998</v>
      </c>
      <c r="C463">
        <v>342</v>
      </c>
    </row>
    <row r="464" spans="1:3" x14ac:dyDescent="0.25">
      <c r="A464" t="s">
        <v>2312</v>
      </c>
      <c r="B464">
        <v>342.40002440000001</v>
      </c>
      <c r="C464">
        <v>342</v>
      </c>
    </row>
    <row r="465" spans="1:3" x14ac:dyDescent="0.25">
      <c r="A465" t="s">
        <v>2313</v>
      </c>
      <c r="B465">
        <v>342.60003660000001</v>
      </c>
      <c r="C465">
        <v>343</v>
      </c>
    </row>
    <row r="466" spans="1:3" x14ac:dyDescent="0.25">
      <c r="A466" t="s">
        <v>2314</v>
      </c>
      <c r="B466">
        <v>342.80001829999998</v>
      </c>
      <c r="C466">
        <v>343</v>
      </c>
    </row>
    <row r="467" spans="1:3" x14ac:dyDescent="0.25">
      <c r="A467" t="s">
        <v>2315</v>
      </c>
      <c r="B467">
        <v>343.00003049999998</v>
      </c>
      <c r="C467">
        <v>343</v>
      </c>
    </row>
    <row r="468" spans="1:3" x14ac:dyDescent="0.25">
      <c r="A468" t="s">
        <v>2316</v>
      </c>
      <c r="B468">
        <v>343.20004269999998</v>
      </c>
      <c r="C468">
        <v>343</v>
      </c>
    </row>
    <row r="469" spans="1:3" x14ac:dyDescent="0.25">
      <c r="A469" t="s">
        <v>2317</v>
      </c>
      <c r="B469">
        <v>343.40002440000001</v>
      </c>
      <c r="C469">
        <v>343</v>
      </c>
    </row>
    <row r="470" spans="1:3" x14ac:dyDescent="0.25">
      <c r="A470" t="s">
        <v>2318</v>
      </c>
      <c r="B470">
        <v>343.60003660000001</v>
      </c>
      <c r="C470">
        <v>344</v>
      </c>
    </row>
    <row r="471" spans="1:3" x14ac:dyDescent="0.25">
      <c r="A471" t="s">
        <v>2319</v>
      </c>
      <c r="B471">
        <v>343.80001829999998</v>
      </c>
      <c r="C471">
        <v>344</v>
      </c>
    </row>
    <row r="472" spans="1:3" x14ac:dyDescent="0.25">
      <c r="A472" t="s">
        <v>2320</v>
      </c>
      <c r="B472">
        <v>344.00003049999998</v>
      </c>
      <c r="C472">
        <v>344</v>
      </c>
    </row>
    <row r="473" spans="1:3" x14ac:dyDescent="0.25">
      <c r="A473" t="s">
        <v>2321</v>
      </c>
      <c r="B473">
        <v>344.20004269999998</v>
      </c>
      <c r="C473">
        <v>344</v>
      </c>
    </row>
    <row r="474" spans="1:3" x14ac:dyDescent="0.25">
      <c r="A474" t="s">
        <v>2322</v>
      </c>
      <c r="B474">
        <v>344.40002440000001</v>
      </c>
      <c r="C474">
        <v>344</v>
      </c>
    </row>
    <row r="475" spans="1:3" x14ac:dyDescent="0.25">
      <c r="A475" t="s">
        <v>2323</v>
      </c>
      <c r="B475">
        <v>344.60003660000001</v>
      </c>
      <c r="C475">
        <v>345</v>
      </c>
    </row>
    <row r="476" spans="1:3" x14ac:dyDescent="0.25">
      <c r="A476" t="s">
        <v>2324</v>
      </c>
      <c r="B476">
        <v>344.80001829999998</v>
      </c>
      <c r="C476">
        <v>345</v>
      </c>
    </row>
    <row r="477" spans="1:3" x14ac:dyDescent="0.25">
      <c r="A477" t="s">
        <v>2325</v>
      </c>
      <c r="B477">
        <v>345.00003049999998</v>
      </c>
      <c r="C477">
        <v>345</v>
      </c>
    </row>
    <row r="478" spans="1:3" x14ac:dyDescent="0.25">
      <c r="A478" t="s">
        <v>2326</v>
      </c>
      <c r="B478">
        <v>345.20004269999998</v>
      </c>
      <c r="C478">
        <v>345</v>
      </c>
    </row>
    <row r="479" spans="1:3" x14ac:dyDescent="0.25">
      <c r="A479" t="s">
        <v>2327</v>
      </c>
      <c r="B479">
        <v>345.40002440000001</v>
      </c>
      <c r="C479">
        <v>345</v>
      </c>
    </row>
    <row r="480" spans="1:3" x14ac:dyDescent="0.25">
      <c r="A480" t="s">
        <v>2328</v>
      </c>
      <c r="B480">
        <v>345.60003660000001</v>
      </c>
      <c r="C480">
        <v>346</v>
      </c>
    </row>
    <row r="481" spans="1:3" x14ac:dyDescent="0.25">
      <c r="A481" t="s">
        <v>2329</v>
      </c>
      <c r="B481">
        <v>345.80001829999998</v>
      </c>
      <c r="C481">
        <v>346</v>
      </c>
    </row>
    <row r="482" spans="1:3" x14ac:dyDescent="0.25">
      <c r="A482" t="s">
        <v>2330</v>
      </c>
      <c r="B482">
        <v>346.00003049999998</v>
      </c>
      <c r="C482">
        <v>346</v>
      </c>
    </row>
    <row r="483" spans="1:3" x14ac:dyDescent="0.25">
      <c r="A483" t="s">
        <v>2331</v>
      </c>
      <c r="B483">
        <v>346.20004269999998</v>
      </c>
      <c r="C483">
        <v>346</v>
      </c>
    </row>
    <row r="484" spans="1:3" x14ac:dyDescent="0.25">
      <c r="A484" t="s">
        <v>2332</v>
      </c>
      <c r="B484">
        <v>346.40002440000001</v>
      </c>
      <c r="C484">
        <v>346</v>
      </c>
    </row>
    <row r="485" spans="1:3" x14ac:dyDescent="0.25">
      <c r="A485" t="s">
        <v>2333</v>
      </c>
      <c r="B485">
        <v>346.60003660000001</v>
      </c>
      <c r="C485">
        <v>347</v>
      </c>
    </row>
    <row r="486" spans="1:3" x14ac:dyDescent="0.25">
      <c r="A486" t="s">
        <v>2334</v>
      </c>
      <c r="B486">
        <v>346.80001829999998</v>
      </c>
      <c r="C486">
        <v>347</v>
      </c>
    </row>
    <row r="487" spans="1:3" x14ac:dyDescent="0.25">
      <c r="A487" t="s">
        <v>2335</v>
      </c>
      <c r="B487">
        <v>347.00003049999998</v>
      </c>
      <c r="C487">
        <v>347</v>
      </c>
    </row>
    <row r="488" spans="1:3" x14ac:dyDescent="0.25">
      <c r="A488" t="s">
        <v>2336</v>
      </c>
      <c r="B488">
        <v>347.20004269999998</v>
      </c>
      <c r="C488">
        <v>347</v>
      </c>
    </row>
    <row r="489" spans="1:3" x14ac:dyDescent="0.25">
      <c r="A489" t="s">
        <v>2337</v>
      </c>
      <c r="B489">
        <v>347.40002440000001</v>
      </c>
      <c r="C489">
        <v>347</v>
      </c>
    </row>
    <row r="490" spans="1:3" x14ac:dyDescent="0.25">
      <c r="A490" t="s">
        <v>2338</v>
      </c>
      <c r="B490">
        <v>347.60003660000001</v>
      </c>
      <c r="C490">
        <v>348</v>
      </c>
    </row>
    <row r="491" spans="1:3" x14ac:dyDescent="0.25">
      <c r="A491" t="s">
        <v>2339</v>
      </c>
      <c r="B491">
        <v>347.80001829999998</v>
      </c>
      <c r="C491">
        <v>348</v>
      </c>
    </row>
    <row r="492" spans="1:3" x14ac:dyDescent="0.25">
      <c r="A492" t="s">
        <v>2340</v>
      </c>
      <c r="B492">
        <v>348.00003049999998</v>
      </c>
      <c r="C492">
        <v>348</v>
      </c>
    </row>
    <row r="493" spans="1:3" x14ac:dyDescent="0.25">
      <c r="A493" t="s">
        <v>2341</v>
      </c>
      <c r="B493">
        <v>348.20004269999998</v>
      </c>
      <c r="C493">
        <v>348</v>
      </c>
    </row>
    <row r="494" spans="1:3" x14ac:dyDescent="0.25">
      <c r="A494" t="s">
        <v>2342</v>
      </c>
      <c r="B494">
        <v>348.40002440000001</v>
      </c>
      <c r="C494">
        <v>348</v>
      </c>
    </row>
    <row r="495" spans="1:3" x14ac:dyDescent="0.25">
      <c r="A495" t="s">
        <v>2343</v>
      </c>
      <c r="B495">
        <v>348.60003660000001</v>
      </c>
      <c r="C495">
        <v>349</v>
      </c>
    </row>
    <row r="496" spans="1:3" x14ac:dyDescent="0.25">
      <c r="A496" t="s">
        <v>2344</v>
      </c>
      <c r="B496">
        <v>348.80001829999998</v>
      </c>
      <c r="C496">
        <v>349</v>
      </c>
    </row>
    <row r="497" spans="1:3" x14ac:dyDescent="0.25">
      <c r="A497" t="s">
        <v>2345</v>
      </c>
      <c r="B497">
        <v>349.00003049999998</v>
      </c>
      <c r="C497">
        <v>349</v>
      </c>
    </row>
    <row r="498" spans="1:3" x14ac:dyDescent="0.25">
      <c r="A498" t="s">
        <v>2346</v>
      </c>
      <c r="B498">
        <v>349.20004269999998</v>
      </c>
      <c r="C498">
        <v>349</v>
      </c>
    </row>
    <row r="499" spans="1:3" x14ac:dyDescent="0.25">
      <c r="A499" t="s">
        <v>2347</v>
      </c>
      <c r="B499">
        <v>349.40002440000001</v>
      </c>
      <c r="C499">
        <v>349</v>
      </c>
    </row>
    <row r="500" spans="1:3" x14ac:dyDescent="0.25">
      <c r="A500" t="s">
        <v>2348</v>
      </c>
      <c r="B500">
        <v>349.60003660000001</v>
      </c>
      <c r="C500">
        <v>350</v>
      </c>
    </row>
    <row r="501" spans="1:3" x14ac:dyDescent="0.25">
      <c r="A501" t="s">
        <v>2349</v>
      </c>
      <c r="B501">
        <v>349.80001829999998</v>
      </c>
      <c r="C501">
        <v>350</v>
      </c>
    </row>
    <row r="502" spans="1:3" x14ac:dyDescent="0.25">
      <c r="A502" t="s">
        <v>2350</v>
      </c>
      <c r="B502">
        <v>350.00003049999998</v>
      </c>
      <c r="C502">
        <v>350</v>
      </c>
    </row>
    <row r="503" spans="1:3" x14ac:dyDescent="0.25">
      <c r="A503" t="s">
        <v>2351</v>
      </c>
      <c r="B503">
        <v>350.20004269999998</v>
      </c>
      <c r="C503">
        <v>350</v>
      </c>
    </row>
    <row r="504" spans="1:3" x14ac:dyDescent="0.25">
      <c r="A504" t="s">
        <v>2352</v>
      </c>
      <c r="B504">
        <v>350.40002440000001</v>
      </c>
      <c r="C504">
        <v>350</v>
      </c>
    </row>
    <row r="505" spans="1:3" x14ac:dyDescent="0.25">
      <c r="A505" t="s">
        <v>2353</v>
      </c>
      <c r="B505">
        <v>350.60003660000001</v>
      </c>
      <c r="C505">
        <v>351</v>
      </c>
    </row>
    <row r="506" spans="1:3" x14ac:dyDescent="0.25">
      <c r="A506" t="s">
        <v>2354</v>
      </c>
      <c r="B506">
        <v>350.80001829999998</v>
      </c>
      <c r="C506">
        <v>351</v>
      </c>
    </row>
    <row r="507" spans="1:3" x14ac:dyDescent="0.25">
      <c r="A507" t="s">
        <v>2355</v>
      </c>
      <c r="B507">
        <v>351.00003049999998</v>
      </c>
      <c r="C507">
        <v>351</v>
      </c>
    </row>
    <row r="508" spans="1:3" x14ac:dyDescent="0.25">
      <c r="A508" t="s">
        <v>2356</v>
      </c>
      <c r="B508">
        <v>351.20004269999998</v>
      </c>
      <c r="C508">
        <v>351</v>
      </c>
    </row>
    <row r="509" spans="1:3" x14ac:dyDescent="0.25">
      <c r="A509" t="s">
        <v>2357</v>
      </c>
      <c r="B509">
        <v>351.40002440000001</v>
      </c>
      <c r="C509">
        <v>351</v>
      </c>
    </row>
    <row r="510" spans="1:3" x14ac:dyDescent="0.25">
      <c r="A510" t="s">
        <v>2358</v>
      </c>
      <c r="B510">
        <v>351.60003660000001</v>
      </c>
      <c r="C510">
        <v>352</v>
      </c>
    </row>
    <row r="511" spans="1:3" x14ac:dyDescent="0.25">
      <c r="A511" t="s">
        <v>2359</v>
      </c>
      <c r="B511">
        <v>351.80001829999998</v>
      </c>
      <c r="C511">
        <v>352</v>
      </c>
    </row>
    <row r="512" spans="1:3" x14ac:dyDescent="0.25">
      <c r="A512" t="s">
        <v>2360</v>
      </c>
      <c r="B512">
        <v>352.00003049999998</v>
      </c>
      <c r="C512">
        <v>352</v>
      </c>
    </row>
    <row r="513" spans="1:3" x14ac:dyDescent="0.25">
      <c r="A513" t="s">
        <v>2361</v>
      </c>
      <c r="B513">
        <v>352.20004269999998</v>
      </c>
      <c r="C513">
        <v>352</v>
      </c>
    </row>
    <row r="514" spans="1:3" x14ac:dyDescent="0.25">
      <c r="A514" t="s">
        <v>2362</v>
      </c>
      <c r="B514">
        <v>352.40002440000001</v>
      </c>
      <c r="C514">
        <v>352</v>
      </c>
    </row>
    <row r="515" spans="1:3" x14ac:dyDescent="0.25">
      <c r="A515" t="s">
        <v>2363</v>
      </c>
      <c r="B515">
        <v>352.60003660000001</v>
      </c>
      <c r="C515">
        <v>353</v>
      </c>
    </row>
    <row r="516" spans="1:3" x14ac:dyDescent="0.25">
      <c r="A516" t="s">
        <v>2364</v>
      </c>
      <c r="B516">
        <v>352.80001829999998</v>
      </c>
      <c r="C516">
        <v>353</v>
      </c>
    </row>
    <row r="517" spans="1:3" x14ac:dyDescent="0.25">
      <c r="A517" t="s">
        <v>2365</v>
      </c>
      <c r="B517">
        <v>353.00003049999998</v>
      </c>
      <c r="C517">
        <v>353</v>
      </c>
    </row>
    <row r="518" spans="1:3" x14ac:dyDescent="0.25">
      <c r="A518" t="s">
        <v>2366</v>
      </c>
      <c r="B518">
        <v>353.20004269999998</v>
      </c>
      <c r="C518">
        <v>353</v>
      </c>
    </row>
    <row r="519" spans="1:3" x14ac:dyDescent="0.25">
      <c r="A519" t="s">
        <v>2367</v>
      </c>
      <c r="B519">
        <v>353.40002440000001</v>
      </c>
      <c r="C519">
        <v>353</v>
      </c>
    </row>
    <row r="520" spans="1:3" x14ac:dyDescent="0.25">
      <c r="A520" t="s">
        <v>2368</v>
      </c>
      <c r="B520">
        <v>353.60003660000001</v>
      </c>
      <c r="C520">
        <v>354</v>
      </c>
    </row>
    <row r="521" spans="1:3" x14ac:dyDescent="0.25">
      <c r="A521" t="s">
        <v>2369</v>
      </c>
      <c r="B521">
        <v>353.80001829999998</v>
      </c>
      <c r="C521">
        <v>354</v>
      </c>
    </row>
    <row r="522" spans="1:3" x14ac:dyDescent="0.25">
      <c r="A522" t="s">
        <v>2370</v>
      </c>
      <c r="B522">
        <v>354.00003049999998</v>
      </c>
      <c r="C522">
        <v>354</v>
      </c>
    </row>
    <row r="523" spans="1:3" x14ac:dyDescent="0.25">
      <c r="A523" t="s">
        <v>2371</v>
      </c>
      <c r="B523">
        <v>354.20004269999998</v>
      </c>
      <c r="C523">
        <v>354</v>
      </c>
    </row>
    <row r="524" spans="1:3" x14ac:dyDescent="0.25">
      <c r="A524" t="s">
        <v>2372</v>
      </c>
      <c r="B524">
        <v>354.40002440000001</v>
      </c>
      <c r="C524">
        <v>354</v>
      </c>
    </row>
    <row r="525" spans="1:3" x14ac:dyDescent="0.25">
      <c r="A525" t="s">
        <v>2373</v>
      </c>
      <c r="B525">
        <v>354.60003660000001</v>
      </c>
      <c r="C525">
        <v>355</v>
      </c>
    </row>
    <row r="526" spans="1:3" x14ac:dyDescent="0.25">
      <c r="A526" t="s">
        <v>2374</v>
      </c>
      <c r="B526">
        <v>354.80001829999998</v>
      </c>
      <c r="C526">
        <v>355</v>
      </c>
    </row>
    <row r="527" spans="1:3" x14ac:dyDescent="0.25">
      <c r="A527" t="s">
        <v>2375</v>
      </c>
      <c r="B527">
        <v>355.00003049999998</v>
      </c>
      <c r="C527">
        <v>355</v>
      </c>
    </row>
    <row r="528" spans="1:3" x14ac:dyDescent="0.25">
      <c r="A528" t="s">
        <v>2376</v>
      </c>
      <c r="B528">
        <v>355.20004269999998</v>
      </c>
      <c r="C528">
        <v>355</v>
      </c>
    </row>
    <row r="529" spans="1:3" x14ac:dyDescent="0.25">
      <c r="A529" t="s">
        <v>2377</v>
      </c>
      <c r="B529">
        <v>355.40002440000001</v>
      </c>
      <c r="C529">
        <v>355</v>
      </c>
    </row>
    <row r="530" spans="1:3" x14ac:dyDescent="0.25">
      <c r="A530" t="s">
        <v>2378</v>
      </c>
      <c r="B530">
        <v>355.60003660000001</v>
      </c>
      <c r="C530">
        <v>356</v>
      </c>
    </row>
    <row r="531" spans="1:3" x14ac:dyDescent="0.25">
      <c r="A531" t="s">
        <v>2379</v>
      </c>
      <c r="B531">
        <v>355.80001829999998</v>
      </c>
      <c r="C531">
        <v>356</v>
      </c>
    </row>
    <row r="532" spans="1:3" x14ac:dyDescent="0.25">
      <c r="A532" t="s">
        <v>2380</v>
      </c>
      <c r="B532">
        <v>356.00003049999998</v>
      </c>
      <c r="C532">
        <v>356</v>
      </c>
    </row>
    <row r="533" spans="1:3" x14ac:dyDescent="0.25">
      <c r="A533" t="s">
        <v>2381</v>
      </c>
      <c r="B533">
        <v>356.20004269999998</v>
      </c>
      <c r="C533">
        <v>356</v>
      </c>
    </row>
    <row r="534" spans="1:3" x14ac:dyDescent="0.25">
      <c r="A534" t="s">
        <v>2382</v>
      </c>
      <c r="B534">
        <v>356.40002440000001</v>
      </c>
      <c r="C534">
        <v>356</v>
      </c>
    </row>
    <row r="535" spans="1:3" x14ac:dyDescent="0.25">
      <c r="A535" t="s">
        <v>2383</v>
      </c>
      <c r="B535">
        <v>356.60003660000001</v>
      </c>
      <c r="C535">
        <v>357</v>
      </c>
    </row>
    <row r="536" spans="1:3" x14ac:dyDescent="0.25">
      <c r="A536" t="s">
        <v>2384</v>
      </c>
      <c r="B536">
        <v>356.80001829999998</v>
      </c>
      <c r="C536">
        <v>357</v>
      </c>
    </row>
    <row r="537" spans="1:3" x14ac:dyDescent="0.25">
      <c r="A537" t="s">
        <v>2385</v>
      </c>
      <c r="B537">
        <v>357.00003049999998</v>
      </c>
      <c r="C537">
        <v>357</v>
      </c>
    </row>
    <row r="538" spans="1:3" x14ac:dyDescent="0.25">
      <c r="A538" t="s">
        <v>2386</v>
      </c>
      <c r="B538">
        <v>357.20004269999998</v>
      </c>
      <c r="C538">
        <v>357</v>
      </c>
    </row>
    <row r="539" spans="1:3" x14ac:dyDescent="0.25">
      <c r="A539" t="s">
        <v>2387</v>
      </c>
      <c r="B539">
        <v>357.40002440000001</v>
      </c>
      <c r="C539">
        <v>357</v>
      </c>
    </row>
    <row r="540" spans="1:3" x14ac:dyDescent="0.25">
      <c r="A540" t="s">
        <v>2388</v>
      </c>
      <c r="B540">
        <v>357.60003660000001</v>
      </c>
      <c r="C540">
        <v>358</v>
      </c>
    </row>
    <row r="541" spans="1:3" x14ac:dyDescent="0.25">
      <c r="A541" t="s">
        <v>2389</v>
      </c>
      <c r="B541">
        <v>357.80001829999998</v>
      </c>
      <c r="C541">
        <v>358</v>
      </c>
    </row>
    <row r="542" spans="1:3" x14ac:dyDescent="0.25">
      <c r="A542" t="s">
        <v>2390</v>
      </c>
      <c r="B542">
        <v>358.00003049999998</v>
      </c>
      <c r="C542">
        <v>358</v>
      </c>
    </row>
    <row r="543" spans="1:3" x14ac:dyDescent="0.25">
      <c r="A543" t="s">
        <v>2391</v>
      </c>
      <c r="B543">
        <v>358.20004269999998</v>
      </c>
      <c r="C543">
        <v>358</v>
      </c>
    </row>
    <row r="544" spans="1:3" x14ac:dyDescent="0.25">
      <c r="A544" t="s">
        <v>2392</v>
      </c>
      <c r="B544">
        <v>358.40002440000001</v>
      </c>
      <c r="C544">
        <v>358</v>
      </c>
    </row>
    <row r="545" spans="1:3" x14ac:dyDescent="0.25">
      <c r="A545" t="s">
        <v>2393</v>
      </c>
      <c r="B545">
        <v>358.60003660000001</v>
      </c>
      <c r="C545">
        <v>359</v>
      </c>
    </row>
    <row r="546" spans="1:3" x14ac:dyDescent="0.25">
      <c r="A546" t="s">
        <v>2394</v>
      </c>
      <c r="B546">
        <v>358.80001829999998</v>
      </c>
      <c r="C546">
        <v>359</v>
      </c>
    </row>
    <row r="547" spans="1:3" x14ac:dyDescent="0.25">
      <c r="A547" t="s">
        <v>2395</v>
      </c>
      <c r="B547">
        <v>359.00003049999998</v>
      </c>
      <c r="C547">
        <v>359</v>
      </c>
    </row>
    <row r="548" spans="1:3" x14ac:dyDescent="0.25">
      <c r="A548" t="s">
        <v>2396</v>
      </c>
      <c r="B548">
        <v>359.20004269999998</v>
      </c>
      <c r="C548">
        <v>359</v>
      </c>
    </row>
    <row r="549" spans="1:3" x14ac:dyDescent="0.25">
      <c r="A549" t="s">
        <v>2397</v>
      </c>
      <c r="B549">
        <v>359.40002440000001</v>
      </c>
      <c r="C549">
        <v>359</v>
      </c>
    </row>
    <row r="550" spans="1:3" x14ac:dyDescent="0.25">
      <c r="A550" t="s">
        <v>2398</v>
      </c>
      <c r="B550">
        <v>359.60003660000001</v>
      </c>
      <c r="C550">
        <v>360</v>
      </c>
    </row>
    <row r="551" spans="1:3" x14ac:dyDescent="0.25">
      <c r="A551" t="s">
        <v>2399</v>
      </c>
      <c r="B551">
        <v>359.80001829999998</v>
      </c>
      <c r="C551">
        <v>360</v>
      </c>
    </row>
    <row r="552" spans="1:3" x14ac:dyDescent="0.25">
      <c r="A552" t="s">
        <v>2400</v>
      </c>
      <c r="B552">
        <v>360.00003049999998</v>
      </c>
      <c r="C552">
        <v>360</v>
      </c>
    </row>
    <row r="553" spans="1:3" x14ac:dyDescent="0.25">
      <c r="A553" t="s">
        <v>2401</v>
      </c>
      <c r="B553">
        <v>360.20004269999998</v>
      </c>
      <c r="C553">
        <v>360</v>
      </c>
    </row>
    <row r="554" spans="1:3" x14ac:dyDescent="0.25">
      <c r="A554" t="s">
        <v>2402</v>
      </c>
      <c r="B554">
        <v>360.40002440000001</v>
      </c>
      <c r="C554">
        <v>360</v>
      </c>
    </row>
    <row r="555" spans="1:3" x14ac:dyDescent="0.25">
      <c r="A555" t="s">
        <v>2403</v>
      </c>
      <c r="B555">
        <v>360.60003660000001</v>
      </c>
      <c r="C555">
        <v>361</v>
      </c>
    </row>
    <row r="556" spans="1:3" x14ac:dyDescent="0.25">
      <c r="A556" t="s">
        <v>2404</v>
      </c>
      <c r="B556">
        <v>360.80001829999998</v>
      </c>
      <c r="C556">
        <v>361</v>
      </c>
    </row>
    <row r="557" spans="1:3" x14ac:dyDescent="0.25">
      <c r="A557" t="s">
        <v>2405</v>
      </c>
      <c r="B557">
        <v>361.00003049999998</v>
      </c>
      <c r="C557">
        <v>361</v>
      </c>
    </row>
    <row r="558" spans="1:3" x14ac:dyDescent="0.25">
      <c r="A558" t="s">
        <v>2406</v>
      </c>
      <c r="B558">
        <v>361.20004269999998</v>
      </c>
      <c r="C558">
        <v>361</v>
      </c>
    </row>
    <row r="559" spans="1:3" x14ac:dyDescent="0.25">
      <c r="A559" t="s">
        <v>2407</v>
      </c>
      <c r="B559">
        <v>361.40002440000001</v>
      </c>
      <c r="C559">
        <v>361</v>
      </c>
    </row>
    <row r="560" spans="1:3" x14ac:dyDescent="0.25">
      <c r="A560" t="s">
        <v>2408</v>
      </c>
      <c r="B560">
        <v>361.60003660000001</v>
      </c>
      <c r="C560">
        <v>362</v>
      </c>
    </row>
    <row r="561" spans="1:3" x14ac:dyDescent="0.25">
      <c r="A561" t="s">
        <v>2409</v>
      </c>
      <c r="B561">
        <v>361.80001829999998</v>
      </c>
      <c r="C561">
        <v>362</v>
      </c>
    </row>
    <row r="562" spans="1:3" x14ac:dyDescent="0.25">
      <c r="A562" t="s">
        <v>2410</v>
      </c>
      <c r="B562">
        <v>362.00003049999998</v>
      </c>
      <c r="C562">
        <v>362</v>
      </c>
    </row>
    <row r="563" spans="1:3" x14ac:dyDescent="0.25">
      <c r="A563" t="s">
        <v>2411</v>
      </c>
      <c r="B563">
        <v>362.20004269999998</v>
      </c>
      <c r="C563">
        <v>362</v>
      </c>
    </row>
    <row r="564" spans="1:3" x14ac:dyDescent="0.25">
      <c r="A564" t="s">
        <v>2412</v>
      </c>
      <c r="B564">
        <v>362.40002440000001</v>
      </c>
      <c r="C564">
        <v>362</v>
      </c>
    </row>
    <row r="565" spans="1:3" x14ac:dyDescent="0.25">
      <c r="A565" t="s">
        <v>2413</v>
      </c>
      <c r="B565">
        <v>362.60003660000001</v>
      </c>
      <c r="C565">
        <v>363</v>
      </c>
    </row>
    <row r="566" spans="1:3" x14ac:dyDescent="0.25">
      <c r="A566" t="s">
        <v>2414</v>
      </c>
      <c r="B566">
        <v>362.80001829999998</v>
      </c>
      <c r="C566">
        <v>363</v>
      </c>
    </row>
    <row r="567" spans="1:3" x14ac:dyDescent="0.25">
      <c r="A567" t="s">
        <v>2415</v>
      </c>
      <c r="B567">
        <v>363.00003049999998</v>
      </c>
      <c r="C567">
        <v>363</v>
      </c>
    </row>
    <row r="568" spans="1:3" x14ac:dyDescent="0.25">
      <c r="A568" t="s">
        <v>2416</v>
      </c>
      <c r="B568">
        <v>363.20004269999998</v>
      </c>
      <c r="C568">
        <v>363</v>
      </c>
    </row>
    <row r="569" spans="1:3" x14ac:dyDescent="0.25">
      <c r="A569" t="s">
        <v>2417</v>
      </c>
      <c r="B569">
        <v>363.40002440000001</v>
      </c>
      <c r="C569">
        <v>363</v>
      </c>
    </row>
    <row r="570" spans="1:3" x14ac:dyDescent="0.25">
      <c r="A570" t="s">
        <v>2418</v>
      </c>
      <c r="B570">
        <v>363.60003660000001</v>
      </c>
      <c r="C570">
        <v>364</v>
      </c>
    </row>
    <row r="571" spans="1:3" x14ac:dyDescent="0.25">
      <c r="A571" t="s">
        <v>2419</v>
      </c>
      <c r="B571">
        <v>363.80001829999998</v>
      </c>
      <c r="C571">
        <v>364</v>
      </c>
    </row>
    <row r="572" spans="1:3" x14ac:dyDescent="0.25">
      <c r="A572" t="s">
        <v>2420</v>
      </c>
      <c r="B572">
        <v>364.00003049999998</v>
      </c>
      <c r="C572">
        <v>364</v>
      </c>
    </row>
    <row r="573" spans="1:3" x14ac:dyDescent="0.25">
      <c r="A573" t="s">
        <v>2421</v>
      </c>
      <c r="B573">
        <v>364.20004269999998</v>
      </c>
      <c r="C573">
        <v>364</v>
      </c>
    </row>
    <row r="574" spans="1:3" x14ac:dyDescent="0.25">
      <c r="A574" t="s">
        <v>2422</v>
      </c>
      <c r="B574">
        <v>364.40002440000001</v>
      </c>
      <c r="C574">
        <v>364</v>
      </c>
    </row>
    <row r="575" spans="1:3" x14ac:dyDescent="0.25">
      <c r="A575" t="s">
        <v>2423</v>
      </c>
      <c r="B575">
        <v>364.60003660000001</v>
      </c>
      <c r="C575">
        <v>365</v>
      </c>
    </row>
    <row r="576" spans="1:3" x14ac:dyDescent="0.25">
      <c r="A576" t="s">
        <v>2424</v>
      </c>
      <c r="B576">
        <v>364.80001829999998</v>
      </c>
      <c r="C576">
        <v>365</v>
      </c>
    </row>
    <row r="577" spans="1:3" x14ac:dyDescent="0.25">
      <c r="A577" t="s">
        <v>2425</v>
      </c>
      <c r="B577">
        <v>365.00003049999998</v>
      </c>
      <c r="C577">
        <v>365</v>
      </c>
    </row>
    <row r="578" spans="1:3" x14ac:dyDescent="0.25">
      <c r="A578" t="s">
        <v>2426</v>
      </c>
      <c r="B578">
        <v>365.20004269999998</v>
      </c>
      <c r="C578">
        <v>365</v>
      </c>
    </row>
    <row r="579" spans="1:3" x14ac:dyDescent="0.25">
      <c r="A579" t="s">
        <v>2427</v>
      </c>
      <c r="B579">
        <v>365.40002440000001</v>
      </c>
      <c r="C579">
        <v>365</v>
      </c>
    </row>
    <row r="580" spans="1:3" x14ac:dyDescent="0.25">
      <c r="A580" t="s">
        <v>2428</v>
      </c>
      <c r="B580">
        <v>365.60003660000001</v>
      </c>
      <c r="C580">
        <v>366</v>
      </c>
    </row>
    <row r="581" spans="1:3" x14ac:dyDescent="0.25">
      <c r="A581" t="s">
        <v>2429</v>
      </c>
      <c r="B581">
        <v>365.80001829999998</v>
      </c>
      <c r="C581">
        <v>366</v>
      </c>
    </row>
    <row r="582" spans="1:3" x14ac:dyDescent="0.25">
      <c r="A582" t="s">
        <v>2430</v>
      </c>
      <c r="B582">
        <v>366.00003049999998</v>
      </c>
      <c r="C582">
        <v>366</v>
      </c>
    </row>
    <row r="583" spans="1:3" x14ac:dyDescent="0.25">
      <c r="A583" t="s">
        <v>2431</v>
      </c>
      <c r="B583">
        <v>366.20004269999998</v>
      </c>
      <c r="C583">
        <v>366</v>
      </c>
    </row>
    <row r="584" spans="1:3" x14ac:dyDescent="0.25">
      <c r="A584" t="s">
        <v>2432</v>
      </c>
      <c r="B584">
        <v>366.40002440000001</v>
      </c>
      <c r="C584">
        <v>366</v>
      </c>
    </row>
    <row r="585" spans="1:3" x14ac:dyDescent="0.25">
      <c r="A585" t="s">
        <v>2433</v>
      </c>
      <c r="B585">
        <v>366.60003660000001</v>
      </c>
      <c r="C585">
        <v>367</v>
      </c>
    </row>
    <row r="586" spans="1:3" x14ac:dyDescent="0.25">
      <c r="A586" t="s">
        <v>2434</v>
      </c>
      <c r="B586">
        <v>366.80001829999998</v>
      </c>
      <c r="C586">
        <v>367</v>
      </c>
    </row>
    <row r="587" spans="1:3" x14ac:dyDescent="0.25">
      <c r="A587" t="s">
        <v>2435</v>
      </c>
      <c r="B587">
        <v>367.00003049999998</v>
      </c>
      <c r="C587">
        <v>367</v>
      </c>
    </row>
    <row r="588" spans="1:3" x14ac:dyDescent="0.25">
      <c r="A588" t="s">
        <v>2436</v>
      </c>
      <c r="B588">
        <v>367.20004269999998</v>
      </c>
      <c r="C588">
        <v>367</v>
      </c>
    </row>
    <row r="589" spans="1:3" x14ac:dyDescent="0.25">
      <c r="A589" t="s">
        <v>2437</v>
      </c>
      <c r="B589">
        <v>367.40002440000001</v>
      </c>
      <c r="C589">
        <v>367</v>
      </c>
    </row>
    <row r="590" spans="1:3" x14ac:dyDescent="0.25">
      <c r="A590" t="s">
        <v>2438</v>
      </c>
      <c r="B590">
        <v>367.60003660000001</v>
      </c>
      <c r="C590">
        <v>368</v>
      </c>
    </row>
    <row r="591" spans="1:3" x14ac:dyDescent="0.25">
      <c r="A591" t="s">
        <v>2439</v>
      </c>
      <c r="B591">
        <v>367.80001829999998</v>
      </c>
      <c r="C591">
        <v>368</v>
      </c>
    </row>
    <row r="592" spans="1:3" x14ac:dyDescent="0.25">
      <c r="A592" t="s">
        <v>2440</v>
      </c>
      <c r="B592">
        <v>368.00003049999998</v>
      </c>
      <c r="C592">
        <v>368</v>
      </c>
    </row>
    <row r="593" spans="1:3" x14ac:dyDescent="0.25">
      <c r="A593" t="s">
        <v>2441</v>
      </c>
      <c r="B593">
        <v>368.20004269999998</v>
      </c>
      <c r="C593">
        <v>368</v>
      </c>
    </row>
    <row r="594" spans="1:3" x14ac:dyDescent="0.25">
      <c r="A594" t="s">
        <v>2442</v>
      </c>
      <c r="B594">
        <v>368.40002440000001</v>
      </c>
      <c r="C594">
        <v>368</v>
      </c>
    </row>
    <row r="595" spans="1:3" x14ac:dyDescent="0.25">
      <c r="A595" t="s">
        <v>2443</v>
      </c>
      <c r="B595">
        <v>368.60003660000001</v>
      </c>
      <c r="C595">
        <v>369</v>
      </c>
    </row>
    <row r="596" spans="1:3" x14ac:dyDescent="0.25">
      <c r="A596" t="s">
        <v>2444</v>
      </c>
      <c r="B596">
        <v>368.80001829999998</v>
      </c>
      <c r="C596">
        <v>369</v>
      </c>
    </row>
    <row r="597" spans="1:3" x14ac:dyDescent="0.25">
      <c r="A597" t="s">
        <v>2445</v>
      </c>
      <c r="B597">
        <v>369.00003049999998</v>
      </c>
      <c r="C597">
        <v>369</v>
      </c>
    </row>
    <row r="598" spans="1:3" x14ac:dyDescent="0.25">
      <c r="A598" t="s">
        <v>2446</v>
      </c>
      <c r="B598">
        <v>369.20004269999998</v>
      </c>
      <c r="C598">
        <v>369</v>
      </c>
    </row>
    <row r="599" spans="1:3" x14ac:dyDescent="0.25">
      <c r="A599" t="s">
        <v>2447</v>
      </c>
      <c r="B599">
        <v>369.40002440000001</v>
      </c>
      <c r="C599">
        <v>369</v>
      </c>
    </row>
    <row r="600" spans="1:3" x14ac:dyDescent="0.25">
      <c r="A600" t="s">
        <v>2448</v>
      </c>
      <c r="B600">
        <v>369.60003660000001</v>
      </c>
      <c r="C600">
        <v>370</v>
      </c>
    </row>
    <row r="601" spans="1:3" x14ac:dyDescent="0.25">
      <c r="A601" t="s">
        <v>2449</v>
      </c>
      <c r="B601">
        <v>369.80001829999998</v>
      </c>
      <c r="C601">
        <v>370</v>
      </c>
    </row>
    <row r="602" spans="1:3" x14ac:dyDescent="0.25">
      <c r="A602" t="s">
        <v>2450</v>
      </c>
      <c r="B602">
        <v>370.00003049999998</v>
      </c>
      <c r="C602">
        <v>370</v>
      </c>
    </row>
    <row r="603" spans="1:3" x14ac:dyDescent="0.25">
      <c r="A603" t="s">
        <v>2451</v>
      </c>
      <c r="B603">
        <v>370.20004269999998</v>
      </c>
      <c r="C603">
        <v>370</v>
      </c>
    </row>
    <row r="604" spans="1:3" x14ac:dyDescent="0.25">
      <c r="A604" t="s">
        <v>2452</v>
      </c>
      <c r="B604">
        <v>370.40002440000001</v>
      </c>
      <c r="C604">
        <v>370</v>
      </c>
    </row>
    <row r="605" spans="1:3" x14ac:dyDescent="0.25">
      <c r="A605" t="s">
        <v>2453</v>
      </c>
      <c r="B605">
        <v>370.60003660000001</v>
      </c>
      <c r="C605">
        <v>371</v>
      </c>
    </row>
    <row r="606" spans="1:3" x14ac:dyDescent="0.25">
      <c r="A606" t="s">
        <v>2454</v>
      </c>
      <c r="B606">
        <v>370.80001829999998</v>
      </c>
      <c r="C606">
        <v>371</v>
      </c>
    </row>
    <row r="607" spans="1:3" x14ac:dyDescent="0.25">
      <c r="A607" t="s">
        <v>2455</v>
      </c>
      <c r="B607">
        <v>371.00003049999998</v>
      </c>
      <c r="C607">
        <v>371</v>
      </c>
    </row>
    <row r="608" spans="1:3" x14ac:dyDescent="0.25">
      <c r="A608" t="s">
        <v>2456</v>
      </c>
      <c r="B608">
        <v>371.20004269999998</v>
      </c>
      <c r="C608">
        <v>371</v>
      </c>
    </row>
    <row r="609" spans="1:3" x14ac:dyDescent="0.25">
      <c r="A609" t="s">
        <v>2457</v>
      </c>
      <c r="B609">
        <v>371.40002440000001</v>
      </c>
      <c r="C609">
        <v>371</v>
      </c>
    </row>
    <row r="610" spans="1:3" x14ac:dyDescent="0.25">
      <c r="A610" t="s">
        <v>2458</v>
      </c>
      <c r="B610">
        <v>371.60003660000001</v>
      </c>
      <c r="C610">
        <v>372</v>
      </c>
    </row>
    <row r="611" spans="1:3" x14ac:dyDescent="0.25">
      <c r="A611" t="s">
        <v>2459</v>
      </c>
      <c r="B611">
        <v>371.80001829999998</v>
      </c>
      <c r="C611">
        <v>372</v>
      </c>
    </row>
    <row r="612" spans="1:3" x14ac:dyDescent="0.25">
      <c r="A612" t="s">
        <v>2460</v>
      </c>
      <c r="B612">
        <v>372.00003049999998</v>
      </c>
      <c r="C612">
        <v>372</v>
      </c>
    </row>
    <row r="613" spans="1:3" x14ac:dyDescent="0.25">
      <c r="A613" t="s">
        <v>2461</v>
      </c>
      <c r="B613">
        <v>372.20004269999998</v>
      </c>
      <c r="C613">
        <v>372</v>
      </c>
    </row>
    <row r="614" spans="1:3" x14ac:dyDescent="0.25">
      <c r="A614" t="s">
        <v>2462</v>
      </c>
      <c r="B614">
        <v>372.40002440000001</v>
      </c>
      <c r="C614">
        <v>372</v>
      </c>
    </row>
    <row r="615" spans="1:3" x14ac:dyDescent="0.25">
      <c r="A615" t="s">
        <v>2463</v>
      </c>
      <c r="B615">
        <v>372.60003660000001</v>
      </c>
      <c r="C615">
        <v>373</v>
      </c>
    </row>
    <row r="616" spans="1:3" x14ac:dyDescent="0.25">
      <c r="A616" t="s">
        <v>2464</v>
      </c>
      <c r="B616">
        <v>372.80001829999998</v>
      </c>
      <c r="C616">
        <v>373</v>
      </c>
    </row>
    <row r="617" spans="1:3" x14ac:dyDescent="0.25">
      <c r="A617" t="s">
        <v>2465</v>
      </c>
      <c r="B617">
        <v>373.00003049999998</v>
      </c>
      <c r="C617">
        <v>373</v>
      </c>
    </row>
    <row r="618" spans="1:3" x14ac:dyDescent="0.25">
      <c r="A618" t="s">
        <v>2466</v>
      </c>
      <c r="B618">
        <v>373.20004269999998</v>
      </c>
      <c r="C618">
        <v>373</v>
      </c>
    </row>
    <row r="619" spans="1:3" x14ac:dyDescent="0.25">
      <c r="A619" t="s">
        <v>2467</v>
      </c>
      <c r="B619">
        <v>373.40002440000001</v>
      </c>
      <c r="C619">
        <v>373</v>
      </c>
    </row>
    <row r="620" spans="1:3" x14ac:dyDescent="0.25">
      <c r="A620" t="s">
        <v>2468</v>
      </c>
      <c r="B620">
        <v>373.60003660000001</v>
      </c>
      <c r="C620">
        <v>374</v>
      </c>
    </row>
    <row r="621" spans="1:3" x14ac:dyDescent="0.25">
      <c r="A621" t="s">
        <v>2469</v>
      </c>
      <c r="B621">
        <v>373.80001829999998</v>
      </c>
      <c r="C621">
        <v>374</v>
      </c>
    </row>
    <row r="622" spans="1:3" x14ac:dyDescent="0.25">
      <c r="A622" t="s">
        <v>2470</v>
      </c>
      <c r="B622">
        <v>374.00003049999998</v>
      </c>
      <c r="C622">
        <v>374</v>
      </c>
    </row>
    <row r="623" spans="1:3" x14ac:dyDescent="0.25">
      <c r="A623" t="s">
        <v>2471</v>
      </c>
      <c r="B623">
        <v>374.20004269999998</v>
      </c>
      <c r="C623">
        <v>374</v>
      </c>
    </row>
    <row r="624" spans="1:3" x14ac:dyDescent="0.25">
      <c r="A624" t="s">
        <v>2472</v>
      </c>
      <c r="B624">
        <v>374.40002440000001</v>
      </c>
      <c r="C624">
        <v>374</v>
      </c>
    </row>
    <row r="625" spans="1:3" x14ac:dyDescent="0.25">
      <c r="A625" t="s">
        <v>2473</v>
      </c>
      <c r="B625">
        <v>374.60003660000001</v>
      </c>
      <c r="C625">
        <v>375</v>
      </c>
    </row>
    <row r="626" spans="1:3" x14ac:dyDescent="0.25">
      <c r="A626" t="s">
        <v>2474</v>
      </c>
      <c r="B626">
        <v>374.80001829999998</v>
      </c>
      <c r="C626">
        <v>375</v>
      </c>
    </row>
    <row r="627" spans="1:3" x14ac:dyDescent="0.25">
      <c r="A627" t="s">
        <v>2475</v>
      </c>
      <c r="B627">
        <v>375.00003049999998</v>
      </c>
      <c r="C627">
        <v>375</v>
      </c>
    </row>
    <row r="628" spans="1:3" x14ac:dyDescent="0.25">
      <c r="A628" t="s">
        <v>2476</v>
      </c>
      <c r="B628">
        <v>375.20004269999998</v>
      </c>
      <c r="C628">
        <v>375</v>
      </c>
    </row>
    <row r="629" spans="1:3" x14ac:dyDescent="0.25">
      <c r="A629" t="s">
        <v>2477</v>
      </c>
      <c r="B629">
        <v>375.40002440000001</v>
      </c>
      <c r="C629">
        <v>375</v>
      </c>
    </row>
    <row r="630" spans="1:3" x14ac:dyDescent="0.25">
      <c r="A630" t="s">
        <v>2478</v>
      </c>
      <c r="B630">
        <v>375.60003660000001</v>
      </c>
      <c r="C630">
        <v>376</v>
      </c>
    </row>
    <row r="631" spans="1:3" x14ac:dyDescent="0.25">
      <c r="A631" t="s">
        <v>2479</v>
      </c>
      <c r="B631">
        <v>375.80001829999998</v>
      </c>
      <c r="C631">
        <v>376</v>
      </c>
    </row>
    <row r="632" spans="1:3" x14ac:dyDescent="0.25">
      <c r="A632" t="s">
        <v>2480</v>
      </c>
      <c r="B632">
        <v>376.00003049999998</v>
      </c>
      <c r="C632">
        <v>376</v>
      </c>
    </row>
    <row r="633" spans="1:3" x14ac:dyDescent="0.25">
      <c r="A633" t="s">
        <v>2481</v>
      </c>
      <c r="B633">
        <v>376.20004269999998</v>
      </c>
      <c r="C633">
        <v>376</v>
      </c>
    </row>
    <row r="634" spans="1:3" x14ac:dyDescent="0.25">
      <c r="A634" t="s">
        <v>2482</v>
      </c>
      <c r="B634">
        <v>376.40002440000001</v>
      </c>
      <c r="C634">
        <v>376</v>
      </c>
    </row>
    <row r="635" spans="1:3" x14ac:dyDescent="0.25">
      <c r="A635" t="s">
        <v>2483</v>
      </c>
      <c r="B635">
        <v>376.60003660000001</v>
      </c>
      <c r="C635">
        <v>377</v>
      </c>
    </row>
    <row r="636" spans="1:3" x14ac:dyDescent="0.25">
      <c r="A636" t="s">
        <v>2484</v>
      </c>
      <c r="B636">
        <v>376.80001829999998</v>
      </c>
      <c r="C636">
        <v>377</v>
      </c>
    </row>
    <row r="637" spans="1:3" x14ac:dyDescent="0.25">
      <c r="A637" t="s">
        <v>2485</v>
      </c>
      <c r="B637">
        <v>377.00003049999998</v>
      </c>
      <c r="C637">
        <v>377</v>
      </c>
    </row>
    <row r="638" spans="1:3" x14ac:dyDescent="0.25">
      <c r="A638" t="s">
        <v>2486</v>
      </c>
      <c r="B638">
        <v>377.20004269999998</v>
      </c>
      <c r="C638">
        <v>377</v>
      </c>
    </row>
    <row r="639" spans="1:3" x14ac:dyDescent="0.25">
      <c r="A639" t="s">
        <v>2487</v>
      </c>
      <c r="B639">
        <v>377.40002440000001</v>
      </c>
      <c r="C639">
        <v>377</v>
      </c>
    </row>
    <row r="640" spans="1:3" x14ac:dyDescent="0.25">
      <c r="A640" t="s">
        <v>2488</v>
      </c>
      <c r="B640">
        <v>377.60003660000001</v>
      </c>
      <c r="C640">
        <v>378</v>
      </c>
    </row>
    <row r="641" spans="1:3" x14ac:dyDescent="0.25">
      <c r="A641" t="s">
        <v>2489</v>
      </c>
      <c r="B641">
        <v>377.80001829999998</v>
      </c>
      <c r="C641">
        <v>378</v>
      </c>
    </row>
    <row r="642" spans="1:3" x14ac:dyDescent="0.25">
      <c r="A642" t="s">
        <v>2490</v>
      </c>
      <c r="B642">
        <v>378.00003049999998</v>
      </c>
      <c r="C642">
        <v>378</v>
      </c>
    </row>
    <row r="643" spans="1:3" x14ac:dyDescent="0.25">
      <c r="A643" t="s">
        <v>2491</v>
      </c>
      <c r="B643">
        <v>378.20004269999998</v>
      </c>
      <c r="C643">
        <v>378</v>
      </c>
    </row>
    <row r="644" spans="1:3" x14ac:dyDescent="0.25">
      <c r="A644" t="s">
        <v>2492</v>
      </c>
      <c r="B644">
        <v>378.40002440000001</v>
      </c>
      <c r="C644">
        <v>378</v>
      </c>
    </row>
    <row r="645" spans="1:3" x14ac:dyDescent="0.25">
      <c r="A645" t="s">
        <v>2493</v>
      </c>
      <c r="B645">
        <v>378.60003660000001</v>
      </c>
      <c r="C645">
        <v>379</v>
      </c>
    </row>
    <row r="646" spans="1:3" x14ac:dyDescent="0.25">
      <c r="A646" t="s">
        <v>2494</v>
      </c>
      <c r="B646">
        <v>378.80001829999998</v>
      </c>
      <c r="C646">
        <v>379</v>
      </c>
    </row>
    <row r="647" spans="1:3" x14ac:dyDescent="0.25">
      <c r="A647" t="s">
        <v>2495</v>
      </c>
      <c r="B647">
        <v>379.00003049999998</v>
      </c>
      <c r="C647">
        <v>379</v>
      </c>
    </row>
    <row r="648" spans="1:3" x14ac:dyDescent="0.25">
      <c r="A648" t="s">
        <v>2496</v>
      </c>
      <c r="B648">
        <v>379.20004269999998</v>
      </c>
      <c r="C648">
        <v>379</v>
      </c>
    </row>
    <row r="649" spans="1:3" x14ac:dyDescent="0.25">
      <c r="A649" t="s">
        <v>2497</v>
      </c>
      <c r="B649">
        <v>379.40002440000001</v>
      </c>
      <c r="C649">
        <v>379</v>
      </c>
    </row>
    <row r="650" spans="1:3" x14ac:dyDescent="0.25">
      <c r="A650" t="s">
        <v>2498</v>
      </c>
      <c r="B650">
        <v>379.60003660000001</v>
      </c>
      <c r="C650">
        <v>380</v>
      </c>
    </row>
    <row r="651" spans="1:3" x14ac:dyDescent="0.25">
      <c r="A651" t="s">
        <v>2499</v>
      </c>
      <c r="B651">
        <v>379.80001829999998</v>
      </c>
      <c r="C651">
        <v>380</v>
      </c>
    </row>
    <row r="652" spans="1:3" x14ac:dyDescent="0.25">
      <c r="A652" t="s">
        <v>2500</v>
      </c>
      <c r="B652">
        <v>380.00003049999998</v>
      </c>
      <c r="C652">
        <v>380</v>
      </c>
    </row>
    <row r="653" spans="1:3" x14ac:dyDescent="0.25">
      <c r="A653" t="s">
        <v>2501</v>
      </c>
      <c r="B653">
        <v>380.20004269999998</v>
      </c>
      <c r="C653">
        <v>380</v>
      </c>
    </row>
    <row r="654" spans="1:3" x14ac:dyDescent="0.25">
      <c r="A654" t="s">
        <v>2502</v>
      </c>
      <c r="B654">
        <v>380.40002440000001</v>
      </c>
      <c r="C654">
        <v>380</v>
      </c>
    </row>
    <row r="655" spans="1:3" x14ac:dyDescent="0.25">
      <c r="A655" t="s">
        <v>2503</v>
      </c>
      <c r="B655">
        <v>380.60003660000001</v>
      </c>
      <c r="C655">
        <v>381</v>
      </c>
    </row>
    <row r="656" spans="1:3" x14ac:dyDescent="0.25">
      <c r="A656" t="s">
        <v>2504</v>
      </c>
      <c r="B656">
        <v>380.80001829999998</v>
      </c>
      <c r="C656">
        <v>381</v>
      </c>
    </row>
    <row r="657" spans="1:3" x14ac:dyDescent="0.25">
      <c r="A657" t="s">
        <v>2505</v>
      </c>
      <c r="B657">
        <v>381.00003049999998</v>
      </c>
      <c r="C657">
        <v>381</v>
      </c>
    </row>
    <row r="658" spans="1:3" x14ac:dyDescent="0.25">
      <c r="A658" t="s">
        <v>2506</v>
      </c>
      <c r="B658">
        <v>381.20004269999998</v>
      </c>
      <c r="C658">
        <v>381</v>
      </c>
    </row>
    <row r="659" spans="1:3" x14ac:dyDescent="0.25">
      <c r="A659" t="s">
        <v>2507</v>
      </c>
      <c r="B659">
        <v>381.40002440000001</v>
      </c>
      <c r="C659">
        <v>381</v>
      </c>
    </row>
    <row r="660" spans="1:3" x14ac:dyDescent="0.25">
      <c r="A660" t="s">
        <v>2508</v>
      </c>
      <c r="B660">
        <v>381.60003660000001</v>
      </c>
      <c r="C660">
        <v>382</v>
      </c>
    </row>
    <row r="661" spans="1:3" x14ac:dyDescent="0.25">
      <c r="A661" t="s">
        <v>2509</v>
      </c>
      <c r="B661">
        <v>381.80001829999998</v>
      </c>
      <c r="C661">
        <v>382</v>
      </c>
    </row>
    <row r="662" spans="1:3" x14ac:dyDescent="0.25">
      <c r="A662" t="s">
        <v>2510</v>
      </c>
      <c r="B662">
        <v>382.00003049999998</v>
      </c>
      <c r="C662">
        <v>382</v>
      </c>
    </row>
    <row r="663" spans="1:3" x14ac:dyDescent="0.25">
      <c r="A663" t="s">
        <v>2511</v>
      </c>
      <c r="B663">
        <v>382.20004269999998</v>
      </c>
      <c r="C663">
        <v>382</v>
      </c>
    </row>
    <row r="664" spans="1:3" x14ac:dyDescent="0.25">
      <c r="A664" t="s">
        <v>2512</v>
      </c>
      <c r="B664">
        <v>382.40002440000001</v>
      </c>
      <c r="C664">
        <v>382</v>
      </c>
    </row>
    <row r="665" spans="1:3" x14ac:dyDescent="0.25">
      <c r="A665" t="s">
        <v>2513</v>
      </c>
      <c r="B665">
        <v>382.60003660000001</v>
      </c>
      <c r="C665">
        <v>383</v>
      </c>
    </row>
    <row r="666" spans="1:3" x14ac:dyDescent="0.25">
      <c r="A666" t="s">
        <v>2514</v>
      </c>
      <c r="B666">
        <v>382.80001829999998</v>
      </c>
      <c r="C666">
        <v>383</v>
      </c>
    </row>
    <row r="667" spans="1:3" x14ac:dyDescent="0.25">
      <c r="A667" t="s">
        <v>2515</v>
      </c>
      <c r="B667">
        <v>383.00003049999998</v>
      </c>
      <c r="C667">
        <v>383</v>
      </c>
    </row>
    <row r="668" spans="1:3" x14ac:dyDescent="0.25">
      <c r="A668" t="s">
        <v>2516</v>
      </c>
      <c r="B668">
        <v>383.20004269999998</v>
      </c>
      <c r="C668">
        <v>383</v>
      </c>
    </row>
    <row r="669" spans="1:3" x14ac:dyDescent="0.25">
      <c r="A669" t="s">
        <v>2517</v>
      </c>
      <c r="B669">
        <v>383.40002440000001</v>
      </c>
      <c r="C669">
        <v>383</v>
      </c>
    </row>
    <row r="670" spans="1:3" x14ac:dyDescent="0.25">
      <c r="A670" t="s">
        <v>2518</v>
      </c>
      <c r="B670">
        <v>383.60003660000001</v>
      </c>
      <c r="C670">
        <v>384</v>
      </c>
    </row>
    <row r="671" spans="1:3" x14ac:dyDescent="0.25">
      <c r="A671" t="s">
        <v>2519</v>
      </c>
      <c r="B671">
        <v>383.80001829999998</v>
      </c>
      <c r="C671">
        <v>384</v>
      </c>
    </row>
    <row r="672" spans="1:3" x14ac:dyDescent="0.25">
      <c r="A672" t="s">
        <v>2520</v>
      </c>
      <c r="B672">
        <v>384.00003049999998</v>
      </c>
      <c r="C672">
        <v>384</v>
      </c>
    </row>
    <row r="673" spans="1:3" x14ac:dyDescent="0.25">
      <c r="A673" t="s">
        <v>2521</v>
      </c>
      <c r="B673">
        <v>384.20004269999998</v>
      </c>
      <c r="C673">
        <v>384</v>
      </c>
    </row>
    <row r="674" spans="1:3" x14ac:dyDescent="0.25">
      <c r="A674" t="s">
        <v>2522</v>
      </c>
      <c r="B674">
        <v>384.40002440000001</v>
      </c>
      <c r="C674">
        <v>384</v>
      </c>
    </row>
    <row r="675" spans="1:3" x14ac:dyDescent="0.25">
      <c r="A675" t="s">
        <v>2523</v>
      </c>
      <c r="B675">
        <v>384.60003660000001</v>
      </c>
      <c r="C675">
        <v>385</v>
      </c>
    </row>
    <row r="676" spans="1:3" x14ac:dyDescent="0.25">
      <c r="A676" t="s">
        <v>2524</v>
      </c>
      <c r="B676">
        <v>384.80001829999998</v>
      </c>
      <c r="C676">
        <v>385</v>
      </c>
    </row>
    <row r="677" spans="1:3" x14ac:dyDescent="0.25">
      <c r="A677" t="s">
        <v>2525</v>
      </c>
      <c r="B677">
        <v>385.00003049999998</v>
      </c>
      <c r="C677">
        <v>385</v>
      </c>
    </row>
    <row r="678" spans="1:3" x14ac:dyDescent="0.25">
      <c r="A678" t="s">
        <v>2526</v>
      </c>
      <c r="B678">
        <v>385.20004269999998</v>
      </c>
      <c r="C678">
        <v>385</v>
      </c>
    </row>
    <row r="679" spans="1:3" x14ac:dyDescent="0.25">
      <c r="A679" t="s">
        <v>2527</v>
      </c>
      <c r="B679">
        <v>385.40002440000001</v>
      </c>
      <c r="C679">
        <v>385</v>
      </c>
    </row>
    <row r="680" spans="1:3" x14ac:dyDescent="0.25">
      <c r="A680" t="s">
        <v>2528</v>
      </c>
      <c r="B680">
        <v>385.60003660000001</v>
      </c>
      <c r="C680">
        <v>386</v>
      </c>
    </row>
    <row r="681" spans="1:3" x14ac:dyDescent="0.25">
      <c r="A681" t="s">
        <v>2529</v>
      </c>
      <c r="B681">
        <v>385.80001829999998</v>
      </c>
      <c r="C681">
        <v>386</v>
      </c>
    </row>
    <row r="682" spans="1:3" x14ac:dyDescent="0.25">
      <c r="A682" t="s">
        <v>2530</v>
      </c>
      <c r="B682">
        <v>386.00003049999998</v>
      </c>
      <c r="C682">
        <v>386</v>
      </c>
    </row>
    <row r="683" spans="1:3" x14ac:dyDescent="0.25">
      <c r="A683" t="s">
        <v>2531</v>
      </c>
      <c r="B683">
        <v>386.20004269999998</v>
      </c>
      <c r="C683">
        <v>386</v>
      </c>
    </row>
    <row r="684" spans="1:3" x14ac:dyDescent="0.25">
      <c r="A684" t="s">
        <v>2532</v>
      </c>
      <c r="B684">
        <v>386.40002440000001</v>
      </c>
      <c r="C684">
        <v>386</v>
      </c>
    </row>
    <row r="685" spans="1:3" x14ac:dyDescent="0.25">
      <c r="A685" t="s">
        <v>2533</v>
      </c>
      <c r="B685">
        <v>386.60003660000001</v>
      </c>
      <c r="C685">
        <v>387</v>
      </c>
    </row>
    <row r="686" spans="1:3" x14ac:dyDescent="0.25">
      <c r="A686" t="s">
        <v>2534</v>
      </c>
      <c r="B686">
        <v>386.80001829999998</v>
      </c>
      <c r="C686">
        <v>387</v>
      </c>
    </row>
    <row r="687" spans="1:3" x14ac:dyDescent="0.25">
      <c r="A687" t="s">
        <v>2535</v>
      </c>
      <c r="B687">
        <v>387.00003049999998</v>
      </c>
      <c r="C687">
        <v>387</v>
      </c>
    </row>
    <row r="688" spans="1:3" x14ac:dyDescent="0.25">
      <c r="A688" t="s">
        <v>2536</v>
      </c>
      <c r="B688">
        <v>387.20004269999998</v>
      </c>
      <c r="C688">
        <v>387</v>
      </c>
    </row>
    <row r="689" spans="1:3" x14ac:dyDescent="0.25">
      <c r="A689" t="s">
        <v>2537</v>
      </c>
      <c r="B689">
        <v>387.40002440000001</v>
      </c>
      <c r="C689">
        <v>387</v>
      </c>
    </row>
    <row r="690" spans="1:3" x14ac:dyDescent="0.25">
      <c r="A690" t="s">
        <v>2538</v>
      </c>
      <c r="B690">
        <v>387.60003660000001</v>
      </c>
      <c r="C690">
        <v>388</v>
      </c>
    </row>
    <row r="691" spans="1:3" x14ac:dyDescent="0.25">
      <c r="A691" t="s">
        <v>2539</v>
      </c>
      <c r="B691">
        <v>387.80001829999998</v>
      </c>
      <c r="C691">
        <v>388</v>
      </c>
    </row>
    <row r="692" spans="1:3" x14ac:dyDescent="0.25">
      <c r="A692" t="s">
        <v>2540</v>
      </c>
      <c r="B692">
        <v>388.00003049999998</v>
      </c>
      <c r="C692">
        <v>388</v>
      </c>
    </row>
    <row r="693" spans="1:3" x14ac:dyDescent="0.25">
      <c r="A693" t="s">
        <v>2541</v>
      </c>
      <c r="B693">
        <v>388.20004269999998</v>
      </c>
      <c r="C693">
        <v>388</v>
      </c>
    </row>
    <row r="694" spans="1:3" x14ac:dyDescent="0.25">
      <c r="A694" t="s">
        <v>2542</v>
      </c>
      <c r="B694">
        <v>388.40002440000001</v>
      </c>
      <c r="C694">
        <v>388</v>
      </c>
    </row>
    <row r="695" spans="1:3" x14ac:dyDescent="0.25">
      <c r="A695" t="s">
        <v>2543</v>
      </c>
      <c r="B695">
        <v>388.60003660000001</v>
      </c>
      <c r="C695">
        <v>389</v>
      </c>
    </row>
    <row r="696" spans="1:3" x14ac:dyDescent="0.25">
      <c r="A696" t="s">
        <v>2544</v>
      </c>
      <c r="B696">
        <v>388.80001829999998</v>
      </c>
      <c r="C696">
        <v>389</v>
      </c>
    </row>
    <row r="697" spans="1:3" x14ac:dyDescent="0.25">
      <c r="A697" t="s">
        <v>2545</v>
      </c>
      <c r="B697">
        <v>389.00003049999998</v>
      </c>
      <c r="C697">
        <v>389</v>
      </c>
    </row>
    <row r="698" spans="1:3" x14ac:dyDescent="0.25">
      <c r="A698" t="s">
        <v>2546</v>
      </c>
      <c r="B698">
        <v>389.20004269999998</v>
      </c>
      <c r="C698">
        <v>389</v>
      </c>
    </row>
    <row r="699" spans="1:3" x14ac:dyDescent="0.25">
      <c r="A699" t="s">
        <v>2547</v>
      </c>
      <c r="B699">
        <v>389.40002440000001</v>
      </c>
      <c r="C699">
        <v>389</v>
      </c>
    </row>
    <row r="700" spans="1:3" x14ac:dyDescent="0.25">
      <c r="A700" t="s">
        <v>2548</v>
      </c>
      <c r="B700">
        <v>389.60003660000001</v>
      </c>
      <c r="C700">
        <v>390</v>
      </c>
    </row>
    <row r="701" spans="1:3" x14ac:dyDescent="0.25">
      <c r="A701" t="s">
        <v>2549</v>
      </c>
      <c r="B701">
        <v>389.80001829999998</v>
      </c>
      <c r="C701">
        <v>390</v>
      </c>
    </row>
    <row r="702" spans="1:3" x14ac:dyDescent="0.25">
      <c r="A702" t="s">
        <v>2550</v>
      </c>
      <c r="B702">
        <v>390.00003049999998</v>
      </c>
      <c r="C702">
        <v>390</v>
      </c>
    </row>
    <row r="703" spans="1:3" x14ac:dyDescent="0.25">
      <c r="A703" t="s">
        <v>2551</v>
      </c>
      <c r="B703">
        <v>390.20004269999998</v>
      </c>
      <c r="C703">
        <v>390</v>
      </c>
    </row>
    <row r="704" spans="1:3" x14ac:dyDescent="0.25">
      <c r="A704" t="s">
        <v>2552</v>
      </c>
      <c r="B704">
        <v>390.40002440000001</v>
      </c>
      <c r="C704">
        <v>390</v>
      </c>
    </row>
    <row r="705" spans="1:3" x14ac:dyDescent="0.25">
      <c r="A705" t="s">
        <v>2553</v>
      </c>
      <c r="B705">
        <v>390.60003660000001</v>
      </c>
      <c r="C705">
        <v>391</v>
      </c>
    </row>
    <row r="706" spans="1:3" x14ac:dyDescent="0.25">
      <c r="A706" t="s">
        <v>2554</v>
      </c>
      <c r="B706">
        <v>390.80001829999998</v>
      </c>
      <c r="C706">
        <v>391</v>
      </c>
    </row>
    <row r="707" spans="1:3" x14ac:dyDescent="0.25">
      <c r="A707" t="s">
        <v>2555</v>
      </c>
      <c r="B707">
        <v>391.00003049999998</v>
      </c>
      <c r="C707">
        <v>391</v>
      </c>
    </row>
    <row r="708" spans="1:3" x14ac:dyDescent="0.25">
      <c r="A708" t="s">
        <v>2556</v>
      </c>
      <c r="B708">
        <v>391.20004269999998</v>
      </c>
      <c r="C708">
        <v>391</v>
      </c>
    </row>
    <row r="709" spans="1:3" x14ac:dyDescent="0.25">
      <c r="A709" t="s">
        <v>2557</v>
      </c>
      <c r="B709">
        <v>391.40002440000001</v>
      </c>
      <c r="C709">
        <v>391</v>
      </c>
    </row>
    <row r="710" spans="1:3" x14ac:dyDescent="0.25">
      <c r="A710" t="s">
        <v>2558</v>
      </c>
      <c r="B710">
        <v>391.60003660000001</v>
      </c>
      <c r="C710">
        <v>392</v>
      </c>
    </row>
    <row r="711" spans="1:3" x14ac:dyDescent="0.25">
      <c r="A711" t="s">
        <v>2559</v>
      </c>
      <c r="B711">
        <v>391.80001829999998</v>
      </c>
      <c r="C711">
        <v>392</v>
      </c>
    </row>
    <row r="712" spans="1:3" x14ac:dyDescent="0.25">
      <c r="A712" t="s">
        <v>2560</v>
      </c>
      <c r="B712">
        <v>392.00003049999998</v>
      </c>
      <c r="C712">
        <v>392</v>
      </c>
    </row>
    <row r="713" spans="1:3" x14ac:dyDescent="0.25">
      <c r="A713" t="s">
        <v>2561</v>
      </c>
      <c r="B713">
        <v>392.20004269999998</v>
      </c>
      <c r="C713">
        <v>392</v>
      </c>
    </row>
    <row r="714" spans="1:3" x14ac:dyDescent="0.25">
      <c r="A714" t="s">
        <v>2562</v>
      </c>
      <c r="B714">
        <v>392.40002440000001</v>
      </c>
      <c r="C714">
        <v>392</v>
      </c>
    </row>
    <row r="715" spans="1:3" x14ac:dyDescent="0.25">
      <c r="A715" t="s">
        <v>2563</v>
      </c>
      <c r="B715">
        <v>392.60003660000001</v>
      </c>
      <c r="C715">
        <v>393</v>
      </c>
    </row>
    <row r="716" spans="1:3" x14ac:dyDescent="0.25">
      <c r="A716" t="s">
        <v>2564</v>
      </c>
      <c r="B716">
        <v>392.80001829999998</v>
      </c>
      <c r="C716">
        <v>393</v>
      </c>
    </row>
    <row r="717" spans="1:3" x14ac:dyDescent="0.25">
      <c r="A717" t="s">
        <v>2565</v>
      </c>
      <c r="B717">
        <v>393.00003049999998</v>
      </c>
      <c r="C717">
        <v>393</v>
      </c>
    </row>
    <row r="718" spans="1:3" x14ac:dyDescent="0.25">
      <c r="A718" t="s">
        <v>2566</v>
      </c>
      <c r="B718">
        <v>393.20004269999998</v>
      </c>
      <c r="C718">
        <v>393</v>
      </c>
    </row>
    <row r="719" spans="1:3" x14ac:dyDescent="0.25">
      <c r="A719" t="s">
        <v>2567</v>
      </c>
      <c r="B719">
        <v>393.40002440000001</v>
      </c>
      <c r="C719">
        <v>393</v>
      </c>
    </row>
    <row r="720" spans="1:3" x14ac:dyDescent="0.25">
      <c r="A720" t="s">
        <v>2568</v>
      </c>
      <c r="B720">
        <v>393.60003660000001</v>
      </c>
      <c r="C720">
        <v>394</v>
      </c>
    </row>
    <row r="721" spans="1:3" x14ac:dyDescent="0.25">
      <c r="A721" t="s">
        <v>2569</v>
      </c>
      <c r="B721">
        <v>393.80001829999998</v>
      </c>
      <c r="C721">
        <v>394</v>
      </c>
    </row>
    <row r="722" spans="1:3" x14ac:dyDescent="0.25">
      <c r="A722" t="s">
        <v>2570</v>
      </c>
      <c r="B722">
        <v>394.00003049999998</v>
      </c>
      <c r="C722">
        <v>394</v>
      </c>
    </row>
    <row r="723" spans="1:3" x14ac:dyDescent="0.25">
      <c r="A723" t="s">
        <v>2571</v>
      </c>
      <c r="B723">
        <v>394.20004269999998</v>
      </c>
      <c r="C723">
        <v>394</v>
      </c>
    </row>
    <row r="724" spans="1:3" x14ac:dyDescent="0.25">
      <c r="A724" t="s">
        <v>2572</v>
      </c>
      <c r="B724">
        <v>394.40002440000001</v>
      </c>
      <c r="C724">
        <v>394</v>
      </c>
    </row>
    <row r="725" spans="1:3" x14ac:dyDescent="0.25">
      <c r="A725" t="s">
        <v>2573</v>
      </c>
      <c r="B725">
        <v>394.60003660000001</v>
      </c>
      <c r="C725">
        <v>395</v>
      </c>
    </row>
    <row r="726" spans="1:3" x14ac:dyDescent="0.25">
      <c r="A726" t="s">
        <v>2574</v>
      </c>
      <c r="B726">
        <v>394.80001829999998</v>
      </c>
      <c r="C726">
        <v>395</v>
      </c>
    </row>
    <row r="727" spans="1:3" x14ac:dyDescent="0.25">
      <c r="A727" t="s">
        <v>2575</v>
      </c>
      <c r="B727">
        <v>395.00003049999998</v>
      </c>
      <c r="C727">
        <v>395</v>
      </c>
    </row>
    <row r="728" spans="1:3" x14ac:dyDescent="0.25">
      <c r="A728" t="s">
        <v>2576</v>
      </c>
      <c r="B728">
        <v>395.20004269999998</v>
      </c>
      <c r="C728">
        <v>395</v>
      </c>
    </row>
    <row r="729" spans="1:3" x14ac:dyDescent="0.25">
      <c r="A729" t="s">
        <v>2577</v>
      </c>
      <c r="B729">
        <v>395.40002440000001</v>
      </c>
      <c r="C729">
        <v>395</v>
      </c>
    </row>
    <row r="730" spans="1:3" x14ac:dyDescent="0.25">
      <c r="A730" t="s">
        <v>2578</v>
      </c>
      <c r="B730">
        <v>395.60003660000001</v>
      </c>
      <c r="C730">
        <v>396</v>
      </c>
    </row>
    <row r="731" spans="1:3" x14ac:dyDescent="0.25">
      <c r="A731" t="s">
        <v>2579</v>
      </c>
      <c r="B731">
        <v>395.80001829999998</v>
      </c>
      <c r="C731">
        <v>396</v>
      </c>
    </row>
    <row r="732" spans="1:3" x14ac:dyDescent="0.25">
      <c r="A732" t="s">
        <v>2580</v>
      </c>
      <c r="B732">
        <v>396.00003049999998</v>
      </c>
      <c r="C732">
        <v>396</v>
      </c>
    </row>
    <row r="733" spans="1:3" x14ac:dyDescent="0.25">
      <c r="A733" t="s">
        <v>2581</v>
      </c>
      <c r="B733">
        <v>396.20004269999998</v>
      </c>
      <c r="C733">
        <v>396</v>
      </c>
    </row>
    <row r="734" spans="1:3" x14ac:dyDescent="0.25">
      <c r="A734" t="s">
        <v>2582</v>
      </c>
      <c r="B734">
        <v>396.40002440000001</v>
      </c>
      <c r="C734">
        <v>396</v>
      </c>
    </row>
    <row r="735" spans="1:3" x14ac:dyDescent="0.25">
      <c r="A735" t="s">
        <v>2583</v>
      </c>
      <c r="B735">
        <v>396.60003660000001</v>
      </c>
      <c r="C735">
        <v>397</v>
      </c>
    </row>
    <row r="736" spans="1:3" x14ac:dyDescent="0.25">
      <c r="A736" t="s">
        <v>2584</v>
      </c>
      <c r="B736">
        <v>396.80001829999998</v>
      </c>
      <c r="C736">
        <v>397</v>
      </c>
    </row>
    <row r="737" spans="1:3" x14ac:dyDescent="0.25">
      <c r="A737" t="s">
        <v>2585</v>
      </c>
      <c r="B737">
        <v>397.00003049999998</v>
      </c>
      <c r="C737">
        <v>397</v>
      </c>
    </row>
    <row r="738" spans="1:3" x14ac:dyDescent="0.25">
      <c r="A738" t="s">
        <v>2586</v>
      </c>
      <c r="B738">
        <v>397.20004269999998</v>
      </c>
      <c r="C738">
        <v>397</v>
      </c>
    </row>
    <row r="739" spans="1:3" x14ac:dyDescent="0.25">
      <c r="A739" t="s">
        <v>2587</v>
      </c>
      <c r="B739">
        <v>397.40002440000001</v>
      </c>
      <c r="C739">
        <v>397</v>
      </c>
    </row>
    <row r="740" spans="1:3" x14ac:dyDescent="0.25">
      <c r="A740" t="s">
        <v>2588</v>
      </c>
      <c r="B740">
        <v>397.60003660000001</v>
      </c>
      <c r="C740">
        <v>398</v>
      </c>
    </row>
    <row r="741" spans="1:3" x14ac:dyDescent="0.25">
      <c r="A741" t="s">
        <v>2589</v>
      </c>
      <c r="B741">
        <v>397.80001829999998</v>
      </c>
      <c r="C741">
        <v>398</v>
      </c>
    </row>
    <row r="742" spans="1:3" x14ac:dyDescent="0.25">
      <c r="A742" t="s">
        <v>2590</v>
      </c>
      <c r="B742">
        <v>398.00003049999998</v>
      </c>
      <c r="C742">
        <v>398</v>
      </c>
    </row>
    <row r="743" spans="1:3" x14ac:dyDescent="0.25">
      <c r="A743" t="s">
        <v>2591</v>
      </c>
      <c r="B743">
        <v>398.20004269999998</v>
      </c>
      <c r="C743">
        <v>398</v>
      </c>
    </row>
    <row r="744" spans="1:3" x14ac:dyDescent="0.25">
      <c r="A744" t="s">
        <v>2592</v>
      </c>
      <c r="B744">
        <v>398.40002440000001</v>
      </c>
      <c r="C744">
        <v>398</v>
      </c>
    </row>
    <row r="745" spans="1:3" x14ac:dyDescent="0.25">
      <c r="A745" t="s">
        <v>2593</v>
      </c>
      <c r="B745">
        <v>398.60003660000001</v>
      </c>
      <c r="C745">
        <v>399</v>
      </c>
    </row>
    <row r="746" spans="1:3" x14ac:dyDescent="0.25">
      <c r="A746" t="s">
        <v>2594</v>
      </c>
      <c r="B746">
        <v>398.80001829999998</v>
      </c>
      <c r="C746">
        <v>399</v>
      </c>
    </row>
    <row r="747" spans="1:3" x14ac:dyDescent="0.25">
      <c r="A747" t="s">
        <v>2595</v>
      </c>
      <c r="B747">
        <v>399.00003049999998</v>
      </c>
      <c r="C747">
        <v>399</v>
      </c>
    </row>
    <row r="748" spans="1:3" x14ac:dyDescent="0.25">
      <c r="A748" t="s">
        <v>2596</v>
      </c>
      <c r="B748">
        <v>399.20004269999998</v>
      </c>
      <c r="C748">
        <v>399</v>
      </c>
    </row>
    <row r="749" spans="1:3" x14ac:dyDescent="0.25">
      <c r="A749" t="s">
        <v>2597</v>
      </c>
      <c r="B749">
        <v>399.40002440000001</v>
      </c>
      <c r="C749">
        <v>399</v>
      </c>
    </row>
    <row r="750" spans="1:3" x14ac:dyDescent="0.25">
      <c r="A750" t="s">
        <v>2598</v>
      </c>
      <c r="B750">
        <v>399.60003660000001</v>
      </c>
      <c r="C750">
        <v>400</v>
      </c>
    </row>
    <row r="751" spans="1:3" x14ac:dyDescent="0.25">
      <c r="A751" t="s">
        <v>2599</v>
      </c>
      <c r="B751">
        <v>399.80001829999998</v>
      </c>
      <c r="C751">
        <v>400</v>
      </c>
    </row>
    <row r="752" spans="1:3" x14ac:dyDescent="0.25">
      <c r="A752" t="s">
        <v>2600</v>
      </c>
      <c r="B752">
        <v>400.00003049999998</v>
      </c>
      <c r="C752">
        <v>400</v>
      </c>
    </row>
    <row r="753" spans="1:3" x14ac:dyDescent="0.25">
      <c r="A753" t="s">
        <v>2601</v>
      </c>
      <c r="B753">
        <v>400.20004269999998</v>
      </c>
      <c r="C753">
        <v>400</v>
      </c>
    </row>
    <row r="754" spans="1:3" x14ac:dyDescent="0.25">
      <c r="A754" t="s">
        <v>2602</v>
      </c>
      <c r="B754">
        <v>400.40002440000001</v>
      </c>
      <c r="C754">
        <v>400</v>
      </c>
    </row>
    <row r="755" spans="1:3" x14ac:dyDescent="0.25">
      <c r="A755" t="s">
        <v>2603</v>
      </c>
      <c r="B755">
        <v>400.60003660000001</v>
      </c>
      <c r="C755">
        <v>401</v>
      </c>
    </row>
    <row r="756" spans="1:3" x14ac:dyDescent="0.25">
      <c r="A756" t="s">
        <v>2604</v>
      </c>
      <c r="B756">
        <v>400.80001829999998</v>
      </c>
      <c r="C756">
        <v>401</v>
      </c>
    </row>
    <row r="757" spans="1:3" x14ac:dyDescent="0.25">
      <c r="A757" t="s">
        <v>2605</v>
      </c>
      <c r="B757">
        <v>401.00003049999998</v>
      </c>
      <c r="C757">
        <v>401</v>
      </c>
    </row>
    <row r="758" spans="1:3" x14ac:dyDescent="0.25">
      <c r="A758" t="s">
        <v>2606</v>
      </c>
      <c r="B758">
        <v>401.20004269999998</v>
      </c>
      <c r="C758">
        <v>401</v>
      </c>
    </row>
    <row r="759" spans="1:3" x14ac:dyDescent="0.25">
      <c r="A759" t="s">
        <v>2607</v>
      </c>
      <c r="B759">
        <v>401.40002440000001</v>
      </c>
      <c r="C759">
        <v>401</v>
      </c>
    </row>
    <row r="760" spans="1:3" x14ac:dyDescent="0.25">
      <c r="A760" t="s">
        <v>2608</v>
      </c>
      <c r="B760">
        <v>401.60003660000001</v>
      </c>
      <c r="C760">
        <v>402</v>
      </c>
    </row>
    <row r="761" spans="1:3" x14ac:dyDescent="0.25">
      <c r="A761" t="s">
        <v>2609</v>
      </c>
      <c r="B761">
        <v>401.80001829999998</v>
      </c>
      <c r="C761">
        <v>402</v>
      </c>
    </row>
    <row r="762" spans="1:3" x14ac:dyDescent="0.25">
      <c r="A762" t="s">
        <v>2610</v>
      </c>
      <c r="B762">
        <v>402.00003049999998</v>
      </c>
      <c r="C762">
        <v>402</v>
      </c>
    </row>
    <row r="763" spans="1:3" x14ac:dyDescent="0.25">
      <c r="A763" t="s">
        <v>2611</v>
      </c>
      <c r="B763">
        <v>402.20004269999998</v>
      </c>
      <c r="C763">
        <v>402</v>
      </c>
    </row>
    <row r="764" spans="1:3" x14ac:dyDescent="0.25">
      <c r="A764" t="s">
        <v>2612</v>
      </c>
      <c r="B764">
        <v>402.40002440000001</v>
      </c>
      <c r="C764">
        <v>402</v>
      </c>
    </row>
    <row r="765" spans="1:3" x14ac:dyDescent="0.25">
      <c r="A765" t="s">
        <v>2613</v>
      </c>
      <c r="B765">
        <v>402.60003660000001</v>
      </c>
      <c r="C765">
        <v>403</v>
      </c>
    </row>
    <row r="766" spans="1:3" x14ac:dyDescent="0.25">
      <c r="A766" t="s">
        <v>2614</v>
      </c>
      <c r="B766">
        <v>402.80001829999998</v>
      </c>
      <c r="C766">
        <v>403</v>
      </c>
    </row>
    <row r="767" spans="1:3" x14ac:dyDescent="0.25">
      <c r="A767" t="s">
        <v>2615</v>
      </c>
      <c r="B767">
        <v>403.00003049999998</v>
      </c>
      <c r="C767">
        <v>403</v>
      </c>
    </row>
    <row r="768" spans="1:3" x14ac:dyDescent="0.25">
      <c r="A768" t="s">
        <v>2616</v>
      </c>
      <c r="B768">
        <v>403.20004269999998</v>
      </c>
      <c r="C768">
        <v>403</v>
      </c>
    </row>
    <row r="769" spans="1:3" x14ac:dyDescent="0.25">
      <c r="A769" t="s">
        <v>2617</v>
      </c>
      <c r="B769">
        <v>403.40002440000001</v>
      </c>
      <c r="C769">
        <v>403</v>
      </c>
    </row>
    <row r="770" spans="1:3" x14ac:dyDescent="0.25">
      <c r="A770" t="s">
        <v>2618</v>
      </c>
      <c r="B770">
        <v>403.60003660000001</v>
      </c>
      <c r="C770">
        <v>404</v>
      </c>
    </row>
    <row r="771" spans="1:3" x14ac:dyDescent="0.25">
      <c r="A771" t="s">
        <v>2619</v>
      </c>
      <c r="B771">
        <v>403.80001829999998</v>
      </c>
      <c r="C771">
        <v>404</v>
      </c>
    </row>
    <row r="772" spans="1:3" x14ac:dyDescent="0.25">
      <c r="A772" t="s">
        <v>2620</v>
      </c>
      <c r="B772">
        <v>404.00003049999998</v>
      </c>
      <c r="C772">
        <v>404</v>
      </c>
    </row>
    <row r="773" spans="1:3" x14ac:dyDescent="0.25">
      <c r="A773" t="s">
        <v>2621</v>
      </c>
      <c r="B773">
        <v>404.20004269999998</v>
      </c>
      <c r="C773">
        <v>404</v>
      </c>
    </row>
    <row r="774" spans="1:3" x14ac:dyDescent="0.25">
      <c r="A774" t="s">
        <v>2622</v>
      </c>
      <c r="B774">
        <v>404.40002440000001</v>
      </c>
      <c r="C774">
        <v>404</v>
      </c>
    </row>
    <row r="775" spans="1:3" x14ac:dyDescent="0.25">
      <c r="A775" t="s">
        <v>2623</v>
      </c>
      <c r="B775">
        <v>404.60003660000001</v>
      </c>
      <c r="C775">
        <v>405</v>
      </c>
    </row>
    <row r="776" spans="1:3" x14ac:dyDescent="0.25">
      <c r="A776" t="s">
        <v>2624</v>
      </c>
      <c r="B776">
        <v>404.80001829999998</v>
      </c>
      <c r="C776">
        <v>405</v>
      </c>
    </row>
    <row r="777" spans="1:3" x14ac:dyDescent="0.25">
      <c r="A777" t="s">
        <v>2625</v>
      </c>
      <c r="B777">
        <v>405.00003049999998</v>
      </c>
      <c r="C777">
        <v>405</v>
      </c>
    </row>
    <row r="778" spans="1:3" x14ac:dyDescent="0.25">
      <c r="A778" t="s">
        <v>2626</v>
      </c>
      <c r="B778">
        <v>405.20004269999998</v>
      </c>
      <c r="C778">
        <v>405</v>
      </c>
    </row>
    <row r="779" spans="1:3" x14ac:dyDescent="0.25">
      <c r="A779" t="s">
        <v>2627</v>
      </c>
      <c r="B779">
        <v>405.40002440000001</v>
      </c>
      <c r="C779">
        <v>405</v>
      </c>
    </row>
    <row r="780" spans="1:3" x14ac:dyDescent="0.25">
      <c r="A780" t="s">
        <v>2628</v>
      </c>
      <c r="B780">
        <v>405.60003660000001</v>
      </c>
      <c r="C780">
        <v>406</v>
      </c>
    </row>
    <row r="781" spans="1:3" x14ac:dyDescent="0.25">
      <c r="A781" t="s">
        <v>2629</v>
      </c>
      <c r="B781">
        <v>405.80001829999998</v>
      </c>
      <c r="C781">
        <v>406</v>
      </c>
    </row>
    <row r="782" spans="1:3" x14ac:dyDescent="0.25">
      <c r="A782" t="s">
        <v>2630</v>
      </c>
      <c r="B782">
        <v>406.00003049999998</v>
      </c>
      <c r="C782">
        <v>406</v>
      </c>
    </row>
    <row r="783" spans="1:3" x14ac:dyDescent="0.25">
      <c r="A783" t="s">
        <v>2631</v>
      </c>
      <c r="B783">
        <v>406.20004269999998</v>
      </c>
      <c r="C783">
        <v>406</v>
      </c>
    </row>
    <row r="784" spans="1:3" x14ac:dyDescent="0.25">
      <c r="A784" t="s">
        <v>2632</v>
      </c>
      <c r="B784">
        <v>406.40002440000001</v>
      </c>
      <c r="C784">
        <v>406</v>
      </c>
    </row>
    <row r="785" spans="1:3" x14ac:dyDescent="0.25">
      <c r="A785" t="s">
        <v>2633</v>
      </c>
      <c r="B785">
        <v>406.60003660000001</v>
      </c>
      <c r="C785">
        <v>407</v>
      </c>
    </row>
    <row r="786" spans="1:3" x14ac:dyDescent="0.25">
      <c r="A786" t="s">
        <v>2634</v>
      </c>
      <c r="B786">
        <v>406.80001829999998</v>
      </c>
      <c r="C786">
        <v>407</v>
      </c>
    </row>
    <row r="787" spans="1:3" x14ac:dyDescent="0.25">
      <c r="A787" t="s">
        <v>2635</v>
      </c>
      <c r="B787">
        <v>407.00003049999998</v>
      </c>
      <c r="C787">
        <v>407</v>
      </c>
    </row>
    <row r="788" spans="1:3" x14ac:dyDescent="0.25">
      <c r="A788" t="s">
        <v>2636</v>
      </c>
      <c r="B788">
        <v>407.20004269999998</v>
      </c>
      <c r="C788">
        <v>407</v>
      </c>
    </row>
    <row r="789" spans="1:3" x14ac:dyDescent="0.25">
      <c r="A789" t="s">
        <v>2637</v>
      </c>
      <c r="B789">
        <v>407.40002440000001</v>
      </c>
      <c r="C789">
        <v>407</v>
      </c>
    </row>
    <row r="790" spans="1:3" x14ac:dyDescent="0.25">
      <c r="A790" t="s">
        <v>2638</v>
      </c>
      <c r="B790">
        <v>407.60003660000001</v>
      </c>
      <c r="C790">
        <v>408</v>
      </c>
    </row>
    <row r="791" spans="1:3" x14ac:dyDescent="0.25">
      <c r="A791" t="s">
        <v>2639</v>
      </c>
      <c r="B791">
        <v>407.80001829999998</v>
      </c>
      <c r="C791">
        <v>408</v>
      </c>
    </row>
    <row r="792" spans="1:3" x14ac:dyDescent="0.25">
      <c r="A792" t="s">
        <v>2640</v>
      </c>
      <c r="B792">
        <v>408.00003049999998</v>
      </c>
      <c r="C792">
        <v>408</v>
      </c>
    </row>
    <row r="793" spans="1:3" x14ac:dyDescent="0.25">
      <c r="A793" t="s">
        <v>2641</v>
      </c>
      <c r="B793">
        <v>408.20004269999998</v>
      </c>
      <c r="C793">
        <v>408</v>
      </c>
    </row>
    <row r="794" spans="1:3" x14ac:dyDescent="0.25">
      <c r="A794" t="s">
        <v>2642</v>
      </c>
      <c r="B794">
        <v>408.40002440000001</v>
      </c>
      <c r="C794">
        <v>408</v>
      </c>
    </row>
    <row r="795" spans="1:3" x14ac:dyDescent="0.25">
      <c r="A795" t="s">
        <v>2643</v>
      </c>
      <c r="B795">
        <v>408.60003660000001</v>
      </c>
      <c r="C795">
        <v>409</v>
      </c>
    </row>
    <row r="796" spans="1:3" x14ac:dyDescent="0.25">
      <c r="A796" t="s">
        <v>2644</v>
      </c>
      <c r="B796">
        <v>408.80001829999998</v>
      </c>
      <c r="C796">
        <v>409</v>
      </c>
    </row>
    <row r="797" spans="1:3" x14ac:dyDescent="0.25">
      <c r="A797" t="s">
        <v>2645</v>
      </c>
      <c r="B797">
        <v>409.00003049999998</v>
      </c>
      <c r="C797">
        <v>409</v>
      </c>
    </row>
    <row r="798" spans="1:3" x14ac:dyDescent="0.25">
      <c r="A798" t="s">
        <v>2646</v>
      </c>
      <c r="B798">
        <v>409.20004269999998</v>
      </c>
      <c r="C798">
        <v>409</v>
      </c>
    </row>
    <row r="799" spans="1:3" x14ac:dyDescent="0.25">
      <c r="A799" t="s">
        <v>2647</v>
      </c>
      <c r="B799">
        <v>409.40002440000001</v>
      </c>
      <c r="C799">
        <v>409</v>
      </c>
    </row>
    <row r="800" spans="1:3" x14ac:dyDescent="0.25">
      <c r="A800" t="s">
        <v>2648</v>
      </c>
      <c r="B800">
        <v>409.60003660000001</v>
      </c>
      <c r="C800">
        <v>410</v>
      </c>
    </row>
    <row r="801" spans="1:3" x14ac:dyDescent="0.25">
      <c r="A801" t="s">
        <v>2649</v>
      </c>
      <c r="B801">
        <v>409.80001829999998</v>
      </c>
      <c r="C801">
        <v>410</v>
      </c>
    </row>
    <row r="802" spans="1:3" x14ac:dyDescent="0.25">
      <c r="A802" t="s">
        <v>2650</v>
      </c>
      <c r="B802">
        <v>410.00003049999998</v>
      </c>
      <c r="C802">
        <v>410</v>
      </c>
    </row>
    <row r="803" spans="1:3" x14ac:dyDescent="0.25">
      <c r="A803" t="s">
        <v>2651</v>
      </c>
      <c r="B803">
        <v>410.20004269999998</v>
      </c>
      <c r="C803">
        <v>410</v>
      </c>
    </row>
    <row r="804" spans="1:3" x14ac:dyDescent="0.25">
      <c r="A804" t="s">
        <v>2652</v>
      </c>
      <c r="B804">
        <v>410.40002440000001</v>
      </c>
      <c r="C804">
        <v>410</v>
      </c>
    </row>
    <row r="805" spans="1:3" x14ac:dyDescent="0.25">
      <c r="A805" t="s">
        <v>2653</v>
      </c>
      <c r="B805">
        <v>410.60003660000001</v>
      </c>
      <c r="C805">
        <v>411</v>
      </c>
    </row>
    <row r="806" spans="1:3" x14ac:dyDescent="0.25">
      <c r="A806" t="s">
        <v>2654</v>
      </c>
      <c r="B806">
        <v>410.80001829999998</v>
      </c>
      <c r="C806">
        <v>411</v>
      </c>
    </row>
    <row r="807" spans="1:3" x14ac:dyDescent="0.25">
      <c r="A807" t="s">
        <v>2655</v>
      </c>
      <c r="B807">
        <v>411.00003049999998</v>
      </c>
      <c r="C807">
        <v>411</v>
      </c>
    </row>
    <row r="808" spans="1:3" x14ac:dyDescent="0.25">
      <c r="A808" t="s">
        <v>2656</v>
      </c>
      <c r="B808">
        <v>411.20004269999998</v>
      </c>
      <c r="C808">
        <v>411</v>
      </c>
    </row>
    <row r="809" spans="1:3" x14ac:dyDescent="0.25">
      <c r="A809" t="s">
        <v>2657</v>
      </c>
      <c r="B809">
        <v>411.40002440000001</v>
      </c>
      <c r="C809">
        <v>411</v>
      </c>
    </row>
    <row r="810" spans="1:3" x14ac:dyDescent="0.25">
      <c r="A810" t="s">
        <v>2658</v>
      </c>
      <c r="B810">
        <v>411.60003660000001</v>
      </c>
      <c r="C810">
        <v>412</v>
      </c>
    </row>
    <row r="811" spans="1:3" x14ac:dyDescent="0.25">
      <c r="A811" t="s">
        <v>2659</v>
      </c>
      <c r="B811">
        <v>411.80001829999998</v>
      </c>
      <c r="C811">
        <v>412</v>
      </c>
    </row>
    <row r="812" spans="1:3" x14ac:dyDescent="0.25">
      <c r="A812" t="s">
        <v>2660</v>
      </c>
      <c r="B812">
        <v>412.00003049999998</v>
      </c>
      <c r="C812">
        <v>412</v>
      </c>
    </row>
    <row r="813" spans="1:3" x14ac:dyDescent="0.25">
      <c r="A813" t="s">
        <v>2661</v>
      </c>
      <c r="B813">
        <v>412.20004269999998</v>
      </c>
      <c r="C813">
        <v>412</v>
      </c>
    </row>
    <row r="814" spans="1:3" x14ac:dyDescent="0.25">
      <c r="A814" t="s">
        <v>2662</v>
      </c>
      <c r="B814">
        <v>412.40002440000001</v>
      </c>
      <c r="C814">
        <v>412</v>
      </c>
    </row>
    <row r="815" spans="1:3" x14ac:dyDescent="0.25">
      <c r="A815" t="s">
        <v>2663</v>
      </c>
      <c r="B815">
        <v>412.60003660000001</v>
      </c>
      <c r="C815">
        <v>413</v>
      </c>
    </row>
    <row r="816" spans="1:3" x14ac:dyDescent="0.25">
      <c r="A816" t="s">
        <v>2664</v>
      </c>
      <c r="B816">
        <v>412.80001829999998</v>
      </c>
      <c r="C816">
        <v>413</v>
      </c>
    </row>
    <row r="817" spans="1:3" x14ac:dyDescent="0.25">
      <c r="A817" t="s">
        <v>2665</v>
      </c>
      <c r="B817">
        <v>413.00003049999998</v>
      </c>
      <c r="C817">
        <v>413</v>
      </c>
    </row>
    <row r="818" spans="1:3" x14ac:dyDescent="0.25">
      <c r="A818" t="s">
        <v>2666</v>
      </c>
      <c r="B818">
        <v>413.20004269999998</v>
      </c>
      <c r="C818">
        <v>413</v>
      </c>
    </row>
    <row r="819" spans="1:3" x14ac:dyDescent="0.25">
      <c r="A819" t="s">
        <v>2667</v>
      </c>
      <c r="B819">
        <v>413.40002440000001</v>
      </c>
      <c r="C819">
        <v>413</v>
      </c>
    </row>
    <row r="820" spans="1:3" x14ac:dyDescent="0.25">
      <c r="A820" t="s">
        <v>2668</v>
      </c>
      <c r="B820">
        <v>413.60003660000001</v>
      </c>
      <c r="C820">
        <v>414</v>
      </c>
    </row>
    <row r="821" spans="1:3" x14ac:dyDescent="0.25">
      <c r="A821" t="s">
        <v>2669</v>
      </c>
      <c r="B821">
        <v>413.80001829999998</v>
      </c>
      <c r="C821">
        <v>414</v>
      </c>
    </row>
    <row r="822" spans="1:3" x14ac:dyDescent="0.25">
      <c r="A822" t="s">
        <v>2670</v>
      </c>
      <c r="B822">
        <v>414.00003049999998</v>
      </c>
      <c r="C822">
        <v>414</v>
      </c>
    </row>
    <row r="823" spans="1:3" x14ac:dyDescent="0.25">
      <c r="A823" t="s">
        <v>2671</v>
      </c>
      <c r="B823">
        <v>414.20004269999998</v>
      </c>
      <c r="C823">
        <v>414</v>
      </c>
    </row>
    <row r="824" spans="1:3" x14ac:dyDescent="0.25">
      <c r="A824" t="s">
        <v>2672</v>
      </c>
      <c r="B824">
        <v>414.40002440000001</v>
      </c>
      <c r="C824">
        <v>414</v>
      </c>
    </row>
    <row r="825" spans="1:3" x14ac:dyDescent="0.25">
      <c r="A825" t="s">
        <v>2673</v>
      </c>
      <c r="B825">
        <v>414.60003660000001</v>
      </c>
      <c r="C825">
        <v>415</v>
      </c>
    </row>
    <row r="826" spans="1:3" x14ac:dyDescent="0.25">
      <c r="A826" t="s">
        <v>2674</v>
      </c>
      <c r="B826">
        <v>414.80001829999998</v>
      </c>
      <c r="C826">
        <v>415</v>
      </c>
    </row>
    <row r="827" spans="1:3" x14ac:dyDescent="0.25">
      <c r="A827" t="s">
        <v>2675</v>
      </c>
      <c r="B827">
        <v>415.00003049999998</v>
      </c>
      <c r="C827">
        <v>415</v>
      </c>
    </row>
    <row r="828" spans="1:3" x14ac:dyDescent="0.25">
      <c r="A828" t="s">
        <v>2676</v>
      </c>
      <c r="B828">
        <v>415.20004269999998</v>
      </c>
      <c r="C828">
        <v>415</v>
      </c>
    </row>
    <row r="829" spans="1:3" x14ac:dyDescent="0.25">
      <c r="A829" t="s">
        <v>2677</v>
      </c>
      <c r="B829">
        <v>415.40002440000001</v>
      </c>
      <c r="C829">
        <v>415</v>
      </c>
    </row>
    <row r="830" spans="1:3" x14ac:dyDescent="0.25">
      <c r="A830" t="s">
        <v>2678</v>
      </c>
      <c r="B830">
        <v>415.60003660000001</v>
      </c>
      <c r="C830">
        <v>416</v>
      </c>
    </row>
    <row r="831" spans="1:3" x14ac:dyDescent="0.25">
      <c r="A831" t="s">
        <v>2679</v>
      </c>
      <c r="B831">
        <v>415.80001829999998</v>
      </c>
      <c r="C831">
        <v>416</v>
      </c>
    </row>
    <row r="832" spans="1:3" x14ac:dyDescent="0.25">
      <c r="A832" t="s">
        <v>2680</v>
      </c>
      <c r="B832">
        <v>416.00003049999998</v>
      </c>
      <c r="C832">
        <v>416</v>
      </c>
    </row>
    <row r="833" spans="1:3" x14ac:dyDescent="0.25">
      <c r="A833" t="s">
        <v>2681</v>
      </c>
      <c r="B833">
        <v>416.20004269999998</v>
      </c>
      <c r="C833">
        <v>416</v>
      </c>
    </row>
    <row r="834" spans="1:3" x14ac:dyDescent="0.25">
      <c r="A834" t="s">
        <v>2682</v>
      </c>
      <c r="B834">
        <v>416.40002440000001</v>
      </c>
      <c r="C834">
        <v>416</v>
      </c>
    </row>
    <row r="835" spans="1:3" x14ac:dyDescent="0.25">
      <c r="A835" t="s">
        <v>2683</v>
      </c>
      <c r="B835">
        <v>416.60003660000001</v>
      </c>
      <c r="C835">
        <v>417</v>
      </c>
    </row>
    <row r="836" spans="1:3" x14ac:dyDescent="0.25">
      <c r="A836" t="s">
        <v>2684</v>
      </c>
      <c r="B836">
        <v>416.80001829999998</v>
      </c>
      <c r="C836">
        <v>417</v>
      </c>
    </row>
    <row r="837" spans="1:3" x14ac:dyDescent="0.25">
      <c r="A837" t="s">
        <v>2685</v>
      </c>
      <c r="B837">
        <v>417.00003049999998</v>
      </c>
      <c r="C837">
        <v>417</v>
      </c>
    </row>
    <row r="838" spans="1:3" x14ac:dyDescent="0.25">
      <c r="A838" t="s">
        <v>2686</v>
      </c>
      <c r="B838">
        <v>417.20004269999998</v>
      </c>
      <c r="C838">
        <v>417</v>
      </c>
    </row>
    <row r="839" spans="1:3" x14ac:dyDescent="0.25">
      <c r="A839" t="s">
        <v>2687</v>
      </c>
      <c r="B839">
        <v>417.40002440000001</v>
      </c>
      <c r="C839">
        <v>417</v>
      </c>
    </row>
    <row r="840" spans="1:3" x14ac:dyDescent="0.25">
      <c r="A840" t="s">
        <v>2688</v>
      </c>
      <c r="B840">
        <v>417.60003660000001</v>
      </c>
      <c r="C840">
        <v>418</v>
      </c>
    </row>
    <row r="841" spans="1:3" x14ac:dyDescent="0.25">
      <c r="A841" t="s">
        <v>2689</v>
      </c>
      <c r="B841">
        <v>417.80001829999998</v>
      </c>
      <c r="C841">
        <v>418</v>
      </c>
    </row>
    <row r="842" spans="1:3" x14ac:dyDescent="0.25">
      <c r="A842" t="s">
        <v>2690</v>
      </c>
      <c r="B842">
        <v>418.00003049999998</v>
      </c>
      <c r="C842">
        <v>418</v>
      </c>
    </row>
    <row r="843" spans="1:3" x14ac:dyDescent="0.25">
      <c r="A843" t="s">
        <v>2691</v>
      </c>
      <c r="B843">
        <v>418.20004269999998</v>
      </c>
      <c r="C843">
        <v>418</v>
      </c>
    </row>
    <row r="844" spans="1:3" x14ac:dyDescent="0.25">
      <c r="A844" t="s">
        <v>2692</v>
      </c>
      <c r="B844">
        <v>418.40002440000001</v>
      </c>
      <c r="C844">
        <v>418</v>
      </c>
    </row>
    <row r="845" spans="1:3" x14ac:dyDescent="0.25">
      <c r="A845" t="s">
        <v>2693</v>
      </c>
      <c r="B845">
        <v>418.60003660000001</v>
      </c>
      <c r="C845">
        <v>419</v>
      </c>
    </row>
    <row r="846" spans="1:3" x14ac:dyDescent="0.25">
      <c r="A846" t="s">
        <v>2694</v>
      </c>
      <c r="B846">
        <v>418.80001829999998</v>
      </c>
      <c r="C846">
        <v>419</v>
      </c>
    </row>
    <row r="847" spans="1:3" x14ac:dyDescent="0.25">
      <c r="A847" t="s">
        <v>2695</v>
      </c>
      <c r="B847">
        <v>419.00003049999998</v>
      </c>
      <c r="C847">
        <v>419</v>
      </c>
    </row>
    <row r="848" spans="1:3" x14ac:dyDescent="0.25">
      <c r="A848" t="s">
        <v>2696</v>
      </c>
      <c r="B848">
        <v>419.20004269999998</v>
      </c>
      <c r="C848">
        <v>419</v>
      </c>
    </row>
    <row r="849" spans="1:3" x14ac:dyDescent="0.25">
      <c r="A849" t="s">
        <v>2697</v>
      </c>
      <c r="B849">
        <v>419.40002440000001</v>
      </c>
      <c r="C849">
        <v>419</v>
      </c>
    </row>
    <row r="850" spans="1:3" x14ac:dyDescent="0.25">
      <c r="A850" t="s">
        <v>2698</v>
      </c>
      <c r="B850">
        <v>419.60003660000001</v>
      </c>
      <c r="C850">
        <v>420</v>
      </c>
    </row>
    <row r="851" spans="1:3" x14ac:dyDescent="0.25">
      <c r="A851" t="s">
        <v>2699</v>
      </c>
      <c r="B851">
        <v>419.80001829999998</v>
      </c>
      <c r="C851">
        <v>420</v>
      </c>
    </row>
    <row r="852" spans="1:3" x14ac:dyDescent="0.25">
      <c r="A852" t="s">
        <v>2700</v>
      </c>
      <c r="B852">
        <v>420.00003049999998</v>
      </c>
      <c r="C852">
        <v>420</v>
      </c>
    </row>
    <row r="853" spans="1:3" x14ac:dyDescent="0.25">
      <c r="A853" t="s">
        <v>2701</v>
      </c>
      <c r="B853">
        <v>420.20004269999998</v>
      </c>
      <c r="C853">
        <v>420</v>
      </c>
    </row>
    <row r="854" spans="1:3" x14ac:dyDescent="0.25">
      <c r="A854" t="s">
        <v>2702</v>
      </c>
      <c r="B854">
        <v>420.40002440000001</v>
      </c>
      <c r="C854">
        <v>420</v>
      </c>
    </row>
    <row r="855" spans="1:3" x14ac:dyDescent="0.25">
      <c r="A855" t="s">
        <v>2703</v>
      </c>
      <c r="B855">
        <v>420.60003660000001</v>
      </c>
      <c r="C855">
        <v>421</v>
      </c>
    </row>
    <row r="856" spans="1:3" x14ac:dyDescent="0.25">
      <c r="A856" t="s">
        <v>2704</v>
      </c>
      <c r="B856">
        <v>420.80001829999998</v>
      </c>
      <c r="C856">
        <v>421</v>
      </c>
    </row>
    <row r="857" spans="1:3" x14ac:dyDescent="0.25">
      <c r="A857" t="s">
        <v>2705</v>
      </c>
      <c r="B857">
        <v>421.00003049999998</v>
      </c>
      <c r="C857">
        <v>421</v>
      </c>
    </row>
    <row r="858" spans="1:3" x14ac:dyDescent="0.25">
      <c r="A858" t="s">
        <v>2706</v>
      </c>
      <c r="B858">
        <v>421.20004269999998</v>
      </c>
      <c r="C858">
        <v>421</v>
      </c>
    </row>
    <row r="859" spans="1:3" x14ac:dyDescent="0.25">
      <c r="A859" t="s">
        <v>2707</v>
      </c>
      <c r="B859">
        <v>421.40002440000001</v>
      </c>
      <c r="C859">
        <v>421</v>
      </c>
    </row>
    <row r="860" spans="1:3" x14ac:dyDescent="0.25">
      <c r="A860" t="s">
        <v>2708</v>
      </c>
      <c r="B860">
        <v>421.60003660000001</v>
      </c>
      <c r="C860">
        <v>422</v>
      </c>
    </row>
    <row r="861" spans="1:3" x14ac:dyDescent="0.25">
      <c r="A861" t="s">
        <v>2709</v>
      </c>
      <c r="B861">
        <v>421.80001829999998</v>
      </c>
      <c r="C861">
        <v>422</v>
      </c>
    </row>
    <row r="862" spans="1:3" x14ac:dyDescent="0.25">
      <c r="A862" t="s">
        <v>2710</v>
      </c>
      <c r="B862">
        <v>422.00003049999998</v>
      </c>
      <c r="C862">
        <v>422</v>
      </c>
    </row>
    <row r="863" spans="1:3" x14ac:dyDescent="0.25">
      <c r="A863" t="s">
        <v>2711</v>
      </c>
      <c r="B863">
        <v>422.20004269999998</v>
      </c>
      <c r="C863">
        <v>422</v>
      </c>
    </row>
    <row r="864" spans="1:3" x14ac:dyDescent="0.25">
      <c r="A864" t="s">
        <v>2712</v>
      </c>
      <c r="B864">
        <v>422.40002440000001</v>
      </c>
      <c r="C864">
        <v>422</v>
      </c>
    </row>
    <row r="865" spans="1:3" x14ac:dyDescent="0.25">
      <c r="A865" t="s">
        <v>2713</v>
      </c>
      <c r="B865">
        <v>422.60003660000001</v>
      </c>
      <c r="C865">
        <v>423</v>
      </c>
    </row>
    <row r="866" spans="1:3" x14ac:dyDescent="0.25">
      <c r="A866" t="s">
        <v>2714</v>
      </c>
      <c r="B866">
        <v>422.80001829999998</v>
      </c>
      <c r="C866">
        <v>423</v>
      </c>
    </row>
    <row r="867" spans="1:3" x14ac:dyDescent="0.25">
      <c r="A867" t="s">
        <v>2715</v>
      </c>
      <c r="B867">
        <v>423.00003049999998</v>
      </c>
      <c r="C867">
        <v>423</v>
      </c>
    </row>
    <row r="868" spans="1:3" x14ac:dyDescent="0.25">
      <c r="A868" t="s">
        <v>2716</v>
      </c>
      <c r="B868">
        <v>423.20004269999998</v>
      </c>
      <c r="C868">
        <v>423</v>
      </c>
    </row>
    <row r="869" spans="1:3" x14ac:dyDescent="0.25">
      <c r="A869" t="s">
        <v>2717</v>
      </c>
      <c r="B869">
        <v>423.40002440000001</v>
      </c>
      <c r="C869">
        <v>423</v>
      </c>
    </row>
    <row r="870" spans="1:3" x14ac:dyDescent="0.25">
      <c r="A870" t="s">
        <v>2718</v>
      </c>
      <c r="B870">
        <v>423.60003660000001</v>
      </c>
      <c r="C870">
        <v>424</v>
      </c>
    </row>
    <row r="871" spans="1:3" x14ac:dyDescent="0.25">
      <c r="A871" t="s">
        <v>2719</v>
      </c>
      <c r="B871">
        <v>423.80001829999998</v>
      </c>
      <c r="C871">
        <v>424</v>
      </c>
    </row>
    <row r="872" spans="1:3" x14ac:dyDescent="0.25">
      <c r="A872" t="s">
        <v>2720</v>
      </c>
      <c r="B872">
        <v>424.00003049999998</v>
      </c>
      <c r="C872">
        <v>424</v>
      </c>
    </row>
    <row r="873" spans="1:3" x14ac:dyDescent="0.25">
      <c r="A873" t="s">
        <v>2721</v>
      </c>
      <c r="B873">
        <v>424.20004269999998</v>
      </c>
      <c r="C873">
        <v>424</v>
      </c>
    </row>
    <row r="874" spans="1:3" x14ac:dyDescent="0.25">
      <c r="A874" t="s">
        <v>2722</v>
      </c>
      <c r="B874">
        <v>424.40002440000001</v>
      </c>
      <c r="C874">
        <v>424</v>
      </c>
    </row>
    <row r="875" spans="1:3" x14ac:dyDescent="0.25">
      <c r="A875" t="s">
        <v>2723</v>
      </c>
      <c r="B875">
        <v>424.60003660000001</v>
      </c>
      <c r="C875">
        <v>425</v>
      </c>
    </row>
    <row r="876" spans="1:3" x14ac:dyDescent="0.25">
      <c r="A876" t="s">
        <v>2724</v>
      </c>
      <c r="B876">
        <v>424.80001829999998</v>
      </c>
      <c r="C876">
        <v>425</v>
      </c>
    </row>
    <row r="877" spans="1:3" x14ac:dyDescent="0.25">
      <c r="A877" t="s">
        <v>2725</v>
      </c>
      <c r="B877">
        <v>425.00003049999998</v>
      </c>
      <c r="C877">
        <v>425</v>
      </c>
    </row>
    <row r="878" spans="1:3" x14ac:dyDescent="0.25">
      <c r="A878" t="s">
        <v>2726</v>
      </c>
      <c r="B878">
        <v>425.20004269999998</v>
      </c>
      <c r="C878">
        <v>425</v>
      </c>
    </row>
    <row r="879" spans="1:3" x14ac:dyDescent="0.25">
      <c r="A879" t="s">
        <v>2727</v>
      </c>
      <c r="B879">
        <v>425.40002440000001</v>
      </c>
      <c r="C879">
        <v>425</v>
      </c>
    </row>
    <row r="880" spans="1:3" x14ac:dyDescent="0.25">
      <c r="A880" t="s">
        <v>2728</v>
      </c>
      <c r="B880">
        <v>425.60003660000001</v>
      </c>
      <c r="C880">
        <v>426</v>
      </c>
    </row>
    <row r="881" spans="1:3" x14ac:dyDescent="0.25">
      <c r="A881" t="s">
        <v>2729</v>
      </c>
      <c r="B881">
        <v>425.80001829999998</v>
      </c>
      <c r="C881">
        <v>426</v>
      </c>
    </row>
    <row r="882" spans="1:3" x14ac:dyDescent="0.25">
      <c r="A882" t="s">
        <v>2730</v>
      </c>
      <c r="B882">
        <v>426.00003049999998</v>
      </c>
      <c r="C882">
        <v>426</v>
      </c>
    </row>
    <row r="883" spans="1:3" x14ac:dyDescent="0.25">
      <c r="A883" t="s">
        <v>2731</v>
      </c>
      <c r="B883">
        <v>426.20004269999998</v>
      </c>
      <c r="C883">
        <v>426</v>
      </c>
    </row>
    <row r="884" spans="1:3" x14ac:dyDescent="0.25">
      <c r="A884" t="s">
        <v>2732</v>
      </c>
      <c r="B884">
        <v>426.40002440000001</v>
      </c>
      <c r="C884">
        <v>426</v>
      </c>
    </row>
    <row r="885" spans="1:3" x14ac:dyDescent="0.25">
      <c r="A885" t="s">
        <v>2733</v>
      </c>
      <c r="B885">
        <v>426.60003660000001</v>
      </c>
      <c r="C885">
        <v>427</v>
      </c>
    </row>
    <row r="886" spans="1:3" x14ac:dyDescent="0.25">
      <c r="A886" t="s">
        <v>2734</v>
      </c>
      <c r="B886">
        <v>426.80001829999998</v>
      </c>
      <c r="C886">
        <v>427</v>
      </c>
    </row>
    <row r="887" spans="1:3" x14ac:dyDescent="0.25">
      <c r="A887" t="s">
        <v>2735</v>
      </c>
      <c r="B887">
        <v>427.00003049999998</v>
      </c>
      <c r="C887">
        <v>427</v>
      </c>
    </row>
    <row r="888" spans="1:3" x14ac:dyDescent="0.25">
      <c r="A888" t="s">
        <v>2736</v>
      </c>
      <c r="B888">
        <v>427.20004269999998</v>
      </c>
      <c r="C888">
        <v>427</v>
      </c>
    </row>
    <row r="889" spans="1:3" x14ac:dyDescent="0.25">
      <c r="A889" t="s">
        <v>2737</v>
      </c>
      <c r="B889">
        <v>427.40002440000001</v>
      </c>
      <c r="C889">
        <v>427</v>
      </c>
    </row>
    <row r="890" spans="1:3" x14ac:dyDescent="0.25">
      <c r="A890" t="s">
        <v>2738</v>
      </c>
      <c r="B890">
        <v>427.60003660000001</v>
      </c>
      <c r="C890">
        <v>428</v>
      </c>
    </row>
    <row r="891" spans="1:3" x14ac:dyDescent="0.25">
      <c r="A891" t="s">
        <v>2739</v>
      </c>
      <c r="B891">
        <v>427.80001829999998</v>
      </c>
      <c r="C891">
        <v>428</v>
      </c>
    </row>
    <row r="892" spans="1:3" x14ac:dyDescent="0.25">
      <c r="A892" t="s">
        <v>2740</v>
      </c>
      <c r="B892">
        <v>428.00003049999998</v>
      </c>
      <c r="C892">
        <v>428</v>
      </c>
    </row>
    <row r="893" spans="1:3" x14ac:dyDescent="0.25">
      <c r="A893" t="s">
        <v>2741</v>
      </c>
      <c r="B893">
        <v>428.20004269999998</v>
      </c>
      <c r="C893">
        <v>428</v>
      </c>
    </row>
    <row r="894" spans="1:3" x14ac:dyDescent="0.25">
      <c r="A894" t="s">
        <v>2742</v>
      </c>
      <c r="B894">
        <v>428.40002440000001</v>
      </c>
      <c r="C894">
        <v>428</v>
      </c>
    </row>
    <row r="895" spans="1:3" x14ac:dyDescent="0.25">
      <c r="A895" t="s">
        <v>2743</v>
      </c>
      <c r="B895">
        <v>428.60003660000001</v>
      </c>
      <c r="C895">
        <v>429</v>
      </c>
    </row>
    <row r="896" spans="1:3" x14ac:dyDescent="0.25">
      <c r="A896" t="s">
        <v>2744</v>
      </c>
      <c r="B896">
        <v>428.80001829999998</v>
      </c>
      <c r="C896">
        <v>429</v>
      </c>
    </row>
    <row r="897" spans="1:3" x14ac:dyDescent="0.25">
      <c r="A897" t="s">
        <v>2745</v>
      </c>
      <c r="B897">
        <v>429.00003049999998</v>
      </c>
      <c r="C897">
        <v>429</v>
      </c>
    </row>
    <row r="898" spans="1:3" x14ac:dyDescent="0.25">
      <c r="A898" t="s">
        <v>2746</v>
      </c>
      <c r="B898">
        <v>429.20004269999998</v>
      </c>
      <c r="C898">
        <v>429</v>
      </c>
    </row>
    <row r="899" spans="1:3" x14ac:dyDescent="0.25">
      <c r="A899" t="s">
        <v>2747</v>
      </c>
      <c r="B899">
        <v>429.40002440000001</v>
      </c>
      <c r="C899">
        <v>429</v>
      </c>
    </row>
    <row r="900" spans="1:3" x14ac:dyDescent="0.25">
      <c r="A900" t="s">
        <v>2748</v>
      </c>
      <c r="B900">
        <v>429.60003660000001</v>
      </c>
      <c r="C900">
        <v>430</v>
      </c>
    </row>
    <row r="901" spans="1:3" x14ac:dyDescent="0.25">
      <c r="A901" t="s">
        <v>2749</v>
      </c>
      <c r="B901">
        <v>429.80001829999998</v>
      </c>
      <c r="C901">
        <v>430</v>
      </c>
    </row>
    <row r="902" spans="1:3" x14ac:dyDescent="0.25">
      <c r="A902" t="s">
        <v>2750</v>
      </c>
      <c r="B902">
        <v>430.00003049999998</v>
      </c>
      <c r="C902">
        <v>430</v>
      </c>
    </row>
    <row r="903" spans="1:3" x14ac:dyDescent="0.25">
      <c r="A903" t="s">
        <v>2751</v>
      </c>
      <c r="B903">
        <v>430.20004269999998</v>
      </c>
      <c r="C903">
        <v>430</v>
      </c>
    </row>
    <row r="904" spans="1:3" x14ac:dyDescent="0.25">
      <c r="A904" t="s">
        <v>2752</v>
      </c>
      <c r="B904">
        <v>430.40002440000001</v>
      </c>
      <c r="C904">
        <v>430</v>
      </c>
    </row>
    <row r="905" spans="1:3" x14ac:dyDescent="0.25">
      <c r="A905" t="s">
        <v>2753</v>
      </c>
      <c r="B905">
        <v>430.60003660000001</v>
      </c>
      <c r="C905">
        <v>431</v>
      </c>
    </row>
    <row r="906" spans="1:3" x14ac:dyDescent="0.25">
      <c r="A906" t="s">
        <v>2754</v>
      </c>
      <c r="B906">
        <v>430.80001829999998</v>
      </c>
      <c r="C906">
        <v>431</v>
      </c>
    </row>
    <row r="907" spans="1:3" x14ac:dyDescent="0.25">
      <c r="A907" t="s">
        <v>2755</v>
      </c>
      <c r="B907">
        <v>431.00003049999998</v>
      </c>
      <c r="C907">
        <v>431</v>
      </c>
    </row>
    <row r="908" spans="1:3" x14ac:dyDescent="0.25">
      <c r="A908" t="s">
        <v>2756</v>
      </c>
      <c r="B908">
        <v>431.20004269999998</v>
      </c>
      <c r="C908">
        <v>431</v>
      </c>
    </row>
    <row r="909" spans="1:3" x14ac:dyDescent="0.25">
      <c r="A909" t="s">
        <v>2757</v>
      </c>
      <c r="B909">
        <v>431.40002440000001</v>
      </c>
      <c r="C909">
        <v>431</v>
      </c>
    </row>
    <row r="910" spans="1:3" x14ac:dyDescent="0.25">
      <c r="A910" t="s">
        <v>2758</v>
      </c>
      <c r="B910">
        <v>431.60003660000001</v>
      </c>
      <c r="C910">
        <v>432</v>
      </c>
    </row>
    <row r="911" spans="1:3" x14ac:dyDescent="0.25">
      <c r="A911" t="s">
        <v>2759</v>
      </c>
      <c r="B911">
        <v>431.80001829999998</v>
      </c>
      <c r="C911">
        <v>432</v>
      </c>
    </row>
    <row r="912" spans="1:3" x14ac:dyDescent="0.25">
      <c r="A912" t="s">
        <v>2760</v>
      </c>
      <c r="B912">
        <v>432.00003049999998</v>
      </c>
      <c r="C912">
        <v>432</v>
      </c>
    </row>
    <row r="913" spans="1:3" x14ac:dyDescent="0.25">
      <c r="A913" t="s">
        <v>2761</v>
      </c>
      <c r="B913">
        <v>432.20004269999998</v>
      </c>
      <c r="C913">
        <v>432</v>
      </c>
    </row>
    <row r="914" spans="1:3" x14ac:dyDescent="0.25">
      <c r="A914" t="s">
        <v>2762</v>
      </c>
      <c r="B914">
        <v>432.40002440000001</v>
      </c>
      <c r="C914">
        <v>432</v>
      </c>
    </row>
    <row r="915" spans="1:3" x14ac:dyDescent="0.25">
      <c r="A915" t="s">
        <v>2763</v>
      </c>
      <c r="B915">
        <v>432.60003660000001</v>
      </c>
      <c r="C915">
        <v>433</v>
      </c>
    </row>
    <row r="916" spans="1:3" x14ac:dyDescent="0.25">
      <c r="A916" t="s">
        <v>2764</v>
      </c>
      <c r="B916">
        <v>432.80001829999998</v>
      </c>
      <c r="C916">
        <v>433</v>
      </c>
    </row>
    <row r="917" spans="1:3" x14ac:dyDescent="0.25">
      <c r="A917" t="s">
        <v>2765</v>
      </c>
      <c r="B917">
        <v>433.00003049999998</v>
      </c>
      <c r="C917">
        <v>433</v>
      </c>
    </row>
    <row r="918" spans="1:3" x14ac:dyDescent="0.25">
      <c r="A918" t="s">
        <v>2766</v>
      </c>
      <c r="B918">
        <v>433.20004269999998</v>
      </c>
      <c r="C918">
        <v>433</v>
      </c>
    </row>
    <row r="919" spans="1:3" x14ac:dyDescent="0.25">
      <c r="A919" t="s">
        <v>2767</v>
      </c>
      <c r="B919">
        <v>433.40002440000001</v>
      </c>
      <c r="C919">
        <v>433</v>
      </c>
    </row>
    <row r="920" spans="1:3" x14ac:dyDescent="0.25">
      <c r="A920" t="s">
        <v>2768</v>
      </c>
      <c r="B920">
        <v>433.60003660000001</v>
      </c>
      <c r="C920">
        <v>434</v>
      </c>
    </row>
    <row r="921" spans="1:3" x14ac:dyDescent="0.25">
      <c r="A921" t="s">
        <v>2769</v>
      </c>
      <c r="B921">
        <v>433.80001829999998</v>
      </c>
      <c r="C921">
        <v>434</v>
      </c>
    </row>
    <row r="922" spans="1:3" x14ac:dyDescent="0.25">
      <c r="A922" t="s">
        <v>2770</v>
      </c>
      <c r="B922">
        <v>434.00003049999998</v>
      </c>
      <c r="C922">
        <v>434</v>
      </c>
    </row>
    <row r="923" spans="1:3" x14ac:dyDescent="0.25">
      <c r="A923" t="s">
        <v>2771</v>
      </c>
      <c r="B923">
        <v>434.20004269999998</v>
      </c>
      <c r="C923">
        <v>434</v>
      </c>
    </row>
    <row r="924" spans="1:3" x14ac:dyDescent="0.25">
      <c r="A924" t="s">
        <v>2772</v>
      </c>
      <c r="B924">
        <v>434.40002440000001</v>
      </c>
      <c r="C924">
        <v>434</v>
      </c>
    </row>
    <row r="925" spans="1:3" x14ac:dyDescent="0.25">
      <c r="A925" t="s">
        <v>2773</v>
      </c>
      <c r="B925">
        <v>434.60003660000001</v>
      </c>
      <c r="C925">
        <v>435</v>
      </c>
    </row>
    <row r="926" spans="1:3" x14ac:dyDescent="0.25">
      <c r="A926" t="s">
        <v>2774</v>
      </c>
      <c r="B926">
        <v>434.80001829999998</v>
      </c>
      <c r="C926">
        <v>435</v>
      </c>
    </row>
    <row r="927" spans="1:3" x14ac:dyDescent="0.25">
      <c r="A927" t="s">
        <v>2775</v>
      </c>
      <c r="B927">
        <v>435.00003049999998</v>
      </c>
      <c r="C927">
        <v>435</v>
      </c>
    </row>
    <row r="928" spans="1:3" x14ac:dyDescent="0.25">
      <c r="A928" t="s">
        <v>2776</v>
      </c>
      <c r="B928">
        <v>435.20004269999998</v>
      </c>
      <c r="C928">
        <v>435</v>
      </c>
    </row>
    <row r="929" spans="1:3" x14ac:dyDescent="0.25">
      <c r="A929" t="s">
        <v>2777</v>
      </c>
      <c r="B929">
        <v>435.40002440000001</v>
      </c>
      <c r="C929">
        <v>435</v>
      </c>
    </row>
    <row r="930" spans="1:3" x14ac:dyDescent="0.25">
      <c r="A930" t="s">
        <v>2778</v>
      </c>
      <c r="B930">
        <v>435.60003660000001</v>
      </c>
      <c r="C930">
        <v>436</v>
      </c>
    </row>
    <row r="931" spans="1:3" x14ac:dyDescent="0.25">
      <c r="A931" t="s">
        <v>2779</v>
      </c>
      <c r="B931">
        <v>435.80001829999998</v>
      </c>
      <c r="C931">
        <v>436</v>
      </c>
    </row>
    <row r="932" spans="1:3" x14ac:dyDescent="0.25">
      <c r="A932" t="s">
        <v>2780</v>
      </c>
      <c r="B932">
        <v>436.00003049999998</v>
      </c>
      <c r="C932">
        <v>436</v>
      </c>
    </row>
    <row r="933" spans="1:3" x14ac:dyDescent="0.25">
      <c r="A933" t="s">
        <v>2781</v>
      </c>
      <c r="B933">
        <v>436.20004269999998</v>
      </c>
      <c r="C933">
        <v>436</v>
      </c>
    </row>
    <row r="934" spans="1:3" x14ac:dyDescent="0.25">
      <c r="A934" t="s">
        <v>2782</v>
      </c>
      <c r="B934">
        <v>436.40002440000001</v>
      </c>
      <c r="C934">
        <v>436</v>
      </c>
    </row>
    <row r="935" spans="1:3" x14ac:dyDescent="0.25">
      <c r="A935" t="s">
        <v>2783</v>
      </c>
      <c r="B935">
        <v>436.60003660000001</v>
      </c>
      <c r="C935">
        <v>437</v>
      </c>
    </row>
    <row r="936" spans="1:3" x14ac:dyDescent="0.25">
      <c r="A936" t="s">
        <v>2784</v>
      </c>
      <c r="B936">
        <v>436.80001829999998</v>
      </c>
      <c r="C936">
        <v>437</v>
      </c>
    </row>
    <row r="937" spans="1:3" x14ac:dyDescent="0.25">
      <c r="A937" t="s">
        <v>2785</v>
      </c>
      <c r="B937">
        <v>437.00003049999998</v>
      </c>
      <c r="C937">
        <v>437</v>
      </c>
    </row>
    <row r="938" spans="1:3" x14ac:dyDescent="0.25">
      <c r="A938" t="s">
        <v>2786</v>
      </c>
      <c r="B938">
        <v>437.20004269999998</v>
      </c>
      <c r="C938">
        <v>437</v>
      </c>
    </row>
    <row r="939" spans="1:3" x14ac:dyDescent="0.25">
      <c r="A939" t="s">
        <v>2787</v>
      </c>
      <c r="B939">
        <v>437.40002440000001</v>
      </c>
      <c r="C939">
        <v>437</v>
      </c>
    </row>
    <row r="940" spans="1:3" x14ac:dyDescent="0.25">
      <c r="A940" t="s">
        <v>2788</v>
      </c>
      <c r="B940">
        <v>437.60003660000001</v>
      </c>
      <c r="C940">
        <v>438</v>
      </c>
    </row>
    <row r="941" spans="1:3" x14ac:dyDescent="0.25">
      <c r="A941" t="s">
        <v>2789</v>
      </c>
      <c r="B941">
        <v>437.80001829999998</v>
      </c>
      <c r="C941">
        <v>438</v>
      </c>
    </row>
    <row r="942" spans="1:3" x14ac:dyDescent="0.25">
      <c r="A942" t="s">
        <v>2790</v>
      </c>
      <c r="B942">
        <v>438.00003049999998</v>
      </c>
      <c r="C942">
        <v>438</v>
      </c>
    </row>
    <row r="943" spans="1:3" x14ac:dyDescent="0.25">
      <c r="A943" t="s">
        <v>2791</v>
      </c>
      <c r="B943">
        <v>438.20004269999998</v>
      </c>
      <c r="C943">
        <v>438</v>
      </c>
    </row>
    <row r="944" spans="1:3" x14ac:dyDescent="0.25">
      <c r="A944" t="s">
        <v>2792</v>
      </c>
      <c r="B944">
        <v>438.40002440000001</v>
      </c>
      <c r="C944">
        <v>438</v>
      </c>
    </row>
    <row r="945" spans="1:3" x14ac:dyDescent="0.25">
      <c r="A945" t="s">
        <v>2793</v>
      </c>
      <c r="B945">
        <v>438.60003660000001</v>
      </c>
      <c r="C945">
        <v>439</v>
      </c>
    </row>
    <row r="946" spans="1:3" x14ac:dyDescent="0.25">
      <c r="A946" t="s">
        <v>2794</v>
      </c>
      <c r="B946">
        <v>438.80001829999998</v>
      </c>
      <c r="C946">
        <v>439</v>
      </c>
    </row>
    <row r="947" spans="1:3" x14ac:dyDescent="0.25">
      <c r="A947" t="s">
        <v>2795</v>
      </c>
      <c r="B947">
        <v>439.00003049999998</v>
      </c>
      <c r="C947">
        <v>439</v>
      </c>
    </row>
    <row r="948" spans="1:3" x14ac:dyDescent="0.25">
      <c r="A948" t="s">
        <v>2796</v>
      </c>
      <c r="B948">
        <v>439.20004269999998</v>
      </c>
      <c r="C948">
        <v>439</v>
      </c>
    </row>
    <row r="949" spans="1:3" x14ac:dyDescent="0.25">
      <c r="A949" t="s">
        <v>2797</v>
      </c>
      <c r="B949">
        <v>439.40002440000001</v>
      </c>
      <c r="C949">
        <v>439</v>
      </c>
    </row>
    <row r="950" spans="1:3" x14ac:dyDescent="0.25">
      <c r="A950" t="s">
        <v>2798</v>
      </c>
      <c r="B950">
        <v>439.60003660000001</v>
      </c>
      <c r="C950">
        <v>440</v>
      </c>
    </row>
    <row r="951" spans="1:3" x14ac:dyDescent="0.25">
      <c r="A951" t="s">
        <v>2799</v>
      </c>
      <c r="B951">
        <v>439.80001829999998</v>
      </c>
      <c r="C951">
        <v>440</v>
      </c>
    </row>
    <row r="952" spans="1:3" x14ac:dyDescent="0.25">
      <c r="A952" t="s">
        <v>2800</v>
      </c>
      <c r="B952">
        <v>440.00003049999998</v>
      </c>
      <c r="C952">
        <v>440</v>
      </c>
    </row>
    <row r="953" spans="1:3" x14ac:dyDescent="0.25">
      <c r="A953" t="s">
        <v>2801</v>
      </c>
      <c r="B953">
        <v>440.20004269999998</v>
      </c>
      <c r="C953">
        <v>440</v>
      </c>
    </row>
    <row r="954" spans="1:3" x14ac:dyDescent="0.25">
      <c r="A954" t="s">
        <v>2802</v>
      </c>
      <c r="B954">
        <v>440.40002440000001</v>
      </c>
      <c r="C954">
        <v>440</v>
      </c>
    </row>
    <row r="955" spans="1:3" x14ac:dyDescent="0.25">
      <c r="A955" t="s">
        <v>2803</v>
      </c>
      <c r="B955">
        <v>440.60003660000001</v>
      </c>
      <c r="C955">
        <v>441</v>
      </c>
    </row>
    <row r="956" spans="1:3" x14ac:dyDescent="0.25">
      <c r="A956" t="s">
        <v>2804</v>
      </c>
      <c r="B956">
        <v>440.80001829999998</v>
      </c>
      <c r="C956">
        <v>441</v>
      </c>
    </row>
    <row r="957" spans="1:3" x14ac:dyDescent="0.25">
      <c r="A957" t="s">
        <v>2805</v>
      </c>
      <c r="B957">
        <v>441.00003049999998</v>
      </c>
      <c r="C957">
        <v>441</v>
      </c>
    </row>
    <row r="958" spans="1:3" x14ac:dyDescent="0.25">
      <c r="A958" t="s">
        <v>2806</v>
      </c>
      <c r="B958">
        <v>441.20004269999998</v>
      </c>
      <c r="C958">
        <v>441</v>
      </c>
    </row>
    <row r="959" spans="1:3" x14ac:dyDescent="0.25">
      <c r="A959" t="s">
        <v>2807</v>
      </c>
      <c r="B959">
        <v>441.40002440000001</v>
      </c>
      <c r="C959">
        <v>441</v>
      </c>
    </row>
    <row r="960" spans="1:3" x14ac:dyDescent="0.25">
      <c r="A960" t="s">
        <v>2808</v>
      </c>
      <c r="B960">
        <v>441.60003660000001</v>
      </c>
      <c r="C960">
        <v>442</v>
      </c>
    </row>
    <row r="961" spans="1:3" x14ac:dyDescent="0.25">
      <c r="A961" t="s">
        <v>2809</v>
      </c>
      <c r="B961">
        <v>441.80001829999998</v>
      </c>
      <c r="C961">
        <v>442</v>
      </c>
    </row>
    <row r="962" spans="1:3" x14ac:dyDescent="0.25">
      <c r="A962" t="s">
        <v>2810</v>
      </c>
      <c r="B962">
        <v>442.00003049999998</v>
      </c>
      <c r="C962">
        <v>442</v>
      </c>
    </row>
    <row r="963" spans="1:3" x14ac:dyDescent="0.25">
      <c r="A963" t="s">
        <v>2811</v>
      </c>
      <c r="B963">
        <v>442.20004269999998</v>
      </c>
      <c r="C963">
        <v>442</v>
      </c>
    </row>
    <row r="964" spans="1:3" x14ac:dyDescent="0.25">
      <c r="A964" t="s">
        <v>2812</v>
      </c>
      <c r="B964">
        <v>442.40002440000001</v>
      </c>
      <c r="C964">
        <v>442</v>
      </c>
    </row>
    <row r="965" spans="1:3" x14ac:dyDescent="0.25">
      <c r="A965" t="s">
        <v>2813</v>
      </c>
      <c r="B965">
        <v>442.60003660000001</v>
      </c>
      <c r="C965">
        <v>443</v>
      </c>
    </row>
    <row r="966" spans="1:3" x14ac:dyDescent="0.25">
      <c r="A966" t="s">
        <v>2814</v>
      </c>
      <c r="B966">
        <v>442.80001829999998</v>
      </c>
      <c r="C966">
        <v>443</v>
      </c>
    </row>
    <row r="967" spans="1:3" x14ac:dyDescent="0.25">
      <c r="A967" t="s">
        <v>2815</v>
      </c>
      <c r="B967">
        <v>443.00003049999998</v>
      </c>
      <c r="C967">
        <v>443</v>
      </c>
    </row>
    <row r="968" spans="1:3" x14ac:dyDescent="0.25">
      <c r="A968" t="s">
        <v>2816</v>
      </c>
      <c r="B968">
        <v>443.20004269999998</v>
      </c>
      <c r="C968">
        <v>443</v>
      </c>
    </row>
    <row r="969" spans="1:3" x14ac:dyDescent="0.25">
      <c r="A969" t="s">
        <v>2817</v>
      </c>
      <c r="B969">
        <v>443.40002440000001</v>
      </c>
      <c r="C969">
        <v>443</v>
      </c>
    </row>
    <row r="970" spans="1:3" x14ac:dyDescent="0.25">
      <c r="A970" t="s">
        <v>2818</v>
      </c>
      <c r="B970">
        <v>443.60003660000001</v>
      </c>
      <c r="C970">
        <v>444</v>
      </c>
    </row>
    <row r="971" spans="1:3" x14ac:dyDescent="0.25">
      <c r="A971" t="s">
        <v>2819</v>
      </c>
      <c r="B971">
        <v>443.80001829999998</v>
      </c>
      <c r="C971">
        <v>444</v>
      </c>
    </row>
    <row r="972" spans="1:3" x14ac:dyDescent="0.25">
      <c r="A972" t="s">
        <v>2820</v>
      </c>
      <c r="B972">
        <v>444.00003049999998</v>
      </c>
      <c r="C972">
        <v>444</v>
      </c>
    </row>
    <row r="973" spans="1:3" x14ac:dyDescent="0.25">
      <c r="A973" t="s">
        <v>2821</v>
      </c>
      <c r="B973">
        <v>444.20004269999998</v>
      </c>
      <c r="C973">
        <v>444</v>
      </c>
    </row>
    <row r="974" spans="1:3" x14ac:dyDescent="0.25">
      <c r="A974" t="s">
        <v>2822</v>
      </c>
      <c r="B974">
        <v>444.40002440000001</v>
      </c>
      <c r="C974">
        <v>444</v>
      </c>
    </row>
    <row r="975" spans="1:3" x14ac:dyDescent="0.25">
      <c r="A975" t="s">
        <v>2823</v>
      </c>
      <c r="B975">
        <v>444.60003660000001</v>
      </c>
      <c r="C975">
        <v>445</v>
      </c>
    </row>
    <row r="976" spans="1:3" x14ac:dyDescent="0.25">
      <c r="A976" t="s">
        <v>2824</v>
      </c>
      <c r="B976">
        <v>444.80001829999998</v>
      </c>
      <c r="C976">
        <v>445</v>
      </c>
    </row>
    <row r="977" spans="1:3" x14ac:dyDescent="0.25">
      <c r="A977" t="s">
        <v>2825</v>
      </c>
      <c r="B977">
        <v>445.00003049999998</v>
      </c>
      <c r="C977">
        <v>445</v>
      </c>
    </row>
    <row r="978" spans="1:3" x14ac:dyDescent="0.25">
      <c r="A978" t="s">
        <v>2826</v>
      </c>
      <c r="B978">
        <v>445.20004269999998</v>
      </c>
      <c r="C978">
        <v>445</v>
      </c>
    </row>
    <row r="979" spans="1:3" x14ac:dyDescent="0.25">
      <c r="A979" t="s">
        <v>2827</v>
      </c>
      <c r="B979">
        <v>445.40002440000001</v>
      </c>
      <c r="C979">
        <v>445</v>
      </c>
    </row>
    <row r="980" spans="1:3" x14ac:dyDescent="0.25">
      <c r="A980" t="s">
        <v>2828</v>
      </c>
      <c r="B980">
        <v>445.60003660000001</v>
      </c>
      <c r="C980">
        <v>446</v>
      </c>
    </row>
    <row r="981" spans="1:3" x14ac:dyDescent="0.25">
      <c r="A981" t="s">
        <v>2829</v>
      </c>
      <c r="B981">
        <v>445.80001829999998</v>
      </c>
      <c r="C981">
        <v>446</v>
      </c>
    </row>
    <row r="982" spans="1:3" x14ac:dyDescent="0.25">
      <c r="A982" t="s">
        <v>2830</v>
      </c>
      <c r="B982">
        <v>446.00003049999998</v>
      </c>
      <c r="C982">
        <v>446</v>
      </c>
    </row>
    <row r="983" spans="1:3" x14ac:dyDescent="0.25">
      <c r="A983" t="s">
        <v>2831</v>
      </c>
      <c r="B983">
        <v>446.20004269999998</v>
      </c>
      <c r="C983">
        <v>446</v>
      </c>
    </row>
    <row r="984" spans="1:3" x14ac:dyDescent="0.25">
      <c r="A984" t="s">
        <v>2832</v>
      </c>
      <c r="B984">
        <v>446.40002440000001</v>
      </c>
      <c r="C984">
        <v>446</v>
      </c>
    </row>
    <row r="985" spans="1:3" x14ac:dyDescent="0.25">
      <c r="A985" t="s">
        <v>2833</v>
      </c>
      <c r="B985">
        <v>446.60003660000001</v>
      </c>
      <c r="C985">
        <v>447</v>
      </c>
    </row>
    <row r="986" spans="1:3" x14ac:dyDescent="0.25">
      <c r="A986" t="s">
        <v>2834</v>
      </c>
      <c r="B986">
        <v>446.80001829999998</v>
      </c>
      <c r="C986">
        <v>447</v>
      </c>
    </row>
    <row r="987" spans="1:3" x14ac:dyDescent="0.25">
      <c r="A987" t="s">
        <v>2835</v>
      </c>
      <c r="B987">
        <v>447.00003049999998</v>
      </c>
      <c r="C987">
        <v>447</v>
      </c>
    </row>
    <row r="988" spans="1:3" x14ac:dyDescent="0.25">
      <c r="A988" t="s">
        <v>2836</v>
      </c>
      <c r="B988">
        <v>447.20004269999998</v>
      </c>
      <c r="C988">
        <v>447</v>
      </c>
    </row>
    <row r="989" spans="1:3" x14ac:dyDescent="0.25">
      <c r="A989" t="s">
        <v>2837</v>
      </c>
      <c r="B989">
        <v>447.40002440000001</v>
      </c>
      <c r="C989">
        <v>447</v>
      </c>
    </row>
    <row r="990" spans="1:3" x14ac:dyDescent="0.25">
      <c r="A990" t="s">
        <v>2838</v>
      </c>
      <c r="B990">
        <v>447.60003660000001</v>
      </c>
      <c r="C990">
        <v>448</v>
      </c>
    </row>
    <row r="991" spans="1:3" x14ac:dyDescent="0.25">
      <c r="A991" t="s">
        <v>2839</v>
      </c>
      <c r="B991">
        <v>447.80001829999998</v>
      </c>
      <c r="C991">
        <v>448</v>
      </c>
    </row>
    <row r="992" spans="1:3" x14ac:dyDescent="0.25">
      <c r="A992" t="s">
        <v>2840</v>
      </c>
      <c r="B992">
        <v>448.00003049999998</v>
      </c>
      <c r="C992">
        <v>448</v>
      </c>
    </row>
    <row r="993" spans="1:3" x14ac:dyDescent="0.25">
      <c r="A993" t="s">
        <v>2841</v>
      </c>
      <c r="B993">
        <v>448.20004269999998</v>
      </c>
      <c r="C993">
        <v>448</v>
      </c>
    </row>
    <row r="994" spans="1:3" x14ac:dyDescent="0.25">
      <c r="A994" t="s">
        <v>2842</v>
      </c>
      <c r="B994">
        <v>448.40002440000001</v>
      </c>
      <c r="C994">
        <v>448</v>
      </c>
    </row>
    <row r="995" spans="1:3" x14ac:dyDescent="0.25">
      <c r="A995" t="s">
        <v>2843</v>
      </c>
      <c r="B995">
        <v>448.60003660000001</v>
      </c>
      <c r="C995">
        <v>449</v>
      </c>
    </row>
    <row r="996" spans="1:3" x14ac:dyDescent="0.25">
      <c r="A996" t="s">
        <v>2844</v>
      </c>
      <c r="B996">
        <v>448.80001829999998</v>
      </c>
      <c r="C996">
        <v>449</v>
      </c>
    </row>
    <row r="997" spans="1:3" x14ac:dyDescent="0.25">
      <c r="A997" t="s">
        <v>2845</v>
      </c>
      <c r="B997">
        <v>449.00003049999998</v>
      </c>
      <c r="C997">
        <v>449</v>
      </c>
    </row>
    <row r="998" spans="1:3" x14ac:dyDescent="0.25">
      <c r="A998" t="s">
        <v>2846</v>
      </c>
      <c r="B998">
        <v>449.20004269999998</v>
      </c>
      <c r="C998">
        <v>449</v>
      </c>
    </row>
    <row r="999" spans="1:3" x14ac:dyDescent="0.25">
      <c r="A999" t="s">
        <v>2847</v>
      </c>
      <c r="B999">
        <v>449.40002440000001</v>
      </c>
      <c r="C999">
        <v>449</v>
      </c>
    </row>
    <row r="1000" spans="1:3" x14ac:dyDescent="0.25">
      <c r="A1000" t="s">
        <v>2848</v>
      </c>
      <c r="B1000">
        <v>449.60003660000001</v>
      </c>
      <c r="C1000">
        <v>450</v>
      </c>
    </row>
    <row r="1001" spans="1:3" x14ac:dyDescent="0.25">
      <c r="A1001" t="s">
        <v>2849</v>
      </c>
      <c r="B1001">
        <v>449.80001829999998</v>
      </c>
      <c r="C1001">
        <v>450</v>
      </c>
    </row>
    <row r="1002" spans="1:3" x14ac:dyDescent="0.25">
      <c r="A1002" t="s">
        <v>2850</v>
      </c>
      <c r="B1002">
        <v>450.00003049999998</v>
      </c>
      <c r="C1002">
        <v>450</v>
      </c>
    </row>
    <row r="1003" spans="1:3" x14ac:dyDescent="0.25">
      <c r="A1003" t="s">
        <v>2851</v>
      </c>
      <c r="B1003">
        <v>450.20004269999998</v>
      </c>
      <c r="C1003">
        <v>450</v>
      </c>
    </row>
    <row r="1004" spans="1:3" x14ac:dyDescent="0.25">
      <c r="A1004" t="s">
        <v>2852</v>
      </c>
      <c r="B1004">
        <v>450.40002440000001</v>
      </c>
      <c r="C1004">
        <v>450</v>
      </c>
    </row>
    <row r="1005" spans="1:3" x14ac:dyDescent="0.25">
      <c r="A1005" t="s">
        <v>2853</v>
      </c>
      <c r="B1005">
        <v>450.60003660000001</v>
      </c>
      <c r="C1005">
        <v>451</v>
      </c>
    </row>
    <row r="1006" spans="1:3" x14ac:dyDescent="0.25">
      <c r="A1006" t="s">
        <v>2854</v>
      </c>
      <c r="B1006">
        <v>450.80001829999998</v>
      </c>
      <c r="C1006">
        <v>451</v>
      </c>
    </row>
    <row r="1007" spans="1:3" x14ac:dyDescent="0.25">
      <c r="A1007" t="s">
        <v>2855</v>
      </c>
      <c r="B1007">
        <v>451.00003049999998</v>
      </c>
      <c r="C1007">
        <v>451</v>
      </c>
    </row>
    <row r="1008" spans="1:3" x14ac:dyDescent="0.25">
      <c r="A1008" t="s">
        <v>2856</v>
      </c>
      <c r="B1008">
        <v>451.20004269999998</v>
      </c>
      <c r="C1008">
        <v>451</v>
      </c>
    </row>
    <row r="1009" spans="1:3" x14ac:dyDescent="0.25">
      <c r="A1009" t="s">
        <v>2857</v>
      </c>
      <c r="B1009">
        <v>451.40002440000001</v>
      </c>
      <c r="C1009">
        <v>451</v>
      </c>
    </row>
    <row r="1010" spans="1:3" x14ac:dyDescent="0.25">
      <c r="A1010" t="s">
        <v>2858</v>
      </c>
      <c r="B1010">
        <v>451.60003660000001</v>
      </c>
      <c r="C1010">
        <v>452</v>
      </c>
    </row>
    <row r="1011" spans="1:3" x14ac:dyDescent="0.25">
      <c r="A1011" t="s">
        <v>2859</v>
      </c>
      <c r="B1011">
        <v>451.80001829999998</v>
      </c>
      <c r="C1011">
        <v>452</v>
      </c>
    </row>
    <row r="1012" spans="1:3" x14ac:dyDescent="0.25">
      <c r="A1012" t="s">
        <v>2860</v>
      </c>
      <c r="B1012">
        <v>452.00003049999998</v>
      </c>
      <c r="C1012">
        <v>452</v>
      </c>
    </row>
    <row r="1013" spans="1:3" x14ac:dyDescent="0.25">
      <c r="A1013" t="s">
        <v>2861</v>
      </c>
      <c r="B1013">
        <v>452.20004269999998</v>
      </c>
      <c r="C1013">
        <v>452</v>
      </c>
    </row>
    <row r="1014" spans="1:3" x14ac:dyDescent="0.25">
      <c r="A1014" t="s">
        <v>2862</v>
      </c>
      <c r="B1014">
        <v>452.40002440000001</v>
      </c>
      <c r="C1014">
        <v>452</v>
      </c>
    </row>
    <row r="1015" spans="1:3" x14ac:dyDescent="0.25">
      <c r="A1015" t="s">
        <v>2863</v>
      </c>
      <c r="B1015">
        <v>452.60003660000001</v>
      </c>
      <c r="C1015">
        <v>453</v>
      </c>
    </row>
    <row r="1016" spans="1:3" x14ac:dyDescent="0.25">
      <c r="A1016" t="s">
        <v>2864</v>
      </c>
      <c r="B1016">
        <v>452.80001829999998</v>
      </c>
      <c r="C1016">
        <v>453</v>
      </c>
    </row>
    <row r="1017" spans="1:3" x14ac:dyDescent="0.25">
      <c r="A1017" t="s">
        <v>2865</v>
      </c>
      <c r="B1017">
        <v>453.00003049999998</v>
      </c>
      <c r="C1017">
        <v>453</v>
      </c>
    </row>
    <row r="1018" spans="1:3" x14ac:dyDescent="0.25">
      <c r="A1018" t="s">
        <v>2866</v>
      </c>
      <c r="B1018">
        <v>453.20004269999998</v>
      </c>
      <c r="C1018">
        <v>453</v>
      </c>
    </row>
    <row r="1019" spans="1:3" x14ac:dyDescent="0.25">
      <c r="A1019" t="s">
        <v>2867</v>
      </c>
      <c r="B1019">
        <v>453.40002440000001</v>
      </c>
      <c r="C1019">
        <v>453</v>
      </c>
    </row>
    <row r="1020" spans="1:3" x14ac:dyDescent="0.25">
      <c r="A1020" t="s">
        <v>2868</v>
      </c>
      <c r="B1020">
        <v>453.60003660000001</v>
      </c>
      <c r="C1020">
        <v>454</v>
      </c>
    </row>
    <row r="1021" spans="1:3" x14ac:dyDescent="0.25">
      <c r="A1021" t="s">
        <v>2869</v>
      </c>
      <c r="B1021">
        <v>453.80001829999998</v>
      </c>
      <c r="C1021">
        <v>454</v>
      </c>
    </row>
    <row r="1022" spans="1:3" x14ac:dyDescent="0.25">
      <c r="A1022" t="s">
        <v>2870</v>
      </c>
      <c r="B1022">
        <v>454.00003049999998</v>
      </c>
      <c r="C1022">
        <v>454</v>
      </c>
    </row>
    <row r="1023" spans="1:3" x14ac:dyDescent="0.25">
      <c r="A1023" t="s">
        <v>2871</v>
      </c>
      <c r="B1023">
        <v>454.20004269999998</v>
      </c>
      <c r="C1023">
        <v>454</v>
      </c>
    </row>
    <row r="1024" spans="1:3" x14ac:dyDescent="0.25">
      <c r="A1024" t="s">
        <v>2872</v>
      </c>
      <c r="B1024">
        <v>454.40002440000001</v>
      </c>
      <c r="C1024">
        <v>454</v>
      </c>
    </row>
    <row r="1025" spans="1:3" x14ac:dyDescent="0.25">
      <c r="A1025" t="s">
        <v>2873</v>
      </c>
      <c r="B1025">
        <v>454.60003660000001</v>
      </c>
      <c r="C1025">
        <v>455</v>
      </c>
    </row>
    <row r="1026" spans="1:3" x14ac:dyDescent="0.25">
      <c r="A1026" t="s">
        <v>2874</v>
      </c>
      <c r="B1026">
        <v>454.80001829999998</v>
      </c>
      <c r="C1026">
        <v>455</v>
      </c>
    </row>
    <row r="1027" spans="1:3" x14ac:dyDescent="0.25">
      <c r="A1027" t="s">
        <v>2875</v>
      </c>
      <c r="B1027">
        <v>455.00003049999998</v>
      </c>
      <c r="C1027">
        <v>455</v>
      </c>
    </row>
    <row r="1028" spans="1:3" x14ac:dyDescent="0.25">
      <c r="A1028" t="s">
        <v>2876</v>
      </c>
      <c r="B1028">
        <v>455.20004269999998</v>
      </c>
      <c r="C1028">
        <v>455</v>
      </c>
    </row>
    <row r="1029" spans="1:3" x14ac:dyDescent="0.25">
      <c r="A1029" t="s">
        <v>2877</v>
      </c>
      <c r="B1029">
        <v>455.40002440000001</v>
      </c>
      <c r="C1029">
        <v>455</v>
      </c>
    </row>
    <row r="1030" spans="1:3" x14ac:dyDescent="0.25">
      <c r="A1030" t="s">
        <v>2878</v>
      </c>
      <c r="B1030">
        <v>455.60003660000001</v>
      </c>
      <c r="C1030">
        <v>456</v>
      </c>
    </row>
    <row r="1031" spans="1:3" x14ac:dyDescent="0.25">
      <c r="A1031" t="s">
        <v>2879</v>
      </c>
      <c r="B1031">
        <v>455.80001829999998</v>
      </c>
      <c r="C1031">
        <v>456</v>
      </c>
    </row>
    <row r="1032" spans="1:3" x14ac:dyDescent="0.25">
      <c r="A1032" t="s">
        <v>2880</v>
      </c>
      <c r="B1032">
        <v>456.00003049999998</v>
      </c>
      <c r="C1032">
        <v>456</v>
      </c>
    </row>
    <row r="1033" spans="1:3" x14ac:dyDescent="0.25">
      <c r="A1033" t="s">
        <v>2881</v>
      </c>
      <c r="B1033">
        <v>456.20004269999998</v>
      </c>
      <c r="C1033">
        <v>456</v>
      </c>
    </row>
    <row r="1034" spans="1:3" x14ac:dyDescent="0.25">
      <c r="A1034" t="s">
        <v>2882</v>
      </c>
      <c r="B1034">
        <v>456.40002440000001</v>
      </c>
      <c r="C1034">
        <v>456</v>
      </c>
    </row>
    <row r="1035" spans="1:3" x14ac:dyDescent="0.25">
      <c r="A1035" t="s">
        <v>2883</v>
      </c>
      <c r="B1035">
        <v>456.60003660000001</v>
      </c>
      <c r="C1035">
        <v>457</v>
      </c>
    </row>
    <row r="1036" spans="1:3" x14ac:dyDescent="0.25">
      <c r="A1036" t="s">
        <v>2884</v>
      </c>
      <c r="B1036">
        <v>456.80001829999998</v>
      </c>
      <c r="C1036">
        <v>457</v>
      </c>
    </row>
    <row r="1037" spans="1:3" x14ac:dyDescent="0.25">
      <c r="A1037" t="s">
        <v>2885</v>
      </c>
      <c r="B1037">
        <v>457.00003049999998</v>
      </c>
      <c r="C1037">
        <v>457</v>
      </c>
    </row>
    <row r="1038" spans="1:3" x14ac:dyDescent="0.25">
      <c r="A1038" t="s">
        <v>2886</v>
      </c>
      <c r="B1038">
        <v>457.20004269999998</v>
      </c>
      <c r="C1038">
        <v>457</v>
      </c>
    </row>
    <row r="1039" spans="1:3" x14ac:dyDescent="0.25">
      <c r="A1039" t="s">
        <v>2887</v>
      </c>
      <c r="B1039">
        <v>457.40002440000001</v>
      </c>
      <c r="C1039">
        <v>457</v>
      </c>
    </row>
    <row r="1040" spans="1:3" x14ac:dyDescent="0.25">
      <c r="A1040" t="s">
        <v>2888</v>
      </c>
      <c r="B1040">
        <v>457.60003660000001</v>
      </c>
      <c r="C1040">
        <v>458</v>
      </c>
    </row>
    <row r="1041" spans="1:3" x14ac:dyDescent="0.25">
      <c r="A1041" t="s">
        <v>2889</v>
      </c>
      <c r="B1041">
        <v>457.80001829999998</v>
      </c>
      <c r="C1041">
        <v>458</v>
      </c>
    </row>
    <row r="1042" spans="1:3" x14ac:dyDescent="0.25">
      <c r="A1042" t="s">
        <v>2890</v>
      </c>
      <c r="B1042">
        <v>458.00003049999998</v>
      </c>
      <c r="C1042">
        <v>458</v>
      </c>
    </row>
    <row r="1043" spans="1:3" x14ac:dyDescent="0.25">
      <c r="A1043" t="s">
        <v>2891</v>
      </c>
      <c r="B1043">
        <v>458.20004269999998</v>
      </c>
      <c r="C1043">
        <v>458</v>
      </c>
    </row>
    <row r="1044" spans="1:3" x14ac:dyDescent="0.25">
      <c r="A1044" t="s">
        <v>2892</v>
      </c>
      <c r="B1044">
        <v>458.40002440000001</v>
      </c>
      <c r="C1044">
        <v>458</v>
      </c>
    </row>
    <row r="1045" spans="1:3" x14ac:dyDescent="0.25">
      <c r="A1045" t="s">
        <v>2893</v>
      </c>
      <c r="B1045">
        <v>458.60003660000001</v>
      </c>
      <c r="C1045">
        <v>459</v>
      </c>
    </row>
    <row r="1046" spans="1:3" x14ac:dyDescent="0.25">
      <c r="A1046" t="s">
        <v>2894</v>
      </c>
      <c r="B1046">
        <v>458.80001829999998</v>
      </c>
      <c r="C1046">
        <v>459</v>
      </c>
    </row>
    <row r="1047" spans="1:3" x14ac:dyDescent="0.25">
      <c r="A1047" t="s">
        <v>2895</v>
      </c>
      <c r="B1047">
        <v>459.00003049999998</v>
      </c>
      <c r="C1047">
        <v>459</v>
      </c>
    </row>
    <row r="1048" spans="1:3" x14ac:dyDescent="0.25">
      <c r="A1048" t="s">
        <v>2896</v>
      </c>
      <c r="B1048">
        <v>459.20004269999998</v>
      </c>
      <c r="C1048">
        <v>459</v>
      </c>
    </row>
    <row r="1049" spans="1:3" x14ac:dyDescent="0.25">
      <c r="A1049" t="s">
        <v>2897</v>
      </c>
      <c r="B1049">
        <v>459.40002440000001</v>
      </c>
      <c r="C1049">
        <v>459</v>
      </c>
    </row>
    <row r="1050" spans="1:3" x14ac:dyDescent="0.25">
      <c r="A1050" t="s">
        <v>2898</v>
      </c>
      <c r="B1050">
        <v>459.60003660000001</v>
      </c>
      <c r="C1050">
        <v>460</v>
      </c>
    </row>
    <row r="1051" spans="1:3" x14ac:dyDescent="0.25">
      <c r="A1051" t="s">
        <v>2899</v>
      </c>
      <c r="B1051">
        <v>459.80001829999998</v>
      </c>
      <c r="C1051">
        <v>460</v>
      </c>
    </row>
    <row r="1052" spans="1:3" x14ac:dyDescent="0.25">
      <c r="A1052" t="s">
        <v>2900</v>
      </c>
      <c r="B1052">
        <v>460.00003049999998</v>
      </c>
      <c r="C1052">
        <v>460</v>
      </c>
    </row>
    <row r="1053" spans="1:3" x14ac:dyDescent="0.25">
      <c r="A1053" t="s">
        <v>2901</v>
      </c>
      <c r="B1053">
        <v>460.20004269999998</v>
      </c>
      <c r="C1053">
        <v>460</v>
      </c>
    </row>
    <row r="1054" spans="1:3" x14ac:dyDescent="0.25">
      <c r="A1054" t="s">
        <v>2902</v>
      </c>
      <c r="B1054">
        <v>460.40002440000001</v>
      </c>
      <c r="C1054">
        <v>460</v>
      </c>
    </row>
    <row r="1055" spans="1:3" x14ac:dyDescent="0.25">
      <c r="A1055" t="s">
        <v>2903</v>
      </c>
      <c r="B1055">
        <v>460.60003660000001</v>
      </c>
      <c r="C1055">
        <v>461</v>
      </c>
    </row>
    <row r="1056" spans="1:3" x14ac:dyDescent="0.25">
      <c r="A1056" t="s">
        <v>2904</v>
      </c>
      <c r="B1056">
        <v>460.80001829999998</v>
      </c>
      <c r="C1056">
        <v>461</v>
      </c>
    </row>
    <row r="1057" spans="1:3" x14ac:dyDescent="0.25">
      <c r="A1057" t="s">
        <v>2905</v>
      </c>
      <c r="B1057">
        <v>461.00003049999998</v>
      </c>
      <c r="C1057">
        <v>461</v>
      </c>
    </row>
    <row r="1058" spans="1:3" x14ac:dyDescent="0.25">
      <c r="A1058" t="s">
        <v>2906</v>
      </c>
      <c r="B1058">
        <v>461.20004269999998</v>
      </c>
      <c r="C1058">
        <v>461</v>
      </c>
    </row>
    <row r="1059" spans="1:3" x14ac:dyDescent="0.25">
      <c r="A1059" t="s">
        <v>2907</v>
      </c>
      <c r="B1059">
        <v>461.40002440000001</v>
      </c>
      <c r="C1059">
        <v>461</v>
      </c>
    </row>
    <row r="1060" spans="1:3" x14ac:dyDescent="0.25">
      <c r="A1060" t="s">
        <v>2908</v>
      </c>
      <c r="B1060">
        <v>461.60003660000001</v>
      </c>
      <c r="C1060">
        <v>462</v>
      </c>
    </row>
    <row r="1061" spans="1:3" x14ac:dyDescent="0.25">
      <c r="A1061" t="s">
        <v>2909</v>
      </c>
      <c r="B1061">
        <v>461.80001829999998</v>
      </c>
      <c r="C1061">
        <v>462</v>
      </c>
    </row>
    <row r="1062" spans="1:3" x14ac:dyDescent="0.25">
      <c r="A1062" t="s">
        <v>2910</v>
      </c>
      <c r="B1062">
        <v>462.00003049999998</v>
      </c>
      <c r="C1062">
        <v>462</v>
      </c>
    </row>
    <row r="1063" spans="1:3" x14ac:dyDescent="0.25">
      <c r="A1063" t="s">
        <v>2911</v>
      </c>
      <c r="B1063">
        <v>462.20004269999998</v>
      </c>
      <c r="C1063">
        <v>462</v>
      </c>
    </row>
    <row r="1064" spans="1:3" x14ac:dyDescent="0.25">
      <c r="A1064" t="s">
        <v>2912</v>
      </c>
      <c r="B1064">
        <v>462.40002440000001</v>
      </c>
      <c r="C1064">
        <v>462</v>
      </c>
    </row>
    <row r="1065" spans="1:3" x14ac:dyDescent="0.25">
      <c r="A1065" t="s">
        <v>2913</v>
      </c>
      <c r="B1065">
        <v>462.60003660000001</v>
      </c>
      <c r="C1065">
        <v>463</v>
      </c>
    </row>
    <row r="1066" spans="1:3" x14ac:dyDescent="0.25">
      <c r="A1066" t="s">
        <v>2914</v>
      </c>
      <c r="B1066">
        <v>462.80001829999998</v>
      </c>
      <c r="C1066">
        <v>463</v>
      </c>
    </row>
    <row r="1067" spans="1:3" x14ac:dyDescent="0.25">
      <c r="A1067" t="s">
        <v>2915</v>
      </c>
      <c r="B1067">
        <v>463.00003049999998</v>
      </c>
      <c r="C1067">
        <v>463</v>
      </c>
    </row>
    <row r="1068" spans="1:3" x14ac:dyDescent="0.25">
      <c r="A1068" t="s">
        <v>2916</v>
      </c>
      <c r="B1068">
        <v>463.20004269999998</v>
      </c>
      <c r="C1068">
        <v>463</v>
      </c>
    </row>
    <row r="1069" spans="1:3" x14ac:dyDescent="0.25">
      <c r="A1069" t="s">
        <v>2917</v>
      </c>
      <c r="B1069">
        <v>463.40002440000001</v>
      </c>
      <c r="C1069">
        <v>463</v>
      </c>
    </row>
    <row r="1070" spans="1:3" x14ac:dyDescent="0.25">
      <c r="A1070" t="s">
        <v>2918</v>
      </c>
      <c r="B1070">
        <v>463.60003660000001</v>
      </c>
      <c r="C1070">
        <v>464</v>
      </c>
    </row>
    <row r="1071" spans="1:3" x14ac:dyDescent="0.25">
      <c r="A1071" t="s">
        <v>2919</v>
      </c>
      <c r="B1071">
        <v>463.80001829999998</v>
      </c>
      <c r="C1071">
        <v>464</v>
      </c>
    </row>
    <row r="1072" spans="1:3" x14ac:dyDescent="0.25">
      <c r="A1072" t="s">
        <v>2920</v>
      </c>
      <c r="B1072">
        <v>464.00003049999998</v>
      </c>
      <c r="C1072">
        <v>464</v>
      </c>
    </row>
    <row r="1073" spans="1:3" x14ac:dyDescent="0.25">
      <c r="A1073" t="s">
        <v>2921</v>
      </c>
      <c r="B1073">
        <v>464.20004269999998</v>
      </c>
      <c r="C1073">
        <v>464</v>
      </c>
    </row>
    <row r="1074" spans="1:3" x14ac:dyDescent="0.25">
      <c r="A1074" t="s">
        <v>2922</v>
      </c>
      <c r="B1074">
        <v>464.40002440000001</v>
      </c>
      <c r="C1074">
        <v>464</v>
      </c>
    </row>
    <row r="1075" spans="1:3" x14ac:dyDescent="0.25">
      <c r="A1075" t="s">
        <v>2923</v>
      </c>
      <c r="B1075">
        <v>464.60003660000001</v>
      </c>
      <c r="C1075">
        <v>465</v>
      </c>
    </row>
    <row r="1076" spans="1:3" x14ac:dyDescent="0.25">
      <c r="A1076" t="s">
        <v>2924</v>
      </c>
      <c r="B1076">
        <v>464.80001829999998</v>
      </c>
      <c r="C1076">
        <v>465</v>
      </c>
    </row>
    <row r="1077" spans="1:3" x14ac:dyDescent="0.25">
      <c r="A1077" t="s">
        <v>2925</v>
      </c>
      <c r="B1077">
        <v>465.00003049999998</v>
      </c>
      <c r="C1077">
        <v>465</v>
      </c>
    </row>
    <row r="1078" spans="1:3" x14ac:dyDescent="0.25">
      <c r="A1078" t="s">
        <v>2926</v>
      </c>
      <c r="B1078">
        <v>465.20004269999998</v>
      </c>
      <c r="C1078">
        <v>465</v>
      </c>
    </row>
    <row r="1079" spans="1:3" x14ac:dyDescent="0.25">
      <c r="A1079" t="s">
        <v>2927</v>
      </c>
      <c r="B1079">
        <v>465.40002440000001</v>
      </c>
      <c r="C1079">
        <v>465</v>
      </c>
    </row>
    <row r="1080" spans="1:3" x14ac:dyDescent="0.25">
      <c r="A1080" t="s">
        <v>2928</v>
      </c>
      <c r="B1080">
        <v>465.60003660000001</v>
      </c>
      <c r="C1080">
        <v>466</v>
      </c>
    </row>
    <row r="1081" spans="1:3" x14ac:dyDescent="0.25">
      <c r="A1081" t="s">
        <v>2929</v>
      </c>
      <c r="B1081">
        <v>465.80001829999998</v>
      </c>
      <c r="C1081">
        <v>466</v>
      </c>
    </row>
    <row r="1082" spans="1:3" x14ac:dyDescent="0.25">
      <c r="A1082" t="s">
        <v>2930</v>
      </c>
      <c r="B1082">
        <v>466.00003049999998</v>
      </c>
      <c r="C1082">
        <v>466</v>
      </c>
    </row>
    <row r="1083" spans="1:3" x14ac:dyDescent="0.25">
      <c r="A1083" t="s">
        <v>2931</v>
      </c>
      <c r="B1083">
        <v>466.20004269999998</v>
      </c>
      <c r="C1083">
        <v>466</v>
      </c>
    </row>
    <row r="1084" spans="1:3" x14ac:dyDescent="0.25">
      <c r="A1084" t="s">
        <v>2932</v>
      </c>
      <c r="B1084">
        <v>466.40002440000001</v>
      </c>
      <c r="C1084">
        <v>466</v>
      </c>
    </row>
    <row r="1085" spans="1:3" x14ac:dyDescent="0.25">
      <c r="A1085" t="s">
        <v>2933</v>
      </c>
      <c r="B1085">
        <v>466.60003660000001</v>
      </c>
      <c r="C1085">
        <v>467</v>
      </c>
    </row>
    <row r="1086" spans="1:3" x14ac:dyDescent="0.25">
      <c r="A1086" t="s">
        <v>2934</v>
      </c>
      <c r="B1086">
        <v>466.80001829999998</v>
      </c>
      <c r="C1086">
        <v>467</v>
      </c>
    </row>
    <row r="1087" spans="1:3" x14ac:dyDescent="0.25">
      <c r="A1087" t="s">
        <v>2935</v>
      </c>
      <c r="B1087">
        <v>467.00003049999998</v>
      </c>
      <c r="C1087">
        <v>467</v>
      </c>
    </row>
    <row r="1088" spans="1:3" x14ac:dyDescent="0.25">
      <c r="A1088" t="s">
        <v>2936</v>
      </c>
      <c r="B1088">
        <v>467.20004269999998</v>
      </c>
      <c r="C1088">
        <v>467</v>
      </c>
    </row>
    <row r="1089" spans="1:3" x14ac:dyDescent="0.25">
      <c r="A1089" t="s">
        <v>2937</v>
      </c>
      <c r="B1089">
        <v>467.40002440000001</v>
      </c>
      <c r="C1089">
        <v>467</v>
      </c>
    </row>
    <row r="1090" spans="1:3" x14ac:dyDescent="0.25">
      <c r="A1090" t="s">
        <v>2938</v>
      </c>
      <c r="B1090">
        <v>467.60003660000001</v>
      </c>
      <c r="C1090">
        <v>468</v>
      </c>
    </row>
    <row r="1091" spans="1:3" x14ac:dyDescent="0.25">
      <c r="A1091" t="s">
        <v>2939</v>
      </c>
      <c r="B1091">
        <v>467.80001829999998</v>
      </c>
      <c r="C1091">
        <v>468</v>
      </c>
    </row>
    <row r="1092" spans="1:3" x14ac:dyDescent="0.25">
      <c r="A1092" t="s">
        <v>2940</v>
      </c>
      <c r="B1092">
        <v>468.00003049999998</v>
      </c>
      <c r="C1092">
        <v>468</v>
      </c>
    </row>
    <row r="1093" spans="1:3" x14ac:dyDescent="0.25">
      <c r="A1093" t="s">
        <v>2941</v>
      </c>
      <c r="B1093">
        <v>468.20004269999998</v>
      </c>
      <c r="C1093">
        <v>468</v>
      </c>
    </row>
    <row r="1094" spans="1:3" x14ac:dyDescent="0.25">
      <c r="A1094" t="s">
        <v>2942</v>
      </c>
      <c r="B1094">
        <v>468.40002440000001</v>
      </c>
      <c r="C1094">
        <v>468</v>
      </c>
    </row>
    <row r="1095" spans="1:3" x14ac:dyDescent="0.25">
      <c r="A1095" t="s">
        <v>2943</v>
      </c>
      <c r="B1095">
        <v>468.60003660000001</v>
      </c>
      <c r="C1095">
        <v>469</v>
      </c>
    </row>
    <row r="1096" spans="1:3" x14ac:dyDescent="0.25">
      <c r="A1096" t="s">
        <v>2944</v>
      </c>
      <c r="B1096">
        <v>468.80001829999998</v>
      </c>
      <c r="C1096">
        <v>469</v>
      </c>
    </row>
    <row r="1097" spans="1:3" x14ac:dyDescent="0.25">
      <c r="A1097" t="s">
        <v>2945</v>
      </c>
      <c r="B1097">
        <v>469.00003049999998</v>
      </c>
      <c r="C1097">
        <v>469</v>
      </c>
    </row>
    <row r="1098" spans="1:3" x14ac:dyDescent="0.25">
      <c r="A1098" t="s">
        <v>2946</v>
      </c>
      <c r="B1098">
        <v>469.20004269999998</v>
      </c>
      <c r="C1098">
        <v>469</v>
      </c>
    </row>
    <row r="1099" spans="1:3" x14ac:dyDescent="0.25">
      <c r="A1099" t="s">
        <v>2947</v>
      </c>
      <c r="B1099">
        <v>469.40002440000001</v>
      </c>
      <c r="C1099">
        <v>469</v>
      </c>
    </row>
    <row r="1100" spans="1:3" x14ac:dyDescent="0.25">
      <c r="A1100" t="s">
        <v>2948</v>
      </c>
      <c r="B1100">
        <v>469.60003660000001</v>
      </c>
      <c r="C1100">
        <v>470</v>
      </c>
    </row>
    <row r="1101" spans="1:3" x14ac:dyDescent="0.25">
      <c r="A1101" t="s">
        <v>2949</v>
      </c>
      <c r="B1101">
        <v>469.80001829999998</v>
      </c>
      <c r="C1101">
        <v>470</v>
      </c>
    </row>
    <row r="1102" spans="1:3" x14ac:dyDescent="0.25">
      <c r="A1102" t="s">
        <v>2950</v>
      </c>
      <c r="B1102">
        <v>470.00003049999998</v>
      </c>
      <c r="C1102">
        <v>470</v>
      </c>
    </row>
    <row r="1103" spans="1:3" x14ac:dyDescent="0.25">
      <c r="A1103" t="s">
        <v>2951</v>
      </c>
      <c r="B1103">
        <v>470.20004269999998</v>
      </c>
      <c r="C1103">
        <v>470</v>
      </c>
    </row>
    <row r="1104" spans="1:3" x14ac:dyDescent="0.25">
      <c r="A1104" t="s">
        <v>2952</v>
      </c>
      <c r="B1104">
        <v>470.40002440000001</v>
      </c>
      <c r="C1104">
        <v>470</v>
      </c>
    </row>
    <row r="1105" spans="1:3" x14ac:dyDescent="0.25">
      <c r="A1105" t="s">
        <v>2953</v>
      </c>
      <c r="B1105">
        <v>470.60003660000001</v>
      </c>
      <c r="C1105">
        <v>471</v>
      </c>
    </row>
    <row r="1106" spans="1:3" x14ac:dyDescent="0.25">
      <c r="A1106" t="s">
        <v>2954</v>
      </c>
      <c r="B1106">
        <v>470.80001829999998</v>
      </c>
      <c r="C1106">
        <v>471</v>
      </c>
    </row>
    <row r="1107" spans="1:3" x14ac:dyDescent="0.25">
      <c r="A1107" t="s">
        <v>2955</v>
      </c>
      <c r="B1107">
        <v>471.00003049999998</v>
      </c>
      <c r="C1107">
        <v>471</v>
      </c>
    </row>
    <row r="1108" spans="1:3" x14ac:dyDescent="0.25">
      <c r="A1108" t="s">
        <v>2956</v>
      </c>
      <c r="B1108">
        <v>471.20004269999998</v>
      </c>
      <c r="C1108">
        <v>471</v>
      </c>
    </row>
    <row r="1109" spans="1:3" x14ac:dyDescent="0.25">
      <c r="A1109" t="s">
        <v>2957</v>
      </c>
      <c r="B1109">
        <v>471.40002440000001</v>
      </c>
      <c r="C1109">
        <v>471</v>
      </c>
    </row>
    <row r="1110" spans="1:3" x14ac:dyDescent="0.25">
      <c r="A1110" t="s">
        <v>2958</v>
      </c>
      <c r="B1110">
        <v>471.60003660000001</v>
      </c>
      <c r="C1110">
        <v>472</v>
      </c>
    </row>
    <row r="1111" spans="1:3" x14ac:dyDescent="0.25">
      <c r="A1111" t="s">
        <v>2959</v>
      </c>
      <c r="B1111">
        <v>471.80001829999998</v>
      </c>
      <c r="C1111">
        <v>472</v>
      </c>
    </row>
    <row r="1112" spans="1:3" x14ac:dyDescent="0.25">
      <c r="A1112" t="s">
        <v>2960</v>
      </c>
      <c r="B1112">
        <v>472.00003049999998</v>
      </c>
      <c r="C1112">
        <v>472</v>
      </c>
    </row>
    <row r="1113" spans="1:3" x14ac:dyDescent="0.25">
      <c r="A1113" t="s">
        <v>2961</v>
      </c>
      <c r="B1113">
        <v>472.20004269999998</v>
      </c>
      <c r="C1113">
        <v>472</v>
      </c>
    </row>
    <row r="1114" spans="1:3" x14ac:dyDescent="0.25">
      <c r="A1114" t="s">
        <v>2962</v>
      </c>
      <c r="B1114">
        <v>472.40002440000001</v>
      </c>
      <c r="C1114">
        <v>472</v>
      </c>
    </row>
    <row r="1115" spans="1:3" x14ac:dyDescent="0.25">
      <c r="A1115" t="s">
        <v>2963</v>
      </c>
      <c r="B1115">
        <v>472.60003660000001</v>
      </c>
      <c r="C1115">
        <v>473</v>
      </c>
    </row>
    <row r="1116" spans="1:3" x14ac:dyDescent="0.25">
      <c r="A1116" t="s">
        <v>2964</v>
      </c>
      <c r="B1116">
        <v>472.80001829999998</v>
      </c>
      <c r="C1116">
        <v>473</v>
      </c>
    </row>
    <row r="1117" spans="1:3" x14ac:dyDescent="0.25">
      <c r="A1117" t="s">
        <v>2965</v>
      </c>
      <c r="B1117">
        <v>473.00003049999998</v>
      </c>
      <c r="C1117">
        <v>473</v>
      </c>
    </row>
    <row r="1118" spans="1:3" x14ac:dyDescent="0.25">
      <c r="A1118" t="s">
        <v>2966</v>
      </c>
      <c r="B1118">
        <v>473.20004269999998</v>
      </c>
      <c r="C1118">
        <v>473</v>
      </c>
    </row>
    <row r="1119" spans="1:3" x14ac:dyDescent="0.25">
      <c r="A1119" t="s">
        <v>2967</v>
      </c>
      <c r="B1119">
        <v>473.40002440000001</v>
      </c>
      <c r="C1119">
        <v>473</v>
      </c>
    </row>
    <row r="1120" spans="1:3" x14ac:dyDescent="0.25">
      <c r="A1120" t="s">
        <v>2968</v>
      </c>
      <c r="B1120">
        <v>473.60003660000001</v>
      </c>
      <c r="C1120">
        <v>474</v>
      </c>
    </row>
    <row r="1121" spans="1:3" x14ac:dyDescent="0.25">
      <c r="A1121" t="s">
        <v>2969</v>
      </c>
      <c r="B1121">
        <v>473.80001829999998</v>
      </c>
      <c r="C1121">
        <v>474</v>
      </c>
    </row>
    <row r="1122" spans="1:3" x14ac:dyDescent="0.25">
      <c r="A1122" t="s">
        <v>2970</v>
      </c>
      <c r="B1122">
        <v>474.00003049999998</v>
      </c>
      <c r="C1122">
        <v>474</v>
      </c>
    </row>
    <row r="1123" spans="1:3" x14ac:dyDescent="0.25">
      <c r="A1123" t="s">
        <v>2971</v>
      </c>
      <c r="B1123">
        <v>474.20004269999998</v>
      </c>
      <c r="C1123">
        <v>474</v>
      </c>
    </row>
    <row r="1124" spans="1:3" x14ac:dyDescent="0.25">
      <c r="A1124" t="s">
        <v>2972</v>
      </c>
      <c r="B1124">
        <v>474.40002440000001</v>
      </c>
      <c r="C1124">
        <v>474</v>
      </c>
    </row>
    <row r="1125" spans="1:3" x14ac:dyDescent="0.25">
      <c r="A1125" t="s">
        <v>2973</v>
      </c>
      <c r="B1125">
        <v>474.60003660000001</v>
      </c>
      <c r="C1125">
        <v>475</v>
      </c>
    </row>
    <row r="1126" spans="1:3" x14ac:dyDescent="0.25">
      <c r="A1126" t="s">
        <v>2974</v>
      </c>
      <c r="B1126">
        <v>474.80001829999998</v>
      </c>
      <c r="C1126">
        <v>475</v>
      </c>
    </row>
    <row r="1127" spans="1:3" x14ac:dyDescent="0.25">
      <c r="A1127" t="s">
        <v>2975</v>
      </c>
      <c r="B1127">
        <v>475.00003049999998</v>
      </c>
      <c r="C1127">
        <v>475</v>
      </c>
    </row>
    <row r="1128" spans="1:3" x14ac:dyDescent="0.25">
      <c r="A1128" t="s">
        <v>2976</v>
      </c>
      <c r="B1128">
        <v>475.20004269999998</v>
      </c>
      <c r="C1128">
        <v>475</v>
      </c>
    </row>
    <row r="1129" spans="1:3" x14ac:dyDescent="0.25">
      <c r="A1129" t="s">
        <v>2977</v>
      </c>
      <c r="B1129">
        <v>475.40002440000001</v>
      </c>
      <c r="C1129">
        <v>475</v>
      </c>
    </row>
    <row r="1130" spans="1:3" x14ac:dyDescent="0.25">
      <c r="A1130" t="s">
        <v>2978</v>
      </c>
      <c r="B1130">
        <v>475.60003660000001</v>
      </c>
      <c r="C1130">
        <v>476</v>
      </c>
    </row>
    <row r="1131" spans="1:3" x14ac:dyDescent="0.25">
      <c r="A1131" t="s">
        <v>2979</v>
      </c>
      <c r="B1131">
        <v>475.80001829999998</v>
      </c>
      <c r="C1131">
        <v>476</v>
      </c>
    </row>
    <row r="1132" spans="1:3" x14ac:dyDescent="0.25">
      <c r="A1132" t="s">
        <v>2980</v>
      </c>
      <c r="B1132">
        <v>476.00003049999998</v>
      </c>
      <c r="C1132">
        <v>476</v>
      </c>
    </row>
    <row r="1133" spans="1:3" x14ac:dyDescent="0.25">
      <c r="A1133" t="s">
        <v>2981</v>
      </c>
      <c r="B1133">
        <v>476.20004269999998</v>
      </c>
      <c r="C1133">
        <v>476</v>
      </c>
    </row>
    <row r="1134" spans="1:3" x14ac:dyDescent="0.25">
      <c r="A1134" t="s">
        <v>2982</v>
      </c>
      <c r="B1134">
        <v>476.40002440000001</v>
      </c>
      <c r="C1134">
        <v>476</v>
      </c>
    </row>
    <row r="1135" spans="1:3" x14ac:dyDescent="0.25">
      <c r="A1135" t="s">
        <v>2983</v>
      </c>
      <c r="B1135">
        <v>476.60003660000001</v>
      </c>
      <c r="C1135">
        <v>477</v>
      </c>
    </row>
    <row r="1136" spans="1:3" x14ac:dyDescent="0.25">
      <c r="A1136" t="s">
        <v>2984</v>
      </c>
      <c r="B1136">
        <v>476.80001829999998</v>
      </c>
      <c r="C1136">
        <v>477</v>
      </c>
    </row>
    <row r="1137" spans="1:3" x14ac:dyDescent="0.25">
      <c r="A1137" t="s">
        <v>2985</v>
      </c>
      <c r="B1137">
        <v>477.00003049999998</v>
      </c>
      <c r="C1137">
        <v>477</v>
      </c>
    </row>
    <row r="1138" spans="1:3" x14ac:dyDescent="0.25">
      <c r="A1138" t="s">
        <v>2986</v>
      </c>
      <c r="B1138">
        <v>477.20004269999998</v>
      </c>
      <c r="C1138">
        <v>477</v>
      </c>
    </row>
    <row r="1139" spans="1:3" x14ac:dyDescent="0.25">
      <c r="A1139" t="s">
        <v>2987</v>
      </c>
      <c r="B1139">
        <v>477.40002440000001</v>
      </c>
      <c r="C1139">
        <v>477</v>
      </c>
    </row>
    <row r="1140" spans="1:3" x14ac:dyDescent="0.25">
      <c r="A1140" t="s">
        <v>2988</v>
      </c>
      <c r="B1140">
        <v>477.60003660000001</v>
      </c>
      <c r="C1140">
        <v>478</v>
      </c>
    </row>
    <row r="1141" spans="1:3" x14ac:dyDescent="0.25">
      <c r="A1141" t="s">
        <v>2989</v>
      </c>
      <c r="B1141">
        <v>477.80001829999998</v>
      </c>
      <c r="C1141">
        <v>478</v>
      </c>
    </row>
    <row r="1142" spans="1:3" x14ac:dyDescent="0.25">
      <c r="A1142" t="s">
        <v>2990</v>
      </c>
      <c r="B1142">
        <v>478.00003049999998</v>
      </c>
      <c r="C1142">
        <v>478</v>
      </c>
    </row>
    <row r="1143" spans="1:3" x14ac:dyDescent="0.25">
      <c r="A1143" t="s">
        <v>2991</v>
      </c>
      <c r="B1143">
        <v>478.20004269999998</v>
      </c>
      <c r="C1143">
        <v>478</v>
      </c>
    </row>
    <row r="1144" spans="1:3" x14ac:dyDescent="0.25">
      <c r="A1144" t="s">
        <v>2992</v>
      </c>
      <c r="B1144">
        <v>478.40002440000001</v>
      </c>
      <c r="C1144">
        <v>478</v>
      </c>
    </row>
    <row r="1145" spans="1:3" x14ac:dyDescent="0.25">
      <c r="A1145" t="s">
        <v>2993</v>
      </c>
      <c r="B1145">
        <v>478.60003660000001</v>
      </c>
      <c r="C1145">
        <v>479</v>
      </c>
    </row>
    <row r="1146" spans="1:3" x14ac:dyDescent="0.25">
      <c r="A1146" t="s">
        <v>2994</v>
      </c>
      <c r="B1146">
        <v>478.80001829999998</v>
      </c>
      <c r="C1146">
        <v>479</v>
      </c>
    </row>
    <row r="1147" spans="1:3" x14ac:dyDescent="0.25">
      <c r="A1147" t="s">
        <v>2995</v>
      </c>
      <c r="B1147">
        <v>479.00003049999998</v>
      </c>
      <c r="C1147">
        <v>479</v>
      </c>
    </row>
    <row r="1148" spans="1:3" x14ac:dyDescent="0.25">
      <c r="A1148" t="s">
        <v>2996</v>
      </c>
      <c r="B1148">
        <v>479.20004269999998</v>
      </c>
      <c r="C1148">
        <v>479</v>
      </c>
    </row>
    <row r="1149" spans="1:3" x14ac:dyDescent="0.25">
      <c r="A1149" t="s">
        <v>2997</v>
      </c>
      <c r="B1149">
        <v>479.40002440000001</v>
      </c>
      <c r="C1149">
        <v>479</v>
      </c>
    </row>
    <row r="1150" spans="1:3" x14ac:dyDescent="0.25">
      <c r="A1150" t="s">
        <v>2998</v>
      </c>
      <c r="B1150">
        <v>479.60003660000001</v>
      </c>
      <c r="C1150">
        <v>480</v>
      </c>
    </row>
    <row r="1151" spans="1:3" x14ac:dyDescent="0.25">
      <c r="A1151" t="s">
        <v>2999</v>
      </c>
      <c r="B1151">
        <v>479.80001829999998</v>
      </c>
      <c r="C1151">
        <v>480</v>
      </c>
    </row>
    <row r="1152" spans="1:3" x14ac:dyDescent="0.25">
      <c r="A1152" t="s">
        <v>3000</v>
      </c>
      <c r="B1152">
        <v>480.00003049999998</v>
      </c>
      <c r="C1152">
        <v>480</v>
      </c>
    </row>
    <row r="1153" spans="1:3" x14ac:dyDescent="0.25">
      <c r="A1153" t="s">
        <v>3001</v>
      </c>
      <c r="B1153">
        <v>480.20004269999998</v>
      </c>
      <c r="C1153">
        <v>480</v>
      </c>
    </row>
    <row r="1154" spans="1:3" x14ac:dyDescent="0.25">
      <c r="A1154" t="s">
        <v>3002</v>
      </c>
      <c r="B1154">
        <v>480.40002440000001</v>
      </c>
      <c r="C1154">
        <v>480</v>
      </c>
    </row>
    <row r="1155" spans="1:3" x14ac:dyDescent="0.25">
      <c r="A1155" t="s">
        <v>3003</v>
      </c>
      <c r="B1155">
        <v>480.60003660000001</v>
      </c>
      <c r="C1155">
        <v>481</v>
      </c>
    </row>
    <row r="1156" spans="1:3" x14ac:dyDescent="0.25">
      <c r="A1156" t="s">
        <v>3004</v>
      </c>
      <c r="B1156">
        <v>480.80001829999998</v>
      </c>
      <c r="C1156">
        <v>481</v>
      </c>
    </row>
    <row r="1157" spans="1:3" x14ac:dyDescent="0.25">
      <c r="A1157" t="s">
        <v>3005</v>
      </c>
      <c r="B1157">
        <v>481.00003049999998</v>
      </c>
      <c r="C1157">
        <v>481</v>
      </c>
    </row>
    <row r="1158" spans="1:3" x14ac:dyDescent="0.25">
      <c r="A1158" t="s">
        <v>3006</v>
      </c>
      <c r="B1158">
        <v>481.20004269999998</v>
      </c>
      <c r="C1158">
        <v>481</v>
      </c>
    </row>
    <row r="1159" spans="1:3" x14ac:dyDescent="0.25">
      <c r="A1159" t="s">
        <v>3007</v>
      </c>
      <c r="B1159">
        <v>481.40002440000001</v>
      </c>
      <c r="C1159">
        <v>481</v>
      </c>
    </row>
    <row r="1160" spans="1:3" x14ac:dyDescent="0.25">
      <c r="A1160" t="s">
        <v>3008</v>
      </c>
      <c r="B1160">
        <v>481.60003660000001</v>
      </c>
      <c r="C1160">
        <v>482</v>
      </c>
    </row>
    <row r="1161" spans="1:3" x14ac:dyDescent="0.25">
      <c r="A1161" t="s">
        <v>3009</v>
      </c>
      <c r="B1161">
        <v>481.80001829999998</v>
      </c>
      <c r="C1161">
        <v>482</v>
      </c>
    </row>
    <row r="1162" spans="1:3" x14ac:dyDescent="0.25">
      <c r="A1162" t="s">
        <v>3010</v>
      </c>
      <c r="B1162">
        <v>482.00003049999998</v>
      </c>
      <c r="C1162">
        <v>482</v>
      </c>
    </row>
    <row r="1163" spans="1:3" x14ac:dyDescent="0.25">
      <c r="A1163" t="s">
        <v>3011</v>
      </c>
      <c r="B1163">
        <v>482.20004269999998</v>
      </c>
      <c r="C1163">
        <v>482</v>
      </c>
    </row>
    <row r="1164" spans="1:3" x14ac:dyDescent="0.25">
      <c r="A1164" t="s">
        <v>3012</v>
      </c>
      <c r="B1164">
        <v>482.40002440000001</v>
      </c>
      <c r="C1164">
        <v>482</v>
      </c>
    </row>
    <row r="1165" spans="1:3" x14ac:dyDescent="0.25">
      <c r="A1165" t="s">
        <v>3013</v>
      </c>
      <c r="B1165">
        <v>482.60003660000001</v>
      </c>
      <c r="C1165">
        <v>483</v>
      </c>
    </row>
    <row r="1166" spans="1:3" x14ac:dyDescent="0.25">
      <c r="A1166" t="s">
        <v>3014</v>
      </c>
      <c r="B1166">
        <v>482.80001829999998</v>
      </c>
      <c r="C1166">
        <v>483</v>
      </c>
    </row>
    <row r="1167" spans="1:3" x14ac:dyDescent="0.25">
      <c r="A1167" t="s">
        <v>3015</v>
      </c>
      <c r="B1167">
        <v>483.00003049999998</v>
      </c>
      <c r="C1167">
        <v>483</v>
      </c>
    </row>
    <row r="1168" spans="1:3" x14ac:dyDescent="0.25">
      <c r="A1168" t="s">
        <v>3016</v>
      </c>
      <c r="B1168">
        <v>483.20004269999998</v>
      </c>
      <c r="C1168">
        <v>483</v>
      </c>
    </row>
    <row r="1169" spans="1:3" x14ac:dyDescent="0.25">
      <c r="A1169" t="s">
        <v>3017</v>
      </c>
      <c r="B1169">
        <v>483.40002440000001</v>
      </c>
      <c r="C1169">
        <v>483</v>
      </c>
    </row>
    <row r="1170" spans="1:3" x14ac:dyDescent="0.25">
      <c r="A1170" t="s">
        <v>3018</v>
      </c>
      <c r="B1170">
        <v>483.60003660000001</v>
      </c>
      <c r="C1170">
        <v>484</v>
      </c>
    </row>
    <row r="1171" spans="1:3" x14ac:dyDescent="0.25">
      <c r="A1171" t="s">
        <v>3019</v>
      </c>
      <c r="B1171">
        <v>483.80001829999998</v>
      </c>
      <c r="C1171">
        <v>484</v>
      </c>
    </row>
    <row r="1172" spans="1:3" x14ac:dyDescent="0.25">
      <c r="A1172" t="s">
        <v>3020</v>
      </c>
      <c r="B1172">
        <v>484.00003049999998</v>
      </c>
      <c r="C1172">
        <v>484</v>
      </c>
    </row>
    <row r="1173" spans="1:3" x14ac:dyDescent="0.25">
      <c r="A1173" t="s">
        <v>3021</v>
      </c>
      <c r="B1173">
        <v>484.20004269999998</v>
      </c>
      <c r="C1173">
        <v>484</v>
      </c>
    </row>
    <row r="1174" spans="1:3" x14ac:dyDescent="0.25">
      <c r="A1174" t="s">
        <v>3022</v>
      </c>
      <c r="B1174">
        <v>484.40002440000001</v>
      </c>
      <c r="C1174">
        <v>484</v>
      </c>
    </row>
    <row r="1175" spans="1:3" x14ac:dyDescent="0.25">
      <c r="A1175" t="s">
        <v>3023</v>
      </c>
      <c r="B1175">
        <v>484.60003660000001</v>
      </c>
      <c r="C1175">
        <v>485</v>
      </c>
    </row>
    <row r="1176" spans="1:3" x14ac:dyDescent="0.25">
      <c r="A1176" t="s">
        <v>3024</v>
      </c>
      <c r="B1176">
        <v>484.80001829999998</v>
      </c>
      <c r="C1176">
        <v>485</v>
      </c>
    </row>
    <row r="1177" spans="1:3" x14ac:dyDescent="0.25">
      <c r="A1177" t="s">
        <v>3025</v>
      </c>
      <c r="B1177">
        <v>485.00003049999998</v>
      </c>
      <c r="C1177">
        <v>485</v>
      </c>
    </row>
    <row r="1178" spans="1:3" x14ac:dyDescent="0.25">
      <c r="A1178" t="s">
        <v>3026</v>
      </c>
      <c r="B1178">
        <v>485.20004269999998</v>
      </c>
      <c r="C1178">
        <v>485</v>
      </c>
    </row>
    <row r="1179" spans="1:3" x14ac:dyDescent="0.25">
      <c r="A1179" t="s">
        <v>3027</v>
      </c>
      <c r="B1179">
        <v>485.40002440000001</v>
      </c>
      <c r="C1179">
        <v>485</v>
      </c>
    </row>
    <row r="1180" spans="1:3" x14ac:dyDescent="0.25">
      <c r="A1180" t="s">
        <v>3028</v>
      </c>
      <c r="B1180">
        <v>485.60003660000001</v>
      </c>
      <c r="C1180">
        <v>486</v>
      </c>
    </row>
    <row r="1181" spans="1:3" x14ac:dyDescent="0.25">
      <c r="A1181" t="s">
        <v>3029</v>
      </c>
      <c r="B1181">
        <v>485.80001829999998</v>
      </c>
      <c r="C1181">
        <v>486</v>
      </c>
    </row>
    <row r="1182" spans="1:3" x14ac:dyDescent="0.25">
      <c r="A1182" t="s">
        <v>3030</v>
      </c>
      <c r="B1182">
        <v>486.00003049999998</v>
      </c>
      <c r="C1182">
        <v>486</v>
      </c>
    </row>
    <row r="1183" spans="1:3" x14ac:dyDescent="0.25">
      <c r="A1183" t="s">
        <v>3031</v>
      </c>
      <c r="B1183">
        <v>486.20004269999998</v>
      </c>
      <c r="C1183">
        <v>486</v>
      </c>
    </row>
    <row r="1184" spans="1:3" x14ac:dyDescent="0.25">
      <c r="A1184" t="s">
        <v>3032</v>
      </c>
      <c r="B1184">
        <v>486.40002440000001</v>
      </c>
      <c r="C1184">
        <v>486</v>
      </c>
    </row>
    <row r="1185" spans="1:3" x14ac:dyDescent="0.25">
      <c r="A1185" t="s">
        <v>3033</v>
      </c>
      <c r="B1185">
        <v>486.60003660000001</v>
      </c>
      <c r="C1185">
        <v>487</v>
      </c>
    </row>
    <row r="1186" spans="1:3" x14ac:dyDescent="0.25">
      <c r="A1186" t="s">
        <v>3034</v>
      </c>
      <c r="B1186">
        <v>486.80001829999998</v>
      </c>
      <c r="C1186">
        <v>487</v>
      </c>
    </row>
    <row r="1187" spans="1:3" x14ac:dyDescent="0.25">
      <c r="A1187" t="s">
        <v>3035</v>
      </c>
      <c r="B1187">
        <v>487.00003049999998</v>
      </c>
      <c r="C1187">
        <v>487</v>
      </c>
    </row>
    <row r="1188" spans="1:3" x14ac:dyDescent="0.25">
      <c r="A1188" t="s">
        <v>3036</v>
      </c>
      <c r="B1188">
        <v>487.20004269999998</v>
      </c>
      <c r="C1188">
        <v>487</v>
      </c>
    </row>
    <row r="1189" spans="1:3" x14ac:dyDescent="0.25">
      <c r="A1189" t="s">
        <v>3037</v>
      </c>
      <c r="B1189">
        <v>487.40002440000001</v>
      </c>
      <c r="C1189">
        <v>487</v>
      </c>
    </row>
    <row r="1190" spans="1:3" x14ac:dyDescent="0.25">
      <c r="A1190" t="s">
        <v>3038</v>
      </c>
      <c r="B1190">
        <v>487.60003660000001</v>
      </c>
      <c r="C1190">
        <v>488</v>
      </c>
    </row>
    <row r="1191" spans="1:3" x14ac:dyDescent="0.25">
      <c r="A1191" t="s">
        <v>3039</v>
      </c>
      <c r="B1191">
        <v>487.80001829999998</v>
      </c>
      <c r="C1191">
        <v>488</v>
      </c>
    </row>
    <row r="1192" spans="1:3" x14ac:dyDescent="0.25">
      <c r="A1192" t="s">
        <v>3040</v>
      </c>
      <c r="B1192">
        <v>488.00003049999998</v>
      </c>
      <c r="C1192">
        <v>488</v>
      </c>
    </row>
    <row r="1193" spans="1:3" x14ac:dyDescent="0.25">
      <c r="A1193" t="s">
        <v>3041</v>
      </c>
      <c r="B1193">
        <v>488.20004269999998</v>
      </c>
      <c r="C1193">
        <v>488</v>
      </c>
    </row>
    <row r="1194" spans="1:3" x14ac:dyDescent="0.25">
      <c r="A1194" t="s">
        <v>3042</v>
      </c>
      <c r="B1194">
        <v>488.40002440000001</v>
      </c>
      <c r="C1194">
        <v>488</v>
      </c>
    </row>
    <row r="1195" spans="1:3" x14ac:dyDescent="0.25">
      <c r="A1195" t="s">
        <v>3043</v>
      </c>
      <c r="B1195">
        <v>488.60003660000001</v>
      </c>
      <c r="C1195">
        <v>489</v>
      </c>
    </row>
    <row r="1196" spans="1:3" x14ac:dyDescent="0.25">
      <c r="A1196" t="s">
        <v>3044</v>
      </c>
      <c r="B1196">
        <v>488.80001829999998</v>
      </c>
      <c r="C1196">
        <v>489</v>
      </c>
    </row>
    <row r="1197" spans="1:3" x14ac:dyDescent="0.25">
      <c r="A1197" t="s">
        <v>3045</v>
      </c>
      <c r="B1197">
        <v>489.00003049999998</v>
      </c>
      <c r="C1197">
        <v>489</v>
      </c>
    </row>
    <row r="1198" spans="1:3" x14ac:dyDescent="0.25">
      <c r="A1198" t="s">
        <v>3046</v>
      </c>
      <c r="B1198">
        <v>489.20004269999998</v>
      </c>
      <c r="C1198">
        <v>489</v>
      </c>
    </row>
    <row r="1199" spans="1:3" x14ac:dyDescent="0.25">
      <c r="A1199" t="s">
        <v>3047</v>
      </c>
      <c r="B1199">
        <v>489.40002440000001</v>
      </c>
      <c r="C1199">
        <v>489</v>
      </c>
    </row>
    <row r="1200" spans="1:3" x14ac:dyDescent="0.25">
      <c r="A1200" t="s">
        <v>3048</v>
      </c>
      <c r="B1200">
        <v>489.60003660000001</v>
      </c>
      <c r="C1200">
        <v>490</v>
      </c>
    </row>
    <row r="1201" spans="1:3" x14ac:dyDescent="0.25">
      <c r="A1201" t="s">
        <v>3049</v>
      </c>
      <c r="B1201">
        <v>489.80001829999998</v>
      </c>
      <c r="C1201">
        <v>490</v>
      </c>
    </row>
    <row r="1202" spans="1:3" x14ac:dyDescent="0.25">
      <c r="A1202" t="s">
        <v>3050</v>
      </c>
      <c r="B1202">
        <v>490.00003049999998</v>
      </c>
      <c r="C1202">
        <v>490</v>
      </c>
    </row>
    <row r="1203" spans="1:3" x14ac:dyDescent="0.25">
      <c r="A1203" t="s">
        <v>3051</v>
      </c>
      <c r="B1203">
        <v>490.20004269999998</v>
      </c>
      <c r="C1203">
        <v>490</v>
      </c>
    </row>
    <row r="1204" spans="1:3" x14ac:dyDescent="0.25">
      <c r="A1204" t="s">
        <v>3052</v>
      </c>
      <c r="B1204">
        <v>490.40002440000001</v>
      </c>
      <c r="C1204">
        <v>490</v>
      </c>
    </row>
    <row r="1205" spans="1:3" x14ac:dyDescent="0.25">
      <c r="A1205" t="s">
        <v>3053</v>
      </c>
      <c r="B1205">
        <v>490.60003660000001</v>
      </c>
      <c r="C1205">
        <v>491</v>
      </c>
    </row>
    <row r="1206" spans="1:3" x14ac:dyDescent="0.25">
      <c r="A1206" t="s">
        <v>3054</v>
      </c>
      <c r="B1206">
        <v>490.80001829999998</v>
      </c>
      <c r="C1206">
        <v>491</v>
      </c>
    </row>
    <row r="1207" spans="1:3" x14ac:dyDescent="0.25">
      <c r="A1207" t="s">
        <v>3055</v>
      </c>
      <c r="B1207">
        <v>491.00003049999998</v>
      </c>
      <c r="C1207">
        <v>491</v>
      </c>
    </row>
    <row r="1208" spans="1:3" x14ac:dyDescent="0.25">
      <c r="A1208" t="s">
        <v>3056</v>
      </c>
      <c r="B1208">
        <v>491.20004269999998</v>
      </c>
      <c r="C1208">
        <v>491</v>
      </c>
    </row>
    <row r="1209" spans="1:3" x14ac:dyDescent="0.25">
      <c r="A1209" t="s">
        <v>3057</v>
      </c>
      <c r="B1209">
        <v>491.40002440000001</v>
      </c>
      <c r="C1209">
        <v>491</v>
      </c>
    </row>
    <row r="1210" spans="1:3" x14ac:dyDescent="0.25">
      <c r="A1210" t="s">
        <v>3058</v>
      </c>
      <c r="B1210">
        <v>491.60003660000001</v>
      </c>
      <c r="C1210">
        <v>492</v>
      </c>
    </row>
    <row r="1211" spans="1:3" x14ac:dyDescent="0.25">
      <c r="A1211" t="s">
        <v>3059</v>
      </c>
      <c r="B1211">
        <v>491.80001829999998</v>
      </c>
      <c r="C1211">
        <v>492</v>
      </c>
    </row>
    <row r="1212" spans="1:3" x14ac:dyDescent="0.25">
      <c r="A1212" t="s">
        <v>3060</v>
      </c>
      <c r="B1212">
        <v>492.00003049999998</v>
      </c>
      <c r="C1212">
        <v>492</v>
      </c>
    </row>
    <row r="1213" spans="1:3" x14ac:dyDescent="0.25">
      <c r="A1213" t="s">
        <v>3061</v>
      </c>
      <c r="B1213">
        <v>492.20004269999998</v>
      </c>
      <c r="C1213">
        <v>492</v>
      </c>
    </row>
    <row r="1214" spans="1:3" x14ac:dyDescent="0.25">
      <c r="A1214" t="s">
        <v>3062</v>
      </c>
      <c r="B1214">
        <v>492.40002440000001</v>
      </c>
      <c r="C1214">
        <v>492</v>
      </c>
    </row>
    <row r="1215" spans="1:3" x14ac:dyDescent="0.25">
      <c r="A1215" t="s">
        <v>3063</v>
      </c>
      <c r="B1215">
        <v>492.60003660000001</v>
      </c>
      <c r="C1215">
        <v>493</v>
      </c>
    </row>
    <row r="1216" spans="1:3" x14ac:dyDescent="0.25">
      <c r="A1216" t="s">
        <v>3064</v>
      </c>
      <c r="B1216">
        <v>492.80001829999998</v>
      </c>
      <c r="C1216">
        <v>493</v>
      </c>
    </row>
    <row r="1217" spans="1:3" x14ac:dyDescent="0.25">
      <c r="A1217" t="s">
        <v>3065</v>
      </c>
      <c r="B1217">
        <v>493.00003049999998</v>
      </c>
      <c r="C1217">
        <v>493</v>
      </c>
    </row>
    <row r="1218" spans="1:3" x14ac:dyDescent="0.25">
      <c r="A1218" t="s">
        <v>3066</v>
      </c>
      <c r="B1218">
        <v>493.20004269999998</v>
      </c>
      <c r="C1218">
        <v>493</v>
      </c>
    </row>
    <row r="1219" spans="1:3" x14ac:dyDescent="0.25">
      <c r="A1219" t="s">
        <v>3067</v>
      </c>
      <c r="B1219">
        <v>493.40002440000001</v>
      </c>
      <c r="C1219">
        <v>493</v>
      </c>
    </row>
    <row r="1220" spans="1:3" x14ac:dyDescent="0.25">
      <c r="A1220" t="s">
        <v>3068</v>
      </c>
      <c r="B1220">
        <v>493.60003660000001</v>
      </c>
      <c r="C1220">
        <v>494</v>
      </c>
    </row>
    <row r="1221" spans="1:3" x14ac:dyDescent="0.25">
      <c r="A1221" t="s">
        <v>3069</v>
      </c>
      <c r="B1221">
        <v>493.80001829999998</v>
      </c>
      <c r="C1221">
        <v>494</v>
      </c>
    </row>
    <row r="1222" spans="1:3" x14ac:dyDescent="0.25">
      <c r="A1222" t="s">
        <v>3070</v>
      </c>
      <c r="B1222">
        <v>494.00003049999998</v>
      </c>
      <c r="C1222">
        <v>494</v>
      </c>
    </row>
    <row r="1223" spans="1:3" x14ac:dyDescent="0.25">
      <c r="A1223" t="s">
        <v>3071</v>
      </c>
      <c r="B1223">
        <v>494.20004269999998</v>
      </c>
      <c r="C1223">
        <v>494</v>
      </c>
    </row>
    <row r="1224" spans="1:3" x14ac:dyDescent="0.25">
      <c r="A1224" t="s">
        <v>3072</v>
      </c>
      <c r="B1224">
        <v>494.40002440000001</v>
      </c>
      <c r="C1224">
        <v>494</v>
      </c>
    </row>
    <row r="1225" spans="1:3" x14ac:dyDescent="0.25">
      <c r="A1225" t="s">
        <v>3073</v>
      </c>
      <c r="B1225">
        <v>494.60003660000001</v>
      </c>
      <c r="C1225">
        <v>495</v>
      </c>
    </row>
    <row r="1226" spans="1:3" x14ac:dyDescent="0.25">
      <c r="A1226" t="s">
        <v>3074</v>
      </c>
      <c r="B1226">
        <v>494.80001829999998</v>
      </c>
      <c r="C1226">
        <v>495</v>
      </c>
    </row>
    <row r="1227" spans="1:3" x14ac:dyDescent="0.25">
      <c r="A1227" t="s">
        <v>3075</v>
      </c>
      <c r="B1227">
        <v>495.00003049999998</v>
      </c>
      <c r="C1227">
        <v>495</v>
      </c>
    </row>
    <row r="1228" spans="1:3" x14ac:dyDescent="0.25">
      <c r="A1228" t="s">
        <v>3076</v>
      </c>
      <c r="B1228">
        <v>495.20004269999998</v>
      </c>
      <c r="C1228">
        <v>495</v>
      </c>
    </row>
    <row r="1229" spans="1:3" x14ac:dyDescent="0.25">
      <c r="A1229" t="s">
        <v>3077</v>
      </c>
      <c r="B1229">
        <v>495.40002440000001</v>
      </c>
      <c r="C1229">
        <v>495</v>
      </c>
    </row>
    <row r="1230" spans="1:3" x14ac:dyDescent="0.25">
      <c r="A1230" t="s">
        <v>3078</v>
      </c>
      <c r="B1230">
        <v>495.60003660000001</v>
      </c>
      <c r="C1230">
        <v>496</v>
      </c>
    </row>
    <row r="1231" spans="1:3" x14ac:dyDescent="0.25">
      <c r="A1231" t="s">
        <v>3079</v>
      </c>
      <c r="B1231">
        <v>495.80001829999998</v>
      </c>
      <c r="C1231">
        <v>496</v>
      </c>
    </row>
    <row r="1232" spans="1:3" x14ac:dyDescent="0.25">
      <c r="A1232" t="s">
        <v>3080</v>
      </c>
      <c r="B1232">
        <v>496.00003049999998</v>
      </c>
      <c r="C1232">
        <v>496</v>
      </c>
    </row>
    <row r="1233" spans="1:3" x14ac:dyDescent="0.25">
      <c r="A1233" t="s">
        <v>3081</v>
      </c>
      <c r="B1233">
        <v>496.20004269999998</v>
      </c>
      <c r="C1233">
        <v>496</v>
      </c>
    </row>
    <row r="1234" spans="1:3" x14ac:dyDescent="0.25">
      <c r="A1234" t="s">
        <v>3082</v>
      </c>
      <c r="B1234">
        <v>496.40002440000001</v>
      </c>
      <c r="C1234">
        <v>496</v>
      </c>
    </row>
    <row r="1235" spans="1:3" x14ac:dyDescent="0.25">
      <c r="A1235" t="s">
        <v>3083</v>
      </c>
      <c r="B1235">
        <v>496.60003660000001</v>
      </c>
      <c r="C1235">
        <v>497</v>
      </c>
    </row>
    <row r="1236" spans="1:3" x14ac:dyDescent="0.25">
      <c r="A1236" t="s">
        <v>3084</v>
      </c>
      <c r="B1236">
        <v>496.80001829999998</v>
      </c>
      <c r="C1236">
        <v>497</v>
      </c>
    </row>
    <row r="1237" spans="1:3" x14ac:dyDescent="0.25">
      <c r="A1237" t="s">
        <v>3085</v>
      </c>
      <c r="B1237">
        <v>497.00003049999998</v>
      </c>
      <c r="C1237">
        <v>497</v>
      </c>
    </row>
    <row r="1238" spans="1:3" x14ac:dyDescent="0.25">
      <c r="A1238" t="s">
        <v>3086</v>
      </c>
      <c r="B1238">
        <v>497.20004269999998</v>
      </c>
      <c r="C1238">
        <v>497</v>
      </c>
    </row>
    <row r="1239" spans="1:3" x14ac:dyDescent="0.25">
      <c r="A1239" t="s">
        <v>3087</v>
      </c>
      <c r="B1239">
        <v>497.40002440000001</v>
      </c>
      <c r="C1239">
        <v>497</v>
      </c>
    </row>
    <row r="1240" spans="1:3" x14ac:dyDescent="0.25">
      <c r="A1240" t="s">
        <v>3088</v>
      </c>
      <c r="B1240">
        <v>497.60003660000001</v>
      </c>
      <c r="C1240">
        <v>498</v>
      </c>
    </row>
    <row r="1241" spans="1:3" x14ac:dyDescent="0.25">
      <c r="A1241" t="s">
        <v>3089</v>
      </c>
      <c r="B1241">
        <v>497.80001829999998</v>
      </c>
      <c r="C1241">
        <v>498</v>
      </c>
    </row>
    <row r="1242" spans="1:3" x14ac:dyDescent="0.25">
      <c r="A1242" t="s">
        <v>3090</v>
      </c>
      <c r="B1242">
        <v>498.00003049999998</v>
      </c>
      <c r="C1242">
        <v>498</v>
      </c>
    </row>
    <row r="1243" spans="1:3" x14ac:dyDescent="0.25">
      <c r="A1243" t="s">
        <v>3091</v>
      </c>
      <c r="B1243">
        <v>498.20004269999998</v>
      </c>
      <c r="C1243">
        <v>498</v>
      </c>
    </row>
    <row r="1244" spans="1:3" x14ac:dyDescent="0.25">
      <c r="A1244" t="s">
        <v>3092</v>
      </c>
      <c r="B1244">
        <v>498.40002440000001</v>
      </c>
      <c r="C1244">
        <v>498</v>
      </c>
    </row>
    <row r="1245" spans="1:3" x14ac:dyDescent="0.25">
      <c r="A1245" t="s">
        <v>3093</v>
      </c>
      <c r="B1245">
        <v>498.60003660000001</v>
      </c>
      <c r="C1245">
        <v>499</v>
      </c>
    </row>
    <row r="1246" spans="1:3" x14ac:dyDescent="0.25">
      <c r="A1246" t="s">
        <v>3094</v>
      </c>
      <c r="B1246">
        <v>498.80001829999998</v>
      </c>
      <c r="C1246">
        <v>499</v>
      </c>
    </row>
    <row r="1247" spans="1:3" x14ac:dyDescent="0.25">
      <c r="A1247" t="s">
        <v>3095</v>
      </c>
      <c r="B1247">
        <v>499.00003049999998</v>
      </c>
      <c r="C1247">
        <v>499</v>
      </c>
    </row>
    <row r="1248" spans="1:3" x14ac:dyDescent="0.25">
      <c r="A1248" t="s">
        <v>3096</v>
      </c>
      <c r="B1248">
        <v>499.20004269999998</v>
      </c>
      <c r="C1248">
        <v>499</v>
      </c>
    </row>
    <row r="1249" spans="1:3" x14ac:dyDescent="0.25">
      <c r="A1249" t="s">
        <v>3097</v>
      </c>
      <c r="B1249">
        <v>499.40002440000001</v>
      </c>
      <c r="C1249">
        <v>499</v>
      </c>
    </row>
    <row r="1250" spans="1:3" x14ac:dyDescent="0.25">
      <c r="A1250" t="s">
        <v>3098</v>
      </c>
      <c r="B1250">
        <v>499.60003660000001</v>
      </c>
      <c r="C1250">
        <v>500</v>
      </c>
    </row>
    <row r="1251" spans="1:3" x14ac:dyDescent="0.25">
      <c r="A1251" t="s">
        <v>3099</v>
      </c>
      <c r="B1251">
        <v>499.80001829999998</v>
      </c>
      <c r="C1251">
        <v>500</v>
      </c>
    </row>
    <row r="1252" spans="1:3" x14ac:dyDescent="0.25">
      <c r="A1252" t="s">
        <v>3100</v>
      </c>
      <c r="B1252">
        <v>500.00003049999998</v>
      </c>
      <c r="C1252">
        <v>500</v>
      </c>
    </row>
    <row r="1253" spans="1:3" x14ac:dyDescent="0.25">
      <c r="A1253" t="s">
        <v>3101</v>
      </c>
      <c r="B1253">
        <v>500.20004269999998</v>
      </c>
      <c r="C1253">
        <v>500</v>
      </c>
    </row>
    <row r="1254" spans="1:3" x14ac:dyDescent="0.25">
      <c r="A1254" t="s">
        <v>3102</v>
      </c>
      <c r="B1254">
        <v>500.40002440000001</v>
      </c>
      <c r="C1254">
        <v>500</v>
      </c>
    </row>
    <row r="1255" spans="1:3" x14ac:dyDescent="0.25">
      <c r="A1255" t="s">
        <v>3103</v>
      </c>
      <c r="B1255">
        <v>500.60003660000001</v>
      </c>
      <c r="C1255">
        <v>501</v>
      </c>
    </row>
    <row r="1256" spans="1:3" x14ac:dyDescent="0.25">
      <c r="A1256" t="s">
        <v>3104</v>
      </c>
      <c r="B1256">
        <v>500.80001829999998</v>
      </c>
      <c r="C1256">
        <v>501</v>
      </c>
    </row>
    <row r="1257" spans="1:3" x14ac:dyDescent="0.25">
      <c r="A1257" t="s">
        <v>3105</v>
      </c>
      <c r="B1257">
        <v>501.00003049999998</v>
      </c>
      <c r="C1257">
        <v>501</v>
      </c>
    </row>
    <row r="1258" spans="1:3" x14ac:dyDescent="0.25">
      <c r="A1258" t="s">
        <v>3106</v>
      </c>
      <c r="B1258">
        <v>501.20004269999998</v>
      </c>
      <c r="C1258">
        <v>501</v>
      </c>
    </row>
    <row r="1259" spans="1:3" x14ac:dyDescent="0.25">
      <c r="A1259" t="s">
        <v>3107</v>
      </c>
      <c r="B1259">
        <v>501.40002440000001</v>
      </c>
      <c r="C1259">
        <v>501</v>
      </c>
    </row>
    <row r="1260" spans="1:3" x14ac:dyDescent="0.25">
      <c r="A1260" t="s">
        <v>3108</v>
      </c>
      <c r="B1260">
        <v>501.60003660000001</v>
      </c>
      <c r="C1260">
        <v>502</v>
      </c>
    </row>
    <row r="1261" spans="1:3" x14ac:dyDescent="0.25">
      <c r="A1261" t="s">
        <v>3109</v>
      </c>
      <c r="B1261">
        <v>501.80001829999998</v>
      </c>
      <c r="C1261">
        <v>502</v>
      </c>
    </row>
    <row r="1262" spans="1:3" x14ac:dyDescent="0.25">
      <c r="A1262" t="s">
        <v>3110</v>
      </c>
      <c r="B1262">
        <v>502.00003049999998</v>
      </c>
      <c r="C1262">
        <v>502</v>
      </c>
    </row>
    <row r="1263" spans="1:3" x14ac:dyDescent="0.25">
      <c r="A1263" t="s">
        <v>3111</v>
      </c>
      <c r="B1263">
        <v>502.20004269999998</v>
      </c>
      <c r="C1263">
        <v>502</v>
      </c>
    </row>
    <row r="1264" spans="1:3" x14ac:dyDescent="0.25">
      <c r="A1264" t="s">
        <v>3112</v>
      </c>
      <c r="B1264">
        <v>502.40002440000001</v>
      </c>
      <c r="C1264">
        <v>502</v>
      </c>
    </row>
    <row r="1265" spans="1:3" x14ac:dyDescent="0.25">
      <c r="A1265" t="s">
        <v>3113</v>
      </c>
      <c r="B1265">
        <v>502.60003660000001</v>
      </c>
      <c r="C1265">
        <v>503</v>
      </c>
    </row>
    <row r="1266" spans="1:3" x14ac:dyDescent="0.25">
      <c r="A1266" t="s">
        <v>3114</v>
      </c>
      <c r="B1266">
        <v>502.80001829999998</v>
      </c>
      <c r="C1266">
        <v>503</v>
      </c>
    </row>
    <row r="1267" spans="1:3" x14ac:dyDescent="0.25">
      <c r="A1267" t="s">
        <v>3115</v>
      </c>
      <c r="B1267">
        <v>503.00003049999998</v>
      </c>
      <c r="C1267">
        <v>503</v>
      </c>
    </row>
    <row r="1268" spans="1:3" x14ac:dyDescent="0.25">
      <c r="A1268" t="s">
        <v>3116</v>
      </c>
      <c r="B1268">
        <v>503.20004269999998</v>
      </c>
      <c r="C1268">
        <v>503</v>
      </c>
    </row>
    <row r="1269" spans="1:3" x14ac:dyDescent="0.25">
      <c r="A1269" t="s">
        <v>3117</v>
      </c>
      <c r="B1269">
        <v>503.40002440000001</v>
      </c>
      <c r="C1269">
        <v>503</v>
      </c>
    </row>
    <row r="1270" spans="1:3" x14ac:dyDescent="0.25">
      <c r="A1270" t="s">
        <v>3118</v>
      </c>
      <c r="B1270">
        <v>503.60003660000001</v>
      </c>
      <c r="C1270">
        <v>504</v>
      </c>
    </row>
    <row r="1271" spans="1:3" x14ac:dyDescent="0.25">
      <c r="A1271" t="s">
        <v>3119</v>
      </c>
      <c r="B1271">
        <v>503.80001829999998</v>
      </c>
      <c r="C1271">
        <v>504</v>
      </c>
    </row>
    <row r="1272" spans="1:3" x14ac:dyDescent="0.25">
      <c r="A1272" t="s">
        <v>3120</v>
      </c>
      <c r="B1272">
        <v>504.00003049999998</v>
      </c>
      <c r="C1272">
        <v>504</v>
      </c>
    </row>
    <row r="1273" spans="1:3" x14ac:dyDescent="0.25">
      <c r="A1273" t="s">
        <v>3121</v>
      </c>
      <c r="B1273">
        <v>504.20004269999998</v>
      </c>
      <c r="C1273">
        <v>504</v>
      </c>
    </row>
    <row r="1274" spans="1:3" x14ac:dyDescent="0.25">
      <c r="A1274" t="s">
        <v>3122</v>
      </c>
      <c r="B1274">
        <v>504.40002440000001</v>
      </c>
      <c r="C1274">
        <v>504</v>
      </c>
    </row>
    <row r="1275" spans="1:3" x14ac:dyDescent="0.25">
      <c r="A1275" t="s">
        <v>3123</v>
      </c>
      <c r="B1275">
        <v>504.60003660000001</v>
      </c>
      <c r="C1275">
        <v>505</v>
      </c>
    </row>
    <row r="1276" spans="1:3" x14ac:dyDescent="0.25">
      <c r="A1276" t="s">
        <v>3124</v>
      </c>
      <c r="B1276">
        <v>504.80001829999998</v>
      </c>
      <c r="C1276">
        <v>505</v>
      </c>
    </row>
    <row r="1277" spans="1:3" x14ac:dyDescent="0.25">
      <c r="A1277" t="s">
        <v>3125</v>
      </c>
      <c r="B1277">
        <v>505.00003049999998</v>
      </c>
      <c r="C1277">
        <v>505</v>
      </c>
    </row>
    <row r="1278" spans="1:3" x14ac:dyDescent="0.25">
      <c r="A1278" t="s">
        <v>3126</v>
      </c>
      <c r="B1278">
        <v>505.20004269999998</v>
      </c>
      <c r="C1278">
        <v>505</v>
      </c>
    </row>
    <row r="1279" spans="1:3" x14ac:dyDescent="0.25">
      <c r="A1279" t="s">
        <v>3127</v>
      </c>
      <c r="B1279">
        <v>505.40002440000001</v>
      </c>
      <c r="C1279">
        <v>505</v>
      </c>
    </row>
    <row r="1280" spans="1:3" x14ac:dyDescent="0.25">
      <c r="A1280" t="s">
        <v>3128</v>
      </c>
      <c r="B1280">
        <v>505.60003660000001</v>
      </c>
      <c r="C1280">
        <v>506</v>
      </c>
    </row>
    <row r="1281" spans="1:3" x14ac:dyDescent="0.25">
      <c r="A1281" t="s">
        <v>3129</v>
      </c>
      <c r="B1281">
        <v>505.80001829999998</v>
      </c>
      <c r="C1281">
        <v>506</v>
      </c>
    </row>
    <row r="1282" spans="1:3" x14ac:dyDescent="0.25">
      <c r="A1282" t="s">
        <v>3130</v>
      </c>
      <c r="B1282">
        <v>506.00003049999998</v>
      </c>
      <c r="C1282">
        <v>506</v>
      </c>
    </row>
    <row r="1283" spans="1:3" x14ac:dyDescent="0.25">
      <c r="A1283" t="s">
        <v>3131</v>
      </c>
      <c r="B1283">
        <v>506.20004269999998</v>
      </c>
      <c r="C1283">
        <v>506</v>
      </c>
    </row>
    <row r="1284" spans="1:3" x14ac:dyDescent="0.25">
      <c r="A1284" t="s">
        <v>3132</v>
      </c>
      <c r="B1284">
        <v>506.40002440000001</v>
      </c>
      <c r="C1284">
        <v>506</v>
      </c>
    </row>
    <row r="1285" spans="1:3" x14ac:dyDescent="0.25">
      <c r="A1285" t="s">
        <v>3133</v>
      </c>
      <c r="B1285">
        <v>506.60003660000001</v>
      </c>
      <c r="C1285">
        <v>507</v>
      </c>
    </row>
    <row r="1286" spans="1:3" x14ac:dyDescent="0.25">
      <c r="A1286" t="s">
        <v>3134</v>
      </c>
      <c r="B1286">
        <v>506.80001829999998</v>
      </c>
      <c r="C1286">
        <v>507</v>
      </c>
    </row>
    <row r="1287" spans="1:3" x14ac:dyDescent="0.25">
      <c r="A1287" t="s">
        <v>3135</v>
      </c>
      <c r="B1287">
        <v>507.00003049999998</v>
      </c>
      <c r="C1287">
        <v>507</v>
      </c>
    </row>
    <row r="1288" spans="1:3" x14ac:dyDescent="0.25">
      <c r="A1288" t="s">
        <v>3136</v>
      </c>
      <c r="B1288">
        <v>507.20004269999998</v>
      </c>
      <c r="C1288">
        <v>507</v>
      </c>
    </row>
    <row r="1289" spans="1:3" x14ac:dyDescent="0.25">
      <c r="A1289" t="s">
        <v>3137</v>
      </c>
      <c r="B1289">
        <v>507.40002440000001</v>
      </c>
      <c r="C1289">
        <v>507</v>
      </c>
    </row>
    <row r="1290" spans="1:3" x14ac:dyDescent="0.25">
      <c r="A1290" t="s">
        <v>3138</v>
      </c>
      <c r="B1290">
        <v>507.60003660000001</v>
      </c>
      <c r="C1290">
        <v>508</v>
      </c>
    </row>
    <row r="1291" spans="1:3" x14ac:dyDescent="0.25">
      <c r="A1291" t="s">
        <v>3139</v>
      </c>
      <c r="B1291">
        <v>507.80001829999998</v>
      </c>
      <c r="C1291">
        <v>508</v>
      </c>
    </row>
    <row r="1292" spans="1:3" x14ac:dyDescent="0.25">
      <c r="A1292" t="s">
        <v>3140</v>
      </c>
      <c r="B1292">
        <v>508.00003049999998</v>
      </c>
      <c r="C1292">
        <v>508</v>
      </c>
    </row>
    <row r="1293" spans="1:3" x14ac:dyDescent="0.25">
      <c r="A1293" t="s">
        <v>3141</v>
      </c>
      <c r="B1293">
        <v>508.20004269999998</v>
      </c>
      <c r="C1293">
        <v>508</v>
      </c>
    </row>
    <row r="1294" spans="1:3" x14ac:dyDescent="0.25">
      <c r="A1294" t="s">
        <v>3142</v>
      </c>
      <c r="B1294">
        <v>508.40002440000001</v>
      </c>
      <c r="C1294">
        <v>508</v>
      </c>
    </row>
    <row r="1295" spans="1:3" x14ac:dyDescent="0.25">
      <c r="A1295" t="s">
        <v>3143</v>
      </c>
      <c r="B1295">
        <v>508.60003660000001</v>
      </c>
      <c r="C1295">
        <v>509</v>
      </c>
    </row>
    <row r="1296" spans="1:3" x14ac:dyDescent="0.25">
      <c r="A1296" t="s">
        <v>3144</v>
      </c>
      <c r="B1296">
        <v>508.80001829999998</v>
      </c>
      <c r="C1296">
        <v>509</v>
      </c>
    </row>
    <row r="1297" spans="1:3" x14ac:dyDescent="0.25">
      <c r="A1297" t="s">
        <v>3145</v>
      </c>
      <c r="B1297">
        <v>509.00003049999998</v>
      </c>
      <c r="C1297">
        <v>509</v>
      </c>
    </row>
    <row r="1298" spans="1:3" x14ac:dyDescent="0.25">
      <c r="A1298" t="s">
        <v>3146</v>
      </c>
      <c r="B1298">
        <v>509.20004269999998</v>
      </c>
      <c r="C1298">
        <v>509</v>
      </c>
    </row>
    <row r="1299" spans="1:3" x14ac:dyDescent="0.25">
      <c r="A1299" t="s">
        <v>3147</v>
      </c>
      <c r="B1299">
        <v>509.40002440000001</v>
      </c>
      <c r="C1299">
        <v>509</v>
      </c>
    </row>
    <row r="1300" spans="1:3" x14ac:dyDescent="0.25">
      <c r="A1300" t="s">
        <v>3148</v>
      </c>
      <c r="B1300">
        <v>509.60003660000001</v>
      </c>
      <c r="C1300">
        <v>510</v>
      </c>
    </row>
    <row r="1301" spans="1:3" x14ac:dyDescent="0.25">
      <c r="A1301" t="s">
        <v>3149</v>
      </c>
      <c r="B1301">
        <v>509.80001829999998</v>
      </c>
      <c r="C1301">
        <v>510</v>
      </c>
    </row>
    <row r="1302" spans="1:3" x14ac:dyDescent="0.25">
      <c r="A1302" t="s">
        <v>3150</v>
      </c>
      <c r="B1302">
        <v>510.00003049999998</v>
      </c>
      <c r="C1302">
        <v>510</v>
      </c>
    </row>
    <row r="1303" spans="1:3" x14ac:dyDescent="0.25">
      <c r="A1303" t="s">
        <v>3151</v>
      </c>
      <c r="B1303">
        <v>510.20004269999998</v>
      </c>
      <c r="C1303">
        <v>510</v>
      </c>
    </row>
    <row r="1304" spans="1:3" x14ac:dyDescent="0.25">
      <c r="A1304" t="s">
        <v>3152</v>
      </c>
      <c r="B1304">
        <v>510.40002440000001</v>
      </c>
      <c r="C1304">
        <v>510</v>
      </c>
    </row>
    <row r="1305" spans="1:3" x14ac:dyDescent="0.25">
      <c r="A1305" t="s">
        <v>3153</v>
      </c>
      <c r="B1305">
        <v>510.60003660000001</v>
      </c>
      <c r="C1305">
        <v>511</v>
      </c>
    </row>
    <row r="1306" spans="1:3" x14ac:dyDescent="0.25">
      <c r="A1306" t="s">
        <v>3154</v>
      </c>
      <c r="B1306">
        <v>510.80001829999998</v>
      </c>
      <c r="C1306">
        <v>511</v>
      </c>
    </row>
    <row r="1307" spans="1:3" x14ac:dyDescent="0.25">
      <c r="A1307" t="s">
        <v>3155</v>
      </c>
      <c r="B1307">
        <v>511.00003049999998</v>
      </c>
      <c r="C1307">
        <v>511</v>
      </c>
    </row>
    <row r="1308" spans="1:3" x14ac:dyDescent="0.25">
      <c r="A1308" t="s">
        <v>3156</v>
      </c>
      <c r="B1308">
        <v>511.20004269999998</v>
      </c>
      <c r="C1308">
        <v>511</v>
      </c>
    </row>
    <row r="1309" spans="1:3" x14ac:dyDescent="0.25">
      <c r="A1309" t="s">
        <v>3157</v>
      </c>
      <c r="B1309">
        <v>511.40002440000001</v>
      </c>
      <c r="C1309">
        <v>511</v>
      </c>
    </row>
    <row r="1310" spans="1:3" x14ac:dyDescent="0.25">
      <c r="A1310" t="s">
        <v>3158</v>
      </c>
      <c r="B1310">
        <v>511.60003660000001</v>
      </c>
      <c r="C1310">
        <v>512</v>
      </c>
    </row>
    <row r="1311" spans="1:3" x14ac:dyDescent="0.25">
      <c r="A1311" t="s">
        <v>3159</v>
      </c>
      <c r="B1311">
        <v>511.80001829999998</v>
      </c>
      <c r="C1311">
        <v>512</v>
      </c>
    </row>
    <row r="1312" spans="1:3" x14ac:dyDescent="0.25">
      <c r="A1312" t="s">
        <v>3160</v>
      </c>
      <c r="B1312">
        <v>512.00006099999996</v>
      </c>
      <c r="C1312">
        <v>512</v>
      </c>
    </row>
    <row r="1313" spans="1:3" x14ac:dyDescent="0.25">
      <c r="A1313" t="s">
        <v>3161</v>
      </c>
      <c r="B1313">
        <v>512.20001219999995</v>
      </c>
      <c r="C1313">
        <v>512</v>
      </c>
    </row>
    <row r="1314" spans="1:3" x14ac:dyDescent="0.25">
      <c r="A1314" t="s">
        <v>3162</v>
      </c>
      <c r="B1314">
        <v>512.40002440000001</v>
      </c>
      <c r="C1314">
        <v>512</v>
      </c>
    </row>
    <row r="1315" spans="1:3" x14ac:dyDescent="0.25">
      <c r="A1315" t="s">
        <v>3163</v>
      </c>
      <c r="B1315">
        <v>512.60003659999995</v>
      </c>
      <c r="C1315">
        <v>513</v>
      </c>
    </row>
    <row r="1316" spans="1:3" x14ac:dyDescent="0.25">
      <c r="A1316" t="s">
        <v>3164</v>
      </c>
      <c r="B1316">
        <v>512.80004880000001</v>
      </c>
      <c r="C1316">
        <v>513</v>
      </c>
    </row>
    <row r="1317" spans="1:3" x14ac:dyDescent="0.25">
      <c r="A1317" t="s">
        <v>3165</v>
      </c>
      <c r="B1317">
        <v>513.00006099999996</v>
      </c>
      <c r="C1317">
        <v>513</v>
      </c>
    </row>
    <row r="1318" spans="1:3" x14ac:dyDescent="0.25">
      <c r="A1318" t="s">
        <v>3166</v>
      </c>
      <c r="B1318">
        <v>513.20001219999995</v>
      </c>
      <c r="C1318">
        <v>513</v>
      </c>
    </row>
    <row r="1319" spans="1:3" x14ac:dyDescent="0.25">
      <c r="A1319" t="s">
        <v>3167</v>
      </c>
      <c r="B1319">
        <v>513.40002440000001</v>
      </c>
      <c r="C1319">
        <v>513</v>
      </c>
    </row>
    <row r="1320" spans="1:3" x14ac:dyDescent="0.25">
      <c r="A1320" t="s">
        <v>3168</v>
      </c>
      <c r="B1320">
        <v>513.60003659999995</v>
      </c>
      <c r="C1320">
        <v>514</v>
      </c>
    </row>
    <row r="1321" spans="1:3" x14ac:dyDescent="0.25">
      <c r="A1321" t="s">
        <v>3169</v>
      </c>
      <c r="B1321">
        <v>513.80004880000001</v>
      </c>
      <c r="C1321">
        <v>514</v>
      </c>
    </row>
    <row r="1322" spans="1:3" x14ac:dyDescent="0.25">
      <c r="A1322" t="s">
        <v>3170</v>
      </c>
      <c r="B1322">
        <v>514.00006099999996</v>
      </c>
      <c r="C1322">
        <v>514</v>
      </c>
    </row>
    <row r="1323" spans="1:3" x14ac:dyDescent="0.25">
      <c r="A1323" t="s">
        <v>3171</v>
      </c>
      <c r="B1323">
        <v>514.20001219999995</v>
      </c>
      <c r="C1323">
        <v>514</v>
      </c>
    </row>
    <row r="1324" spans="1:3" x14ac:dyDescent="0.25">
      <c r="A1324" t="s">
        <v>3172</v>
      </c>
      <c r="B1324">
        <v>514.40002440000001</v>
      </c>
      <c r="C1324">
        <v>514</v>
      </c>
    </row>
    <row r="1325" spans="1:3" x14ac:dyDescent="0.25">
      <c r="A1325" t="s">
        <v>3173</v>
      </c>
      <c r="B1325">
        <v>514.60003659999995</v>
      </c>
      <c r="C1325">
        <v>515</v>
      </c>
    </row>
    <row r="1326" spans="1:3" x14ac:dyDescent="0.25">
      <c r="A1326" t="s">
        <v>3174</v>
      </c>
      <c r="B1326">
        <v>514.80004880000001</v>
      </c>
      <c r="C1326">
        <v>515</v>
      </c>
    </row>
    <row r="1327" spans="1:3" x14ac:dyDescent="0.25">
      <c r="A1327" t="s">
        <v>3175</v>
      </c>
      <c r="B1327">
        <v>515.00006099999996</v>
      </c>
      <c r="C1327">
        <v>515</v>
      </c>
    </row>
    <row r="1328" spans="1:3" x14ac:dyDescent="0.25">
      <c r="A1328" t="s">
        <v>3176</v>
      </c>
      <c r="B1328">
        <v>515.20001219999995</v>
      </c>
      <c r="C1328">
        <v>515</v>
      </c>
    </row>
    <row r="1329" spans="1:3" x14ac:dyDescent="0.25">
      <c r="A1329" t="s">
        <v>3177</v>
      </c>
      <c r="B1329">
        <v>515.40002440000001</v>
      </c>
      <c r="C1329">
        <v>515</v>
      </c>
    </row>
    <row r="1330" spans="1:3" x14ac:dyDescent="0.25">
      <c r="A1330" t="s">
        <v>3178</v>
      </c>
      <c r="B1330">
        <v>515.60003659999995</v>
      </c>
      <c r="C1330">
        <v>516</v>
      </c>
    </row>
    <row r="1331" spans="1:3" x14ac:dyDescent="0.25">
      <c r="A1331" t="s">
        <v>3179</v>
      </c>
      <c r="B1331">
        <v>515.80004880000001</v>
      </c>
      <c r="C1331">
        <v>516</v>
      </c>
    </row>
    <row r="1332" spans="1:3" x14ac:dyDescent="0.25">
      <c r="A1332" t="s">
        <v>3180</v>
      </c>
      <c r="B1332">
        <v>516.00006099999996</v>
      </c>
      <c r="C1332">
        <v>516</v>
      </c>
    </row>
    <row r="1333" spans="1:3" x14ac:dyDescent="0.25">
      <c r="A1333" t="s">
        <v>3181</v>
      </c>
      <c r="B1333">
        <v>516.20001219999995</v>
      </c>
      <c r="C1333">
        <v>516</v>
      </c>
    </row>
    <row r="1334" spans="1:3" x14ac:dyDescent="0.25">
      <c r="A1334" t="s">
        <v>3182</v>
      </c>
      <c r="B1334">
        <v>516.40002440000001</v>
      </c>
      <c r="C1334">
        <v>516</v>
      </c>
    </row>
    <row r="1335" spans="1:3" x14ac:dyDescent="0.25">
      <c r="A1335" t="s">
        <v>3183</v>
      </c>
      <c r="B1335">
        <v>516.60003659999995</v>
      </c>
      <c r="C1335">
        <v>517</v>
      </c>
    </row>
    <row r="1336" spans="1:3" x14ac:dyDescent="0.25">
      <c r="A1336" t="s">
        <v>3184</v>
      </c>
      <c r="B1336">
        <v>516.80004880000001</v>
      </c>
      <c r="C1336">
        <v>517</v>
      </c>
    </row>
    <row r="1337" spans="1:3" x14ac:dyDescent="0.25">
      <c r="A1337" t="s">
        <v>3185</v>
      </c>
      <c r="B1337">
        <v>517.00006099999996</v>
      </c>
      <c r="C1337">
        <v>517</v>
      </c>
    </row>
    <row r="1338" spans="1:3" x14ac:dyDescent="0.25">
      <c r="A1338" t="s">
        <v>3186</v>
      </c>
      <c r="B1338">
        <v>517.20001219999995</v>
      </c>
      <c r="C1338">
        <v>517</v>
      </c>
    </row>
    <row r="1339" spans="1:3" x14ac:dyDescent="0.25">
      <c r="A1339" t="s">
        <v>3187</v>
      </c>
      <c r="B1339">
        <v>517.40002440000001</v>
      </c>
      <c r="C1339">
        <v>517</v>
      </c>
    </row>
    <row r="1340" spans="1:3" x14ac:dyDescent="0.25">
      <c r="A1340" t="s">
        <v>3188</v>
      </c>
      <c r="B1340">
        <v>517.60003659999995</v>
      </c>
      <c r="C1340">
        <v>518</v>
      </c>
    </row>
    <row r="1341" spans="1:3" x14ac:dyDescent="0.25">
      <c r="A1341" t="s">
        <v>3189</v>
      </c>
      <c r="B1341">
        <v>517.80004880000001</v>
      </c>
      <c r="C1341">
        <v>518</v>
      </c>
    </row>
    <row r="1342" spans="1:3" x14ac:dyDescent="0.25">
      <c r="A1342" t="s">
        <v>3190</v>
      </c>
      <c r="B1342">
        <v>518.00006099999996</v>
      </c>
      <c r="C1342">
        <v>518</v>
      </c>
    </row>
    <row r="1343" spans="1:3" x14ac:dyDescent="0.25">
      <c r="A1343" t="s">
        <v>3191</v>
      </c>
      <c r="B1343">
        <v>518.20001219999995</v>
      </c>
      <c r="C1343">
        <v>518</v>
      </c>
    </row>
    <row r="1344" spans="1:3" x14ac:dyDescent="0.25">
      <c r="A1344" t="s">
        <v>3192</v>
      </c>
      <c r="B1344">
        <v>518.40002440000001</v>
      </c>
      <c r="C1344">
        <v>518</v>
      </c>
    </row>
    <row r="1345" spans="1:3" x14ac:dyDescent="0.25">
      <c r="A1345" t="s">
        <v>3193</v>
      </c>
      <c r="B1345">
        <v>518.60003659999995</v>
      </c>
      <c r="C1345">
        <v>519</v>
      </c>
    </row>
    <row r="1346" spans="1:3" x14ac:dyDescent="0.25">
      <c r="A1346" t="s">
        <v>3194</v>
      </c>
      <c r="B1346">
        <v>518.80004880000001</v>
      </c>
      <c r="C1346">
        <v>519</v>
      </c>
    </row>
    <row r="1347" spans="1:3" x14ac:dyDescent="0.25">
      <c r="A1347" t="s">
        <v>3195</v>
      </c>
      <c r="B1347">
        <v>519.00006099999996</v>
      </c>
      <c r="C1347">
        <v>519</v>
      </c>
    </row>
    <row r="1348" spans="1:3" x14ac:dyDescent="0.25">
      <c r="A1348" t="s">
        <v>3196</v>
      </c>
      <c r="B1348">
        <v>519.20001219999995</v>
      </c>
      <c r="C1348">
        <v>519</v>
      </c>
    </row>
    <row r="1349" spans="1:3" x14ac:dyDescent="0.25">
      <c r="A1349" t="s">
        <v>3197</v>
      </c>
      <c r="B1349">
        <v>519.40002440000001</v>
      </c>
      <c r="C1349">
        <v>519</v>
      </c>
    </row>
    <row r="1350" spans="1:3" x14ac:dyDescent="0.25">
      <c r="A1350" t="s">
        <v>3198</v>
      </c>
      <c r="B1350">
        <v>519.60003659999995</v>
      </c>
      <c r="C1350">
        <v>520</v>
      </c>
    </row>
    <row r="1351" spans="1:3" x14ac:dyDescent="0.25">
      <c r="A1351" t="s">
        <v>3199</v>
      </c>
      <c r="B1351">
        <v>519.80004880000001</v>
      </c>
      <c r="C1351">
        <v>520</v>
      </c>
    </row>
    <row r="1352" spans="1:3" x14ac:dyDescent="0.25">
      <c r="A1352" t="s">
        <v>3200</v>
      </c>
      <c r="B1352">
        <v>520.00006099999996</v>
      </c>
      <c r="C1352">
        <v>520</v>
      </c>
    </row>
    <row r="1353" spans="1:3" x14ac:dyDescent="0.25">
      <c r="A1353" t="s">
        <v>3201</v>
      </c>
      <c r="B1353">
        <v>520.20001219999995</v>
      </c>
      <c r="C1353">
        <v>520</v>
      </c>
    </row>
    <row r="1354" spans="1:3" x14ac:dyDescent="0.25">
      <c r="A1354" t="s">
        <v>3202</v>
      </c>
      <c r="B1354">
        <v>520.40002440000001</v>
      </c>
      <c r="C1354">
        <v>520</v>
      </c>
    </row>
    <row r="1355" spans="1:3" x14ac:dyDescent="0.25">
      <c r="A1355" t="s">
        <v>3203</v>
      </c>
      <c r="B1355">
        <v>520.60003659999995</v>
      </c>
      <c r="C1355">
        <v>521</v>
      </c>
    </row>
    <row r="1356" spans="1:3" x14ac:dyDescent="0.25">
      <c r="A1356" t="s">
        <v>3204</v>
      </c>
      <c r="B1356">
        <v>520.80004880000001</v>
      </c>
      <c r="C1356">
        <v>521</v>
      </c>
    </row>
    <row r="1357" spans="1:3" x14ac:dyDescent="0.25">
      <c r="A1357" t="s">
        <v>3205</v>
      </c>
      <c r="B1357">
        <v>521.00006099999996</v>
      </c>
      <c r="C1357">
        <v>521</v>
      </c>
    </row>
    <row r="1358" spans="1:3" x14ac:dyDescent="0.25">
      <c r="A1358" t="s">
        <v>3206</v>
      </c>
      <c r="B1358">
        <v>521.20001219999995</v>
      </c>
      <c r="C1358">
        <v>521</v>
      </c>
    </row>
    <row r="1359" spans="1:3" x14ac:dyDescent="0.25">
      <c r="A1359" t="s">
        <v>3207</v>
      </c>
      <c r="B1359">
        <v>521.40002440000001</v>
      </c>
      <c r="C1359">
        <v>521</v>
      </c>
    </row>
    <row r="1360" spans="1:3" x14ac:dyDescent="0.25">
      <c r="A1360" t="s">
        <v>3208</v>
      </c>
      <c r="B1360">
        <v>521.60003659999995</v>
      </c>
      <c r="C1360">
        <v>522</v>
      </c>
    </row>
    <row r="1361" spans="1:3" x14ac:dyDescent="0.25">
      <c r="A1361" t="s">
        <v>3209</v>
      </c>
      <c r="B1361">
        <v>521.80004880000001</v>
      </c>
      <c r="C1361">
        <v>522</v>
      </c>
    </row>
    <row r="1362" spans="1:3" x14ac:dyDescent="0.25">
      <c r="A1362" t="s">
        <v>3210</v>
      </c>
      <c r="B1362">
        <v>522.00006099999996</v>
      </c>
      <c r="C1362">
        <v>522</v>
      </c>
    </row>
    <row r="1363" spans="1:3" x14ac:dyDescent="0.25">
      <c r="A1363" t="s">
        <v>3211</v>
      </c>
      <c r="B1363">
        <v>522.20001219999995</v>
      </c>
      <c r="C1363">
        <v>522</v>
      </c>
    </row>
    <row r="1364" spans="1:3" x14ac:dyDescent="0.25">
      <c r="A1364" t="s">
        <v>3212</v>
      </c>
      <c r="B1364">
        <v>522.40002440000001</v>
      </c>
      <c r="C1364">
        <v>522</v>
      </c>
    </row>
    <row r="1365" spans="1:3" x14ac:dyDescent="0.25">
      <c r="A1365" t="s">
        <v>3213</v>
      </c>
      <c r="B1365">
        <v>522.60003659999995</v>
      </c>
      <c r="C1365">
        <v>523</v>
      </c>
    </row>
    <row r="1366" spans="1:3" x14ac:dyDescent="0.25">
      <c r="A1366" t="s">
        <v>3214</v>
      </c>
      <c r="B1366">
        <v>522.80004880000001</v>
      </c>
      <c r="C1366">
        <v>523</v>
      </c>
    </row>
    <row r="1367" spans="1:3" x14ac:dyDescent="0.25">
      <c r="A1367" t="s">
        <v>3215</v>
      </c>
      <c r="B1367">
        <v>523.00006099999996</v>
      </c>
      <c r="C1367">
        <v>523</v>
      </c>
    </row>
    <row r="1368" spans="1:3" x14ac:dyDescent="0.25">
      <c r="A1368" t="s">
        <v>3216</v>
      </c>
      <c r="B1368">
        <v>523.20001219999995</v>
      </c>
      <c r="C1368">
        <v>523</v>
      </c>
    </row>
    <row r="1369" spans="1:3" x14ac:dyDescent="0.25">
      <c r="A1369" t="s">
        <v>3217</v>
      </c>
      <c r="B1369">
        <v>523.40002440000001</v>
      </c>
      <c r="C1369">
        <v>523</v>
      </c>
    </row>
    <row r="1370" spans="1:3" x14ac:dyDescent="0.25">
      <c r="A1370" t="s">
        <v>3218</v>
      </c>
      <c r="B1370">
        <v>523.60003659999995</v>
      </c>
      <c r="C1370">
        <v>524</v>
      </c>
    </row>
    <row r="1371" spans="1:3" x14ac:dyDescent="0.25">
      <c r="A1371" t="s">
        <v>3219</v>
      </c>
      <c r="B1371">
        <v>523.80004880000001</v>
      </c>
      <c r="C1371">
        <v>524</v>
      </c>
    </row>
    <row r="1372" spans="1:3" x14ac:dyDescent="0.25">
      <c r="A1372" t="s">
        <v>3220</v>
      </c>
      <c r="B1372">
        <v>524.00006099999996</v>
      </c>
      <c r="C1372">
        <v>524</v>
      </c>
    </row>
    <row r="1373" spans="1:3" x14ac:dyDescent="0.25">
      <c r="A1373" t="s">
        <v>3221</v>
      </c>
      <c r="B1373">
        <v>524.20001219999995</v>
      </c>
      <c r="C1373">
        <v>524</v>
      </c>
    </row>
    <row r="1374" spans="1:3" x14ac:dyDescent="0.25">
      <c r="A1374" t="s">
        <v>3222</v>
      </c>
      <c r="B1374">
        <v>524.40002440000001</v>
      </c>
      <c r="C1374">
        <v>524</v>
      </c>
    </row>
    <row r="1375" spans="1:3" x14ac:dyDescent="0.25">
      <c r="A1375" t="s">
        <v>3223</v>
      </c>
      <c r="B1375">
        <v>524.60003659999995</v>
      </c>
      <c r="C1375">
        <v>525</v>
      </c>
    </row>
    <row r="1376" spans="1:3" x14ac:dyDescent="0.25">
      <c r="A1376" t="s">
        <v>3224</v>
      </c>
      <c r="B1376">
        <v>524.80004880000001</v>
      </c>
      <c r="C1376">
        <v>525</v>
      </c>
    </row>
    <row r="1377" spans="1:3" x14ac:dyDescent="0.25">
      <c r="A1377" t="s">
        <v>3225</v>
      </c>
      <c r="B1377">
        <v>525.00006099999996</v>
      </c>
      <c r="C1377">
        <v>525</v>
      </c>
    </row>
    <row r="1378" spans="1:3" x14ac:dyDescent="0.25">
      <c r="A1378" t="s">
        <v>3226</v>
      </c>
      <c r="B1378">
        <v>525.20001219999995</v>
      </c>
      <c r="C1378">
        <v>525</v>
      </c>
    </row>
    <row r="1379" spans="1:3" x14ac:dyDescent="0.25">
      <c r="A1379" t="s">
        <v>3227</v>
      </c>
      <c r="B1379">
        <v>525.40002440000001</v>
      </c>
      <c r="C1379">
        <v>525</v>
      </c>
    </row>
    <row r="1380" spans="1:3" x14ac:dyDescent="0.25">
      <c r="A1380" t="s">
        <v>3228</v>
      </c>
      <c r="B1380">
        <v>525.60003659999995</v>
      </c>
      <c r="C1380">
        <v>526</v>
      </c>
    </row>
    <row r="1381" spans="1:3" x14ac:dyDescent="0.25">
      <c r="A1381" t="s">
        <v>3229</v>
      </c>
      <c r="B1381">
        <v>525.80004880000001</v>
      </c>
      <c r="C1381">
        <v>526</v>
      </c>
    </row>
    <row r="1382" spans="1:3" x14ac:dyDescent="0.25">
      <c r="A1382" t="s">
        <v>3230</v>
      </c>
      <c r="B1382">
        <v>526.00006099999996</v>
      </c>
      <c r="C1382">
        <v>526</v>
      </c>
    </row>
    <row r="1383" spans="1:3" x14ac:dyDescent="0.25">
      <c r="A1383" t="s">
        <v>3231</v>
      </c>
      <c r="B1383">
        <v>526.20001219999995</v>
      </c>
      <c r="C1383">
        <v>526</v>
      </c>
    </row>
    <row r="1384" spans="1:3" x14ac:dyDescent="0.25">
      <c r="A1384" t="s">
        <v>3232</v>
      </c>
      <c r="B1384">
        <v>526.40002440000001</v>
      </c>
      <c r="C1384">
        <v>526</v>
      </c>
    </row>
    <row r="1385" spans="1:3" x14ac:dyDescent="0.25">
      <c r="A1385" t="s">
        <v>3233</v>
      </c>
      <c r="B1385">
        <v>526.60003659999995</v>
      </c>
      <c r="C1385">
        <v>527</v>
      </c>
    </row>
    <row r="1386" spans="1:3" x14ac:dyDescent="0.25">
      <c r="A1386" t="s">
        <v>3234</v>
      </c>
      <c r="B1386">
        <v>526.80004880000001</v>
      </c>
      <c r="C1386">
        <v>527</v>
      </c>
    </row>
    <row r="1387" spans="1:3" x14ac:dyDescent="0.25">
      <c r="A1387" t="s">
        <v>3235</v>
      </c>
      <c r="B1387">
        <v>527.00006099999996</v>
      </c>
      <c r="C1387">
        <v>527</v>
      </c>
    </row>
    <row r="1388" spans="1:3" x14ac:dyDescent="0.25">
      <c r="A1388" t="s">
        <v>3236</v>
      </c>
      <c r="B1388">
        <v>527.20001219999995</v>
      </c>
      <c r="C1388">
        <v>527</v>
      </c>
    </row>
    <row r="1389" spans="1:3" x14ac:dyDescent="0.25">
      <c r="A1389" t="s">
        <v>3237</v>
      </c>
      <c r="B1389">
        <v>527.40002440000001</v>
      </c>
      <c r="C1389">
        <v>527</v>
      </c>
    </row>
    <row r="1390" spans="1:3" x14ac:dyDescent="0.25">
      <c r="A1390" t="s">
        <v>3238</v>
      </c>
      <c r="B1390">
        <v>527.60003659999995</v>
      </c>
      <c r="C1390">
        <v>528</v>
      </c>
    </row>
    <row r="1391" spans="1:3" x14ac:dyDescent="0.25">
      <c r="A1391" t="s">
        <v>3239</v>
      </c>
      <c r="B1391">
        <v>527.80004880000001</v>
      </c>
      <c r="C1391">
        <v>528</v>
      </c>
    </row>
    <row r="1392" spans="1:3" x14ac:dyDescent="0.25">
      <c r="A1392" t="s">
        <v>3240</v>
      </c>
      <c r="B1392">
        <v>528.00006099999996</v>
      </c>
      <c r="C1392">
        <v>528</v>
      </c>
    </row>
    <row r="1393" spans="1:3" x14ac:dyDescent="0.25">
      <c r="A1393" t="s">
        <v>3241</v>
      </c>
      <c r="B1393">
        <v>528.20001219999995</v>
      </c>
      <c r="C1393">
        <v>528</v>
      </c>
    </row>
    <row r="1394" spans="1:3" x14ac:dyDescent="0.25">
      <c r="A1394" t="s">
        <v>3242</v>
      </c>
      <c r="B1394">
        <v>528.40002440000001</v>
      </c>
      <c r="C1394">
        <v>528</v>
      </c>
    </row>
    <row r="1395" spans="1:3" x14ac:dyDescent="0.25">
      <c r="A1395" t="s">
        <v>3243</v>
      </c>
      <c r="B1395">
        <v>528.60003659999995</v>
      </c>
      <c r="C1395">
        <v>529</v>
      </c>
    </row>
    <row r="1396" spans="1:3" x14ac:dyDescent="0.25">
      <c r="A1396" t="s">
        <v>3244</v>
      </c>
      <c r="B1396">
        <v>528.80004880000001</v>
      </c>
      <c r="C1396">
        <v>529</v>
      </c>
    </row>
    <row r="1397" spans="1:3" x14ac:dyDescent="0.25">
      <c r="A1397" t="s">
        <v>3245</v>
      </c>
      <c r="B1397">
        <v>529.00006099999996</v>
      </c>
      <c r="C1397">
        <v>529</v>
      </c>
    </row>
    <row r="1398" spans="1:3" x14ac:dyDescent="0.25">
      <c r="A1398" t="s">
        <v>3246</v>
      </c>
      <c r="B1398">
        <v>529.20001219999995</v>
      </c>
      <c r="C1398">
        <v>529</v>
      </c>
    </row>
    <row r="1399" spans="1:3" x14ac:dyDescent="0.25">
      <c r="A1399" t="s">
        <v>3247</v>
      </c>
      <c r="B1399">
        <v>529.40002440000001</v>
      </c>
      <c r="C1399">
        <v>529</v>
      </c>
    </row>
    <row r="1400" spans="1:3" x14ac:dyDescent="0.25">
      <c r="A1400" t="s">
        <v>3248</v>
      </c>
      <c r="B1400">
        <v>529.60003659999995</v>
      </c>
      <c r="C1400">
        <v>530</v>
      </c>
    </row>
    <row r="1401" spans="1:3" x14ac:dyDescent="0.25">
      <c r="A1401" t="s">
        <v>3249</v>
      </c>
      <c r="B1401">
        <v>529.80004880000001</v>
      </c>
      <c r="C1401">
        <v>530</v>
      </c>
    </row>
    <row r="1402" spans="1:3" x14ac:dyDescent="0.25">
      <c r="A1402" t="s">
        <v>3250</v>
      </c>
      <c r="B1402">
        <v>530.00006099999996</v>
      </c>
      <c r="C1402">
        <v>530</v>
      </c>
    </row>
    <row r="1403" spans="1:3" x14ac:dyDescent="0.25">
      <c r="A1403" t="s">
        <v>3251</v>
      </c>
      <c r="B1403">
        <v>530.20001219999995</v>
      </c>
      <c r="C1403">
        <v>530</v>
      </c>
    </row>
    <row r="1404" spans="1:3" x14ac:dyDescent="0.25">
      <c r="A1404" t="s">
        <v>3252</v>
      </c>
      <c r="B1404">
        <v>530.40002440000001</v>
      </c>
      <c r="C1404">
        <v>530</v>
      </c>
    </row>
    <row r="1405" spans="1:3" x14ac:dyDescent="0.25">
      <c r="A1405" t="s">
        <v>3253</v>
      </c>
      <c r="B1405">
        <v>530.60003659999995</v>
      </c>
      <c r="C1405">
        <v>531</v>
      </c>
    </row>
    <row r="1406" spans="1:3" x14ac:dyDescent="0.25">
      <c r="A1406" t="s">
        <v>3254</v>
      </c>
      <c r="B1406">
        <v>530.80004880000001</v>
      </c>
      <c r="C1406">
        <v>531</v>
      </c>
    </row>
    <row r="1407" spans="1:3" x14ac:dyDescent="0.25">
      <c r="A1407" t="s">
        <v>3255</v>
      </c>
      <c r="B1407">
        <v>531.00006099999996</v>
      </c>
      <c r="C1407">
        <v>531</v>
      </c>
    </row>
    <row r="1408" spans="1:3" x14ac:dyDescent="0.25">
      <c r="A1408" t="s">
        <v>3256</v>
      </c>
      <c r="B1408">
        <v>531.20001219999995</v>
      </c>
      <c r="C1408">
        <v>531</v>
      </c>
    </row>
    <row r="1409" spans="1:3" x14ac:dyDescent="0.25">
      <c r="A1409" t="s">
        <v>3257</v>
      </c>
      <c r="B1409">
        <v>531.40002440000001</v>
      </c>
      <c r="C1409">
        <v>531</v>
      </c>
    </row>
    <row r="1410" spans="1:3" x14ac:dyDescent="0.25">
      <c r="A1410" t="s">
        <v>3258</v>
      </c>
      <c r="B1410">
        <v>531.60003659999995</v>
      </c>
      <c r="C1410">
        <v>532</v>
      </c>
    </row>
    <row r="1411" spans="1:3" x14ac:dyDescent="0.25">
      <c r="A1411" t="s">
        <v>3259</v>
      </c>
      <c r="B1411">
        <v>531.80004880000001</v>
      </c>
      <c r="C1411">
        <v>532</v>
      </c>
    </row>
    <row r="1412" spans="1:3" x14ac:dyDescent="0.25">
      <c r="A1412" t="s">
        <v>3260</v>
      </c>
      <c r="B1412">
        <v>532.00006099999996</v>
      </c>
      <c r="C1412">
        <v>532</v>
      </c>
    </row>
    <row r="1413" spans="1:3" x14ac:dyDescent="0.25">
      <c r="A1413" t="s">
        <v>3261</v>
      </c>
      <c r="B1413">
        <v>532.20001219999995</v>
      </c>
      <c r="C1413">
        <v>532</v>
      </c>
    </row>
    <row r="1414" spans="1:3" x14ac:dyDescent="0.25">
      <c r="A1414" t="s">
        <v>3262</v>
      </c>
      <c r="B1414">
        <v>532.40002440000001</v>
      </c>
      <c r="C1414">
        <v>532</v>
      </c>
    </row>
    <row r="1415" spans="1:3" x14ac:dyDescent="0.25">
      <c r="A1415" t="s">
        <v>3263</v>
      </c>
      <c r="B1415">
        <v>532.60003659999995</v>
      </c>
      <c r="C1415">
        <v>533</v>
      </c>
    </row>
    <row r="1416" spans="1:3" x14ac:dyDescent="0.25">
      <c r="A1416" t="s">
        <v>3264</v>
      </c>
      <c r="B1416">
        <v>532.80004880000001</v>
      </c>
      <c r="C1416">
        <v>533</v>
      </c>
    </row>
    <row r="1417" spans="1:3" x14ac:dyDescent="0.25">
      <c r="A1417" t="s">
        <v>3265</v>
      </c>
      <c r="B1417">
        <v>533.00006099999996</v>
      </c>
      <c r="C1417">
        <v>533</v>
      </c>
    </row>
    <row r="1418" spans="1:3" x14ac:dyDescent="0.25">
      <c r="A1418" t="s">
        <v>3266</v>
      </c>
      <c r="B1418">
        <v>533.20001219999995</v>
      </c>
      <c r="C1418">
        <v>533</v>
      </c>
    </row>
    <row r="1419" spans="1:3" x14ac:dyDescent="0.25">
      <c r="A1419" t="s">
        <v>3267</v>
      </c>
      <c r="B1419">
        <v>533.40002440000001</v>
      </c>
      <c r="C1419">
        <v>533</v>
      </c>
    </row>
    <row r="1420" spans="1:3" x14ac:dyDescent="0.25">
      <c r="A1420" t="s">
        <v>3268</v>
      </c>
      <c r="B1420">
        <v>533.60003659999995</v>
      </c>
      <c r="C1420">
        <v>534</v>
      </c>
    </row>
    <row r="1421" spans="1:3" x14ac:dyDescent="0.25">
      <c r="A1421" t="s">
        <v>3269</v>
      </c>
      <c r="B1421">
        <v>533.80004880000001</v>
      </c>
      <c r="C1421">
        <v>534</v>
      </c>
    </row>
    <row r="1422" spans="1:3" x14ac:dyDescent="0.25">
      <c r="A1422" t="s">
        <v>3270</v>
      </c>
      <c r="B1422">
        <v>534.00006099999996</v>
      </c>
      <c r="C1422">
        <v>534</v>
      </c>
    </row>
    <row r="1423" spans="1:3" x14ac:dyDescent="0.25">
      <c r="A1423" t="s">
        <v>3271</v>
      </c>
      <c r="B1423">
        <v>534.20001219999995</v>
      </c>
      <c r="C1423">
        <v>534</v>
      </c>
    </row>
    <row r="1424" spans="1:3" x14ac:dyDescent="0.25">
      <c r="A1424" t="s">
        <v>3272</v>
      </c>
      <c r="B1424">
        <v>534.40002440000001</v>
      </c>
      <c r="C1424">
        <v>534</v>
      </c>
    </row>
    <row r="1425" spans="1:3" x14ac:dyDescent="0.25">
      <c r="A1425" t="s">
        <v>3273</v>
      </c>
      <c r="B1425">
        <v>534.60003659999995</v>
      </c>
      <c r="C1425">
        <v>535</v>
      </c>
    </row>
    <row r="1426" spans="1:3" x14ac:dyDescent="0.25">
      <c r="A1426" t="s">
        <v>3274</v>
      </c>
      <c r="B1426">
        <v>534.80004880000001</v>
      </c>
      <c r="C1426">
        <v>535</v>
      </c>
    </row>
    <row r="1427" spans="1:3" x14ac:dyDescent="0.25">
      <c r="A1427" t="s">
        <v>3275</v>
      </c>
      <c r="B1427">
        <v>535.00006099999996</v>
      </c>
      <c r="C1427">
        <v>535</v>
      </c>
    </row>
    <row r="1428" spans="1:3" x14ac:dyDescent="0.25">
      <c r="A1428" t="s">
        <v>3276</v>
      </c>
      <c r="B1428">
        <v>535.20001219999995</v>
      </c>
      <c r="C1428">
        <v>535</v>
      </c>
    </row>
    <row r="1429" spans="1:3" x14ac:dyDescent="0.25">
      <c r="A1429" t="s">
        <v>3277</v>
      </c>
      <c r="B1429">
        <v>535.40002440000001</v>
      </c>
      <c r="C1429">
        <v>535</v>
      </c>
    </row>
    <row r="1430" spans="1:3" x14ac:dyDescent="0.25">
      <c r="A1430" t="s">
        <v>3278</v>
      </c>
      <c r="B1430">
        <v>535.60003659999995</v>
      </c>
      <c r="C1430">
        <v>536</v>
      </c>
    </row>
    <row r="1431" spans="1:3" x14ac:dyDescent="0.25">
      <c r="A1431" t="s">
        <v>3279</v>
      </c>
      <c r="B1431">
        <v>535.80004880000001</v>
      </c>
      <c r="C1431">
        <v>536</v>
      </c>
    </row>
    <row r="1432" spans="1:3" x14ac:dyDescent="0.25">
      <c r="A1432" t="s">
        <v>3280</v>
      </c>
      <c r="B1432">
        <v>536.00006099999996</v>
      </c>
      <c r="C1432">
        <v>536</v>
      </c>
    </row>
    <row r="1433" spans="1:3" x14ac:dyDescent="0.25">
      <c r="A1433" t="s">
        <v>3281</v>
      </c>
      <c r="B1433">
        <v>536.20001219999995</v>
      </c>
      <c r="C1433">
        <v>536</v>
      </c>
    </row>
    <row r="1434" spans="1:3" x14ac:dyDescent="0.25">
      <c r="A1434" t="s">
        <v>3282</v>
      </c>
      <c r="B1434">
        <v>536.40002440000001</v>
      </c>
      <c r="C1434">
        <v>536</v>
      </c>
    </row>
    <row r="1435" spans="1:3" x14ac:dyDescent="0.25">
      <c r="A1435" t="s">
        <v>3283</v>
      </c>
      <c r="B1435">
        <v>536.60003659999995</v>
      </c>
      <c r="C1435">
        <v>537</v>
      </c>
    </row>
    <row r="1436" spans="1:3" x14ac:dyDescent="0.25">
      <c r="A1436" t="s">
        <v>3284</v>
      </c>
      <c r="B1436">
        <v>536.80004880000001</v>
      </c>
      <c r="C1436">
        <v>537</v>
      </c>
    </row>
    <row r="1437" spans="1:3" x14ac:dyDescent="0.25">
      <c r="A1437" t="s">
        <v>3285</v>
      </c>
      <c r="B1437">
        <v>537.00006099999996</v>
      </c>
      <c r="C1437">
        <v>537</v>
      </c>
    </row>
    <row r="1438" spans="1:3" x14ac:dyDescent="0.25">
      <c r="A1438" t="s">
        <v>3286</v>
      </c>
      <c r="B1438">
        <v>537.20001219999995</v>
      </c>
      <c r="C1438">
        <v>537</v>
      </c>
    </row>
    <row r="1439" spans="1:3" x14ac:dyDescent="0.25">
      <c r="A1439" t="s">
        <v>3287</v>
      </c>
      <c r="B1439">
        <v>537.40002440000001</v>
      </c>
      <c r="C1439">
        <v>537</v>
      </c>
    </row>
    <row r="1440" spans="1:3" x14ac:dyDescent="0.25">
      <c r="A1440" t="s">
        <v>3288</v>
      </c>
      <c r="B1440">
        <v>537.60003659999995</v>
      </c>
      <c r="C1440">
        <v>538</v>
      </c>
    </row>
    <row r="1441" spans="1:3" x14ac:dyDescent="0.25">
      <c r="A1441" t="s">
        <v>3289</v>
      </c>
      <c r="B1441">
        <v>537.80004880000001</v>
      </c>
      <c r="C1441">
        <v>538</v>
      </c>
    </row>
    <row r="1442" spans="1:3" x14ac:dyDescent="0.25">
      <c r="A1442" t="s">
        <v>3290</v>
      </c>
      <c r="B1442">
        <v>538.00006099999996</v>
      </c>
      <c r="C1442">
        <v>538</v>
      </c>
    </row>
    <row r="1443" spans="1:3" x14ac:dyDescent="0.25">
      <c r="A1443" t="s">
        <v>3291</v>
      </c>
      <c r="B1443">
        <v>538.20001219999995</v>
      </c>
      <c r="C1443">
        <v>538</v>
      </c>
    </row>
    <row r="1444" spans="1:3" x14ac:dyDescent="0.25">
      <c r="A1444" t="s">
        <v>3292</v>
      </c>
      <c r="B1444">
        <v>538.40002440000001</v>
      </c>
      <c r="C1444">
        <v>538</v>
      </c>
    </row>
    <row r="1445" spans="1:3" x14ac:dyDescent="0.25">
      <c r="A1445" t="s">
        <v>3293</v>
      </c>
      <c r="B1445">
        <v>538.60003659999995</v>
      </c>
      <c r="C1445">
        <v>539</v>
      </c>
    </row>
    <row r="1446" spans="1:3" x14ac:dyDescent="0.25">
      <c r="A1446" t="s">
        <v>3294</v>
      </c>
      <c r="B1446">
        <v>538.80004880000001</v>
      </c>
      <c r="C1446">
        <v>539</v>
      </c>
    </row>
    <row r="1447" spans="1:3" x14ac:dyDescent="0.25">
      <c r="A1447" t="s">
        <v>3295</v>
      </c>
      <c r="B1447">
        <v>539.00006099999996</v>
      </c>
      <c r="C1447">
        <v>539</v>
      </c>
    </row>
    <row r="1448" spans="1:3" x14ac:dyDescent="0.25">
      <c r="A1448" t="s">
        <v>3296</v>
      </c>
      <c r="B1448">
        <v>539.20001219999995</v>
      </c>
      <c r="C1448">
        <v>539</v>
      </c>
    </row>
    <row r="1449" spans="1:3" x14ac:dyDescent="0.25">
      <c r="A1449" t="s">
        <v>3297</v>
      </c>
      <c r="B1449">
        <v>539.40002440000001</v>
      </c>
      <c r="C1449">
        <v>539</v>
      </c>
    </row>
    <row r="1450" spans="1:3" x14ac:dyDescent="0.25">
      <c r="A1450" t="s">
        <v>3298</v>
      </c>
      <c r="B1450">
        <v>539.60003659999995</v>
      </c>
      <c r="C1450">
        <v>540</v>
      </c>
    </row>
    <row r="1451" spans="1:3" x14ac:dyDescent="0.25">
      <c r="A1451" t="s">
        <v>3299</v>
      </c>
      <c r="B1451">
        <v>539.80004880000001</v>
      </c>
      <c r="C1451">
        <v>540</v>
      </c>
    </row>
    <row r="1452" spans="1:3" x14ac:dyDescent="0.25">
      <c r="A1452" t="s">
        <v>3300</v>
      </c>
      <c r="B1452">
        <v>540.00006099999996</v>
      </c>
      <c r="C1452">
        <v>540</v>
      </c>
    </row>
    <row r="1453" spans="1:3" x14ac:dyDescent="0.25">
      <c r="A1453" t="s">
        <v>3301</v>
      </c>
      <c r="B1453">
        <v>540.20001219999995</v>
      </c>
      <c r="C1453">
        <v>540</v>
      </c>
    </row>
    <row r="1454" spans="1:3" x14ac:dyDescent="0.25">
      <c r="A1454" t="s">
        <v>3302</v>
      </c>
      <c r="B1454">
        <v>540.40002440000001</v>
      </c>
      <c r="C1454">
        <v>540</v>
      </c>
    </row>
    <row r="1455" spans="1:3" x14ac:dyDescent="0.25">
      <c r="A1455" t="s">
        <v>3303</v>
      </c>
      <c r="B1455">
        <v>540.60003659999995</v>
      </c>
      <c r="C1455">
        <v>541</v>
      </c>
    </row>
    <row r="1456" spans="1:3" x14ac:dyDescent="0.25">
      <c r="A1456" t="s">
        <v>3304</v>
      </c>
      <c r="B1456">
        <v>540.80004880000001</v>
      </c>
      <c r="C1456">
        <v>541</v>
      </c>
    </row>
    <row r="1457" spans="1:3" x14ac:dyDescent="0.25">
      <c r="A1457" t="s">
        <v>3305</v>
      </c>
      <c r="B1457">
        <v>541.00006099999996</v>
      </c>
      <c r="C1457">
        <v>541</v>
      </c>
    </row>
    <row r="1458" spans="1:3" x14ac:dyDescent="0.25">
      <c r="A1458" t="s">
        <v>3306</v>
      </c>
      <c r="B1458">
        <v>541.20001219999995</v>
      </c>
      <c r="C1458">
        <v>541</v>
      </c>
    </row>
    <row r="1459" spans="1:3" x14ac:dyDescent="0.25">
      <c r="A1459" t="s">
        <v>3307</v>
      </c>
      <c r="B1459">
        <v>541.40002440000001</v>
      </c>
      <c r="C1459">
        <v>541</v>
      </c>
    </row>
    <row r="1460" spans="1:3" x14ac:dyDescent="0.25">
      <c r="A1460" t="s">
        <v>3308</v>
      </c>
      <c r="B1460">
        <v>541.60003659999995</v>
      </c>
      <c r="C1460">
        <v>542</v>
      </c>
    </row>
    <row r="1461" spans="1:3" x14ac:dyDescent="0.25">
      <c r="A1461" t="s">
        <v>3309</v>
      </c>
      <c r="B1461">
        <v>541.80004880000001</v>
      </c>
      <c r="C1461">
        <v>542</v>
      </c>
    </row>
    <row r="1462" spans="1:3" x14ac:dyDescent="0.25">
      <c r="A1462" t="s">
        <v>3310</v>
      </c>
      <c r="B1462">
        <v>542.00006099999996</v>
      </c>
      <c r="C1462">
        <v>542</v>
      </c>
    </row>
    <row r="1463" spans="1:3" x14ac:dyDescent="0.25">
      <c r="A1463" t="s">
        <v>3311</v>
      </c>
      <c r="B1463">
        <v>542.20001219999995</v>
      </c>
      <c r="C1463">
        <v>542</v>
      </c>
    </row>
    <row r="1464" spans="1:3" x14ac:dyDescent="0.25">
      <c r="A1464" t="s">
        <v>3312</v>
      </c>
      <c r="B1464">
        <v>542.40002440000001</v>
      </c>
      <c r="C1464">
        <v>542</v>
      </c>
    </row>
    <row r="1465" spans="1:3" x14ac:dyDescent="0.25">
      <c r="A1465" t="s">
        <v>3313</v>
      </c>
      <c r="B1465">
        <v>542.60003659999995</v>
      </c>
      <c r="C1465">
        <v>543</v>
      </c>
    </row>
    <row r="1466" spans="1:3" x14ac:dyDescent="0.25">
      <c r="A1466" t="s">
        <v>3314</v>
      </c>
      <c r="B1466">
        <v>542.80004880000001</v>
      </c>
      <c r="C1466">
        <v>543</v>
      </c>
    </row>
    <row r="1467" spans="1:3" x14ac:dyDescent="0.25">
      <c r="A1467" t="s">
        <v>3315</v>
      </c>
      <c r="B1467">
        <v>543.00006099999996</v>
      </c>
      <c r="C1467">
        <v>543</v>
      </c>
    </row>
    <row r="1468" spans="1:3" x14ac:dyDescent="0.25">
      <c r="A1468" t="s">
        <v>3316</v>
      </c>
      <c r="B1468">
        <v>543.20001219999995</v>
      </c>
      <c r="C1468">
        <v>543</v>
      </c>
    </row>
    <row r="1469" spans="1:3" x14ac:dyDescent="0.25">
      <c r="A1469" t="s">
        <v>3317</v>
      </c>
      <c r="B1469">
        <v>543.40002440000001</v>
      </c>
      <c r="C1469">
        <v>543</v>
      </c>
    </row>
    <row r="1470" spans="1:3" x14ac:dyDescent="0.25">
      <c r="A1470" t="s">
        <v>3318</v>
      </c>
      <c r="B1470">
        <v>543.60003659999995</v>
      </c>
      <c r="C1470">
        <v>544</v>
      </c>
    </row>
    <row r="1471" spans="1:3" x14ac:dyDescent="0.25">
      <c r="A1471" t="s">
        <v>3319</v>
      </c>
      <c r="B1471">
        <v>543.80004880000001</v>
      </c>
      <c r="C1471">
        <v>544</v>
      </c>
    </row>
    <row r="1472" spans="1:3" x14ac:dyDescent="0.25">
      <c r="A1472" t="s">
        <v>3320</v>
      </c>
      <c r="B1472">
        <v>544.00006099999996</v>
      </c>
      <c r="C1472">
        <v>544</v>
      </c>
    </row>
    <row r="1473" spans="1:3" x14ac:dyDescent="0.25">
      <c r="A1473" t="s">
        <v>3321</v>
      </c>
      <c r="B1473">
        <v>544.20001219999995</v>
      </c>
      <c r="C1473">
        <v>544</v>
      </c>
    </row>
    <row r="1474" spans="1:3" x14ac:dyDescent="0.25">
      <c r="A1474" t="s">
        <v>3322</v>
      </c>
      <c r="B1474">
        <v>544.40002440000001</v>
      </c>
      <c r="C1474">
        <v>544</v>
      </c>
    </row>
    <row r="1475" spans="1:3" x14ac:dyDescent="0.25">
      <c r="A1475" t="s">
        <v>3323</v>
      </c>
      <c r="B1475">
        <v>544.60003659999995</v>
      </c>
      <c r="C1475">
        <v>545</v>
      </c>
    </row>
    <row r="1476" spans="1:3" x14ac:dyDescent="0.25">
      <c r="A1476" t="s">
        <v>3324</v>
      </c>
      <c r="B1476">
        <v>544.80004880000001</v>
      </c>
      <c r="C1476">
        <v>545</v>
      </c>
    </row>
    <row r="1477" spans="1:3" x14ac:dyDescent="0.25">
      <c r="A1477" t="s">
        <v>3325</v>
      </c>
      <c r="B1477">
        <v>545.00006099999996</v>
      </c>
      <c r="C1477">
        <v>545</v>
      </c>
    </row>
    <row r="1478" spans="1:3" x14ac:dyDescent="0.25">
      <c r="A1478" t="s">
        <v>3326</v>
      </c>
      <c r="B1478">
        <v>545.20001219999995</v>
      </c>
      <c r="C1478">
        <v>545</v>
      </c>
    </row>
    <row r="1479" spans="1:3" x14ac:dyDescent="0.25">
      <c r="A1479" t="s">
        <v>3327</v>
      </c>
      <c r="B1479">
        <v>545.40002440000001</v>
      </c>
      <c r="C1479">
        <v>545</v>
      </c>
    </row>
    <row r="1480" spans="1:3" x14ac:dyDescent="0.25">
      <c r="A1480" t="s">
        <v>3328</v>
      </c>
      <c r="B1480">
        <v>545.60003659999995</v>
      </c>
      <c r="C1480">
        <v>546</v>
      </c>
    </row>
    <row r="1481" spans="1:3" x14ac:dyDescent="0.25">
      <c r="A1481" t="s">
        <v>3329</v>
      </c>
      <c r="B1481">
        <v>545.80004880000001</v>
      </c>
      <c r="C1481">
        <v>546</v>
      </c>
    </row>
    <row r="1482" spans="1:3" x14ac:dyDescent="0.25">
      <c r="A1482" t="s">
        <v>3330</v>
      </c>
      <c r="B1482">
        <v>546.00006099999996</v>
      </c>
      <c r="C1482">
        <v>546</v>
      </c>
    </row>
    <row r="1483" spans="1:3" x14ac:dyDescent="0.25">
      <c r="A1483" t="s">
        <v>3331</v>
      </c>
      <c r="B1483">
        <v>546.20001219999995</v>
      </c>
      <c r="C1483">
        <v>546</v>
      </c>
    </row>
    <row r="1484" spans="1:3" x14ac:dyDescent="0.25">
      <c r="A1484" t="s">
        <v>3332</v>
      </c>
      <c r="B1484">
        <v>546.40002440000001</v>
      </c>
      <c r="C1484">
        <v>546</v>
      </c>
    </row>
    <row r="1485" spans="1:3" x14ac:dyDescent="0.25">
      <c r="A1485" t="s">
        <v>3333</v>
      </c>
      <c r="B1485">
        <v>546.60003659999995</v>
      </c>
      <c r="C1485">
        <v>547</v>
      </c>
    </row>
    <row r="1486" spans="1:3" x14ac:dyDescent="0.25">
      <c r="A1486" t="s">
        <v>3334</v>
      </c>
      <c r="B1486">
        <v>546.80004880000001</v>
      </c>
      <c r="C1486">
        <v>547</v>
      </c>
    </row>
    <row r="1487" spans="1:3" x14ac:dyDescent="0.25">
      <c r="A1487" t="s">
        <v>3335</v>
      </c>
      <c r="B1487">
        <v>547.00006099999996</v>
      </c>
      <c r="C1487">
        <v>547</v>
      </c>
    </row>
    <row r="1488" spans="1:3" x14ac:dyDescent="0.25">
      <c r="A1488" t="s">
        <v>3336</v>
      </c>
      <c r="B1488">
        <v>547.20001219999995</v>
      </c>
      <c r="C1488">
        <v>547</v>
      </c>
    </row>
    <row r="1489" spans="1:3" x14ac:dyDescent="0.25">
      <c r="A1489" t="s">
        <v>3337</v>
      </c>
      <c r="B1489">
        <v>547.40002440000001</v>
      </c>
      <c r="C1489">
        <v>547</v>
      </c>
    </row>
    <row r="1490" spans="1:3" x14ac:dyDescent="0.25">
      <c r="A1490" t="s">
        <v>3338</v>
      </c>
      <c r="B1490">
        <v>547.60003659999995</v>
      </c>
      <c r="C1490">
        <v>548</v>
      </c>
    </row>
    <row r="1491" spans="1:3" x14ac:dyDescent="0.25">
      <c r="A1491" t="s">
        <v>3339</v>
      </c>
      <c r="B1491">
        <v>547.80004880000001</v>
      </c>
      <c r="C1491">
        <v>548</v>
      </c>
    </row>
    <row r="1492" spans="1:3" x14ac:dyDescent="0.25">
      <c r="A1492" t="s">
        <v>3340</v>
      </c>
      <c r="B1492">
        <v>548.00006099999996</v>
      </c>
      <c r="C1492">
        <v>548</v>
      </c>
    </row>
    <row r="1493" spans="1:3" x14ac:dyDescent="0.25">
      <c r="A1493" t="s">
        <v>3341</v>
      </c>
      <c r="B1493">
        <v>548.20001219999995</v>
      </c>
      <c r="C1493">
        <v>548</v>
      </c>
    </row>
    <row r="1494" spans="1:3" x14ac:dyDescent="0.25">
      <c r="A1494" t="s">
        <v>3342</v>
      </c>
      <c r="B1494">
        <v>548.40002440000001</v>
      </c>
      <c r="C1494">
        <v>548</v>
      </c>
    </row>
    <row r="1495" spans="1:3" x14ac:dyDescent="0.25">
      <c r="A1495" t="s">
        <v>3343</v>
      </c>
      <c r="B1495">
        <v>548.60003659999995</v>
      </c>
      <c r="C1495">
        <v>549</v>
      </c>
    </row>
    <row r="1496" spans="1:3" x14ac:dyDescent="0.25">
      <c r="A1496" t="s">
        <v>3344</v>
      </c>
      <c r="B1496">
        <v>548.80004880000001</v>
      </c>
      <c r="C1496">
        <v>549</v>
      </c>
    </row>
    <row r="1497" spans="1:3" x14ac:dyDescent="0.25">
      <c r="A1497" t="s">
        <v>3345</v>
      </c>
      <c r="B1497">
        <v>549.00006099999996</v>
      </c>
      <c r="C1497">
        <v>549</v>
      </c>
    </row>
    <row r="1498" spans="1:3" x14ac:dyDescent="0.25">
      <c r="A1498" t="s">
        <v>3346</v>
      </c>
      <c r="B1498">
        <v>549.20001219999995</v>
      </c>
      <c r="C1498">
        <v>549</v>
      </c>
    </row>
    <row r="1499" spans="1:3" x14ac:dyDescent="0.25">
      <c r="A1499" t="s">
        <v>3347</v>
      </c>
      <c r="B1499">
        <v>549.40002440000001</v>
      </c>
      <c r="C1499">
        <v>549</v>
      </c>
    </row>
    <row r="1500" spans="1:3" x14ac:dyDescent="0.25">
      <c r="A1500" t="s">
        <v>3348</v>
      </c>
      <c r="B1500">
        <v>549.60003659999995</v>
      </c>
      <c r="C1500">
        <v>550</v>
      </c>
    </row>
    <row r="1501" spans="1:3" x14ac:dyDescent="0.25">
      <c r="A1501" t="s">
        <v>3349</v>
      </c>
      <c r="B1501">
        <v>549.80004880000001</v>
      </c>
      <c r="C1501">
        <v>550</v>
      </c>
    </row>
    <row r="1502" spans="1:3" x14ac:dyDescent="0.25">
      <c r="A1502" t="s">
        <v>3350</v>
      </c>
      <c r="B1502">
        <v>550.00006099999996</v>
      </c>
      <c r="C1502">
        <v>550</v>
      </c>
    </row>
    <row r="1503" spans="1:3" x14ac:dyDescent="0.25">
      <c r="A1503" t="s">
        <v>3351</v>
      </c>
      <c r="B1503">
        <v>550.20001219999995</v>
      </c>
      <c r="C1503">
        <v>550</v>
      </c>
    </row>
    <row r="1504" spans="1:3" x14ac:dyDescent="0.25">
      <c r="A1504" t="s">
        <v>3352</v>
      </c>
      <c r="B1504">
        <v>550.40002440000001</v>
      </c>
      <c r="C1504">
        <v>550</v>
      </c>
    </row>
    <row r="1505" spans="1:3" x14ac:dyDescent="0.25">
      <c r="A1505" t="s">
        <v>3353</v>
      </c>
      <c r="B1505">
        <v>550.60003659999995</v>
      </c>
      <c r="C1505">
        <v>551</v>
      </c>
    </row>
    <row r="1506" spans="1:3" x14ac:dyDescent="0.25">
      <c r="A1506" t="s">
        <v>3354</v>
      </c>
      <c r="B1506">
        <v>550.80004880000001</v>
      </c>
      <c r="C1506">
        <v>551</v>
      </c>
    </row>
    <row r="1507" spans="1:3" x14ac:dyDescent="0.25">
      <c r="A1507" t="s">
        <v>3355</v>
      </c>
      <c r="B1507">
        <v>551.00006099999996</v>
      </c>
      <c r="C1507">
        <v>551</v>
      </c>
    </row>
    <row r="1508" spans="1:3" x14ac:dyDescent="0.25">
      <c r="A1508" t="s">
        <v>3356</v>
      </c>
      <c r="B1508">
        <v>551.20001219999995</v>
      </c>
      <c r="C1508">
        <v>551</v>
      </c>
    </row>
    <row r="1509" spans="1:3" x14ac:dyDescent="0.25">
      <c r="A1509" t="s">
        <v>3357</v>
      </c>
      <c r="B1509">
        <v>551.40002440000001</v>
      </c>
      <c r="C1509">
        <v>551</v>
      </c>
    </row>
    <row r="1510" spans="1:3" x14ac:dyDescent="0.25">
      <c r="A1510" t="s">
        <v>3358</v>
      </c>
      <c r="B1510">
        <v>551.60003659999995</v>
      </c>
      <c r="C1510">
        <v>552</v>
      </c>
    </row>
    <row r="1511" spans="1:3" x14ac:dyDescent="0.25">
      <c r="A1511" t="s">
        <v>3359</v>
      </c>
      <c r="B1511">
        <v>551.80004880000001</v>
      </c>
      <c r="C1511">
        <v>552</v>
      </c>
    </row>
    <row r="1512" spans="1:3" x14ac:dyDescent="0.25">
      <c r="A1512" t="s">
        <v>3360</v>
      </c>
      <c r="B1512">
        <v>552.00006099999996</v>
      </c>
      <c r="C1512">
        <v>552</v>
      </c>
    </row>
    <row r="1513" spans="1:3" x14ac:dyDescent="0.25">
      <c r="A1513" t="s">
        <v>3361</v>
      </c>
      <c r="B1513">
        <v>552.20001219999995</v>
      </c>
      <c r="C1513">
        <v>552</v>
      </c>
    </row>
    <row r="1514" spans="1:3" x14ac:dyDescent="0.25">
      <c r="A1514" t="s">
        <v>3362</v>
      </c>
      <c r="B1514">
        <v>552.40002440000001</v>
      </c>
      <c r="C1514">
        <v>552</v>
      </c>
    </row>
    <row r="1515" spans="1:3" x14ac:dyDescent="0.25">
      <c r="A1515" t="s">
        <v>3363</v>
      </c>
      <c r="B1515">
        <v>552.60003659999995</v>
      </c>
      <c r="C1515">
        <v>553</v>
      </c>
    </row>
    <row r="1516" spans="1:3" x14ac:dyDescent="0.25">
      <c r="A1516" t="s">
        <v>3364</v>
      </c>
      <c r="B1516">
        <v>552.80004880000001</v>
      </c>
      <c r="C1516">
        <v>553</v>
      </c>
    </row>
    <row r="1517" spans="1:3" x14ac:dyDescent="0.25">
      <c r="A1517" t="s">
        <v>3365</v>
      </c>
      <c r="B1517">
        <v>553.00006099999996</v>
      </c>
      <c r="C1517">
        <v>553</v>
      </c>
    </row>
    <row r="1518" spans="1:3" x14ac:dyDescent="0.25">
      <c r="A1518" t="s">
        <v>3366</v>
      </c>
      <c r="B1518">
        <v>553.20001219999995</v>
      </c>
      <c r="C1518">
        <v>553</v>
      </c>
    </row>
    <row r="1519" spans="1:3" x14ac:dyDescent="0.25">
      <c r="A1519" t="s">
        <v>3367</v>
      </c>
      <c r="B1519">
        <v>553.40002440000001</v>
      </c>
      <c r="C1519">
        <v>553</v>
      </c>
    </row>
    <row r="1520" spans="1:3" x14ac:dyDescent="0.25">
      <c r="A1520" t="s">
        <v>3368</v>
      </c>
      <c r="B1520">
        <v>553.60003659999995</v>
      </c>
      <c r="C1520">
        <v>554</v>
      </c>
    </row>
    <row r="1521" spans="1:3" x14ac:dyDescent="0.25">
      <c r="A1521" t="s">
        <v>3369</v>
      </c>
      <c r="B1521">
        <v>553.80004880000001</v>
      </c>
      <c r="C1521">
        <v>554</v>
      </c>
    </row>
    <row r="1522" spans="1:3" x14ac:dyDescent="0.25">
      <c r="A1522" t="s">
        <v>3370</v>
      </c>
      <c r="B1522">
        <v>554.00006099999996</v>
      </c>
      <c r="C1522">
        <v>554</v>
      </c>
    </row>
    <row r="1523" spans="1:3" x14ac:dyDescent="0.25">
      <c r="A1523" t="s">
        <v>3371</v>
      </c>
      <c r="B1523">
        <v>554.20001219999995</v>
      </c>
      <c r="C1523">
        <v>554</v>
      </c>
    </row>
    <row r="1524" spans="1:3" x14ac:dyDescent="0.25">
      <c r="A1524" t="s">
        <v>3372</v>
      </c>
      <c r="B1524">
        <v>554.40002440000001</v>
      </c>
      <c r="C1524">
        <v>554</v>
      </c>
    </row>
    <row r="1525" spans="1:3" x14ac:dyDescent="0.25">
      <c r="A1525" t="s">
        <v>3373</v>
      </c>
      <c r="B1525">
        <v>554.60003659999995</v>
      </c>
      <c r="C1525">
        <v>555</v>
      </c>
    </row>
    <row r="1526" spans="1:3" x14ac:dyDescent="0.25">
      <c r="A1526" t="s">
        <v>3374</v>
      </c>
      <c r="B1526">
        <v>554.80004880000001</v>
      </c>
      <c r="C1526">
        <v>555</v>
      </c>
    </row>
    <row r="1527" spans="1:3" x14ac:dyDescent="0.25">
      <c r="A1527" t="s">
        <v>3375</v>
      </c>
      <c r="B1527">
        <v>555.00006099999996</v>
      </c>
      <c r="C1527">
        <v>555</v>
      </c>
    </row>
    <row r="1528" spans="1:3" x14ac:dyDescent="0.25">
      <c r="A1528" t="s">
        <v>3376</v>
      </c>
      <c r="B1528">
        <v>555.20001219999995</v>
      </c>
      <c r="C1528">
        <v>555</v>
      </c>
    </row>
    <row r="1529" spans="1:3" x14ac:dyDescent="0.25">
      <c r="A1529" t="s">
        <v>3377</v>
      </c>
      <c r="B1529">
        <v>555.40002440000001</v>
      </c>
      <c r="C1529">
        <v>555</v>
      </c>
    </row>
    <row r="1530" spans="1:3" x14ac:dyDescent="0.25">
      <c r="A1530" t="s">
        <v>3378</v>
      </c>
      <c r="B1530">
        <v>555.60003659999995</v>
      </c>
      <c r="C1530">
        <v>556</v>
      </c>
    </row>
    <row r="1531" spans="1:3" x14ac:dyDescent="0.25">
      <c r="A1531" t="s">
        <v>3379</v>
      </c>
      <c r="B1531">
        <v>555.80004880000001</v>
      </c>
      <c r="C1531">
        <v>556</v>
      </c>
    </row>
    <row r="1532" spans="1:3" x14ac:dyDescent="0.25">
      <c r="A1532" t="s">
        <v>3380</v>
      </c>
      <c r="B1532">
        <v>556.00006099999996</v>
      </c>
      <c r="C1532">
        <v>556</v>
      </c>
    </row>
    <row r="1533" spans="1:3" x14ac:dyDescent="0.25">
      <c r="A1533" t="s">
        <v>3381</v>
      </c>
      <c r="B1533">
        <v>556.20001219999995</v>
      </c>
      <c r="C1533">
        <v>556</v>
      </c>
    </row>
    <row r="1534" spans="1:3" x14ac:dyDescent="0.25">
      <c r="A1534" t="s">
        <v>3382</v>
      </c>
      <c r="B1534">
        <v>556.40002440000001</v>
      </c>
      <c r="C1534">
        <v>556</v>
      </c>
    </row>
    <row r="1535" spans="1:3" x14ac:dyDescent="0.25">
      <c r="A1535" t="s">
        <v>3383</v>
      </c>
      <c r="B1535">
        <v>556.60003659999995</v>
      </c>
      <c r="C1535">
        <v>557</v>
      </c>
    </row>
    <row r="1536" spans="1:3" x14ac:dyDescent="0.25">
      <c r="A1536" t="s">
        <v>3384</v>
      </c>
      <c r="B1536">
        <v>556.80004880000001</v>
      </c>
      <c r="C1536">
        <v>557</v>
      </c>
    </row>
    <row r="1537" spans="1:3" x14ac:dyDescent="0.25">
      <c r="A1537" t="s">
        <v>3385</v>
      </c>
      <c r="B1537">
        <v>557.00006099999996</v>
      </c>
      <c r="C1537">
        <v>557</v>
      </c>
    </row>
    <row r="1538" spans="1:3" x14ac:dyDescent="0.25">
      <c r="A1538" t="s">
        <v>3386</v>
      </c>
      <c r="B1538">
        <v>557.20001219999995</v>
      </c>
      <c r="C1538">
        <v>557</v>
      </c>
    </row>
    <row r="1539" spans="1:3" x14ac:dyDescent="0.25">
      <c r="A1539" t="s">
        <v>3387</v>
      </c>
      <c r="B1539">
        <v>557.40002440000001</v>
      </c>
      <c r="C1539">
        <v>557</v>
      </c>
    </row>
    <row r="1540" spans="1:3" x14ac:dyDescent="0.25">
      <c r="A1540" t="s">
        <v>3388</v>
      </c>
      <c r="B1540">
        <v>557.60003659999995</v>
      </c>
      <c r="C1540">
        <v>558</v>
      </c>
    </row>
    <row r="1541" spans="1:3" x14ac:dyDescent="0.25">
      <c r="A1541" t="s">
        <v>3389</v>
      </c>
      <c r="B1541">
        <v>557.80004880000001</v>
      </c>
      <c r="C1541">
        <v>558</v>
      </c>
    </row>
    <row r="1542" spans="1:3" x14ac:dyDescent="0.25">
      <c r="A1542" t="s">
        <v>3390</v>
      </c>
      <c r="B1542">
        <v>558.00006099999996</v>
      </c>
      <c r="C1542">
        <v>558</v>
      </c>
    </row>
    <row r="1543" spans="1:3" x14ac:dyDescent="0.25">
      <c r="A1543" t="s">
        <v>3391</v>
      </c>
      <c r="B1543">
        <v>558.20001219999995</v>
      </c>
      <c r="C1543">
        <v>558</v>
      </c>
    </row>
    <row r="1544" spans="1:3" x14ac:dyDescent="0.25">
      <c r="A1544" t="s">
        <v>3392</v>
      </c>
      <c r="B1544">
        <v>558.40002440000001</v>
      </c>
      <c r="C1544">
        <v>558</v>
      </c>
    </row>
    <row r="1545" spans="1:3" x14ac:dyDescent="0.25">
      <c r="A1545" t="s">
        <v>3393</v>
      </c>
      <c r="B1545">
        <v>558.60003659999995</v>
      </c>
      <c r="C1545">
        <v>559</v>
      </c>
    </row>
    <row r="1546" spans="1:3" x14ac:dyDescent="0.25">
      <c r="A1546" t="s">
        <v>3394</v>
      </c>
      <c r="B1546">
        <v>558.80004880000001</v>
      </c>
      <c r="C1546">
        <v>559</v>
      </c>
    </row>
    <row r="1547" spans="1:3" x14ac:dyDescent="0.25">
      <c r="A1547" t="s">
        <v>3395</v>
      </c>
      <c r="B1547">
        <v>559.00006099999996</v>
      </c>
      <c r="C1547">
        <v>559</v>
      </c>
    </row>
    <row r="1548" spans="1:3" x14ac:dyDescent="0.25">
      <c r="A1548" t="s">
        <v>3396</v>
      </c>
      <c r="B1548">
        <v>559.20001219999995</v>
      </c>
      <c r="C1548">
        <v>559</v>
      </c>
    </row>
    <row r="1549" spans="1:3" x14ac:dyDescent="0.25">
      <c r="A1549" t="s">
        <v>3397</v>
      </c>
      <c r="B1549">
        <v>559.40002440000001</v>
      </c>
      <c r="C1549">
        <v>559</v>
      </c>
    </row>
    <row r="1550" spans="1:3" x14ac:dyDescent="0.25">
      <c r="A1550" t="s">
        <v>3398</v>
      </c>
      <c r="B1550">
        <v>559.60003659999995</v>
      </c>
      <c r="C1550">
        <v>560</v>
      </c>
    </row>
    <row r="1551" spans="1:3" x14ac:dyDescent="0.25">
      <c r="A1551" t="s">
        <v>3399</v>
      </c>
      <c r="B1551">
        <v>559.80004880000001</v>
      </c>
      <c r="C1551">
        <v>560</v>
      </c>
    </row>
    <row r="1552" spans="1:3" x14ac:dyDescent="0.25">
      <c r="A1552" t="s">
        <v>3400</v>
      </c>
      <c r="B1552">
        <v>560.00006099999996</v>
      </c>
      <c r="C1552">
        <v>560</v>
      </c>
    </row>
    <row r="1553" spans="1:3" x14ac:dyDescent="0.25">
      <c r="A1553" t="s">
        <v>3401</v>
      </c>
      <c r="B1553">
        <v>560.20001219999995</v>
      </c>
      <c r="C1553">
        <v>560</v>
      </c>
    </row>
    <row r="1554" spans="1:3" x14ac:dyDescent="0.25">
      <c r="A1554" t="s">
        <v>3402</v>
      </c>
      <c r="B1554">
        <v>560.40002440000001</v>
      </c>
      <c r="C1554">
        <v>560</v>
      </c>
    </row>
    <row r="1555" spans="1:3" x14ac:dyDescent="0.25">
      <c r="A1555" t="s">
        <v>3403</v>
      </c>
      <c r="B1555">
        <v>560.60003659999995</v>
      </c>
      <c r="C1555">
        <v>561</v>
      </c>
    </row>
    <row r="1556" spans="1:3" x14ac:dyDescent="0.25">
      <c r="A1556" t="s">
        <v>3404</v>
      </c>
      <c r="B1556">
        <v>560.80004880000001</v>
      </c>
      <c r="C1556">
        <v>561</v>
      </c>
    </row>
    <row r="1557" spans="1:3" x14ac:dyDescent="0.25">
      <c r="A1557" t="s">
        <v>3405</v>
      </c>
      <c r="B1557">
        <v>561.00006099999996</v>
      </c>
      <c r="C1557">
        <v>561</v>
      </c>
    </row>
    <row r="1558" spans="1:3" x14ac:dyDescent="0.25">
      <c r="A1558" t="s">
        <v>3406</v>
      </c>
      <c r="B1558">
        <v>561.20001219999995</v>
      </c>
      <c r="C1558">
        <v>561</v>
      </c>
    </row>
    <row r="1559" spans="1:3" x14ac:dyDescent="0.25">
      <c r="A1559" t="s">
        <v>3407</v>
      </c>
      <c r="B1559">
        <v>561.40002440000001</v>
      </c>
      <c r="C1559">
        <v>561</v>
      </c>
    </row>
    <row r="1560" spans="1:3" x14ac:dyDescent="0.25">
      <c r="A1560" t="s">
        <v>3408</v>
      </c>
      <c r="B1560">
        <v>561.60003659999995</v>
      </c>
      <c r="C1560">
        <v>562</v>
      </c>
    </row>
    <row r="1561" spans="1:3" x14ac:dyDescent="0.25">
      <c r="A1561" t="s">
        <v>3409</v>
      </c>
      <c r="B1561">
        <v>561.80004880000001</v>
      </c>
      <c r="C1561">
        <v>562</v>
      </c>
    </row>
    <row r="1562" spans="1:3" x14ac:dyDescent="0.25">
      <c r="A1562" t="s">
        <v>3410</v>
      </c>
      <c r="B1562">
        <v>562.00006099999996</v>
      </c>
      <c r="C1562">
        <v>562</v>
      </c>
    </row>
    <row r="1563" spans="1:3" x14ac:dyDescent="0.25">
      <c r="A1563" t="s">
        <v>3411</v>
      </c>
      <c r="B1563">
        <v>562.20001219999995</v>
      </c>
      <c r="C1563">
        <v>562</v>
      </c>
    </row>
    <row r="1564" spans="1:3" x14ac:dyDescent="0.25">
      <c r="A1564" t="s">
        <v>3412</v>
      </c>
      <c r="B1564">
        <v>562.40002440000001</v>
      </c>
      <c r="C1564">
        <v>562</v>
      </c>
    </row>
    <row r="1565" spans="1:3" x14ac:dyDescent="0.25">
      <c r="A1565" t="s">
        <v>3413</v>
      </c>
      <c r="B1565">
        <v>562.60003659999995</v>
      </c>
      <c r="C1565">
        <v>563</v>
      </c>
    </row>
    <row r="1566" spans="1:3" x14ac:dyDescent="0.25">
      <c r="A1566" t="s">
        <v>3414</v>
      </c>
      <c r="B1566">
        <v>562.80004880000001</v>
      </c>
      <c r="C1566">
        <v>563</v>
      </c>
    </row>
    <row r="1567" spans="1:3" x14ac:dyDescent="0.25">
      <c r="A1567" t="s">
        <v>3415</v>
      </c>
      <c r="B1567">
        <v>563.00006099999996</v>
      </c>
      <c r="C1567">
        <v>563</v>
      </c>
    </row>
    <row r="1568" spans="1:3" x14ac:dyDescent="0.25">
      <c r="A1568" t="s">
        <v>3416</v>
      </c>
      <c r="B1568">
        <v>563.20001219999995</v>
      </c>
      <c r="C1568">
        <v>563</v>
      </c>
    </row>
    <row r="1569" spans="1:3" x14ac:dyDescent="0.25">
      <c r="A1569" t="s">
        <v>3417</v>
      </c>
      <c r="B1569">
        <v>563.40002440000001</v>
      </c>
      <c r="C1569">
        <v>563</v>
      </c>
    </row>
    <row r="1570" spans="1:3" x14ac:dyDescent="0.25">
      <c r="A1570" t="s">
        <v>3418</v>
      </c>
      <c r="B1570">
        <v>563.60003659999995</v>
      </c>
      <c r="C1570">
        <v>564</v>
      </c>
    </row>
    <row r="1571" spans="1:3" x14ac:dyDescent="0.25">
      <c r="A1571" t="s">
        <v>3419</v>
      </c>
      <c r="B1571">
        <v>563.80004880000001</v>
      </c>
      <c r="C1571">
        <v>564</v>
      </c>
    </row>
    <row r="1572" spans="1:3" x14ac:dyDescent="0.25">
      <c r="A1572" t="s">
        <v>3420</v>
      </c>
      <c r="B1572">
        <v>564.00006099999996</v>
      </c>
      <c r="C1572">
        <v>564</v>
      </c>
    </row>
    <row r="1573" spans="1:3" x14ac:dyDescent="0.25">
      <c r="A1573" t="s">
        <v>3421</v>
      </c>
      <c r="B1573">
        <v>564.20001219999995</v>
      </c>
      <c r="C1573">
        <v>564</v>
      </c>
    </row>
    <row r="1574" spans="1:3" x14ac:dyDescent="0.25">
      <c r="A1574" t="s">
        <v>3422</v>
      </c>
      <c r="B1574">
        <v>564.40002440000001</v>
      </c>
      <c r="C1574">
        <v>564</v>
      </c>
    </row>
    <row r="1575" spans="1:3" x14ac:dyDescent="0.25">
      <c r="A1575" t="s">
        <v>3423</v>
      </c>
      <c r="B1575">
        <v>564.60003659999995</v>
      </c>
      <c r="C1575">
        <v>565</v>
      </c>
    </row>
    <row r="1576" spans="1:3" x14ac:dyDescent="0.25">
      <c r="A1576" t="s">
        <v>3424</v>
      </c>
      <c r="B1576">
        <v>564.80004880000001</v>
      </c>
      <c r="C1576">
        <v>565</v>
      </c>
    </row>
    <row r="1577" spans="1:3" x14ac:dyDescent="0.25">
      <c r="A1577" t="s">
        <v>3425</v>
      </c>
      <c r="B1577">
        <v>565.00006099999996</v>
      </c>
      <c r="C1577">
        <v>565</v>
      </c>
    </row>
    <row r="1578" spans="1:3" x14ac:dyDescent="0.25">
      <c r="A1578" t="s">
        <v>3426</v>
      </c>
      <c r="B1578">
        <v>565.20001219999995</v>
      </c>
      <c r="C1578">
        <v>565</v>
      </c>
    </row>
    <row r="1579" spans="1:3" x14ac:dyDescent="0.25">
      <c r="A1579" t="s">
        <v>3427</v>
      </c>
      <c r="B1579">
        <v>565.40002440000001</v>
      </c>
      <c r="C1579">
        <v>565</v>
      </c>
    </row>
    <row r="1580" spans="1:3" x14ac:dyDescent="0.25">
      <c r="A1580" t="s">
        <v>3428</v>
      </c>
      <c r="B1580">
        <v>565.60003659999995</v>
      </c>
      <c r="C1580">
        <v>566</v>
      </c>
    </row>
    <row r="1581" spans="1:3" x14ac:dyDescent="0.25">
      <c r="A1581" t="s">
        <v>3429</v>
      </c>
      <c r="B1581">
        <v>565.80004880000001</v>
      </c>
      <c r="C1581">
        <v>566</v>
      </c>
    </row>
    <row r="1582" spans="1:3" x14ac:dyDescent="0.25">
      <c r="A1582" t="s">
        <v>3430</v>
      </c>
      <c r="B1582">
        <v>566.00006099999996</v>
      </c>
      <c r="C1582">
        <v>566</v>
      </c>
    </row>
    <row r="1583" spans="1:3" x14ac:dyDescent="0.25">
      <c r="A1583" t="s">
        <v>3431</v>
      </c>
      <c r="B1583">
        <v>566.20001219999995</v>
      </c>
      <c r="C1583">
        <v>566</v>
      </c>
    </row>
    <row r="1584" spans="1:3" x14ac:dyDescent="0.25">
      <c r="A1584" t="s">
        <v>3432</v>
      </c>
      <c r="B1584">
        <v>566.40002440000001</v>
      </c>
      <c r="C1584">
        <v>566</v>
      </c>
    </row>
    <row r="1585" spans="1:3" x14ac:dyDescent="0.25">
      <c r="A1585" t="s">
        <v>3433</v>
      </c>
      <c r="B1585">
        <v>566.60003659999995</v>
      </c>
      <c r="C1585">
        <v>567</v>
      </c>
    </row>
    <row r="1586" spans="1:3" x14ac:dyDescent="0.25">
      <c r="A1586" t="s">
        <v>3434</v>
      </c>
      <c r="B1586">
        <v>566.80004880000001</v>
      </c>
      <c r="C1586">
        <v>567</v>
      </c>
    </row>
    <row r="1587" spans="1:3" x14ac:dyDescent="0.25">
      <c r="A1587" t="s">
        <v>3435</v>
      </c>
      <c r="B1587">
        <v>567.00006099999996</v>
      </c>
      <c r="C1587">
        <v>567</v>
      </c>
    </row>
    <row r="1588" spans="1:3" x14ac:dyDescent="0.25">
      <c r="A1588" t="s">
        <v>3436</v>
      </c>
      <c r="B1588">
        <v>567.20001219999995</v>
      </c>
      <c r="C1588">
        <v>567</v>
      </c>
    </row>
    <row r="1589" spans="1:3" x14ac:dyDescent="0.25">
      <c r="A1589" t="s">
        <v>3437</v>
      </c>
      <c r="B1589">
        <v>567.40002440000001</v>
      </c>
      <c r="C1589">
        <v>567</v>
      </c>
    </row>
    <row r="1590" spans="1:3" x14ac:dyDescent="0.25">
      <c r="A1590" t="s">
        <v>3438</v>
      </c>
      <c r="B1590">
        <v>567.60003659999995</v>
      </c>
      <c r="C1590">
        <v>568</v>
      </c>
    </row>
    <row r="1591" spans="1:3" x14ac:dyDescent="0.25">
      <c r="A1591" t="s">
        <v>3439</v>
      </c>
      <c r="B1591">
        <v>567.80004880000001</v>
      </c>
      <c r="C1591">
        <v>568</v>
      </c>
    </row>
    <row r="1592" spans="1:3" x14ac:dyDescent="0.25">
      <c r="A1592" t="s">
        <v>3440</v>
      </c>
      <c r="B1592">
        <v>568.00006099999996</v>
      </c>
      <c r="C1592">
        <v>568</v>
      </c>
    </row>
    <row r="1593" spans="1:3" x14ac:dyDescent="0.25">
      <c r="A1593" t="s">
        <v>3441</v>
      </c>
      <c r="B1593">
        <v>568.20001219999995</v>
      </c>
      <c r="C1593">
        <v>568</v>
      </c>
    </row>
    <row r="1594" spans="1:3" x14ac:dyDescent="0.25">
      <c r="A1594" t="s">
        <v>3442</v>
      </c>
      <c r="B1594">
        <v>568.40002440000001</v>
      </c>
      <c r="C1594">
        <v>568</v>
      </c>
    </row>
    <row r="1595" spans="1:3" x14ac:dyDescent="0.25">
      <c r="A1595" t="s">
        <v>3443</v>
      </c>
      <c r="B1595">
        <v>568.60003659999995</v>
      </c>
      <c r="C1595">
        <v>569</v>
      </c>
    </row>
    <row r="1596" spans="1:3" x14ac:dyDescent="0.25">
      <c r="A1596" t="s">
        <v>3444</v>
      </c>
      <c r="B1596">
        <v>568.80004880000001</v>
      </c>
      <c r="C1596">
        <v>569</v>
      </c>
    </row>
    <row r="1597" spans="1:3" x14ac:dyDescent="0.25">
      <c r="A1597" t="s">
        <v>3445</v>
      </c>
      <c r="B1597">
        <v>569.00006099999996</v>
      </c>
      <c r="C1597">
        <v>569</v>
      </c>
    </row>
    <row r="1598" spans="1:3" x14ac:dyDescent="0.25">
      <c r="A1598" t="s">
        <v>3446</v>
      </c>
      <c r="B1598">
        <v>569.20001219999995</v>
      </c>
      <c r="C1598">
        <v>569</v>
      </c>
    </row>
    <row r="1599" spans="1:3" x14ac:dyDescent="0.25">
      <c r="A1599" t="s">
        <v>3447</v>
      </c>
      <c r="B1599">
        <v>569.40002440000001</v>
      </c>
      <c r="C1599">
        <v>569</v>
      </c>
    </row>
    <row r="1600" spans="1:3" x14ac:dyDescent="0.25">
      <c r="A1600" t="s">
        <v>3448</v>
      </c>
      <c r="B1600">
        <v>569.60003659999995</v>
      </c>
      <c r="C1600">
        <v>570</v>
      </c>
    </row>
    <row r="1601" spans="1:3" x14ac:dyDescent="0.25">
      <c r="A1601" t="s">
        <v>3449</v>
      </c>
      <c r="B1601">
        <v>569.80004880000001</v>
      </c>
      <c r="C1601">
        <v>570</v>
      </c>
    </row>
    <row r="1602" spans="1:3" x14ac:dyDescent="0.25">
      <c r="A1602" t="s">
        <v>3450</v>
      </c>
      <c r="B1602">
        <v>570.00006099999996</v>
      </c>
      <c r="C1602">
        <v>570</v>
      </c>
    </row>
    <row r="1603" spans="1:3" x14ac:dyDescent="0.25">
      <c r="A1603" t="s">
        <v>3451</v>
      </c>
      <c r="B1603">
        <v>570.20001219999995</v>
      </c>
      <c r="C1603">
        <v>570</v>
      </c>
    </row>
    <row r="1604" spans="1:3" x14ac:dyDescent="0.25">
      <c r="A1604" t="s">
        <v>3452</v>
      </c>
      <c r="B1604">
        <v>570.40002440000001</v>
      </c>
      <c r="C1604">
        <v>570</v>
      </c>
    </row>
    <row r="1605" spans="1:3" x14ac:dyDescent="0.25">
      <c r="A1605" t="s">
        <v>3453</v>
      </c>
      <c r="B1605">
        <v>570.60003659999995</v>
      </c>
      <c r="C1605">
        <v>571</v>
      </c>
    </row>
    <row r="1606" spans="1:3" x14ac:dyDescent="0.25">
      <c r="A1606" t="s">
        <v>3454</v>
      </c>
      <c r="B1606">
        <v>570.80004880000001</v>
      </c>
      <c r="C1606">
        <v>571</v>
      </c>
    </row>
    <row r="1607" spans="1:3" x14ac:dyDescent="0.25">
      <c r="A1607" t="s">
        <v>3455</v>
      </c>
      <c r="B1607">
        <v>571.00006099999996</v>
      </c>
      <c r="C1607">
        <v>571</v>
      </c>
    </row>
    <row r="1608" spans="1:3" x14ac:dyDescent="0.25">
      <c r="A1608" t="s">
        <v>3456</v>
      </c>
      <c r="B1608">
        <v>571.20001219999995</v>
      </c>
      <c r="C1608">
        <v>571</v>
      </c>
    </row>
    <row r="1609" spans="1:3" x14ac:dyDescent="0.25">
      <c r="A1609" t="s">
        <v>3457</v>
      </c>
      <c r="B1609">
        <v>571.40002440000001</v>
      </c>
      <c r="C1609">
        <v>571</v>
      </c>
    </row>
    <row r="1610" spans="1:3" x14ac:dyDescent="0.25">
      <c r="A1610" t="s">
        <v>3458</v>
      </c>
      <c r="B1610">
        <v>571.60003659999995</v>
      </c>
      <c r="C1610">
        <v>572</v>
      </c>
    </row>
    <row r="1611" spans="1:3" x14ac:dyDescent="0.25">
      <c r="A1611" t="s">
        <v>3459</v>
      </c>
      <c r="B1611">
        <v>571.80004880000001</v>
      </c>
      <c r="C1611">
        <v>572</v>
      </c>
    </row>
    <row r="1612" spans="1:3" x14ac:dyDescent="0.25">
      <c r="A1612" t="s">
        <v>3460</v>
      </c>
      <c r="B1612">
        <v>572.00006099999996</v>
      </c>
      <c r="C1612">
        <v>572</v>
      </c>
    </row>
    <row r="1613" spans="1:3" x14ac:dyDescent="0.25">
      <c r="A1613" t="s">
        <v>3461</v>
      </c>
      <c r="B1613">
        <v>572.20001219999995</v>
      </c>
      <c r="C1613">
        <v>572</v>
      </c>
    </row>
    <row r="1614" spans="1:3" x14ac:dyDescent="0.25">
      <c r="A1614" t="s">
        <v>3462</v>
      </c>
      <c r="B1614">
        <v>572.40002440000001</v>
      </c>
      <c r="C1614">
        <v>572</v>
      </c>
    </row>
    <row r="1615" spans="1:3" x14ac:dyDescent="0.25">
      <c r="A1615" t="s">
        <v>3463</v>
      </c>
      <c r="B1615">
        <v>572.60003659999995</v>
      </c>
      <c r="C1615">
        <v>573</v>
      </c>
    </row>
    <row r="1616" spans="1:3" x14ac:dyDescent="0.25">
      <c r="A1616" t="s">
        <v>3464</v>
      </c>
      <c r="B1616">
        <v>572.80004880000001</v>
      </c>
      <c r="C1616">
        <v>573</v>
      </c>
    </row>
    <row r="1617" spans="1:3" x14ac:dyDescent="0.25">
      <c r="A1617" t="s">
        <v>3465</v>
      </c>
      <c r="B1617">
        <v>573.00006099999996</v>
      </c>
      <c r="C1617">
        <v>573</v>
      </c>
    </row>
    <row r="1618" spans="1:3" x14ac:dyDescent="0.25">
      <c r="A1618" t="s">
        <v>3466</v>
      </c>
      <c r="B1618">
        <v>573.20001219999995</v>
      </c>
      <c r="C1618">
        <v>573</v>
      </c>
    </row>
    <row r="1619" spans="1:3" x14ac:dyDescent="0.25">
      <c r="A1619" t="s">
        <v>3467</v>
      </c>
      <c r="B1619">
        <v>573.40002440000001</v>
      </c>
      <c r="C1619">
        <v>573</v>
      </c>
    </row>
    <row r="1620" spans="1:3" x14ac:dyDescent="0.25">
      <c r="A1620" t="s">
        <v>3468</v>
      </c>
      <c r="B1620">
        <v>573.60003659999995</v>
      </c>
      <c r="C1620">
        <v>574</v>
      </c>
    </row>
    <row r="1621" spans="1:3" x14ac:dyDescent="0.25">
      <c r="A1621" t="s">
        <v>3469</v>
      </c>
      <c r="B1621">
        <v>573.80004880000001</v>
      </c>
      <c r="C1621">
        <v>574</v>
      </c>
    </row>
    <row r="1622" spans="1:3" x14ac:dyDescent="0.25">
      <c r="A1622" t="s">
        <v>3470</v>
      </c>
      <c r="B1622">
        <v>574.00006099999996</v>
      </c>
      <c r="C1622">
        <v>574</v>
      </c>
    </row>
    <row r="1623" spans="1:3" x14ac:dyDescent="0.25">
      <c r="A1623" t="s">
        <v>3471</v>
      </c>
      <c r="B1623">
        <v>574.20001219999995</v>
      </c>
      <c r="C1623">
        <v>574</v>
      </c>
    </row>
    <row r="1624" spans="1:3" x14ac:dyDescent="0.25">
      <c r="A1624" t="s">
        <v>3472</v>
      </c>
      <c r="B1624">
        <v>574.40002440000001</v>
      </c>
      <c r="C1624">
        <v>574</v>
      </c>
    </row>
    <row r="1625" spans="1:3" x14ac:dyDescent="0.25">
      <c r="A1625" t="s">
        <v>3473</v>
      </c>
      <c r="B1625">
        <v>574.60003659999995</v>
      </c>
      <c r="C1625">
        <v>575</v>
      </c>
    </row>
    <row r="1626" spans="1:3" x14ac:dyDescent="0.25">
      <c r="A1626" t="s">
        <v>3474</v>
      </c>
      <c r="B1626">
        <v>574.80004880000001</v>
      </c>
      <c r="C1626">
        <v>575</v>
      </c>
    </row>
    <row r="1627" spans="1:3" x14ac:dyDescent="0.25">
      <c r="A1627" t="s">
        <v>3475</v>
      </c>
      <c r="B1627">
        <v>575.00006099999996</v>
      </c>
      <c r="C1627">
        <v>575</v>
      </c>
    </row>
    <row r="1628" spans="1:3" x14ac:dyDescent="0.25">
      <c r="A1628" t="s">
        <v>3476</v>
      </c>
      <c r="B1628">
        <v>575.20001219999995</v>
      </c>
      <c r="C1628">
        <v>575</v>
      </c>
    </row>
    <row r="1629" spans="1:3" x14ac:dyDescent="0.25">
      <c r="A1629" t="s">
        <v>3477</v>
      </c>
      <c r="B1629">
        <v>575.40002440000001</v>
      </c>
      <c r="C1629">
        <v>575</v>
      </c>
    </row>
    <row r="1630" spans="1:3" x14ac:dyDescent="0.25">
      <c r="A1630" t="s">
        <v>3478</v>
      </c>
      <c r="B1630">
        <v>575.60003659999995</v>
      </c>
      <c r="C1630">
        <v>576</v>
      </c>
    </row>
    <row r="1631" spans="1:3" x14ac:dyDescent="0.25">
      <c r="A1631" t="s">
        <v>3479</v>
      </c>
      <c r="B1631">
        <v>575.80004880000001</v>
      </c>
      <c r="C1631">
        <v>576</v>
      </c>
    </row>
    <row r="1632" spans="1:3" x14ac:dyDescent="0.25">
      <c r="A1632" t="s">
        <v>3480</v>
      </c>
      <c r="B1632">
        <v>576.00006099999996</v>
      </c>
      <c r="C1632">
        <v>576</v>
      </c>
    </row>
    <row r="1633" spans="1:3" x14ac:dyDescent="0.25">
      <c r="A1633" t="s">
        <v>3481</v>
      </c>
      <c r="B1633">
        <v>576.20001219999995</v>
      </c>
      <c r="C1633">
        <v>576</v>
      </c>
    </row>
    <row r="1634" spans="1:3" x14ac:dyDescent="0.25">
      <c r="A1634" t="s">
        <v>3482</v>
      </c>
      <c r="B1634">
        <v>576.40002440000001</v>
      </c>
      <c r="C1634">
        <v>576</v>
      </c>
    </row>
    <row r="1635" spans="1:3" x14ac:dyDescent="0.25">
      <c r="A1635" t="s">
        <v>3483</v>
      </c>
      <c r="B1635">
        <v>576.60003659999995</v>
      </c>
      <c r="C1635">
        <v>577</v>
      </c>
    </row>
    <row r="1636" spans="1:3" x14ac:dyDescent="0.25">
      <c r="A1636" t="s">
        <v>3484</v>
      </c>
      <c r="B1636">
        <v>576.80004880000001</v>
      </c>
      <c r="C1636">
        <v>577</v>
      </c>
    </row>
    <row r="1637" spans="1:3" x14ac:dyDescent="0.25">
      <c r="A1637" t="s">
        <v>3485</v>
      </c>
      <c r="B1637">
        <v>577.00006099999996</v>
      </c>
      <c r="C1637">
        <v>577</v>
      </c>
    </row>
    <row r="1638" spans="1:3" x14ac:dyDescent="0.25">
      <c r="A1638" t="s">
        <v>3486</v>
      </c>
      <c r="B1638">
        <v>577.20001219999995</v>
      </c>
      <c r="C1638">
        <v>577</v>
      </c>
    </row>
    <row r="1639" spans="1:3" x14ac:dyDescent="0.25">
      <c r="A1639" t="s">
        <v>3487</v>
      </c>
      <c r="B1639">
        <v>577.40002440000001</v>
      </c>
      <c r="C1639">
        <v>577</v>
      </c>
    </row>
    <row r="1640" spans="1:3" x14ac:dyDescent="0.25">
      <c r="A1640" t="s">
        <v>3488</v>
      </c>
      <c r="B1640">
        <v>577.60003659999995</v>
      </c>
      <c r="C1640">
        <v>578</v>
      </c>
    </row>
    <row r="1641" spans="1:3" x14ac:dyDescent="0.25">
      <c r="A1641" t="s">
        <v>3489</v>
      </c>
      <c r="B1641">
        <v>577.80004880000001</v>
      </c>
      <c r="C1641">
        <v>578</v>
      </c>
    </row>
    <row r="1642" spans="1:3" x14ac:dyDescent="0.25">
      <c r="A1642" t="s">
        <v>3490</v>
      </c>
      <c r="B1642">
        <v>578.00006099999996</v>
      </c>
      <c r="C1642">
        <v>578</v>
      </c>
    </row>
    <row r="1643" spans="1:3" x14ac:dyDescent="0.25">
      <c r="A1643" t="s">
        <v>3491</v>
      </c>
      <c r="B1643">
        <v>578.20001219999995</v>
      </c>
      <c r="C1643">
        <v>578</v>
      </c>
    </row>
    <row r="1644" spans="1:3" x14ac:dyDescent="0.25">
      <c r="A1644" t="s">
        <v>3492</v>
      </c>
      <c r="B1644">
        <v>578.40002440000001</v>
      </c>
      <c r="C1644">
        <v>578</v>
      </c>
    </row>
    <row r="1645" spans="1:3" x14ac:dyDescent="0.25">
      <c r="A1645" t="s">
        <v>3493</v>
      </c>
      <c r="B1645">
        <v>578.60003659999995</v>
      </c>
      <c r="C1645">
        <v>579</v>
      </c>
    </row>
    <row r="1646" spans="1:3" x14ac:dyDescent="0.25">
      <c r="A1646" t="s">
        <v>3494</v>
      </c>
      <c r="B1646">
        <v>578.80004880000001</v>
      </c>
      <c r="C1646">
        <v>579</v>
      </c>
    </row>
    <row r="1647" spans="1:3" x14ac:dyDescent="0.25">
      <c r="A1647" t="s">
        <v>3495</v>
      </c>
      <c r="B1647">
        <v>579.00006099999996</v>
      </c>
      <c r="C1647">
        <v>579</v>
      </c>
    </row>
    <row r="1648" spans="1:3" x14ac:dyDescent="0.25">
      <c r="A1648" t="s">
        <v>3496</v>
      </c>
      <c r="B1648">
        <v>579.20001219999995</v>
      </c>
      <c r="C1648">
        <v>579</v>
      </c>
    </row>
    <row r="1649" spans="1:3" x14ac:dyDescent="0.25">
      <c r="A1649" t="s">
        <v>3497</v>
      </c>
      <c r="B1649">
        <v>579.40002440000001</v>
      </c>
      <c r="C1649">
        <v>579</v>
      </c>
    </row>
    <row r="1650" spans="1:3" x14ac:dyDescent="0.25">
      <c r="A1650" t="s">
        <v>3498</v>
      </c>
      <c r="B1650">
        <v>579.60003659999995</v>
      </c>
      <c r="C1650">
        <v>580</v>
      </c>
    </row>
    <row r="1651" spans="1:3" x14ac:dyDescent="0.25">
      <c r="A1651" t="s">
        <v>3499</v>
      </c>
      <c r="B1651">
        <v>579.80004880000001</v>
      </c>
      <c r="C1651">
        <v>580</v>
      </c>
    </row>
    <row r="1652" spans="1:3" x14ac:dyDescent="0.25">
      <c r="A1652" t="s">
        <v>3500</v>
      </c>
      <c r="B1652">
        <v>580.00006099999996</v>
      </c>
      <c r="C1652">
        <v>580</v>
      </c>
    </row>
    <row r="1653" spans="1:3" x14ac:dyDescent="0.25">
      <c r="A1653" t="s">
        <v>3501</v>
      </c>
      <c r="B1653">
        <v>580.20001219999995</v>
      </c>
      <c r="C1653">
        <v>580</v>
      </c>
    </row>
    <row r="1654" spans="1:3" x14ac:dyDescent="0.25">
      <c r="A1654" t="s">
        <v>3502</v>
      </c>
      <c r="B1654">
        <v>580.40002440000001</v>
      </c>
      <c r="C1654">
        <v>580</v>
      </c>
    </row>
    <row r="1655" spans="1:3" x14ac:dyDescent="0.25">
      <c r="A1655" t="s">
        <v>3503</v>
      </c>
      <c r="B1655">
        <v>580.60003659999995</v>
      </c>
      <c r="C1655">
        <v>581</v>
      </c>
    </row>
    <row r="1656" spans="1:3" x14ac:dyDescent="0.25">
      <c r="A1656" t="s">
        <v>3504</v>
      </c>
      <c r="B1656">
        <v>580.80004880000001</v>
      </c>
      <c r="C1656">
        <v>581</v>
      </c>
    </row>
    <row r="1657" spans="1:3" x14ac:dyDescent="0.25">
      <c r="A1657" t="s">
        <v>3505</v>
      </c>
      <c r="B1657">
        <v>581.00006099999996</v>
      </c>
      <c r="C1657">
        <v>581</v>
      </c>
    </row>
    <row r="1658" spans="1:3" x14ac:dyDescent="0.25">
      <c r="A1658" t="s">
        <v>3506</v>
      </c>
      <c r="B1658">
        <v>581.20001219999995</v>
      </c>
      <c r="C1658">
        <v>581</v>
      </c>
    </row>
    <row r="1659" spans="1:3" x14ac:dyDescent="0.25">
      <c r="A1659" t="s">
        <v>3507</v>
      </c>
      <c r="B1659">
        <v>581.40002440000001</v>
      </c>
      <c r="C1659">
        <v>581</v>
      </c>
    </row>
    <row r="1660" spans="1:3" x14ac:dyDescent="0.25">
      <c r="A1660" t="s">
        <v>3508</v>
      </c>
      <c r="B1660">
        <v>581.60003659999995</v>
      </c>
      <c r="C1660">
        <v>582</v>
      </c>
    </row>
    <row r="1661" spans="1:3" x14ac:dyDescent="0.25">
      <c r="A1661" t="s">
        <v>3509</v>
      </c>
      <c r="B1661">
        <v>581.80004880000001</v>
      </c>
      <c r="C1661">
        <v>582</v>
      </c>
    </row>
    <row r="1662" spans="1:3" x14ac:dyDescent="0.25">
      <c r="A1662" t="s">
        <v>3510</v>
      </c>
      <c r="B1662">
        <v>582.00006099999996</v>
      </c>
      <c r="C1662">
        <v>582</v>
      </c>
    </row>
    <row r="1663" spans="1:3" x14ac:dyDescent="0.25">
      <c r="A1663" t="s">
        <v>3511</v>
      </c>
      <c r="B1663">
        <v>582.20001219999995</v>
      </c>
      <c r="C1663">
        <v>582</v>
      </c>
    </row>
    <row r="1664" spans="1:3" x14ac:dyDescent="0.25">
      <c r="A1664" t="s">
        <v>3512</v>
      </c>
      <c r="B1664">
        <v>582.40002440000001</v>
      </c>
      <c r="C1664">
        <v>582</v>
      </c>
    </row>
    <row r="1665" spans="1:3" x14ac:dyDescent="0.25">
      <c r="A1665" t="s">
        <v>3513</v>
      </c>
      <c r="B1665">
        <v>582.60003659999995</v>
      </c>
      <c r="C1665">
        <v>583</v>
      </c>
    </row>
    <row r="1666" spans="1:3" x14ac:dyDescent="0.25">
      <c r="A1666" t="s">
        <v>3514</v>
      </c>
      <c r="B1666">
        <v>582.80004880000001</v>
      </c>
      <c r="C1666">
        <v>583</v>
      </c>
    </row>
    <row r="1667" spans="1:3" x14ac:dyDescent="0.25">
      <c r="A1667" t="s">
        <v>3515</v>
      </c>
      <c r="B1667">
        <v>583.00006099999996</v>
      </c>
      <c r="C1667">
        <v>583</v>
      </c>
    </row>
    <row r="1668" spans="1:3" x14ac:dyDescent="0.25">
      <c r="A1668" t="s">
        <v>3516</v>
      </c>
      <c r="B1668">
        <v>583.20001219999995</v>
      </c>
      <c r="C1668">
        <v>583</v>
      </c>
    </row>
    <row r="1669" spans="1:3" x14ac:dyDescent="0.25">
      <c r="A1669" t="s">
        <v>3517</v>
      </c>
      <c r="B1669">
        <v>583.40002440000001</v>
      </c>
      <c r="C1669">
        <v>583</v>
      </c>
    </row>
    <row r="1670" spans="1:3" x14ac:dyDescent="0.25">
      <c r="A1670" t="s">
        <v>3518</v>
      </c>
      <c r="B1670">
        <v>583.60003659999995</v>
      </c>
      <c r="C1670">
        <v>584</v>
      </c>
    </row>
    <row r="1671" spans="1:3" x14ac:dyDescent="0.25">
      <c r="A1671" t="s">
        <v>3519</v>
      </c>
      <c r="B1671">
        <v>583.80004880000001</v>
      </c>
      <c r="C1671">
        <v>584</v>
      </c>
    </row>
    <row r="1672" spans="1:3" x14ac:dyDescent="0.25">
      <c r="A1672" t="s">
        <v>3520</v>
      </c>
      <c r="B1672">
        <v>584.00006099999996</v>
      </c>
      <c r="C1672">
        <v>584</v>
      </c>
    </row>
    <row r="1673" spans="1:3" x14ac:dyDescent="0.25">
      <c r="A1673" t="s">
        <v>3521</v>
      </c>
      <c r="B1673">
        <v>584.20001219999995</v>
      </c>
      <c r="C1673">
        <v>584</v>
      </c>
    </row>
    <row r="1674" spans="1:3" x14ac:dyDescent="0.25">
      <c r="A1674" t="s">
        <v>3522</v>
      </c>
      <c r="B1674">
        <v>584.40002440000001</v>
      </c>
      <c r="C1674">
        <v>584</v>
      </c>
    </row>
    <row r="1675" spans="1:3" x14ac:dyDescent="0.25">
      <c r="A1675" t="s">
        <v>3523</v>
      </c>
      <c r="B1675">
        <v>584.60003659999995</v>
      </c>
      <c r="C1675">
        <v>585</v>
      </c>
    </row>
    <row r="1676" spans="1:3" x14ac:dyDescent="0.25">
      <c r="A1676" t="s">
        <v>3524</v>
      </c>
      <c r="B1676">
        <v>584.80004880000001</v>
      </c>
      <c r="C1676">
        <v>585</v>
      </c>
    </row>
    <row r="1677" spans="1:3" x14ac:dyDescent="0.25">
      <c r="A1677" t="s">
        <v>3525</v>
      </c>
      <c r="B1677">
        <v>585.00006099999996</v>
      </c>
      <c r="C1677">
        <v>585</v>
      </c>
    </row>
    <row r="1678" spans="1:3" x14ac:dyDescent="0.25">
      <c r="A1678" t="s">
        <v>3526</v>
      </c>
      <c r="B1678">
        <v>585.20001219999995</v>
      </c>
      <c r="C1678">
        <v>585</v>
      </c>
    </row>
    <row r="1679" spans="1:3" x14ac:dyDescent="0.25">
      <c r="A1679" t="s">
        <v>3527</v>
      </c>
      <c r="B1679">
        <v>585.40002440000001</v>
      </c>
      <c r="C1679">
        <v>585</v>
      </c>
    </row>
    <row r="1680" spans="1:3" x14ac:dyDescent="0.25">
      <c r="A1680" t="s">
        <v>3528</v>
      </c>
      <c r="B1680">
        <v>585.60003659999995</v>
      </c>
      <c r="C1680">
        <v>586</v>
      </c>
    </row>
    <row r="1681" spans="1:3" x14ac:dyDescent="0.25">
      <c r="A1681" t="s">
        <v>3529</v>
      </c>
      <c r="B1681">
        <v>585.80004880000001</v>
      </c>
      <c r="C1681">
        <v>586</v>
      </c>
    </row>
    <row r="1682" spans="1:3" x14ac:dyDescent="0.25">
      <c r="A1682" t="s">
        <v>3530</v>
      </c>
      <c r="B1682">
        <v>586.00006099999996</v>
      </c>
      <c r="C1682">
        <v>586</v>
      </c>
    </row>
    <row r="1683" spans="1:3" x14ac:dyDescent="0.25">
      <c r="A1683" t="s">
        <v>3531</v>
      </c>
      <c r="B1683">
        <v>586.20001219999995</v>
      </c>
      <c r="C1683">
        <v>586</v>
      </c>
    </row>
    <row r="1684" spans="1:3" x14ac:dyDescent="0.25">
      <c r="A1684" t="s">
        <v>3532</v>
      </c>
      <c r="B1684">
        <v>586.40002440000001</v>
      </c>
      <c r="C1684">
        <v>586</v>
      </c>
    </row>
    <row r="1685" spans="1:3" x14ac:dyDescent="0.25">
      <c r="A1685" t="s">
        <v>3533</v>
      </c>
      <c r="B1685">
        <v>586.60003659999995</v>
      </c>
      <c r="C1685">
        <v>587</v>
      </c>
    </row>
    <row r="1686" spans="1:3" x14ac:dyDescent="0.25">
      <c r="A1686" t="s">
        <v>3534</v>
      </c>
      <c r="B1686">
        <v>586.80004880000001</v>
      </c>
      <c r="C1686">
        <v>587</v>
      </c>
    </row>
    <row r="1687" spans="1:3" x14ac:dyDescent="0.25">
      <c r="A1687" t="s">
        <v>3535</v>
      </c>
      <c r="B1687">
        <v>587.00006099999996</v>
      </c>
      <c r="C1687">
        <v>587</v>
      </c>
    </row>
    <row r="1688" spans="1:3" x14ac:dyDescent="0.25">
      <c r="A1688" t="s">
        <v>3536</v>
      </c>
      <c r="B1688">
        <v>587.20001219999995</v>
      </c>
      <c r="C1688">
        <v>587</v>
      </c>
    </row>
    <row r="1689" spans="1:3" x14ac:dyDescent="0.25">
      <c r="A1689" t="s">
        <v>3537</v>
      </c>
      <c r="B1689">
        <v>587.40002440000001</v>
      </c>
      <c r="C1689">
        <v>587</v>
      </c>
    </row>
    <row r="1690" spans="1:3" x14ac:dyDescent="0.25">
      <c r="A1690" t="s">
        <v>3538</v>
      </c>
      <c r="B1690">
        <v>587.60003659999995</v>
      </c>
      <c r="C1690">
        <v>588</v>
      </c>
    </row>
    <row r="1691" spans="1:3" x14ac:dyDescent="0.25">
      <c r="A1691" t="s">
        <v>3539</v>
      </c>
      <c r="B1691">
        <v>587.80004880000001</v>
      </c>
      <c r="C1691">
        <v>588</v>
      </c>
    </row>
    <row r="1692" spans="1:3" x14ac:dyDescent="0.25">
      <c r="A1692" t="s">
        <v>3540</v>
      </c>
      <c r="B1692">
        <v>588.00006099999996</v>
      </c>
      <c r="C1692">
        <v>588</v>
      </c>
    </row>
    <row r="1693" spans="1:3" x14ac:dyDescent="0.25">
      <c r="A1693" t="s">
        <v>3541</v>
      </c>
      <c r="B1693">
        <v>588.20001219999995</v>
      </c>
      <c r="C1693">
        <v>588</v>
      </c>
    </row>
    <row r="1694" spans="1:3" x14ac:dyDescent="0.25">
      <c r="A1694" t="s">
        <v>3542</v>
      </c>
      <c r="B1694">
        <v>588.40002440000001</v>
      </c>
      <c r="C1694">
        <v>588</v>
      </c>
    </row>
    <row r="1695" spans="1:3" x14ac:dyDescent="0.25">
      <c r="A1695" t="s">
        <v>3543</v>
      </c>
      <c r="B1695">
        <v>588.60003659999995</v>
      </c>
      <c r="C1695">
        <v>589</v>
      </c>
    </row>
    <row r="1696" spans="1:3" x14ac:dyDescent="0.25">
      <c r="A1696" t="s">
        <v>3544</v>
      </c>
      <c r="B1696">
        <v>588.80004880000001</v>
      </c>
      <c r="C1696">
        <v>589</v>
      </c>
    </row>
    <row r="1697" spans="1:3" x14ac:dyDescent="0.25">
      <c r="A1697" t="s">
        <v>3545</v>
      </c>
      <c r="B1697">
        <v>589.00006099999996</v>
      </c>
      <c r="C1697">
        <v>589</v>
      </c>
    </row>
    <row r="1698" spans="1:3" x14ac:dyDescent="0.25">
      <c r="A1698" t="s">
        <v>3546</v>
      </c>
      <c r="B1698">
        <v>589.20001219999995</v>
      </c>
      <c r="C1698">
        <v>589</v>
      </c>
    </row>
    <row r="1699" spans="1:3" x14ac:dyDescent="0.25">
      <c r="A1699" t="s">
        <v>3547</v>
      </c>
      <c r="B1699">
        <v>589.40002440000001</v>
      </c>
      <c r="C1699">
        <v>589</v>
      </c>
    </row>
    <row r="1700" spans="1:3" x14ac:dyDescent="0.25">
      <c r="A1700" t="s">
        <v>3548</v>
      </c>
      <c r="B1700">
        <v>589.60003659999995</v>
      </c>
      <c r="C1700">
        <v>590</v>
      </c>
    </row>
    <row r="1701" spans="1:3" x14ac:dyDescent="0.25">
      <c r="A1701" t="s">
        <v>3549</v>
      </c>
      <c r="B1701">
        <v>589.80004880000001</v>
      </c>
      <c r="C1701">
        <v>590</v>
      </c>
    </row>
    <row r="1702" spans="1:3" x14ac:dyDescent="0.25">
      <c r="A1702" t="s">
        <v>3550</v>
      </c>
      <c r="B1702">
        <v>590.00006099999996</v>
      </c>
      <c r="C1702">
        <v>590</v>
      </c>
    </row>
    <row r="1703" spans="1:3" x14ac:dyDescent="0.25">
      <c r="A1703" t="s">
        <v>3551</v>
      </c>
      <c r="B1703">
        <v>590.20001219999995</v>
      </c>
      <c r="C1703">
        <v>590</v>
      </c>
    </row>
    <row r="1704" spans="1:3" x14ac:dyDescent="0.25">
      <c r="A1704" t="s">
        <v>3552</v>
      </c>
      <c r="B1704">
        <v>590.40002440000001</v>
      </c>
      <c r="C1704">
        <v>590</v>
      </c>
    </row>
    <row r="1705" spans="1:3" x14ac:dyDescent="0.25">
      <c r="A1705" t="s">
        <v>3553</v>
      </c>
      <c r="B1705">
        <v>590.60003659999995</v>
      </c>
      <c r="C1705">
        <v>591</v>
      </c>
    </row>
    <row r="1706" spans="1:3" x14ac:dyDescent="0.25">
      <c r="A1706" t="s">
        <v>3554</v>
      </c>
      <c r="B1706">
        <v>590.80004880000001</v>
      </c>
      <c r="C1706">
        <v>591</v>
      </c>
    </row>
    <row r="1707" spans="1:3" x14ac:dyDescent="0.25">
      <c r="A1707" t="s">
        <v>3555</v>
      </c>
      <c r="B1707">
        <v>591.00006099999996</v>
      </c>
      <c r="C1707">
        <v>591</v>
      </c>
    </row>
    <row r="1708" spans="1:3" x14ac:dyDescent="0.25">
      <c r="A1708" t="s">
        <v>3556</v>
      </c>
      <c r="B1708">
        <v>591.20001219999995</v>
      </c>
      <c r="C1708">
        <v>591</v>
      </c>
    </row>
    <row r="1709" spans="1:3" x14ac:dyDescent="0.25">
      <c r="A1709" t="s">
        <v>3557</v>
      </c>
      <c r="B1709">
        <v>591.40002440000001</v>
      </c>
      <c r="C1709">
        <v>591</v>
      </c>
    </row>
    <row r="1710" spans="1:3" x14ac:dyDescent="0.25">
      <c r="A1710" t="s">
        <v>3558</v>
      </c>
      <c r="B1710">
        <v>591.60003659999995</v>
      </c>
      <c r="C1710">
        <v>592</v>
      </c>
    </row>
    <row r="1711" spans="1:3" x14ac:dyDescent="0.25">
      <c r="A1711" t="s">
        <v>3559</v>
      </c>
      <c r="B1711">
        <v>591.80004880000001</v>
      </c>
      <c r="C1711">
        <v>592</v>
      </c>
    </row>
    <row r="1712" spans="1:3" x14ac:dyDescent="0.25">
      <c r="A1712" t="s">
        <v>3560</v>
      </c>
      <c r="B1712">
        <v>592.00006099999996</v>
      </c>
      <c r="C1712">
        <v>592</v>
      </c>
    </row>
    <row r="1713" spans="1:3" x14ac:dyDescent="0.25">
      <c r="A1713" t="s">
        <v>3561</v>
      </c>
      <c r="B1713">
        <v>592.20001219999995</v>
      </c>
      <c r="C1713">
        <v>592</v>
      </c>
    </row>
    <row r="1714" spans="1:3" x14ac:dyDescent="0.25">
      <c r="A1714" t="s">
        <v>3562</v>
      </c>
      <c r="B1714">
        <v>592.40002440000001</v>
      </c>
      <c r="C1714">
        <v>592</v>
      </c>
    </row>
    <row r="1715" spans="1:3" x14ac:dyDescent="0.25">
      <c r="A1715" t="s">
        <v>3563</v>
      </c>
      <c r="B1715">
        <v>592.60003659999995</v>
      </c>
      <c r="C1715">
        <v>593</v>
      </c>
    </row>
    <row r="1716" spans="1:3" x14ac:dyDescent="0.25">
      <c r="A1716" t="s">
        <v>3564</v>
      </c>
      <c r="B1716">
        <v>592.80004880000001</v>
      </c>
      <c r="C1716">
        <v>593</v>
      </c>
    </row>
    <row r="1717" spans="1:3" x14ac:dyDescent="0.25">
      <c r="A1717" t="s">
        <v>3565</v>
      </c>
      <c r="B1717">
        <v>593.00006099999996</v>
      </c>
      <c r="C1717">
        <v>593</v>
      </c>
    </row>
    <row r="1718" spans="1:3" x14ac:dyDescent="0.25">
      <c r="A1718" t="s">
        <v>3566</v>
      </c>
      <c r="B1718">
        <v>593.20001219999995</v>
      </c>
      <c r="C1718">
        <v>593</v>
      </c>
    </row>
    <row r="1719" spans="1:3" x14ac:dyDescent="0.25">
      <c r="A1719" t="s">
        <v>3567</v>
      </c>
      <c r="B1719">
        <v>593.40002440000001</v>
      </c>
      <c r="C1719">
        <v>593</v>
      </c>
    </row>
    <row r="1720" spans="1:3" x14ac:dyDescent="0.25">
      <c r="A1720" t="s">
        <v>3568</v>
      </c>
      <c r="B1720">
        <v>593.60003659999995</v>
      </c>
      <c r="C1720">
        <v>594</v>
      </c>
    </row>
    <row r="1721" spans="1:3" x14ac:dyDescent="0.25">
      <c r="A1721" t="s">
        <v>3569</v>
      </c>
      <c r="B1721">
        <v>593.80004880000001</v>
      </c>
      <c r="C1721">
        <v>594</v>
      </c>
    </row>
    <row r="1722" spans="1:3" x14ac:dyDescent="0.25">
      <c r="A1722" t="s">
        <v>3570</v>
      </c>
      <c r="B1722">
        <v>594.00006099999996</v>
      </c>
      <c r="C1722">
        <v>594</v>
      </c>
    </row>
    <row r="1723" spans="1:3" x14ac:dyDescent="0.25">
      <c r="A1723" t="s">
        <v>3571</v>
      </c>
      <c r="B1723">
        <v>594.20001219999995</v>
      </c>
      <c r="C1723">
        <v>594</v>
      </c>
    </row>
    <row r="1724" spans="1:3" x14ac:dyDescent="0.25">
      <c r="A1724" t="s">
        <v>3572</v>
      </c>
      <c r="B1724">
        <v>594.40002440000001</v>
      </c>
      <c r="C1724">
        <v>594</v>
      </c>
    </row>
    <row r="1725" spans="1:3" x14ac:dyDescent="0.25">
      <c r="A1725" t="s">
        <v>3573</v>
      </c>
      <c r="B1725">
        <v>594.60003659999995</v>
      </c>
      <c r="C1725">
        <v>595</v>
      </c>
    </row>
    <row r="1726" spans="1:3" x14ac:dyDescent="0.25">
      <c r="A1726" t="s">
        <v>3574</v>
      </c>
      <c r="B1726">
        <v>594.80004880000001</v>
      </c>
      <c r="C1726">
        <v>595</v>
      </c>
    </row>
    <row r="1727" spans="1:3" x14ac:dyDescent="0.25">
      <c r="A1727" t="s">
        <v>3575</v>
      </c>
      <c r="B1727">
        <v>595.00006099999996</v>
      </c>
      <c r="C1727">
        <v>595</v>
      </c>
    </row>
    <row r="1728" spans="1:3" x14ac:dyDescent="0.25">
      <c r="A1728" t="s">
        <v>3576</v>
      </c>
      <c r="B1728">
        <v>595.20001219999995</v>
      </c>
      <c r="C1728">
        <v>595</v>
      </c>
    </row>
    <row r="1729" spans="1:3" x14ac:dyDescent="0.25">
      <c r="A1729" t="s">
        <v>3577</v>
      </c>
      <c r="B1729">
        <v>595.40002440000001</v>
      </c>
      <c r="C1729">
        <v>595</v>
      </c>
    </row>
    <row r="1730" spans="1:3" x14ac:dyDescent="0.25">
      <c r="A1730" t="s">
        <v>3578</v>
      </c>
      <c r="B1730">
        <v>595.60003659999995</v>
      </c>
      <c r="C1730">
        <v>596</v>
      </c>
    </row>
    <row r="1731" spans="1:3" x14ac:dyDescent="0.25">
      <c r="A1731" t="s">
        <v>3579</v>
      </c>
      <c r="B1731">
        <v>595.80004880000001</v>
      </c>
      <c r="C1731">
        <v>596</v>
      </c>
    </row>
    <row r="1732" spans="1:3" x14ac:dyDescent="0.25">
      <c r="A1732" t="s">
        <v>3580</v>
      </c>
      <c r="B1732">
        <v>596.00006099999996</v>
      </c>
      <c r="C1732">
        <v>596</v>
      </c>
    </row>
    <row r="1733" spans="1:3" x14ac:dyDescent="0.25">
      <c r="A1733" t="s">
        <v>3581</v>
      </c>
      <c r="B1733">
        <v>596.20001219999995</v>
      </c>
      <c r="C1733">
        <v>596</v>
      </c>
    </row>
    <row r="1734" spans="1:3" x14ac:dyDescent="0.25">
      <c r="A1734" t="s">
        <v>3582</v>
      </c>
      <c r="B1734">
        <v>596.40002440000001</v>
      </c>
      <c r="C1734">
        <v>596</v>
      </c>
    </row>
    <row r="1735" spans="1:3" x14ac:dyDescent="0.25">
      <c r="A1735" t="s">
        <v>3583</v>
      </c>
      <c r="B1735">
        <v>596.60003659999995</v>
      </c>
      <c r="C1735">
        <v>597</v>
      </c>
    </row>
    <row r="1736" spans="1:3" x14ac:dyDescent="0.25">
      <c r="A1736" t="s">
        <v>3584</v>
      </c>
      <c r="B1736">
        <v>596.80004880000001</v>
      </c>
      <c r="C1736">
        <v>597</v>
      </c>
    </row>
    <row r="1737" spans="1:3" x14ac:dyDescent="0.25">
      <c r="A1737" t="s">
        <v>3585</v>
      </c>
      <c r="B1737">
        <v>597.00006099999996</v>
      </c>
      <c r="C1737">
        <v>597</v>
      </c>
    </row>
    <row r="1738" spans="1:3" x14ac:dyDescent="0.25">
      <c r="A1738" t="s">
        <v>3586</v>
      </c>
      <c r="B1738">
        <v>597.20001219999995</v>
      </c>
      <c r="C1738">
        <v>597</v>
      </c>
    </row>
    <row r="1739" spans="1:3" x14ac:dyDescent="0.25">
      <c r="A1739" t="s">
        <v>3587</v>
      </c>
      <c r="B1739">
        <v>597.40002440000001</v>
      </c>
      <c r="C1739">
        <v>597</v>
      </c>
    </row>
    <row r="1740" spans="1:3" x14ac:dyDescent="0.25">
      <c r="A1740" t="s">
        <v>3588</v>
      </c>
      <c r="B1740">
        <v>597.60003659999995</v>
      </c>
      <c r="C1740">
        <v>598</v>
      </c>
    </row>
    <row r="1741" spans="1:3" x14ac:dyDescent="0.25">
      <c r="A1741" t="s">
        <v>3589</v>
      </c>
      <c r="B1741">
        <v>597.80004880000001</v>
      </c>
      <c r="C1741">
        <v>598</v>
      </c>
    </row>
    <row r="1742" spans="1:3" x14ac:dyDescent="0.25">
      <c r="A1742" t="s">
        <v>3590</v>
      </c>
      <c r="B1742">
        <v>598.00006099999996</v>
      </c>
      <c r="C1742">
        <v>598</v>
      </c>
    </row>
    <row r="1743" spans="1:3" x14ac:dyDescent="0.25">
      <c r="A1743" t="s">
        <v>3591</v>
      </c>
      <c r="B1743">
        <v>598.20001219999995</v>
      </c>
      <c r="C1743">
        <v>598</v>
      </c>
    </row>
    <row r="1744" spans="1:3" x14ac:dyDescent="0.25">
      <c r="A1744" t="s">
        <v>3592</v>
      </c>
      <c r="B1744">
        <v>598.40002440000001</v>
      </c>
      <c r="C1744">
        <v>598</v>
      </c>
    </row>
    <row r="1745" spans="1:3" x14ac:dyDescent="0.25">
      <c r="A1745" t="s">
        <v>3593</v>
      </c>
      <c r="B1745">
        <v>598.60003659999995</v>
      </c>
      <c r="C1745">
        <v>599</v>
      </c>
    </row>
    <row r="1746" spans="1:3" x14ac:dyDescent="0.25">
      <c r="A1746" t="s">
        <v>3594</v>
      </c>
      <c r="B1746">
        <v>598.80004880000001</v>
      </c>
      <c r="C1746">
        <v>599</v>
      </c>
    </row>
    <row r="1747" spans="1:3" x14ac:dyDescent="0.25">
      <c r="A1747" t="s">
        <v>3595</v>
      </c>
      <c r="B1747">
        <v>599.00006099999996</v>
      </c>
      <c r="C1747">
        <v>599</v>
      </c>
    </row>
    <row r="1748" spans="1:3" x14ac:dyDescent="0.25">
      <c r="A1748" t="s">
        <v>3596</v>
      </c>
      <c r="B1748">
        <v>599.20001219999995</v>
      </c>
      <c r="C1748">
        <v>599</v>
      </c>
    </row>
    <row r="1749" spans="1:3" x14ac:dyDescent="0.25">
      <c r="A1749" t="s">
        <v>3597</v>
      </c>
      <c r="B1749">
        <v>599.40002440000001</v>
      </c>
      <c r="C1749">
        <v>599</v>
      </c>
    </row>
    <row r="1750" spans="1:3" x14ac:dyDescent="0.25">
      <c r="A1750" t="s">
        <v>3598</v>
      </c>
      <c r="B1750">
        <v>599.60003659999995</v>
      </c>
      <c r="C1750">
        <v>600</v>
      </c>
    </row>
    <row r="1751" spans="1:3" x14ac:dyDescent="0.25">
      <c r="A1751" t="s">
        <v>3599</v>
      </c>
      <c r="B1751">
        <v>599.80004880000001</v>
      </c>
      <c r="C1751">
        <v>600</v>
      </c>
    </row>
    <row r="1752" spans="1:3" x14ac:dyDescent="0.25">
      <c r="A1752" t="s">
        <v>3600</v>
      </c>
      <c r="B1752">
        <v>600.00006099999996</v>
      </c>
      <c r="C1752">
        <v>600</v>
      </c>
    </row>
    <row r="1753" spans="1:3" x14ac:dyDescent="0.25">
      <c r="A1753" t="s">
        <v>3601</v>
      </c>
      <c r="B1753">
        <v>600.20001219999995</v>
      </c>
      <c r="C1753">
        <v>600</v>
      </c>
    </row>
    <row r="1754" spans="1:3" x14ac:dyDescent="0.25">
      <c r="A1754" t="s">
        <v>3602</v>
      </c>
      <c r="B1754">
        <v>600.40002440000001</v>
      </c>
      <c r="C1754">
        <v>600</v>
      </c>
    </row>
    <row r="1755" spans="1:3" x14ac:dyDescent="0.25">
      <c r="A1755" t="s">
        <v>3603</v>
      </c>
      <c r="B1755">
        <v>600.60003659999995</v>
      </c>
      <c r="C1755">
        <v>601</v>
      </c>
    </row>
    <row r="1756" spans="1:3" x14ac:dyDescent="0.25">
      <c r="A1756" t="s">
        <v>3604</v>
      </c>
      <c r="B1756">
        <v>600.80004880000001</v>
      </c>
      <c r="C1756">
        <v>601</v>
      </c>
    </row>
    <row r="1757" spans="1:3" x14ac:dyDescent="0.25">
      <c r="A1757" t="s">
        <v>3605</v>
      </c>
      <c r="B1757">
        <v>601.00006099999996</v>
      </c>
      <c r="C1757">
        <v>601</v>
      </c>
    </row>
    <row r="1758" spans="1:3" x14ac:dyDescent="0.25">
      <c r="A1758" t="s">
        <v>3606</v>
      </c>
      <c r="B1758">
        <v>601.20001219999995</v>
      </c>
      <c r="C1758">
        <v>601</v>
      </c>
    </row>
    <row r="1759" spans="1:3" x14ac:dyDescent="0.25">
      <c r="A1759" t="s">
        <v>3607</v>
      </c>
      <c r="B1759">
        <v>601.40002440000001</v>
      </c>
      <c r="C1759">
        <v>601</v>
      </c>
    </row>
    <row r="1760" spans="1:3" x14ac:dyDescent="0.25">
      <c r="A1760" t="s">
        <v>3608</v>
      </c>
      <c r="B1760">
        <v>601.60003659999995</v>
      </c>
      <c r="C1760">
        <v>602</v>
      </c>
    </row>
    <row r="1761" spans="1:3" x14ac:dyDescent="0.25">
      <c r="A1761" t="s">
        <v>3609</v>
      </c>
      <c r="B1761">
        <v>601.80004880000001</v>
      </c>
      <c r="C1761">
        <v>602</v>
      </c>
    </row>
    <row r="1762" spans="1:3" x14ac:dyDescent="0.25">
      <c r="A1762" t="s">
        <v>3610</v>
      </c>
      <c r="B1762">
        <v>602.00006099999996</v>
      </c>
      <c r="C1762">
        <v>602</v>
      </c>
    </row>
    <row r="1763" spans="1:3" x14ac:dyDescent="0.25">
      <c r="A1763" t="s">
        <v>3611</v>
      </c>
      <c r="B1763">
        <v>602.20001219999995</v>
      </c>
      <c r="C1763">
        <v>602</v>
      </c>
    </row>
    <row r="1764" spans="1:3" x14ac:dyDescent="0.25">
      <c r="A1764" t="s">
        <v>3612</v>
      </c>
      <c r="B1764">
        <v>602.40002440000001</v>
      </c>
      <c r="C1764">
        <v>602</v>
      </c>
    </row>
    <row r="1765" spans="1:3" x14ac:dyDescent="0.25">
      <c r="A1765" t="s">
        <v>3613</v>
      </c>
      <c r="B1765">
        <v>602.60003659999995</v>
      </c>
      <c r="C1765">
        <v>603</v>
      </c>
    </row>
    <row r="1766" spans="1:3" x14ac:dyDescent="0.25">
      <c r="A1766" t="s">
        <v>3614</v>
      </c>
      <c r="B1766">
        <v>602.80004880000001</v>
      </c>
      <c r="C1766">
        <v>603</v>
      </c>
    </row>
    <row r="1767" spans="1:3" x14ac:dyDescent="0.25">
      <c r="A1767" t="s">
        <v>3615</v>
      </c>
      <c r="B1767">
        <v>603.00006099999996</v>
      </c>
      <c r="C1767">
        <v>603</v>
      </c>
    </row>
    <row r="1768" spans="1:3" x14ac:dyDescent="0.25">
      <c r="A1768" t="s">
        <v>3616</v>
      </c>
      <c r="B1768">
        <v>603.20001219999995</v>
      </c>
      <c r="C1768">
        <v>603</v>
      </c>
    </row>
    <row r="1769" spans="1:3" x14ac:dyDescent="0.25">
      <c r="A1769" t="s">
        <v>3617</v>
      </c>
      <c r="B1769">
        <v>603.40002440000001</v>
      </c>
      <c r="C1769">
        <v>603</v>
      </c>
    </row>
    <row r="1770" spans="1:3" x14ac:dyDescent="0.25">
      <c r="A1770" t="s">
        <v>3618</v>
      </c>
      <c r="B1770">
        <v>603.60003659999995</v>
      </c>
      <c r="C1770">
        <v>604</v>
      </c>
    </row>
    <row r="1771" spans="1:3" x14ac:dyDescent="0.25">
      <c r="A1771" t="s">
        <v>3619</v>
      </c>
      <c r="B1771">
        <v>603.80004880000001</v>
      </c>
      <c r="C1771">
        <v>604</v>
      </c>
    </row>
    <row r="1772" spans="1:3" x14ac:dyDescent="0.25">
      <c r="A1772" t="s">
        <v>3620</v>
      </c>
      <c r="B1772">
        <v>604.00006099999996</v>
      </c>
      <c r="C1772">
        <v>604</v>
      </c>
    </row>
    <row r="1773" spans="1:3" x14ac:dyDescent="0.25">
      <c r="A1773" t="s">
        <v>3621</v>
      </c>
      <c r="B1773">
        <v>604.20001219999995</v>
      </c>
      <c r="C1773">
        <v>604</v>
      </c>
    </row>
    <row r="1774" spans="1:3" x14ac:dyDescent="0.25">
      <c r="A1774" t="s">
        <v>3622</v>
      </c>
      <c r="B1774">
        <v>604.40002440000001</v>
      </c>
      <c r="C1774">
        <v>604</v>
      </c>
    </row>
    <row r="1775" spans="1:3" x14ac:dyDescent="0.25">
      <c r="A1775" t="s">
        <v>3623</v>
      </c>
      <c r="B1775">
        <v>604.60003659999995</v>
      </c>
      <c r="C1775">
        <v>605</v>
      </c>
    </row>
    <row r="1776" spans="1:3" x14ac:dyDescent="0.25">
      <c r="A1776" t="s">
        <v>3624</v>
      </c>
      <c r="B1776">
        <v>604.80004880000001</v>
      </c>
      <c r="C1776">
        <v>605</v>
      </c>
    </row>
    <row r="1777" spans="1:3" x14ac:dyDescent="0.25">
      <c r="A1777" t="s">
        <v>3625</v>
      </c>
      <c r="B1777">
        <v>605.00006099999996</v>
      </c>
      <c r="C1777">
        <v>605</v>
      </c>
    </row>
    <row r="1778" spans="1:3" x14ac:dyDescent="0.25">
      <c r="A1778" t="s">
        <v>3626</v>
      </c>
      <c r="B1778">
        <v>605.20001219999995</v>
      </c>
      <c r="C1778">
        <v>605</v>
      </c>
    </row>
    <row r="1779" spans="1:3" x14ac:dyDescent="0.25">
      <c r="A1779" t="s">
        <v>3627</v>
      </c>
      <c r="B1779">
        <v>605.40002440000001</v>
      </c>
      <c r="C1779">
        <v>605</v>
      </c>
    </row>
    <row r="1780" spans="1:3" x14ac:dyDescent="0.25">
      <c r="A1780" t="s">
        <v>3628</v>
      </c>
      <c r="B1780">
        <v>605.60003659999995</v>
      </c>
      <c r="C1780">
        <v>606</v>
      </c>
    </row>
    <row r="1781" spans="1:3" x14ac:dyDescent="0.25">
      <c r="A1781" t="s">
        <v>3629</v>
      </c>
      <c r="B1781">
        <v>605.80004880000001</v>
      </c>
      <c r="C1781">
        <v>606</v>
      </c>
    </row>
    <row r="1782" spans="1:3" x14ac:dyDescent="0.25">
      <c r="A1782" t="s">
        <v>3630</v>
      </c>
      <c r="B1782">
        <v>606.00006099999996</v>
      </c>
      <c r="C1782">
        <v>606</v>
      </c>
    </row>
    <row r="1783" spans="1:3" x14ac:dyDescent="0.25">
      <c r="A1783" t="s">
        <v>3631</v>
      </c>
      <c r="B1783">
        <v>606.20001219999995</v>
      </c>
      <c r="C1783">
        <v>606</v>
      </c>
    </row>
    <row r="1784" spans="1:3" x14ac:dyDescent="0.25">
      <c r="A1784" t="s">
        <v>3632</v>
      </c>
      <c r="B1784">
        <v>606.40002440000001</v>
      </c>
      <c r="C1784">
        <v>606</v>
      </c>
    </row>
    <row r="1785" spans="1:3" x14ac:dyDescent="0.25">
      <c r="A1785" t="s">
        <v>3633</v>
      </c>
      <c r="B1785">
        <v>606.60003659999995</v>
      </c>
      <c r="C1785">
        <v>607</v>
      </c>
    </row>
    <row r="1786" spans="1:3" x14ac:dyDescent="0.25">
      <c r="A1786" t="s">
        <v>3634</v>
      </c>
      <c r="B1786">
        <v>606.80004880000001</v>
      </c>
      <c r="C1786">
        <v>607</v>
      </c>
    </row>
    <row r="1787" spans="1:3" x14ac:dyDescent="0.25">
      <c r="A1787" t="s">
        <v>3635</v>
      </c>
      <c r="B1787">
        <v>607.00006099999996</v>
      </c>
      <c r="C1787">
        <v>607</v>
      </c>
    </row>
    <row r="1788" spans="1:3" x14ac:dyDescent="0.25">
      <c r="A1788" t="s">
        <v>3636</v>
      </c>
      <c r="B1788">
        <v>607.20001219999995</v>
      </c>
      <c r="C1788">
        <v>607</v>
      </c>
    </row>
    <row r="1789" spans="1:3" x14ac:dyDescent="0.25">
      <c r="A1789" t="s">
        <v>3637</v>
      </c>
      <c r="B1789">
        <v>607.40002440000001</v>
      </c>
      <c r="C1789">
        <v>607</v>
      </c>
    </row>
    <row r="1790" spans="1:3" x14ac:dyDescent="0.25">
      <c r="A1790" t="s">
        <v>3638</v>
      </c>
      <c r="B1790">
        <v>607.60003659999995</v>
      </c>
      <c r="C1790">
        <v>608</v>
      </c>
    </row>
    <row r="1791" spans="1:3" x14ac:dyDescent="0.25">
      <c r="A1791" t="s">
        <v>3639</v>
      </c>
      <c r="B1791">
        <v>607.80004880000001</v>
      </c>
      <c r="C1791">
        <v>608</v>
      </c>
    </row>
    <row r="1792" spans="1:3" x14ac:dyDescent="0.25">
      <c r="A1792" t="s">
        <v>3640</v>
      </c>
      <c r="B1792">
        <v>608.00006099999996</v>
      </c>
      <c r="C1792">
        <v>608</v>
      </c>
    </row>
    <row r="1793" spans="1:3" x14ac:dyDescent="0.25">
      <c r="A1793" t="s">
        <v>3641</v>
      </c>
      <c r="B1793">
        <v>608.20001219999995</v>
      </c>
      <c r="C1793">
        <v>608</v>
      </c>
    </row>
    <row r="1794" spans="1:3" x14ac:dyDescent="0.25">
      <c r="A1794" t="s">
        <v>3642</v>
      </c>
      <c r="B1794">
        <v>608.40002440000001</v>
      </c>
      <c r="C1794">
        <v>608</v>
      </c>
    </row>
    <row r="1795" spans="1:3" x14ac:dyDescent="0.25">
      <c r="A1795" t="s">
        <v>3643</v>
      </c>
      <c r="B1795">
        <v>608.60003659999995</v>
      </c>
      <c r="C1795">
        <v>609</v>
      </c>
    </row>
    <row r="1796" spans="1:3" x14ac:dyDescent="0.25">
      <c r="A1796" t="s">
        <v>3644</v>
      </c>
      <c r="B1796">
        <v>608.80004880000001</v>
      </c>
      <c r="C1796">
        <v>609</v>
      </c>
    </row>
    <row r="1797" spans="1:3" x14ac:dyDescent="0.25">
      <c r="A1797" t="s">
        <v>3645</v>
      </c>
      <c r="B1797">
        <v>609.00006099999996</v>
      </c>
      <c r="C1797">
        <v>609</v>
      </c>
    </row>
    <row r="1798" spans="1:3" x14ac:dyDescent="0.25">
      <c r="A1798" t="s">
        <v>3646</v>
      </c>
      <c r="B1798">
        <v>609.20001219999995</v>
      </c>
      <c r="C1798">
        <v>609</v>
      </c>
    </row>
    <row r="1799" spans="1:3" x14ac:dyDescent="0.25">
      <c r="A1799" t="s">
        <v>3647</v>
      </c>
      <c r="B1799">
        <v>609.40002440000001</v>
      </c>
      <c r="C1799">
        <v>609</v>
      </c>
    </row>
    <row r="1800" spans="1:3" x14ac:dyDescent="0.25">
      <c r="A1800" t="s">
        <v>3648</v>
      </c>
      <c r="B1800">
        <v>609.60003659999995</v>
      </c>
      <c r="C1800">
        <v>610</v>
      </c>
    </row>
    <row r="1801" spans="1:3" x14ac:dyDescent="0.25">
      <c r="A1801" t="s">
        <v>3649</v>
      </c>
      <c r="B1801">
        <v>609.80004880000001</v>
      </c>
      <c r="C1801">
        <v>610</v>
      </c>
    </row>
    <row r="1802" spans="1:3" x14ac:dyDescent="0.25">
      <c r="A1802" t="s">
        <v>3650</v>
      </c>
      <c r="B1802">
        <v>610.00006099999996</v>
      </c>
      <c r="C1802">
        <v>610</v>
      </c>
    </row>
    <row r="1803" spans="1:3" x14ac:dyDescent="0.25">
      <c r="A1803" t="s">
        <v>3651</v>
      </c>
      <c r="B1803">
        <v>610.20001219999995</v>
      </c>
      <c r="C1803">
        <v>610</v>
      </c>
    </row>
    <row r="1804" spans="1:3" x14ac:dyDescent="0.25">
      <c r="A1804" t="s">
        <v>3652</v>
      </c>
      <c r="B1804">
        <v>610.40002440000001</v>
      </c>
      <c r="C1804">
        <v>610</v>
      </c>
    </row>
    <row r="1805" spans="1:3" x14ac:dyDescent="0.25">
      <c r="A1805" t="s">
        <v>3653</v>
      </c>
      <c r="B1805">
        <v>610.60003659999995</v>
      </c>
      <c r="C1805">
        <v>611</v>
      </c>
    </row>
    <row r="1806" spans="1:3" x14ac:dyDescent="0.25">
      <c r="A1806" t="s">
        <v>3654</v>
      </c>
      <c r="B1806">
        <v>610.80004880000001</v>
      </c>
      <c r="C1806">
        <v>611</v>
      </c>
    </row>
    <row r="1807" spans="1:3" x14ac:dyDescent="0.25">
      <c r="A1807" t="s">
        <v>3655</v>
      </c>
      <c r="B1807">
        <v>611.00006099999996</v>
      </c>
      <c r="C1807">
        <v>611</v>
      </c>
    </row>
    <row r="1808" spans="1:3" x14ac:dyDescent="0.25">
      <c r="A1808" t="s">
        <v>3656</v>
      </c>
      <c r="B1808">
        <v>611.20001219999995</v>
      </c>
      <c r="C1808">
        <v>611</v>
      </c>
    </row>
    <row r="1809" spans="1:3" x14ac:dyDescent="0.25">
      <c r="A1809" t="s">
        <v>3657</v>
      </c>
      <c r="B1809">
        <v>611.40002440000001</v>
      </c>
      <c r="C1809">
        <v>611</v>
      </c>
    </row>
    <row r="1810" spans="1:3" x14ac:dyDescent="0.25">
      <c r="A1810" t="s">
        <v>3658</v>
      </c>
      <c r="B1810">
        <v>611.60003659999995</v>
      </c>
      <c r="C1810">
        <v>612</v>
      </c>
    </row>
    <row r="1811" spans="1:3" x14ac:dyDescent="0.25">
      <c r="A1811" t="s">
        <v>3659</v>
      </c>
      <c r="B1811">
        <v>611.80004880000001</v>
      </c>
      <c r="C1811">
        <v>612</v>
      </c>
    </row>
    <row r="1812" spans="1:3" x14ac:dyDescent="0.25">
      <c r="A1812" t="s">
        <v>3660</v>
      </c>
      <c r="B1812">
        <v>612.00006099999996</v>
      </c>
      <c r="C1812">
        <v>612</v>
      </c>
    </row>
    <row r="1813" spans="1:3" x14ac:dyDescent="0.25">
      <c r="A1813" t="s">
        <v>3661</v>
      </c>
      <c r="B1813">
        <v>612.20001219999995</v>
      </c>
      <c r="C1813">
        <v>612</v>
      </c>
    </row>
    <row r="1814" spans="1:3" x14ac:dyDescent="0.25">
      <c r="A1814" t="s">
        <v>3662</v>
      </c>
      <c r="B1814">
        <v>612.40002440000001</v>
      </c>
      <c r="C1814">
        <v>612</v>
      </c>
    </row>
    <row r="1815" spans="1:3" x14ac:dyDescent="0.25">
      <c r="A1815" t="s">
        <v>3663</v>
      </c>
      <c r="B1815">
        <v>612.60003659999995</v>
      </c>
      <c r="C1815">
        <v>613</v>
      </c>
    </row>
    <row r="1816" spans="1:3" x14ac:dyDescent="0.25">
      <c r="A1816" t="s">
        <v>3664</v>
      </c>
      <c r="B1816">
        <v>612.80004880000001</v>
      </c>
      <c r="C1816">
        <v>613</v>
      </c>
    </row>
    <row r="1817" spans="1:3" x14ac:dyDescent="0.25">
      <c r="A1817" t="s">
        <v>3665</v>
      </c>
      <c r="B1817">
        <v>613.00006099999996</v>
      </c>
      <c r="C1817">
        <v>613</v>
      </c>
    </row>
    <row r="1818" spans="1:3" x14ac:dyDescent="0.25">
      <c r="A1818" t="s">
        <v>3666</v>
      </c>
      <c r="B1818">
        <v>613.20001219999995</v>
      </c>
      <c r="C1818">
        <v>613</v>
      </c>
    </row>
    <row r="1819" spans="1:3" x14ac:dyDescent="0.25">
      <c r="A1819" t="s">
        <v>3667</v>
      </c>
      <c r="B1819">
        <v>613.40002440000001</v>
      </c>
      <c r="C1819">
        <v>613</v>
      </c>
    </row>
    <row r="1820" spans="1:3" x14ac:dyDescent="0.25">
      <c r="A1820" t="s">
        <v>3668</v>
      </c>
      <c r="B1820">
        <v>613.60003659999995</v>
      </c>
      <c r="C1820">
        <v>614</v>
      </c>
    </row>
    <row r="1821" spans="1:3" x14ac:dyDescent="0.25">
      <c r="A1821" t="s">
        <v>3669</v>
      </c>
      <c r="B1821">
        <v>613.80004880000001</v>
      </c>
      <c r="C1821">
        <v>614</v>
      </c>
    </row>
    <row r="1822" spans="1:3" x14ac:dyDescent="0.25">
      <c r="A1822" t="s">
        <v>3670</v>
      </c>
      <c r="B1822">
        <v>614.00006099999996</v>
      </c>
      <c r="C1822">
        <v>614</v>
      </c>
    </row>
    <row r="1823" spans="1:3" x14ac:dyDescent="0.25">
      <c r="A1823" t="s">
        <v>3671</v>
      </c>
      <c r="B1823">
        <v>614.20001219999995</v>
      </c>
      <c r="C1823">
        <v>614</v>
      </c>
    </row>
    <row r="1824" spans="1:3" x14ac:dyDescent="0.25">
      <c r="A1824" t="s">
        <v>3672</v>
      </c>
      <c r="B1824">
        <v>614.40002440000001</v>
      </c>
      <c r="C1824">
        <v>614</v>
      </c>
    </row>
    <row r="1825" spans="1:3" x14ac:dyDescent="0.25">
      <c r="A1825" t="s">
        <v>3673</v>
      </c>
      <c r="B1825">
        <v>614.60003659999995</v>
      </c>
      <c r="C1825">
        <v>615</v>
      </c>
    </row>
    <row r="1826" spans="1:3" x14ac:dyDescent="0.25">
      <c r="A1826" t="s">
        <v>3674</v>
      </c>
      <c r="B1826">
        <v>614.80004880000001</v>
      </c>
      <c r="C1826">
        <v>615</v>
      </c>
    </row>
    <row r="1827" spans="1:3" x14ac:dyDescent="0.25">
      <c r="A1827" t="s">
        <v>3675</v>
      </c>
      <c r="B1827">
        <v>615.00006099999996</v>
      </c>
      <c r="C1827">
        <v>615</v>
      </c>
    </row>
    <row r="1828" spans="1:3" x14ac:dyDescent="0.25">
      <c r="A1828" t="s">
        <v>3676</v>
      </c>
      <c r="B1828">
        <v>615.20001219999995</v>
      </c>
      <c r="C1828">
        <v>615</v>
      </c>
    </row>
    <row r="1829" spans="1:3" x14ac:dyDescent="0.25">
      <c r="A1829" t="s">
        <v>3677</v>
      </c>
      <c r="B1829">
        <v>615.40002440000001</v>
      </c>
      <c r="C1829">
        <v>615</v>
      </c>
    </row>
    <row r="1830" spans="1:3" x14ac:dyDescent="0.25">
      <c r="A1830" t="s">
        <v>3678</v>
      </c>
      <c r="B1830">
        <v>615.60003659999995</v>
      </c>
      <c r="C1830">
        <v>616</v>
      </c>
    </row>
    <row r="1831" spans="1:3" x14ac:dyDescent="0.25">
      <c r="A1831" t="s">
        <v>3679</v>
      </c>
      <c r="B1831">
        <v>615.80004880000001</v>
      </c>
      <c r="C1831">
        <v>616</v>
      </c>
    </row>
    <row r="1832" spans="1:3" x14ac:dyDescent="0.25">
      <c r="A1832" t="s">
        <v>3680</v>
      </c>
      <c r="B1832">
        <v>616.00006099999996</v>
      </c>
      <c r="C1832">
        <v>616</v>
      </c>
    </row>
    <row r="1833" spans="1:3" x14ac:dyDescent="0.25">
      <c r="A1833" t="s">
        <v>3681</v>
      </c>
      <c r="B1833">
        <v>616.20001219999995</v>
      </c>
      <c r="C1833">
        <v>616</v>
      </c>
    </row>
    <row r="1834" spans="1:3" x14ac:dyDescent="0.25">
      <c r="A1834" t="s">
        <v>3682</v>
      </c>
      <c r="B1834">
        <v>616.40002440000001</v>
      </c>
      <c r="C1834">
        <v>616</v>
      </c>
    </row>
    <row r="1835" spans="1:3" x14ac:dyDescent="0.25">
      <c r="A1835" t="s">
        <v>3683</v>
      </c>
      <c r="B1835">
        <v>616.60003659999995</v>
      </c>
      <c r="C1835">
        <v>617</v>
      </c>
    </row>
    <row r="1836" spans="1:3" x14ac:dyDescent="0.25">
      <c r="A1836" t="s">
        <v>3684</v>
      </c>
      <c r="B1836">
        <v>616.80004880000001</v>
      </c>
      <c r="C1836">
        <v>617</v>
      </c>
    </row>
    <row r="1837" spans="1:3" x14ac:dyDescent="0.25">
      <c r="A1837" t="s">
        <v>3685</v>
      </c>
      <c r="B1837">
        <v>617.00006099999996</v>
      </c>
      <c r="C1837">
        <v>617</v>
      </c>
    </row>
    <row r="1838" spans="1:3" x14ac:dyDescent="0.25">
      <c r="A1838" t="s">
        <v>3686</v>
      </c>
      <c r="B1838">
        <v>617.20001219999995</v>
      </c>
      <c r="C1838">
        <v>617</v>
      </c>
    </row>
    <row r="1839" spans="1:3" x14ac:dyDescent="0.25">
      <c r="A1839" t="s">
        <v>3687</v>
      </c>
      <c r="B1839">
        <v>617.40002440000001</v>
      </c>
      <c r="C1839">
        <v>617</v>
      </c>
    </row>
    <row r="1840" spans="1:3" x14ac:dyDescent="0.25">
      <c r="A1840" t="s">
        <v>3688</v>
      </c>
      <c r="B1840">
        <v>617.60003659999995</v>
      </c>
      <c r="C1840">
        <v>618</v>
      </c>
    </row>
    <row r="1841" spans="1:3" x14ac:dyDescent="0.25">
      <c r="A1841" t="s">
        <v>3689</v>
      </c>
      <c r="B1841">
        <v>617.80004880000001</v>
      </c>
      <c r="C1841">
        <v>618</v>
      </c>
    </row>
    <row r="1842" spans="1:3" x14ac:dyDescent="0.25">
      <c r="A1842" t="s">
        <v>3690</v>
      </c>
      <c r="B1842">
        <v>618.00006099999996</v>
      </c>
      <c r="C1842">
        <v>618</v>
      </c>
    </row>
    <row r="1843" spans="1:3" x14ac:dyDescent="0.25">
      <c r="A1843" t="s">
        <v>3691</v>
      </c>
      <c r="B1843">
        <v>618.20001219999995</v>
      </c>
      <c r="C1843">
        <v>618</v>
      </c>
    </row>
    <row r="1844" spans="1:3" x14ac:dyDescent="0.25">
      <c r="A1844" t="s">
        <v>3692</v>
      </c>
      <c r="B1844">
        <v>618.40002440000001</v>
      </c>
      <c r="C1844">
        <v>618</v>
      </c>
    </row>
    <row r="1845" spans="1:3" x14ac:dyDescent="0.25">
      <c r="A1845" t="s">
        <v>3693</v>
      </c>
      <c r="B1845">
        <v>618.60003659999995</v>
      </c>
      <c r="C1845">
        <v>619</v>
      </c>
    </row>
    <row r="1846" spans="1:3" x14ac:dyDescent="0.25">
      <c r="A1846" t="s">
        <v>3694</v>
      </c>
      <c r="B1846">
        <v>618.80004880000001</v>
      </c>
      <c r="C1846">
        <v>619</v>
      </c>
    </row>
    <row r="1847" spans="1:3" x14ac:dyDescent="0.25">
      <c r="A1847" t="s">
        <v>3695</v>
      </c>
      <c r="B1847">
        <v>619.00006099999996</v>
      </c>
      <c r="C1847">
        <v>619</v>
      </c>
    </row>
    <row r="1848" spans="1:3" x14ac:dyDescent="0.25">
      <c r="A1848" t="s">
        <v>3696</v>
      </c>
      <c r="B1848">
        <v>619.20001219999995</v>
      </c>
      <c r="C1848">
        <v>619</v>
      </c>
    </row>
    <row r="1849" spans="1:3" x14ac:dyDescent="0.25">
      <c r="A1849" t="s">
        <v>3697</v>
      </c>
      <c r="B1849">
        <v>619.40002440000001</v>
      </c>
      <c r="C1849">
        <v>619</v>
      </c>
    </row>
    <row r="1850" spans="1:3" x14ac:dyDescent="0.25">
      <c r="A1850" t="s">
        <v>3698</v>
      </c>
      <c r="B1850">
        <v>619.60003659999995</v>
      </c>
      <c r="C1850">
        <v>620</v>
      </c>
    </row>
    <row r="1851" spans="1:3" x14ac:dyDescent="0.25">
      <c r="A1851" t="s">
        <v>3699</v>
      </c>
      <c r="B1851">
        <v>619.80004880000001</v>
      </c>
      <c r="C1851">
        <v>620</v>
      </c>
    </row>
    <row r="1852" spans="1:3" x14ac:dyDescent="0.25">
      <c r="A1852" t="s">
        <v>3700</v>
      </c>
      <c r="B1852">
        <v>620.00006099999996</v>
      </c>
      <c r="C1852">
        <v>620</v>
      </c>
    </row>
    <row r="1853" spans="1:3" x14ac:dyDescent="0.25">
      <c r="A1853" t="s">
        <v>3701</v>
      </c>
      <c r="B1853">
        <v>620.20001219999995</v>
      </c>
      <c r="C1853">
        <v>620</v>
      </c>
    </row>
    <row r="1854" spans="1:3" x14ac:dyDescent="0.25">
      <c r="A1854" t="s">
        <v>3702</v>
      </c>
      <c r="B1854">
        <v>620.40002440000001</v>
      </c>
      <c r="C1854">
        <v>620</v>
      </c>
    </row>
    <row r="1855" spans="1:3" x14ac:dyDescent="0.25">
      <c r="A1855" t="s">
        <v>3703</v>
      </c>
      <c r="B1855">
        <v>620.60003659999995</v>
      </c>
      <c r="C1855">
        <v>621</v>
      </c>
    </row>
    <row r="1856" spans="1:3" x14ac:dyDescent="0.25">
      <c r="A1856" t="s">
        <v>3704</v>
      </c>
      <c r="B1856">
        <v>620.80004880000001</v>
      </c>
      <c r="C1856">
        <v>621</v>
      </c>
    </row>
    <row r="1857" spans="1:3" x14ac:dyDescent="0.25">
      <c r="A1857" t="s">
        <v>3705</v>
      </c>
      <c r="B1857">
        <v>621.00006099999996</v>
      </c>
      <c r="C1857">
        <v>621</v>
      </c>
    </row>
    <row r="1858" spans="1:3" x14ac:dyDescent="0.25">
      <c r="A1858" t="s">
        <v>3706</v>
      </c>
      <c r="B1858">
        <v>621.20001219999995</v>
      </c>
      <c r="C1858">
        <v>621</v>
      </c>
    </row>
    <row r="1859" spans="1:3" x14ac:dyDescent="0.25">
      <c r="A1859" t="s">
        <v>3707</v>
      </c>
      <c r="B1859">
        <v>621.40002440000001</v>
      </c>
      <c r="C1859">
        <v>621</v>
      </c>
    </row>
    <row r="1860" spans="1:3" x14ac:dyDescent="0.25">
      <c r="A1860" t="s">
        <v>3708</v>
      </c>
      <c r="B1860">
        <v>621.60003659999995</v>
      </c>
      <c r="C1860">
        <v>622</v>
      </c>
    </row>
    <row r="1861" spans="1:3" x14ac:dyDescent="0.25">
      <c r="A1861" t="s">
        <v>3709</v>
      </c>
      <c r="B1861">
        <v>621.80004880000001</v>
      </c>
      <c r="C1861">
        <v>622</v>
      </c>
    </row>
    <row r="1862" spans="1:3" x14ac:dyDescent="0.25">
      <c r="A1862" t="s">
        <v>3710</v>
      </c>
      <c r="B1862">
        <v>622.00006099999996</v>
      </c>
      <c r="C1862">
        <v>622</v>
      </c>
    </row>
    <row r="1863" spans="1:3" x14ac:dyDescent="0.25">
      <c r="A1863" t="s">
        <v>3711</v>
      </c>
      <c r="B1863">
        <v>622.20001219999995</v>
      </c>
      <c r="C1863">
        <v>622</v>
      </c>
    </row>
    <row r="1864" spans="1:3" x14ac:dyDescent="0.25">
      <c r="A1864" t="s">
        <v>3712</v>
      </c>
      <c r="B1864">
        <v>622.40002440000001</v>
      </c>
      <c r="C1864">
        <v>622</v>
      </c>
    </row>
    <row r="1865" spans="1:3" x14ac:dyDescent="0.25">
      <c r="A1865" t="s">
        <v>3713</v>
      </c>
      <c r="B1865">
        <v>622.60003659999995</v>
      </c>
      <c r="C1865">
        <v>623</v>
      </c>
    </row>
    <row r="1866" spans="1:3" x14ac:dyDescent="0.25">
      <c r="A1866" t="s">
        <v>3714</v>
      </c>
      <c r="B1866">
        <v>622.80004880000001</v>
      </c>
      <c r="C1866">
        <v>623</v>
      </c>
    </row>
    <row r="1867" spans="1:3" x14ac:dyDescent="0.25">
      <c r="A1867" t="s">
        <v>3715</v>
      </c>
      <c r="B1867">
        <v>623.00006099999996</v>
      </c>
      <c r="C1867">
        <v>623</v>
      </c>
    </row>
    <row r="1868" spans="1:3" x14ac:dyDescent="0.25">
      <c r="A1868" t="s">
        <v>3716</v>
      </c>
      <c r="B1868">
        <v>623.20001219999995</v>
      </c>
      <c r="C1868">
        <v>623</v>
      </c>
    </row>
    <row r="1869" spans="1:3" x14ac:dyDescent="0.25">
      <c r="A1869" t="s">
        <v>3717</v>
      </c>
      <c r="B1869">
        <v>623.40002440000001</v>
      </c>
      <c r="C1869">
        <v>623</v>
      </c>
    </row>
    <row r="1870" spans="1:3" x14ac:dyDescent="0.25">
      <c r="A1870" t="s">
        <v>3718</v>
      </c>
      <c r="B1870">
        <v>623.60003659999995</v>
      </c>
      <c r="C1870">
        <v>624</v>
      </c>
    </row>
    <row r="1871" spans="1:3" x14ac:dyDescent="0.25">
      <c r="A1871" t="s">
        <v>3719</v>
      </c>
      <c r="B1871">
        <v>623.80004880000001</v>
      </c>
      <c r="C1871">
        <v>624</v>
      </c>
    </row>
    <row r="1872" spans="1:3" x14ac:dyDescent="0.25">
      <c r="A1872" t="s">
        <v>3720</v>
      </c>
      <c r="B1872">
        <v>624.00006099999996</v>
      </c>
      <c r="C1872">
        <v>624</v>
      </c>
    </row>
    <row r="1873" spans="1:3" x14ac:dyDescent="0.25">
      <c r="A1873" t="s">
        <v>3721</v>
      </c>
      <c r="B1873">
        <v>624.20001219999995</v>
      </c>
      <c r="C1873">
        <v>624</v>
      </c>
    </row>
    <row r="1874" spans="1:3" x14ac:dyDescent="0.25">
      <c r="A1874" t="s">
        <v>3722</v>
      </c>
      <c r="B1874">
        <v>624.40002440000001</v>
      </c>
      <c r="C1874">
        <v>624</v>
      </c>
    </row>
    <row r="1875" spans="1:3" x14ac:dyDescent="0.25">
      <c r="A1875" t="s">
        <v>3723</v>
      </c>
      <c r="B1875">
        <v>624.60003659999995</v>
      </c>
      <c r="C1875">
        <v>625</v>
      </c>
    </row>
    <row r="1876" spans="1:3" x14ac:dyDescent="0.25">
      <c r="A1876" t="s">
        <v>3724</v>
      </c>
      <c r="B1876">
        <v>624.80004880000001</v>
      </c>
      <c r="C1876">
        <v>625</v>
      </c>
    </row>
    <row r="1877" spans="1:3" x14ac:dyDescent="0.25">
      <c r="A1877" t="s">
        <v>3725</v>
      </c>
      <c r="B1877">
        <v>625.00006099999996</v>
      </c>
      <c r="C1877">
        <v>625</v>
      </c>
    </row>
    <row r="1878" spans="1:3" x14ac:dyDescent="0.25">
      <c r="A1878" t="s">
        <v>3726</v>
      </c>
      <c r="B1878">
        <v>625.20001219999995</v>
      </c>
      <c r="C1878">
        <v>625</v>
      </c>
    </row>
    <row r="1879" spans="1:3" x14ac:dyDescent="0.25">
      <c r="A1879" t="s">
        <v>3727</v>
      </c>
      <c r="B1879">
        <v>625.40002440000001</v>
      </c>
      <c r="C1879">
        <v>625</v>
      </c>
    </row>
    <row r="1880" spans="1:3" x14ac:dyDescent="0.25">
      <c r="A1880" t="s">
        <v>3728</v>
      </c>
      <c r="B1880">
        <v>625.60003659999995</v>
      </c>
      <c r="C1880">
        <v>626</v>
      </c>
    </row>
    <row r="1881" spans="1:3" x14ac:dyDescent="0.25">
      <c r="A1881" t="s">
        <v>3729</v>
      </c>
      <c r="B1881">
        <v>625.80004880000001</v>
      </c>
      <c r="C1881">
        <v>626</v>
      </c>
    </row>
    <row r="1882" spans="1:3" x14ac:dyDescent="0.25">
      <c r="A1882" t="s">
        <v>3730</v>
      </c>
      <c r="B1882">
        <v>626.00006099999996</v>
      </c>
      <c r="C1882">
        <v>626</v>
      </c>
    </row>
    <row r="1883" spans="1:3" x14ac:dyDescent="0.25">
      <c r="A1883" t="s">
        <v>3731</v>
      </c>
      <c r="B1883">
        <v>626.20001219999995</v>
      </c>
      <c r="C1883">
        <v>626</v>
      </c>
    </row>
    <row r="1884" spans="1:3" x14ac:dyDescent="0.25">
      <c r="A1884" t="s">
        <v>3732</v>
      </c>
      <c r="B1884">
        <v>626.40002440000001</v>
      </c>
      <c r="C1884">
        <v>626</v>
      </c>
    </row>
    <row r="1885" spans="1:3" x14ac:dyDescent="0.25">
      <c r="A1885" t="s">
        <v>3733</v>
      </c>
      <c r="B1885">
        <v>626.60003659999995</v>
      </c>
      <c r="C1885">
        <v>627</v>
      </c>
    </row>
    <row r="1886" spans="1:3" x14ac:dyDescent="0.25">
      <c r="A1886" t="s">
        <v>3734</v>
      </c>
      <c r="B1886">
        <v>626.80004880000001</v>
      </c>
      <c r="C1886">
        <v>627</v>
      </c>
    </row>
    <row r="1887" spans="1:3" x14ac:dyDescent="0.25">
      <c r="A1887" t="s">
        <v>3735</v>
      </c>
      <c r="B1887">
        <v>627.00006099999996</v>
      </c>
      <c r="C1887">
        <v>627</v>
      </c>
    </row>
    <row r="1888" spans="1:3" x14ac:dyDescent="0.25">
      <c r="A1888" t="s">
        <v>3736</v>
      </c>
      <c r="B1888">
        <v>627.20001219999995</v>
      </c>
      <c r="C1888">
        <v>627</v>
      </c>
    </row>
    <row r="1889" spans="1:3" x14ac:dyDescent="0.25">
      <c r="A1889" t="s">
        <v>3737</v>
      </c>
      <c r="B1889">
        <v>627.40002440000001</v>
      </c>
      <c r="C1889">
        <v>627</v>
      </c>
    </row>
    <row r="1890" spans="1:3" x14ac:dyDescent="0.25">
      <c r="A1890" t="s">
        <v>3738</v>
      </c>
      <c r="B1890">
        <v>627.60003659999995</v>
      </c>
      <c r="C1890">
        <v>628</v>
      </c>
    </row>
    <row r="1891" spans="1:3" x14ac:dyDescent="0.25">
      <c r="A1891" t="s">
        <v>3739</v>
      </c>
      <c r="B1891">
        <v>627.80004880000001</v>
      </c>
      <c r="C1891">
        <v>628</v>
      </c>
    </row>
    <row r="1892" spans="1:3" x14ac:dyDescent="0.25">
      <c r="A1892" t="s">
        <v>3740</v>
      </c>
      <c r="B1892">
        <v>628.00006099999996</v>
      </c>
      <c r="C1892">
        <v>628</v>
      </c>
    </row>
    <row r="1893" spans="1:3" x14ac:dyDescent="0.25">
      <c r="A1893" t="s">
        <v>3741</v>
      </c>
      <c r="B1893">
        <v>628.20001219999995</v>
      </c>
      <c r="C1893">
        <v>628</v>
      </c>
    </row>
    <row r="1894" spans="1:3" x14ac:dyDescent="0.25">
      <c r="A1894" t="s">
        <v>3742</v>
      </c>
      <c r="B1894">
        <v>628.40002440000001</v>
      </c>
      <c r="C1894">
        <v>628</v>
      </c>
    </row>
    <row r="1895" spans="1:3" x14ac:dyDescent="0.25">
      <c r="A1895" t="s">
        <v>3743</v>
      </c>
      <c r="B1895">
        <v>628.60003659999995</v>
      </c>
      <c r="C1895">
        <v>629</v>
      </c>
    </row>
    <row r="1896" spans="1:3" x14ac:dyDescent="0.25">
      <c r="A1896" t="s">
        <v>3744</v>
      </c>
      <c r="B1896">
        <v>628.80004880000001</v>
      </c>
      <c r="C1896">
        <v>629</v>
      </c>
    </row>
    <row r="1897" spans="1:3" x14ac:dyDescent="0.25">
      <c r="A1897" t="s">
        <v>3745</v>
      </c>
      <c r="B1897">
        <v>629.00006099999996</v>
      </c>
      <c r="C1897">
        <v>629</v>
      </c>
    </row>
    <row r="1898" spans="1:3" x14ac:dyDescent="0.25">
      <c r="A1898" t="s">
        <v>3746</v>
      </c>
      <c r="B1898">
        <v>629.20001219999995</v>
      </c>
      <c r="C1898">
        <v>629</v>
      </c>
    </row>
    <row r="1899" spans="1:3" x14ac:dyDescent="0.25">
      <c r="A1899" t="s">
        <v>3747</v>
      </c>
      <c r="B1899">
        <v>629.40002440000001</v>
      </c>
      <c r="C1899">
        <v>629</v>
      </c>
    </row>
    <row r="1900" spans="1:3" x14ac:dyDescent="0.25">
      <c r="A1900" t="s">
        <v>3748</v>
      </c>
      <c r="B1900">
        <v>629.60003659999995</v>
      </c>
      <c r="C1900">
        <v>630</v>
      </c>
    </row>
    <row r="1901" spans="1:3" x14ac:dyDescent="0.25">
      <c r="A1901" t="s">
        <v>3749</v>
      </c>
      <c r="B1901">
        <v>629.80004880000001</v>
      </c>
      <c r="C1901">
        <v>630</v>
      </c>
    </row>
    <row r="1902" spans="1:3" x14ac:dyDescent="0.25">
      <c r="A1902" t="s">
        <v>3750</v>
      </c>
      <c r="B1902">
        <v>630.00006099999996</v>
      </c>
      <c r="C1902">
        <v>630</v>
      </c>
    </row>
    <row r="1903" spans="1:3" x14ac:dyDescent="0.25">
      <c r="A1903" t="s">
        <v>3751</v>
      </c>
      <c r="B1903">
        <v>630.20001219999995</v>
      </c>
      <c r="C1903">
        <v>630</v>
      </c>
    </row>
    <row r="1904" spans="1:3" x14ac:dyDescent="0.25">
      <c r="A1904" t="s">
        <v>3752</v>
      </c>
      <c r="B1904">
        <v>630.40002440000001</v>
      </c>
      <c r="C1904">
        <v>630</v>
      </c>
    </row>
    <row r="1905" spans="1:3" x14ac:dyDescent="0.25">
      <c r="A1905" t="s">
        <v>3753</v>
      </c>
      <c r="B1905">
        <v>630.60003659999995</v>
      </c>
      <c r="C1905">
        <v>631</v>
      </c>
    </row>
    <row r="1906" spans="1:3" x14ac:dyDescent="0.25">
      <c r="A1906" t="s">
        <v>3754</v>
      </c>
      <c r="B1906">
        <v>630.80004880000001</v>
      </c>
      <c r="C1906">
        <v>631</v>
      </c>
    </row>
    <row r="1907" spans="1:3" x14ac:dyDescent="0.25">
      <c r="A1907" t="s">
        <v>3755</v>
      </c>
      <c r="B1907">
        <v>631.00006099999996</v>
      </c>
      <c r="C1907">
        <v>631</v>
      </c>
    </row>
    <row r="1908" spans="1:3" x14ac:dyDescent="0.25">
      <c r="A1908" t="s">
        <v>3756</v>
      </c>
      <c r="B1908">
        <v>631.20001219999995</v>
      </c>
      <c r="C1908">
        <v>631</v>
      </c>
    </row>
    <row r="1909" spans="1:3" x14ac:dyDescent="0.25">
      <c r="A1909" t="s">
        <v>3757</v>
      </c>
      <c r="B1909">
        <v>631.40002440000001</v>
      </c>
      <c r="C1909">
        <v>631</v>
      </c>
    </row>
    <row r="1910" spans="1:3" x14ac:dyDescent="0.25">
      <c r="A1910" t="s">
        <v>3758</v>
      </c>
      <c r="B1910">
        <v>631.60003659999995</v>
      </c>
      <c r="C1910">
        <v>632</v>
      </c>
    </row>
    <row r="1911" spans="1:3" x14ac:dyDescent="0.25">
      <c r="A1911" t="s">
        <v>3759</v>
      </c>
      <c r="B1911">
        <v>631.80004880000001</v>
      </c>
      <c r="C1911">
        <v>632</v>
      </c>
    </row>
    <row r="1912" spans="1:3" x14ac:dyDescent="0.25">
      <c r="A1912" t="s">
        <v>3760</v>
      </c>
      <c r="B1912">
        <v>632.00006099999996</v>
      </c>
      <c r="C1912">
        <v>632</v>
      </c>
    </row>
    <row r="1913" spans="1:3" x14ac:dyDescent="0.25">
      <c r="A1913" t="s">
        <v>3761</v>
      </c>
      <c r="B1913">
        <v>632.20001219999995</v>
      </c>
      <c r="C1913">
        <v>632</v>
      </c>
    </row>
    <row r="1914" spans="1:3" x14ac:dyDescent="0.25">
      <c r="A1914" t="s">
        <v>3762</v>
      </c>
      <c r="B1914">
        <v>632.40002440000001</v>
      </c>
      <c r="C1914">
        <v>632</v>
      </c>
    </row>
    <row r="1915" spans="1:3" x14ac:dyDescent="0.25">
      <c r="A1915" t="s">
        <v>3763</v>
      </c>
      <c r="B1915">
        <v>632.60003659999995</v>
      </c>
      <c r="C1915">
        <v>633</v>
      </c>
    </row>
    <row r="1916" spans="1:3" x14ac:dyDescent="0.25">
      <c r="A1916" t="s">
        <v>3764</v>
      </c>
      <c r="B1916">
        <v>632.80004880000001</v>
      </c>
      <c r="C1916">
        <v>633</v>
      </c>
    </row>
    <row r="1917" spans="1:3" x14ac:dyDescent="0.25">
      <c r="A1917" t="s">
        <v>3765</v>
      </c>
      <c r="B1917">
        <v>633.00006099999996</v>
      </c>
      <c r="C1917">
        <v>633</v>
      </c>
    </row>
    <row r="1918" spans="1:3" x14ac:dyDescent="0.25">
      <c r="A1918" t="s">
        <v>3766</v>
      </c>
      <c r="B1918">
        <v>633.20001219999995</v>
      </c>
      <c r="C1918">
        <v>633</v>
      </c>
    </row>
    <row r="1919" spans="1:3" x14ac:dyDescent="0.25">
      <c r="A1919" t="s">
        <v>3767</v>
      </c>
      <c r="B1919">
        <v>633.40002440000001</v>
      </c>
      <c r="C1919">
        <v>633</v>
      </c>
    </row>
    <row r="1920" spans="1:3" x14ac:dyDescent="0.25">
      <c r="A1920" t="s">
        <v>3768</v>
      </c>
      <c r="B1920">
        <v>633.60003659999995</v>
      </c>
      <c r="C1920">
        <v>634</v>
      </c>
    </row>
    <row r="1921" spans="1:3" x14ac:dyDescent="0.25">
      <c r="A1921" t="s">
        <v>3769</v>
      </c>
      <c r="B1921">
        <v>633.80004880000001</v>
      </c>
      <c r="C1921">
        <v>634</v>
      </c>
    </row>
    <row r="1922" spans="1:3" x14ac:dyDescent="0.25">
      <c r="A1922" t="s">
        <v>3770</v>
      </c>
      <c r="B1922">
        <v>634.00006099999996</v>
      </c>
      <c r="C1922">
        <v>634</v>
      </c>
    </row>
    <row r="1923" spans="1:3" x14ac:dyDescent="0.25">
      <c r="A1923" t="s">
        <v>3771</v>
      </c>
      <c r="B1923">
        <v>634.20001219999995</v>
      </c>
      <c r="C1923">
        <v>634</v>
      </c>
    </row>
    <row r="1924" spans="1:3" x14ac:dyDescent="0.25">
      <c r="A1924" t="s">
        <v>3772</v>
      </c>
      <c r="B1924">
        <v>634.40002440000001</v>
      </c>
      <c r="C1924">
        <v>634</v>
      </c>
    </row>
    <row r="1925" spans="1:3" x14ac:dyDescent="0.25">
      <c r="A1925" t="s">
        <v>3773</v>
      </c>
      <c r="B1925">
        <v>634.60003659999995</v>
      </c>
      <c r="C1925">
        <v>635</v>
      </c>
    </row>
    <row r="1926" spans="1:3" x14ac:dyDescent="0.25">
      <c r="A1926" t="s">
        <v>3774</v>
      </c>
      <c r="B1926">
        <v>634.80004880000001</v>
      </c>
      <c r="C1926">
        <v>635</v>
      </c>
    </row>
    <row r="1927" spans="1:3" x14ac:dyDescent="0.25">
      <c r="A1927" t="s">
        <v>3775</v>
      </c>
      <c r="B1927">
        <v>635.00006099999996</v>
      </c>
      <c r="C1927">
        <v>635</v>
      </c>
    </row>
    <row r="1928" spans="1:3" x14ac:dyDescent="0.25">
      <c r="A1928" t="s">
        <v>3776</v>
      </c>
      <c r="B1928">
        <v>635.20001219999995</v>
      </c>
      <c r="C1928">
        <v>635</v>
      </c>
    </row>
    <row r="1929" spans="1:3" x14ac:dyDescent="0.25">
      <c r="A1929" t="s">
        <v>3777</v>
      </c>
      <c r="B1929">
        <v>635.40002440000001</v>
      </c>
      <c r="C1929">
        <v>635</v>
      </c>
    </row>
    <row r="1930" spans="1:3" x14ac:dyDescent="0.25">
      <c r="A1930" t="s">
        <v>3778</v>
      </c>
      <c r="B1930">
        <v>635.60003659999995</v>
      </c>
      <c r="C1930">
        <v>636</v>
      </c>
    </row>
    <row r="1931" spans="1:3" x14ac:dyDescent="0.25">
      <c r="A1931" t="s">
        <v>3779</v>
      </c>
      <c r="B1931">
        <v>635.80004880000001</v>
      </c>
      <c r="C1931">
        <v>636</v>
      </c>
    </row>
    <row r="1932" spans="1:3" x14ac:dyDescent="0.25">
      <c r="A1932" t="s">
        <v>3780</v>
      </c>
      <c r="B1932">
        <v>636.00006099999996</v>
      </c>
      <c r="C1932">
        <v>636</v>
      </c>
    </row>
    <row r="1933" spans="1:3" x14ac:dyDescent="0.25">
      <c r="A1933" t="s">
        <v>3781</v>
      </c>
      <c r="B1933">
        <v>636.20001219999995</v>
      </c>
      <c r="C1933">
        <v>636</v>
      </c>
    </row>
    <row r="1934" spans="1:3" x14ac:dyDescent="0.25">
      <c r="A1934" t="s">
        <v>3782</v>
      </c>
      <c r="B1934">
        <v>636.40002440000001</v>
      </c>
      <c r="C1934">
        <v>636</v>
      </c>
    </row>
    <row r="1935" spans="1:3" x14ac:dyDescent="0.25">
      <c r="A1935" t="s">
        <v>3783</v>
      </c>
      <c r="B1935">
        <v>636.60003659999995</v>
      </c>
      <c r="C1935">
        <v>637</v>
      </c>
    </row>
    <row r="1936" spans="1:3" x14ac:dyDescent="0.25">
      <c r="A1936" t="s">
        <v>3784</v>
      </c>
      <c r="B1936">
        <v>636.80004880000001</v>
      </c>
      <c r="C1936">
        <v>637</v>
      </c>
    </row>
    <row r="1937" spans="1:3" x14ac:dyDescent="0.25">
      <c r="A1937" t="s">
        <v>3785</v>
      </c>
      <c r="B1937">
        <v>637.00006099999996</v>
      </c>
      <c r="C1937">
        <v>637</v>
      </c>
    </row>
    <row r="1938" spans="1:3" x14ac:dyDescent="0.25">
      <c r="A1938" t="s">
        <v>3786</v>
      </c>
      <c r="B1938">
        <v>637.20001219999995</v>
      </c>
      <c r="C1938">
        <v>637</v>
      </c>
    </row>
    <row r="1939" spans="1:3" x14ac:dyDescent="0.25">
      <c r="A1939" t="s">
        <v>3787</v>
      </c>
      <c r="B1939">
        <v>637.40002440000001</v>
      </c>
      <c r="C1939">
        <v>637</v>
      </c>
    </row>
    <row r="1940" spans="1:3" x14ac:dyDescent="0.25">
      <c r="A1940" t="s">
        <v>3788</v>
      </c>
      <c r="B1940">
        <v>637.60003659999995</v>
      </c>
      <c r="C1940">
        <v>638</v>
      </c>
    </row>
    <row r="1941" spans="1:3" x14ac:dyDescent="0.25">
      <c r="A1941" t="s">
        <v>3789</v>
      </c>
      <c r="B1941">
        <v>637.80004880000001</v>
      </c>
      <c r="C1941">
        <v>638</v>
      </c>
    </row>
    <row r="1942" spans="1:3" x14ac:dyDescent="0.25">
      <c r="A1942" t="s">
        <v>3790</v>
      </c>
      <c r="B1942">
        <v>638.00006099999996</v>
      </c>
      <c r="C1942">
        <v>638</v>
      </c>
    </row>
    <row r="1943" spans="1:3" x14ac:dyDescent="0.25">
      <c r="A1943" t="s">
        <v>3791</v>
      </c>
      <c r="B1943">
        <v>638.20001219999995</v>
      </c>
      <c r="C1943">
        <v>638</v>
      </c>
    </row>
    <row r="1944" spans="1:3" x14ac:dyDescent="0.25">
      <c r="A1944" t="s">
        <v>3792</v>
      </c>
      <c r="B1944">
        <v>638.40002440000001</v>
      </c>
      <c r="C1944">
        <v>638</v>
      </c>
    </row>
    <row r="1945" spans="1:3" x14ac:dyDescent="0.25">
      <c r="A1945" t="s">
        <v>3793</v>
      </c>
      <c r="B1945">
        <v>638.60003659999995</v>
      </c>
      <c r="C1945">
        <v>639</v>
      </c>
    </row>
    <row r="1946" spans="1:3" x14ac:dyDescent="0.25">
      <c r="A1946" t="s">
        <v>3794</v>
      </c>
      <c r="B1946">
        <v>638.80004880000001</v>
      </c>
      <c r="C1946">
        <v>639</v>
      </c>
    </row>
    <row r="1947" spans="1:3" x14ac:dyDescent="0.25">
      <c r="A1947" t="s">
        <v>3795</v>
      </c>
      <c r="B1947">
        <v>639.00006099999996</v>
      </c>
      <c r="C1947">
        <v>639</v>
      </c>
    </row>
    <row r="1948" spans="1:3" x14ac:dyDescent="0.25">
      <c r="A1948" t="s">
        <v>3796</v>
      </c>
      <c r="B1948">
        <v>639.20001219999995</v>
      </c>
      <c r="C1948">
        <v>639</v>
      </c>
    </row>
    <row r="1949" spans="1:3" x14ac:dyDescent="0.25">
      <c r="A1949" t="s">
        <v>3797</v>
      </c>
      <c r="B1949">
        <v>639.40002440000001</v>
      </c>
      <c r="C1949">
        <v>639</v>
      </c>
    </row>
    <row r="1950" spans="1:3" x14ac:dyDescent="0.25">
      <c r="A1950" t="s">
        <v>3798</v>
      </c>
      <c r="B1950">
        <v>639.60003659999995</v>
      </c>
      <c r="C1950">
        <v>640</v>
      </c>
    </row>
    <row r="1951" spans="1:3" x14ac:dyDescent="0.25">
      <c r="A1951" t="s">
        <v>3799</v>
      </c>
      <c r="B1951">
        <v>639.80004880000001</v>
      </c>
      <c r="C1951">
        <v>640</v>
      </c>
    </row>
    <row r="1952" spans="1:3" x14ac:dyDescent="0.25">
      <c r="A1952" t="s">
        <v>3800</v>
      </c>
      <c r="B1952">
        <v>640.00006099999996</v>
      </c>
      <c r="C1952">
        <v>640</v>
      </c>
    </row>
    <row r="1953" spans="1:3" x14ac:dyDescent="0.25">
      <c r="A1953" t="s">
        <v>3801</v>
      </c>
      <c r="B1953">
        <v>640.20001219999995</v>
      </c>
      <c r="C1953">
        <v>640</v>
      </c>
    </row>
    <row r="1954" spans="1:3" x14ac:dyDescent="0.25">
      <c r="A1954" t="s">
        <v>3802</v>
      </c>
      <c r="B1954">
        <v>640.40002440000001</v>
      </c>
      <c r="C1954">
        <v>640</v>
      </c>
    </row>
    <row r="1955" spans="1:3" x14ac:dyDescent="0.25">
      <c r="A1955" t="s">
        <v>3803</v>
      </c>
      <c r="B1955">
        <v>640.60003659999995</v>
      </c>
      <c r="C1955">
        <v>641</v>
      </c>
    </row>
    <row r="1956" spans="1:3" x14ac:dyDescent="0.25">
      <c r="A1956" t="s">
        <v>3804</v>
      </c>
      <c r="B1956">
        <v>640.80004880000001</v>
      </c>
      <c r="C1956">
        <v>641</v>
      </c>
    </row>
    <row r="1957" spans="1:3" x14ac:dyDescent="0.25">
      <c r="A1957" t="s">
        <v>3805</v>
      </c>
      <c r="B1957">
        <v>641.00006099999996</v>
      </c>
      <c r="C1957">
        <v>641</v>
      </c>
    </row>
    <row r="1958" spans="1:3" x14ac:dyDescent="0.25">
      <c r="A1958" t="s">
        <v>3806</v>
      </c>
      <c r="B1958">
        <v>641.20001219999995</v>
      </c>
      <c r="C1958">
        <v>641</v>
      </c>
    </row>
    <row r="1959" spans="1:3" x14ac:dyDescent="0.25">
      <c r="A1959" t="s">
        <v>3807</v>
      </c>
      <c r="B1959">
        <v>641.40002440000001</v>
      </c>
      <c r="C1959">
        <v>641</v>
      </c>
    </row>
    <row r="1960" spans="1:3" x14ac:dyDescent="0.25">
      <c r="A1960" t="s">
        <v>3808</v>
      </c>
      <c r="B1960">
        <v>641.60003659999995</v>
      </c>
      <c r="C1960">
        <v>642</v>
      </c>
    </row>
    <row r="1961" spans="1:3" x14ac:dyDescent="0.25">
      <c r="A1961" t="s">
        <v>3809</v>
      </c>
      <c r="B1961">
        <v>641.80004880000001</v>
      </c>
      <c r="C1961">
        <v>642</v>
      </c>
    </row>
    <row r="1962" spans="1:3" x14ac:dyDescent="0.25">
      <c r="A1962" t="s">
        <v>3810</v>
      </c>
      <c r="B1962">
        <v>642.00006099999996</v>
      </c>
      <c r="C1962">
        <v>642</v>
      </c>
    </row>
    <row r="1963" spans="1:3" x14ac:dyDescent="0.25">
      <c r="A1963" t="s">
        <v>3811</v>
      </c>
      <c r="B1963">
        <v>642.20001219999995</v>
      </c>
      <c r="C1963">
        <v>642</v>
      </c>
    </row>
    <row r="1964" spans="1:3" x14ac:dyDescent="0.25">
      <c r="A1964" t="s">
        <v>3812</v>
      </c>
      <c r="B1964">
        <v>642.40002440000001</v>
      </c>
      <c r="C1964">
        <v>642</v>
      </c>
    </row>
    <row r="1965" spans="1:3" x14ac:dyDescent="0.25">
      <c r="A1965" t="s">
        <v>3813</v>
      </c>
      <c r="B1965">
        <v>642.60003659999995</v>
      </c>
      <c r="C1965">
        <v>643</v>
      </c>
    </row>
    <row r="1966" spans="1:3" x14ac:dyDescent="0.25">
      <c r="A1966" t="s">
        <v>3814</v>
      </c>
      <c r="B1966">
        <v>642.80004880000001</v>
      </c>
      <c r="C1966">
        <v>643</v>
      </c>
    </row>
    <row r="1967" spans="1:3" x14ac:dyDescent="0.25">
      <c r="A1967" t="s">
        <v>3815</v>
      </c>
      <c r="B1967">
        <v>643.00006099999996</v>
      </c>
      <c r="C1967">
        <v>643</v>
      </c>
    </row>
    <row r="1968" spans="1:3" x14ac:dyDescent="0.25">
      <c r="A1968" t="s">
        <v>3816</v>
      </c>
      <c r="B1968">
        <v>643.20001219999995</v>
      </c>
      <c r="C1968">
        <v>643</v>
      </c>
    </row>
    <row r="1969" spans="1:3" x14ac:dyDescent="0.25">
      <c r="A1969" t="s">
        <v>3817</v>
      </c>
      <c r="B1969">
        <v>643.40002440000001</v>
      </c>
      <c r="C1969">
        <v>643</v>
      </c>
    </row>
    <row r="1970" spans="1:3" x14ac:dyDescent="0.25">
      <c r="A1970" t="s">
        <v>3818</v>
      </c>
      <c r="B1970">
        <v>643.60003659999995</v>
      </c>
      <c r="C1970">
        <v>644</v>
      </c>
    </row>
    <row r="1971" spans="1:3" x14ac:dyDescent="0.25">
      <c r="A1971" t="s">
        <v>3819</v>
      </c>
      <c r="B1971">
        <v>643.80004880000001</v>
      </c>
      <c r="C1971">
        <v>644</v>
      </c>
    </row>
    <row r="1972" spans="1:3" x14ac:dyDescent="0.25">
      <c r="A1972" t="s">
        <v>3820</v>
      </c>
      <c r="B1972">
        <v>644.00006099999996</v>
      </c>
      <c r="C1972">
        <v>644</v>
      </c>
    </row>
    <row r="1973" spans="1:3" x14ac:dyDescent="0.25">
      <c r="A1973" t="s">
        <v>3821</v>
      </c>
      <c r="B1973">
        <v>644.20001219999995</v>
      </c>
      <c r="C1973">
        <v>644</v>
      </c>
    </row>
    <row r="1974" spans="1:3" x14ac:dyDescent="0.25">
      <c r="A1974" t="s">
        <v>3822</v>
      </c>
      <c r="B1974">
        <v>644.40002440000001</v>
      </c>
      <c r="C1974">
        <v>644</v>
      </c>
    </row>
    <row r="1975" spans="1:3" x14ac:dyDescent="0.25">
      <c r="A1975" t="s">
        <v>3823</v>
      </c>
      <c r="B1975">
        <v>644.60003659999995</v>
      </c>
      <c r="C1975">
        <v>645</v>
      </c>
    </row>
    <row r="1976" spans="1:3" x14ac:dyDescent="0.25">
      <c r="A1976" t="s">
        <v>3824</v>
      </c>
      <c r="B1976">
        <v>644.80004880000001</v>
      </c>
      <c r="C1976">
        <v>645</v>
      </c>
    </row>
    <row r="1977" spans="1:3" x14ac:dyDescent="0.25">
      <c r="A1977" t="s">
        <v>3825</v>
      </c>
      <c r="B1977">
        <v>645.00006099999996</v>
      </c>
      <c r="C1977">
        <v>645</v>
      </c>
    </row>
    <row r="1978" spans="1:3" x14ac:dyDescent="0.25">
      <c r="A1978" t="s">
        <v>3826</v>
      </c>
      <c r="B1978">
        <v>645.20001219999995</v>
      </c>
      <c r="C1978">
        <v>645</v>
      </c>
    </row>
    <row r="1979" spans="1:3" x14ac:dyDescent="0.25">
      <c r="A1979" t="s">
        <v>3827</v>
      </c>
      <c r="B1979">
        <v>645.40002440000001</v>
      </c>
      <c r="C1979">
        <v>645</v>
      </c>
    </row>
    <row r="1980" spans="1:3" x14ac:dyDescent="0.25">
      <c r="A1980" t="s">
        <v>3828</v>
      </c>
      <c r="B1980">
        <v>645.60003659999995</v>
      </c>
      <c r="C1980">
        <v>646</v>
      </c>
    </row>
    <row r="1981" spans="1:3" x14ac:dyDescent="0.25">
      <c r="A1981" t="s">
        <v>3829</v>
      </c>
      <c r="B1981">
        <v>645.80004880000001</v>
      </c>
      <c r="C1981">
        <v>646</v>
      </c>
    </row>
    <row r="1982" spans="1:3" x14ac:dyDescent="0.25">
      <c r="A1982" t="s">
        <v>3830</v>
      </c>
      <c r="B1982">
        <v>646.00006099999996</v>
      </c>
      <c r="C1982">
        <v>646</v>
      </c>
    </row>
    <row r="1983" spans="1:3" x14ac:dyDescent="0.25">
      <c r="A1983" t="s">
        <v>3831</v>
      </c>
      <c r="B1983">
        <v>646.20001219999995</v>
      </c>
      <c r="C1983">
        <v>646</v>
      </c>
    </row>
    <row r="1984" spans="1:3" x14ac:dyDescent="0.25">
      <c r="A1984" t="s">
        <v>3832</v>
      </c>
      <c r="B1984">
        <v>646.40002440000001</v>
      </c>
      <c r="C1984">
        <v>646</v>
      </c>
    </row>
    <row r="1985" spans="1:3" x14ac:dyDescent="0.25">
      <c r="A1985" t="s">
        <v>3833</v>
      </c>
      <c r="B1985">
        <v>646.60003659999995</v>
      </c>
      <c r="C1985">
        <v>647</v>
      </c>
    </row>
    <row r="1986" spans="1:3" x14ac:dyDescent="0.25">
      <c r="A1986" t="s">
        <v>3834</v>
      </c>
      <c r="B1986">
        <v>646.80004880000001</v>
      </c>
      <c r="C1986">
        <v>647</v>
      </c>
    </row>
    <row r="1987" spans="1:3" x14ac:dyDescent="0.25">
      <c r="A1987" t="s">
        <v>3835</v>
      </c>
      <c r="B1987">
        <v>647.00006099999996</v>
      </c>
      <c r="C1987">
        <v>647</v>
      </c>
    </row>
    <row r="1988" spans="1:3" x14ac:dyDescent="0.25">
      <c r="A1988" t="s">
        <v>3836</v>
      </c>
      <c r="B1988">
        <v>647.20001219999995</v>
      </c>
      <c r="C1988">
        <v>647</v>
      </c>
    </row>
    <row r="1989" spans="1:3" x14ac:dyDescent="0.25">
      <c r="A1989" t="s">
        <v>3837</v>
      </c>
      <c r="B1989">
        <v>647.40002440000001</v>
      </c>
      <c r="C1989">
        <v>647</v>
      </c>
    </row>
    <row r="1990" spans="1:3" x14ac:dyDescent="0.25">
      <c r="A1990" t="s">
        <v>3838</v>
      </c>
      <c r="B1990">
        <v>647.60003659999995</v>
      </c>
      <c r="C1990">
        <v>648</v>
      </c>
    </row>
    <row r="1991" spans="1:3" x14ac:dyDescent="0.25">
      <c r="A1991" t="s">
        <v>3839</v>
      </c>
      <c r="B1991">
        <v>647.80004880000001</v>
      </c>
      <c r="C1991">
        <v>648</v>
      </c>
    </row>
    <row r="1992" spans="1:3" x14ac:dyDescent="0.25">
      <c r="A1992" t="s">
        <v>3840</v>
      </c>
      <c r="B1992">
        <v>648.00006099999996</v>
      </c>
      <c r="C1992">
        <v>648</v>
      </c>
    </row>
    <row r="1993" spans="1:3" x14ac:dyDescent="0.25">
      <c r="A1993" t="s">
        <v>3841</v>
      </c>
      <c r="B1993">
        <v>648.20001219999995</v>
      </c>
      <c r="C1993">
        <v>648</v>
      </c>
    </row>
    <row r="1994" spans="1:3" x14ac:dyDescent="0.25">
      <c r="A1994" t="s">
        <v>3842</v>
      </c>
      <c r="B1994">
        <v>648.40002440000001</v>
      </c>
      <c r="C1994">
        <v>648</v>
      </c>
    </row>
    <row r="1995" spans="1:3" x14ac:dyDescent="0.25">
      <c r="A1995" t="s">
        <v>3843</v>
      </c>
      <c r="B1995">
        <v>648.60003659999995</v>
      </c>
      <c r="C1995">
        <v>649</v>
      </c>
    </row>
    <row r="1996" spans="1:3" x14ac:dyDescent="0.25">
      <c r="A1996" t="s">
        <v>3844</v>
      </c>
      <c r="B1996">
        <v>648.80004880000001</v>
      </c>
      <c r="C1996">
        <v>649</v>
      </c>
    </row>
    <row r="1997" spans="1:3" x14ac:dyDescent="0.25">
      <c r="A1997" t="s">
        <v>3845</v>
      </c>
      <c r="B1997">
        <v>649.00006099999996</v>
      </c>
      <c r="C1997">
        <v>649</v>
      </c>
    </row>
    <row r="1998" spans="1:3" x14ac:dyDescent="0.25">
      <c r="A1998" t="s">
        <v>3846</v>
      </c>
      <c r="B1998">
        <v>649.20001219999995</v>
      </c>
      <c r="C1998">
        <v>649</v>
      </c>
    </row>
    <row r="1999" spans="1:3" x14ac:dyDescent="0.25">
      <c r="A1999" t="s">
        <v>3847</v>
      </c>
      <c r="B1999">
        <v>649.40002440000001</v>
      </c>
      <c r="C1999">
        <v>649</v>
      </c>
    </row>
    <row r="2000" spans="1:3" x14ac:dyDescent="0.25">
      <c r="A2000" t="s">
        <v>3848</v>
      </c>
      <c r="B2000">
        <v>649.60003659999995</v>
      </c>
      <c r="C2000">
        <v>650</v>
      </c>
    </row>
    <row r="2001" spans="1:3" x14ac:dyDescent="0.25">
      <c r="A2001" t="s">
        <v>3849</v>
      </c>
      <c r="B2001">
        <v>649.80004880000001</v>
      </c>
      <c r="C2001">
        <v>650</v>
      </c>
    </row>
    <row r="2002" spans="1:3" x14ac:dyDescent="0.25">
      <c r="A2002" t="s">
        <v>3850</v>
      </c>
      <c r="B2002">
        <v>650.00006099999996</v>
      </c>
      <c r="C2002">
        <v>650</v>
      </c>
    </row>
    <row r="2003" spans="1:3" x14ac:dyDescent="0.25">
      <c r="A2003" t="s">
        <v>3851</v>
      </c>
      <c r="B2003">
        <v>650.20001219999995</v>
      </c>
      <c r="C2003">
        <v>650</v>
      </c>
    </row>
    <row r="2004" spans="1:3" x14ac:dyDescent="0.25">
      <c r="A2004" t="s">
        <v>3852</v>
      </c>
      <c r="B2004">
        <v>650.40002440000001</v>
      </c>
      <c r="C2004">
        <v>650</v>
      </c>
    </row>
    <row r="2005" spans="1:3" x14ac:dyDescent="0.25">
      <c r="A2005" t="s">
        <v>3853</v>
      </c>
      <c r="B2005">
        <v>650.60003659999995</v>
      </c>
      <c r="C2005">
        <v>651</v>
      </c>
    </row>
    <row r="2006" spans="1:3" x14ac:dyDescent="0.25">
      <c r="A2006" t="s">
        <v>3854</v>
      </c>
      <c r="B2006">
        <v>650.80004880000001</v>
      </c>
      <c r="C2006">
        <v>651</v>
      </c>
    </row>
    <row r="2007" spans="1:3" x14ac:dyDescent="0.25">
      <c r="A2007" t="s">
        <v>3855</v>
      </c>
      <c r="B2007">
        <v>651.00006099999996</v>
      </c>
      <c r="C2007">
        <v>651</v>
      </c>
    </row>
    <row r="2008" spans="1:3" x14ac:dyDescent="0.25">
      <c r="A2008" t="s">
        <v>3856</v>
      </c>
      <c r="B2008">
        <v>651.20001219999995</v>
      </c>
      <c r="C2008">
        <v>651</v>
      </c>
    </row>
    <row r="2009" spans="1:3" x14ac:dyDescent="0.25">
      <c r="A2009" t="s">
        <v>3857</v>
      </c>
      <c r="B2009">
        <v>651.40002440000001</v>
      </c>
      <c r="C2009">
        <v>651</v>
      </c>
    </row>
    <row r="2010" spans="1:3" x14ac:dyDescent="0.25">
      <c r="A2010" t="s">
        <v>3858</v>
      </c>
      <c r="B2010">
        <v>651.60003659999995</v>
      </c>
      <c r="C2010">
        <v>652</v>
      </c>
    </row>
    <row r="2011" spans="1:3" x14ac:dyDescent="0.25">
      <c r="A2011" t="s">
        <v>3859</v>
      </c>
      <c r="B2011">
        <v>651.80004880000001</v>
      </c>
      <c r="C2011">
        <v>652</v>
      </c>
    </row>
    <row r="2012" spans="1:3" x14ac:dyDescent="0.25">
      <c r="A2012" t="s">
        <v>3860</v>
      </c>
      <c r="B2012">
        <v>652.00006099999996</v>
      </c>
      <c r="C2012">
        <v>652</v>
      </c>
    </row>
    <row r="2013" spans="1:3" x14ac:dyDescent="0.25">
      <c r="A2013" t="s">
        <v>3861</v>
      </c>
      <c r="B2013">
        <v>652.20001219999995</v>
      </c>
      <c r="C2013">
        <v>652</v>
      </c>
    </row>
    <row r="2014" spans="1:3" x14ac:dyDescent="0.25">
      <c r="A2014" t="s">
        <v>3862</v>
      </c>
      <c r="B2014">
        <v>652.40002440000001</v>
      </c>
      <c r="C2014">
        <v>652</v>
      </c>
    </row>
    <row r="2015" spans="1:3" x14ac:dyDescent="0.25">
      <c r="A2015" t="s">
        <v>3863</v>
      </c>
      <c r="B2015">
        <v>652.60003659999995</v>
      </c>
      <c r="C2015">
        <v>653</v>
      </c>
    </row>
    <row r="2016" spans="1:3" x14ac:dyDescent="0.25">
      <c r="A2016" t="s">
        <v>3864</v>
      </c>
      <c r="B2016">
        <v>652.80004880000001</v>
      </c>
      <c r="C2016">
        <v>653</v>
      </c>
    </row>
    <row r="2017" spans="1:3" x14ac:dyDescent="0.25">
      <c r="A2017" t="s">
        <v>3865</v>
      </c>
      <c r="B2017">
        <v>653.00006099999996</v>
      </c>
      <c r="C2017">
        <v>653</v>
      </c>
    </row>
    <row r="2018" spans="1:3" x14ac:dyDescent="0.25">
      <c r="A2018" t="s">
        <v>3866</v>
      </c>
      <c r="B2018">
        <v>653.20001219999995</v>
      </c>
      <c r="C2018">
        <v>653</v>
      </c>
    </row>
    <row r="2019" spans="1:3" x14ac:dyDescent="0.25">
      <c r="A2019" t="s">
        <v>3867</v>
      </c>
      <c r="B2019">
        <v>653.40002440000001</v>
      </c>
      <c r="C2019">
        <v>653</v>
      </c>
    </row>
    <row r="2020" spans="1:3" x14ac:dyDescent="0.25">
      <c r="A2020" t="s">
        <v>3868</v>
      </c>
      <c r="B2020">
        <v>653.60003659999995</v>
      </c>
      <c r="C2020">
        <v>654</v>
      </c>
    </row>
    <row r="2021" spans="1:3" x14ac:dyDescent="0.25">
      <c r="A2021" t="s">
        <v>3869</v>
      </c>
      <c r="B2021">
        <v>653.80004880000001</v>
      </c>
      <c r="C2021">
        <v>654</v>
      </c>
    </row>
    <row r="2022" spans="1:3" x14ac:dyDescent="0.25">
      <c r="A2022" t="s">
        <v>3870</v>
      </c>
      <c r="B2022">
        <v>654.00006099999996</v>
      </c>
      <c r="C2022">
        <v>654</v>
      </c>
    </row>
    <row r="2023" spans="1:3" x14ac:dyDescent="0.25">
      <c r="A2023" t="s">
        <v>3871</v>
      </c>
      <c r="B2023">
        <v>654.20001219999995</v>
      </c>
      <c r="C2023">
        <v>654</v>
      </c>
    </row>
    <row r="2024" spans="1:3" x14ac:dyDescent="0.25">
      <c r="A2024" t="s">
        <v>3872</v>
      </c>
      <c r="B2024">
        <v>654.40002440000001</v>
      </c>
      <c r="C2024">
        <v>654</v>
      </c>
    </row>
    <row r="2025" spans="1:3" x14ac:dyDescent="0.25">
      <c r="A2025" t="s">
        <v>3873</v>
      </c>
      <c r="B2025">
        <v>654.60003659999995</v>
      </c>
      <c r="C2025">
        <v>655</v>
      </c>
    </row>
    <row r="2026" spans="1:3" x14ac:dyDescent="0.25">
      <c r="A2026" t="s">
        <v>3874</v>
      </c>
      <c r="B2026">
        <v>654.80004880000001</v>
      </c>
      <c r="C2026">
        <v>655</v>
      </c>
    </row>
    <row r="2027" spans="1:3" x14ac:dyDescent="0.25">
      <c r="A2027" t="s">
        <v>3875</v>
      </c>
      <c r="B2027">
        <v>655.00006099999996</v>
      </c>
      <c r="C2027">
        <v>655</v>
      </c>
    </row>
    <row r="2028" spans="1:3" x14ac:dyDescent="0.25">
      <c r="A2028" t="s">
        <v>3876</v>
      </c>
      <c r="B2028">
        <v>655.20001219999995</v>
      </c>
      <c r="C2028">
        <v>655</v>
      </c>
    </row>
    <row r="2029" spans="1:3" x14ac:dyDescent="0.25">
      <c r="A2029" t="s">
        <v>3877</v>
      </c>
      <c r="B2029">
        <v>655.40002440000001</v>
      </c>
      <c r="C2029">
        <v>655</v>
      </c>
    </row>
    <row r="2030" spans="1:3" x14ac:dyDescent="0.25">
      <c r="A2030" t="s">
        <v>3878</v>
      </c>
      <c r="B2030">
        <v>655.60003659999995</v>
      </c>
      <c r="C2030">
        <v>656</v>
      </c>
    </row>
    <row r="2031" spans="1:3" x14ac:dyDescent="0.25">
      <c r="A2031" t="s">
        <v>3879</v>
      </c>
      <c r="B2031">
        <v>655.80004880000001</v>
      </c>
      <c r="C2031">
        <v>656</v>
      </c>
    </row>
    <row r="2032" spans="1:3" x14ac:dyDescent="0.25">
      <c r="A2032" t="s">
        <v>3880</v>
      </c>
      <c r="B2032">
        <v>656.00006099999996</v>
      </c>
      <c r="C2032">
        <v>656</v>
      </c>
    </row>
    <row r="2033" spans="1:3" x14ac:dyDescent="0.25">
      <c r="A2033" t="s">
        <v>3881</v>
      </c>
      <c r="B2033">
        <v>656.20001219999995</v>
      </c>
      <c r="C2033">
        <v>656</v>
      </c>
    </row>
    <row r="2034" spans="1:3" x14ac:dyDescent="0.25">
      <c r="A2034" t="s">
        <v>3882</v>
      </c>
      <c r="B2034">
        <v>656.40002440000001</v>
      </c>
      <c r="C2034">
        <v>656</v>
      </c>
    </row>
    <row r="2035" spans="1:3" x14ac:dyDescent="0.25">
      <c r="A2035" t="s">
        <v>3883</v>
      </c>
      <c r="B2035">
        <v>656.60003659999995</v>
      </c>
      <c r="C2035">
        <v>657</v>
      </c>
    </row>
    <row r="2036" spans="1:3" x14ac:dyDescent="0.25">
      <c r="A2036" t="s">
        <v>3884</v>
      </c>
      <c r="B2036">
        <v>656.80004880000001</v>
      </c>
      <c r="C2036">
        <v>657</v>
      </c>
    </row>
    <row r="2037" spans="1:3" x14ac:dyDescent="0.25">
      <c r="A2037" t="s">
        <v>3885</v>
      </c>
      <c r="B2037">
        <v>657.00006099999996</v>
      </c>
      <c r="C2037">
        <v>657</v>
      </c>
    </row>
    <row r="2038" spans="1:3" x14ac:dyDescent="0.25">
      <c r="A2038" t="s">
        <v>3886</v>
      </c>
      <c r="B2038">
        <v>657.20001219999995</v>
      </c>
      <c r="C2038">
        <v>657</v>
      </c>
    </row>
    <row r="2039" spans="1:3" x14ac:dyDescent="0.25">
      <c r="A2039" t="s">
        <v>3887</v>
      </c>
      <c r="B2039">
        <v>657.40002440000001</v>
      </c>
      <c r="C2039">
        <v>657</v>
      </c>
    </row>
    <row r="2040" spans="1:3" x14ac:dyDescent="0.25">
      <c r="A2040" t="s">
        <v>3888</v>
      </c>
      <c r="B2040">
        <v>657.60003659999995</v>
      </c>
      <c r="C2040">
        <v>658</v>
      </c>
    </row>
    <row r="2041" spans="1:3" x14ac:dyDescent="0.25">
      <c r="A2041" t="s">
        <v>3889</v>
      </c>
      <c r="B2041">
        <v>657.80004880000001</v>
      </c>
      <c r="C2041">
        <v>658</v>
      </c>
    </row>
    <row r="2042" spans="1:3" x14ac:dyDescent="0.25">
      <c r="A2042" t="s">
        <v>3890</v>
      </c>
      <c r="B2042">
        <v>658.00006099999996</v>
      </c>
      <c r="C2042">
        <v>658</v>
      </c>
    </row>
    <row r="2043" spans="1:3" x14ac:dyDescent="0.25">
      <c r="A2043" t="s">
        <v>3891</v>
      </c>
      <c r="B2043">
        <v>658.20001219999995</v>
      </c>
      <c r="C2043">
        <v>658</v>
      </c>
    </row>
    <row r="2044" spans="1:3" x14ac:dyDescent="0.25">
      <c r="A2044" t="s">
        <v>3892</v>
      </c>
      <c r="B2044">
        <v>658.40002440000001</v>
      </c>
      <c r="C2044">
        <v>658</v>
      </c>
    </row>
    <row r="2045" spans="1:3" x14ac:dyDescent="0.25">
      <c r="A2045" t="s">
        <v>3893</v>
      </c>
      <c r="B2045">
        <v>658.60003659999995</v>
      </c>
      <c r="C2045">
        <v>659</v>
      </c>
    </row>
    <row r="2046" spans="1:3" x14ac:dyDescent="0.25">
      <c r="A2046" t="s">
        <v>3894</v>
      </c>
      <c r="B2046">
        <v>658.80004880000001</v>
      </c>
      <c r="C2046">
        <v>659</v>
      </c>
    </row>
    <row r="2047" spans="1:3" x14ac:dyDescent="0.25">
      <c r="A2047" t="s">
        <v>3895</v>
      </c>
      <c r="B2047">
        <v>659.00006099999996</v>
      </c>
      <c r="C2047">
        <v>659</v>
      </c>
    </row>
    <row r="2048" spans="1:3" x14ac:dyDescent="0.25">
      <c r="A2048" t="s">
        <v>3896</v>
      </c>
      <c r="B2048">
        <v>659.20001219999995</v>
      </c>
      <c r="C2048">
        <v>659</v>
      </c>
    </row>
    <row r="2049" spans="1:3" x14ac:dyDescent="0.25">
      <c r="A2049" t="s">
        <v>3897</v>
      </c>
      <c r="B2049">
        <v>659.40002440000001</v>
      </c>
      <c r="C2049">
        <v>659</v>
      </c>
    </row>
    <row r="2050" spans="1:3" x14ac:dyDescent="0.25">
      <c r="A2050" t="s">
        <v>3898</v>
      </c>
      <c r="B2050">
        <v>659.60003659999995</v>
      </c>
      <c r="C2050">
        <v>660</v>
      </c>
    </row>
    <row r="2051" spans="1:3" x14ac:dyDescent="0.25">
      <c r="A2051" t="s">
        <v>3899</v>
      </c>
      <c r="B2051">
        <v>659.80004880000001</v>
      </c>
      <c r="C2051">
        <v>660</v>
      </c>
    </row>
    <row r="2052" spans="1:3" x14ac:dyDescent="0.25">
      <c r="A2052" t="s">
        <v>3900</v>
      </c>
      <c r="B2052">
        <v>660.00006099999996</v>
      </c>
      <c r="C2052">
        <v>660</v>
      </c>
    </row>
    <row r="2053" spans="1:3" x14ac:dyDescent="0.25">
      <c r="A2053" t="s">
        <v>3901</v>
      </c>
      <c r="B2053">
        <v>660.20001219999995</v>
      </c>
      <c r="C2053">
        <v>660</v>
      </c>
    </row>
    <row r="2054" spans="1:3" x14ac:dyDescent="0.25">
      <c r="A2054" t="s">
        <v>3902</v>
      </c>
      <c r="B2054">
        <v>660.40002440000001</v>
      </c>
      <c r="C2054">
        <v>660</v>
      </c>
    </row>
    <row r="2055" spans="1:3" x14ac:dyDescent="0.25">
      <c r="A2055" t="s">
        <v>3903</v>
      </c>
      <c r="B2055">
        <v>660.60003659999995</v>
      </c>
      <c r="C2055">
        <v>661</v>
      </c>
    </row>
    <row r="2056" spans="1:3" x14ac:dyDescent="0.25">
      <c r="A2056" t="s">
        <v>3904</v>
      </c>
      <c r="B2056">
        <v>660.80004880000001</v>
      </c>
      <c r="C2056">
        <v>661</v>
      </c>
    </row>
    <row r="2057" spans="1:3" x14ac:dyDescent="0.25">
      <c r="A2057" t="s">
        <v>3905</v>
      </c>
      <c r="B2057">
        <v>661.00006099999996</v>
      </c>
      <c r="C2057">
        <v>661</v>
      </c>
    </row>
    <row r="2058" spans="1:3" x14ac:dyDescent="0.25">
      <c r="A2058" t="s">
        <v>3906</v>
      </c>
      <c r="B2058">
        <v>661.20001219999995</v>
      </c>
      <c r="C2058">
        <v>661</v>
      </c>
    </row>
    <row r="2059" spans="1:3" x14ac:dyDescent="0.25">
      <c r="A2059" t="s">
        <v>3907</v>
      </c>
      <c r="B2059">
        <v>661.40002440000001</v>
      </c>
      <c r="C2059">
        <v>661</v>
      </c>
    </row>
    <row r="2060" spans="1:3" x14ac:dyDescent="0.25">
      <c r="A2060" t="s">
        <v>3908</v>
      </c>
      <c r="B2060">
        <v>661.60003659999995</v>
      </c>
      <c r="C2060">
        <v>662</v>
      </c>
    </row>
    <row r="2061" spans="1:3" x14ac:dyDescent="0.25">
      <c r="A2061" t="s">
        <v>3909</v>
      </c>
      <c r="B2061">
        <v>661.80004880000001</v>
      </c>
      <c r="C2061">
        <v>662</v>
      </c>
    </row>
    <row r="2062" spans="1:3" x14ac:dyDescent="0.25">
      <c r="A2062" t="s">
        <v>3910</v>
      </c>
      <c r="B2062">
        <v>662.00006099999996</v>
      </c>
      <c r="C2062">
        <v>662</v>
      </c>
    </row>
    <row r="2063" spans="1:3" x14ac:dyDescent="0.25">
      <c r="A2063" t="s">
        <v>3911</v>
      </c>
      <c r="B2063">
        <v>662.20001219999995</v>
      </c>
      <c r="C2063">
        <v>662</v>
      </c>
    </row>
    <row r="2064" spans="1:3" x14ac:dyDescent="0.25">
      <c r="A2064" t="s">
        <v>3912</v>
      </c>
      <c r="B2064">
        <v>662.40002440000001</v>
      </c>
      <c r="C2064">
        <v>662</v>
      </c>
    </row>
    <row r="2065" spans="1:3" x14ac:dyDescent="0.25">
      <c r="A2065" t="s">
        <v>3913</v>
      </c>
      <c r="B2065">
        <v>662.60003659999995</v>
      </c>
      <c r="C2065">
        <v>663</v>
      </c>
    </row>
    <row r="2066" spans="1:3" x14ac:dyDescent="0.25">
      <c r="A2066" t="s">
        <v>3914</v>
      </c>
      <c r="B2066">
        <v>662.80004880000001</v>
      </c>
      <c r="C2066">
        <v>663</v>
      </c>
    </row>
    <row r="2067" spans="1:3" x14ac:dyDescent="0.25">
      <c r="A2067" t="s">
        <v>3915</v>
      </c>
      <c r="B2067">
        <v>663.00006099999996</v>
      </c>
      <c r="C2067">
        <v>663</v>
      </c>
    </row>
    <row r="2068" spans="1:3" x14ac:dyDescent="0.25">
      <c r="A2068" t="s">
        <v>3916</v>
      </c>
      <c r="B2068">
        <v>663.20001219999995</v>
      </c>
      <c r="C2068">
        <v>663</v>
      </c>
    </row>
    <row r="2069" spans="1:3" x14ac:dyDescent="0.25">
      <c r="A2069" t="s">
        <v>3917</v>
      </c>
      <c r="B2069">
        <v>663.40002440000001</v>
      </c>
      <c r="C2069">
        <v>663</v>
      </c>
    </row>
    <row r="2070" spans="1:3" x14ac:dyDescent="0.25">
      <c r="A2070" t="s">
        <v>3918</v>
      </c>
      <c r="B2070">
        <v>663.60003659999995</v>
      </c>
      <c r="C2070">
        <v>664</v>
      </c>
    </row>
    <row r="2071" spans="1:3" x14ac:dyDescent="0.25">
      <c r="A2071" t="s">
        <v>3919</v>
      </c>
      <c r="B2071">
        <v>663.80004880000001</v>
      </c>
      <c r="C2071">
        <v>664</v>
      </c>
    </row>
    <row r="2072" spans="1:3" x14ac:dyDescent="0.25">
      <c r="A2072" t="s">
        <v>3920</v>
      </c>
      <c r="B2072">
        <v>664.00006099999996</v>
      </c>
      <c r="C2072">
        <v>664</v>
      </c>
    </row>
    <row r="2073" spans="1:3" x14ac:dyDescent="0.25">
      <c r="A2073" t="s">
        <v>3921</v>
      </c>
      <c r="B2073">
        <v>664.20001219999995</v>
      </c>
      <c r="C2073">
        <v>664</v>
      </c>
    </row>
    <row r="2074" spans="1:3" x14ac:dyDescent="0.25">
      <c r="A2074" t="s">
        <v>3922</v>
      </c>
      <c r="B2074">
        <v>664.40002440000001</v>
      </c>
      <c r="C2074">
        <v>664</v>
      </c>
    </row>
    <row r="2075" spans="1:3" x14ac:dyDescent="0.25">
      <c r="A2075" t="s">
        <v>3923</v>
      </c>
      <c r="B2075">
        <v>664.60003659999995</v>
      </c>
      <c r="C2075">
        <v>665</v>
      </c>
    </row>
    <row r="2076" spans="1:3" x14ac:dyDescent="0.25">
      <c r="A2076" t="s">
        <v>3924</v>
      </c>
      <c r="B2076">
        <v>664.80004880000001</v>
      </c>
      <c r="C2076">
        <v>665</v>
      </c>
    </row>
    <row r="2077" spans="1:3" x14ac:dyDescent="0.25">
      <c r="A2077" t="s">
        <v>3925</v>
      </c>
      <c r="B2077">
        <v>665.00006099999996</v>
      </c>
      <c r="C2077">
        <v>665</v>
      </c>
    </row>
    <row r="2078" spans="1:3" x14ac:dyDescent="0.25">
      <c r="A2078" t="s">
        <v>3926</v>
      </c>
      <c r="B2078">
        <v>665.20001219999995</v>
      </c>
      <c r="C2078">
        <v>665</v>
      </c>
    </row>
    <row r="2079" spans="1:3" x14ac:dyDescent="0.25">
      <c r="A2079" t="s">
        <v>3927</v>
      </c>
      <c r="B2079">
        <v>665.40002440000001</v>
      </c>
      <c r="C2079">
        <v>665</v>
      </c>
    </row>
    <row r="2080" spans="1:3" x14ac:dyDescent="0.25">
      <c r="A2080" t="s">
        <v>3928</v>
      </c>
      <c r="B2080">
        <v>665.60003659999995</v>
      </c>
      <c r="C2080">
        <v>666</v>
      </c>
    </row>
    <row r="2081" spans="1:3" x14ac:dyDescent="0.25">
      <c r="A2081" t="s">
        <v>3929</v>
      </c>
      <c r="B2081">
        <v>665.80004880000001</v>
      </c>
      <c r="C2081">
        <v>666</v>
      </c>
    </row>
    <row r="2082" spans="1:3" x14ac:dyDescent="0.25">
      <c r="A2082" t="s">
        <v>3930</v>
      </c>
      <c r="B2082">
        <v>666.00006099999996</v>
      </c>
      <c r="C2082">
        <v>666</v>
      </c>
    </row>
    <row r="2083" spans="1:3" x14ac:dyDescent="0.25">
      <c r="A2083" t="s">
        <v>3931</v>
      </c>
      <c r="B2083">
        <v>666.20001219999995</v>
      </c>
      <c r="C2083">
        <v>666</v>
      </c>
    </row>
    <row r="2084" spans="1:3" x14ac:dyDescent="0.25">
      <c r="A2084" t="s">
        <v>3932</v>
      </c>
      <c r="B2084">
        <v>666.40002440000001</v>
      </c>
      <c r="C2084">
        <v>666</v>
      </c>
    </row>
    <row r="2085" spans="1:3" x14ac:dyDescent="0.25">
      <c r="A2085" t="s">
        <v>3933</v>
      </c>
      <c r="B2085">
        <v>666.60003659999995</v>
      </c>
      <c r="C2085">
        <v>667</v>
      </c>
    </row>
    <row r="2086" spans="1:3" x14ac:dyDescent="0.25">
      <c r="A2086" t="s">
        <v>3934</v>
      </c>
      <c r="B2086">
        <v>666.80004880000001</v>
      </c>
      <c r="C2086">
        <v>667</v>
      </c>
    </row>
    <row r="2087" spans="1:3" x14ac:dyDescent="0.25">
      <c r="A2087" t="s">
        <v>3935</v>
      </c>
      <c r="B2087">
        <v>667.00006099999996</v>
      </c>
      <c r="C2087">
        <v>667</v>
      </c>
    </row>
    <row r="2088" spans="1:3" x14ac:dyDescent="0.25">
      <c r="A2088" t="s">
        <v>3936</v>
      </c>
      <c r="B2088">
        <v>667.20001219999995</v>
      </c>
      <c r="C2088">
        <v>667</v>
      </c>
    </row>
    <row r="2089" spans="1:3" x14ac:dyDescent="0.25">
      <c r="A2089" t="s">
        <v>3937</v>
      </c>
      <c r="B2089">
        <v>667.40002440000001</v>
      </c>
      <c r="C2089">
        <v>667</v>
      </c>
    </row>
    <row r="2090" spans="1:3" x14ac:dyDescent="0.25">
      <c r="A2090" t="s">
        <v>3938</v>
      </c>
      <c r="B2090">
        <v>667.60003659999995</v>
      </c>
      <c r="C2090">
        <v>668</v>
      </c>
    </row>
    <row r="2091" spans="1:3" x14ac:dyDescent="0.25">
      <c r="A2091" t="s">
        <v>3939</v>
      </c>
      <c r="B2091">
        <v>667.80004880000001</v>
      </c>
      <c r="C2091">
        <v>668</v>
      </c>
    </row>
    <row r="2092" spans="1:3" x14ac:dyDescent="0.25">
      <c r="A2092" t="s">
        <v>3940</v>
      </c>
      <c r="B2092">
        <v>668.00006099999996</v>
      </c>
      <c r="C2092">
        <v>668</v>
      </c>
    </row>
    <row r="2093" spans="1:3" x14ac:dyDescent="0.25">
      <c r="A2093" t="s">
        <v>3941</v>
      </c>
      <c r="B2093">
        <v>668.20001219999995</v>
      </c>
      <c r="C2093">
        <v>668</v>
      </c>
    </row>
    <row r="2094" spans="1:3" x14ac:dyDescent="0.25">
      <c r="A2094" t="s">
        <v>3942</v>
      </c>
      <c r="B2094">
        <v>668.40002440000001</v>
      </c>
      <c r="C2094">
        <v>668</v>
      </c>
    </row>
    <row r="2095" spans="1:3" x14ac:dyDescent="0.25">
      <c r="A2095" t="s">
        <v>3943</v>
      </c>
      <c r="B2095">
        <v>668.60003659999995</v>
      </c>
      <c r="C2095">
        <v>669</v>
      </c>
    </row>
    <row r="2096" spans="1:3" x14ac:dyDescent="0.25">
      <c r="A2096" t="s">
        <v>3944</v>
      </c>
      <c r="B2096">
        <v>668.80004880000001</v>
      </c>
      <c r="C2096">
        <v>669</v>
      </c>
    </row>
    <row r="2097" spans="1:3" x14ac:dyDescent="0.25">
      <c r="A2097" t="s">
        <v>3945</v>
      </c>
      <c r="B2097">
        <v>669.00006099999996</v>
      </c>
      <c r="C2097">
        <v>669</v>
      </c>
    </row>
    <row r="2098" spans="1:3" x14ac:dyDescent="0.25">
      <c r="A2098" t="s">
        <v>3946</v>
      </c>
      <c r="B2098">
        <v>669.20001219999995</v>
      </c>
      <c r="C2098">
        <v>669</v>
      </c>
    </row>
    <row r="2099" spans="1:3" x14ac:dyDescent="0.25">
      <c r="A2099" t="s">
        <v>3947</v>
      </c>
      <c r="B2099">
        <v>669.40002440000001</v>
      </c>
      <c r="C2099">
        <v>669</v>
      </c>
    </row>
    <row r="2100" spans="1:3" x14ac:dyDescent="0.25">
      <c r="A2100" t="s">
        <v>3948</v>
      </c>
      <c r="B2100">
        <v>669.60003659999995</v>
      </c>
      <c r="C2100">
        <v>670</v>
      </c>
    </row>
    <row r="2101" spans="1:3" x14ac:dyDescent="0.25">
      <c r="A2101" t="s">
        <v>3949</v>
      </c>
      <c r="B2101">
        <v>669.80004880000001</v>
      </c>
      <c r="C2101">
        <v>670</v>
      </c>
    </row>
    <row r="2102" spans="1:3" x14ac:dyDescent="0.25">
      <c r="A2102" t="s">
        <v>3950</v>
      </c>
      <c r="B2102">
        <v>670.00006099999996</v>
      </c>
      <c r="C2102">
        <v>670</v>
      </c>
    </row>
    <row r="2103" spans="1:3" x14ac:dyDescent="0.25">
      <c r="A2103" t="s">
        <v>3951</v>
      </c>
      <c r="B2103">
        <v>670.20001219999995</v>
      </c>
      <c r="C2103">
        <v>670</v>
      </c>
    </row>
    <row r="2104" spans="1:3" x14ac:dyDescent="0.25">
      <c r="A2104" t="s">
        <v>3952</v>
      </c>
      <c r="B2104">
        <v>670.40002440000001</v>
      </c>
      <c r="C2104">
        <v>670</v>
      </c>
    </row>
    <row r="2105" spans="1:3" x14ac:dyDescent="0.25">
      <c r="A2105" t="s">
        <v>3953</v>
      </c>
      <c r="B2105">
        <v>670.60003659999995</v>
      </c>
      <c r="C2105">
        <v>671</v>
      </c>
    </row>
    <row r="2106" spans="1:3" x14ac:dyDescent="0.25">
      <c r="A2106" t="s">
        <v>3954</v>
      </c>
      <c r="B2106">
        <v>670.80004880000001</v>
      </c>
      <c r="C2106">
        <v>671</v>
      </c>
    </row>
    <row r="2107" spans="1:3" x14ac:dyDescent="0.25">
      <c r="A2107" t="s">
        <v>3955</v>
      </c>
      <c r="B2107">
        <v>671.00006099999996</v>
      </c>
      <c r="C2107">
        <v>671</v>
      </c>
    </row>
    <row r="2108" spans="1:3" x14ac:dyDescent="0.25">
      <c r="A2108" t="s">
        <v>3956</v>
      </c>
      <c r="B2108">
        <v>671.20001219999995</v>
      </c>
      <c r="C2108">
        <v>671</v>
      </c>
    </row>
    <row r="2109" spans="1:3" x14ac:dyDescent="0.25">
      <c r="A2109" t="s">
        <v>3957</v>
      </c>
      <c r="B2109">
        <v>671.40002440000001</v>
      </c>
      <c r="C2109">
        <v>671</v>
      </c>
    </row>
    <row r="2110" spans="1:3" x14ac:dyDescent="0.25">
      <c r="A2110" t="s">
        <v>3958</v>
      </c>
      <c r="B2110">
        <v>671.60003659999995</v>
      </c>
      <c r="C2110">
        <v>672</v>
      </c>
    </row>
    <row r="2111" spans="1:3" x14ac:dyDescent="0.25">
      <c r="A2111" t="s">
        <v>3959</v>
      </c>
      <c r="B2111">
        <v>671.80004880000001</v>
      </c>
      <c r="C2111">
        <v>672</v>
      </c>
    </row>
    <row r="2112" spans="1:3" x14ac:dyDescent="0.25">
      <c r="A2112" t="s">
        <v>3960</v>
      </c>
      <c r="B2112">
        <v>672.00006099999996</v>
      </c>
      <c r="C2112">
        <v>672</v>
      </c>
    </row>
    <row r="2113" spans="1:3" x14ac:dyDescent="0.25">
      <c r="A2113" t="s">
        <v>3961</v>
      </c>
      <c r="B2113">
        <v>672.20001219999995</v>
      </c>
      <c r="C2113">
        <v>672</v>
      </c>
    </row>
    <row r="2114" spans="1:3" x14ac:dyDescent="0.25">
      <c r="A2114" t="s">
        <v>3962</v>
      </c>
      <c r="B2114">
        <v>672.40002440000001</v>
      </c>
      <c r="C2114">
        <v>672</v>
      </c>
    </row>
    <row r="2115" spans="1:3" x14ac:dyDescent="0.25">
      <c r="A2115" t="s">
        <v>3963</v>
      </c>
      <c r="B2115">
        <v>672.60003659999995</v>
      </c>
      <c r="C2115">
        <v>673</v>
      </c>
    </row>
    <row r="2116" spans="1:3" x14ac:dyDescent="0.25">
      <c r="A2116" t="s">
        <v>3964</v>
      </c>
      <c r="B2116">
        <v>672.80004880000001</v>
      </c>
      <c r="C2116">
        <v>673</v>
      </c>
    </row>
    <row r="2117" spans="1:3" x14ac:dyDescent="0.25">
      <c r="A2117" t="s">
        <v>3965</v>
      </c>
      <c r="B2117">
        <v>673.00006099999996</v>
      </c>
      <c r="C2117">
        <v>673</v>
      </c>
    </row>
    <row r="2118" spans="1:3" x14ac:dyDescent="0.25">
      <c r="A2118" t="s">
        <v>3966</v>
      </c>
      <c r="B2118">
        <v>673.20001219999995</v>
      </c>
      <c r="C2118">
        <v>673</v>
      </c>
    </row>
    <row r="2119" spans="1:3" x14ac:dyDescent="0.25">
      <c r="A2119" t="s">
        <v>3967</v>
      </c>
      <c r="B2119">
        <v>673.40002440000001</v>
      </c>
      <c r="C2119">
        <v>673</v>
      </c>
    </row>
    <row r="2120" spans="1:3" x14ac:dyDescent="0.25">
      <c r="A2120" t="s">
        <v>3968</v>
      </c>
      <c r="B2120">
        <v>673.60003659999995</v>
      </c>
      <c r="C2120">
        <v>674</v>
      </c>
    </row>
    <row r="2121" spans="1:3" x14ac:dyDescent="0.25">
      <c r="A2121" t="s">
        <v>3969</v>
      </c>
      <c r="B2121">
        <v>673.80004880000001</v>
      </c>
      <c r="C2121">
        <v>674</v>
      </c>
    </row>
    <row r="2122" spans="1:3" x14ac:dyDescent="0.25">
      <c r="A2122" t="s">
        <v>3970</v>
      </c>
      <c r="B2122">
        <v>674.00006099999996</v>
      </c>
      <c r="C2122">
        <v>674</v>
      </c>
    </row>
    <row r="2123" spans="1:3" x14ac:dyDescent="0.25">
      <c r="A2123" t="s">
        <v>3971</v>
      </c>
      <c r="B2123">
        <v>674.20001219999995</v>
      </c>
      <c r="C2123">
        <v>674</v>
      </c>
    </row>
    <row r="2124" spans="1:3" x14ac:dyDescent="0.25">
      <c r="A2124" t="s">
        <v>3972</v>
      </c>
      <c r="B2124">
        <v>674.40002440000001</v>
      </c>
      <c r="C2124">
        <v>674</v>
      </c>
    </row>
    <row r="2125" spans="1:3" x14ac:dyDescent="0.25">
      <c r="A2125" t="s">
        <v>3973</v>
      </c>
      <c r="B2125">
        <v>674.60003659999995</v>
      </c>
      <c r="C2125">
        <v>675</v>
      </c>
    </row>
    <row r="2126" spans="1:3" x14ac:dyDescent="0.25">
      <c r="A2126" t="s">
        <v>3974</v>
      </c>
      <c r="B2126">
        <v>674.80004880000001</v>
      </c>
      <c r="C2126">
        <v>675</v>
      </c>
    </row>
    <row r="2127" spans="1:3" x14ac:dyDescent="0.25">
      <c r="A2127" t="s">
        <v>3975</v>
      </c>
      <c r="B2127">
        <v>675.00006099999996</v>
      </c>
      <c r="C2127">
        <v>675</v>
      </c>
    </row>
    <row r="2128" spans="1:3" x14ac:dyDescent="0.25">
      <c r="A2128" t="s">
        <v>3976</v>
      </c>
      <c r="B2128">
        <v>675.20001219999995</v>
      </c>
      <c r="C2128">
        <v>675</v>
      </c>
    </row>
    <row r="2129" spans="1:3" x14ac:dyDescent="0.25">
      <c r="A2129" t="s">
        <v>3977</v>
      </c>
      <c r="B2129">
        <v>675.40002440000001</v>
      </c>
      <c r="C2129">
        <v>675</v>
      </c>
    </row>
    <row r="2130" spans="1:3" x14ac:dyDescent="0.25">
      <c r="A2130" t="s">
        <v>3978</v>
      </c>
      <c r="B2130">
        <v>675.60003659999995</v>
      </c>
      <c r="C2130">
        <v>676</v>
      </c>
    </row>
    <row r="2131" spans="1:3" x14ac:dyDescent="0.25">
      <c r="A2131" t="s">
        <v>3979</v>
      </c>
      <c r="B2131">
        <v>675.80004880000001</v>
      </c>
      <c r="C2131">
        <v>676</v>
      </c>
    </row>
    <row r="2132" spans="1:3" x14ac:dyDescent="0.25">
      <c r="A2132" t="s">
        <v>3980</v>
      </c>
      <c r="B2132">
        <v>676.00006099999996</v>
      </c>
      <c r="C2132">
        <v>676</v>
      </c>
    </row>
    <row r="2133" spans="1:3" x14ac:dyDescent="0.25">
      <c r="A2133" t="s">
        <v>3981</v>
      </c>
      <c r="B2133">
        <v>676.20001219999995</v>
      </c>
      <c r="C2133">
        <v>676</v>
      </c>
    </row>
    <row r="2134" spans="1:3" x14ac:dyDescent="0.25">
      <c r="A2134" t="s">
        <v>3982</v>
      </c>
      <c r="B2134">
        <v>676.40002440000001</v>
      </c>
      <c r="C2134">
        <v>676</v>
      </c>
    </row>
    <row r="2135" spans="1:3" x14ac:dyDescent="0.25">
      <c r="A2135" t="s">
        <v>3983</v>
      </c>
      <c r="B2135">
        <v>676.60003659999995</v>
      </c>
      <c r="C2135">
        <v>677</v>
      </c>
    </row>
    <row r="2136" spans="1:3" x14ac:dyDescent="0.25">
      <c r="A2136" t="s">
        <v>3984</v>
      </c>
      <c r="B2136">
        <v>676.80004880000001</v>
      </c>
      <c r="C2136">
        <v>677</v>
      </c>
    </row>
    <row r="2137" spans="1:3" x14ac:dyDescent="0.25">
      <c r="A2137" t="s">
        <v>3985</v>
      </c>
      <c r="B2137">
        <v>677.00006099999996</v>
      </c>
      <c r="C2137">
        <v>677</v>
      </c>
    </row>
    <row r="2138" spans="1:3" x14ac:dyDescent="0.25">
      <c r="A2138" t="s">
        <v>3986</v>
      </c>
      <c r="B2138">
        <v>677.20001219999995</v>
      </c>
      <c r="C2138">
        <v>677</v>
      </c>
    </row>
    <row r="2139" spans="1:3" x14ac:dyDescent="0.25">
      <c r="A2139" t="s">
        <v>3987</v>
      </c>
      <c r="B2139">
        <v>677.40002440000001</v>
      </c>
      <c r="C2139">
        <v>677</v>
      </c>
    </row>
    <row r="2140" spans="1:3" x14ac:dyDescent="0.25">
      <c r="A2140" t="s">
        <v>3988</v>
      </c>
      <c r="B2140">
        <v>677.60003659999995</v>
      </c>
      <c r="C2140">
        <v>678</v>
      </c>
    </row>
    <row r="2141" spans="1:3" x14ac:dyDescent="0.25">
      <c r="A2141" t="s">
        <v>3989</v>
      </c>
      <c r="B2141">
        <v>677.80004880000001</v>
      </c>
      <c r="C2141">
        <v>678</v>
      </c>
    </row>
    <row r="2142" spans="1:3" x14ac:dyDescent="0.25">
      <c r="A2142" t="s">
        <v>3990</v>
      </c>
      <c r="B2142">
        <v>678.00006099999996</v>
      </c>
      <c r="C2142">
        <v>678</v>
      </c>
    </row>
    <row r="2143" spans="1:3" x14ac:dyDescent="0.25">
      <c r="A2143" t="s">
        <v>3991</v>
      </c>
      <c r="B2143">
        <v>678.20001219999995</v>
      </c>
      <c r="C2143">
        <v>678</v>
      </c>
    </row>
    <row r="2144" spans="1:3" x14ac:dyDescent="0.25">
      <c r="A2144" t="s">
        <v>3992</v>
      </c>
      <c r="B2144">
        <v>678.40002440000001</v>
      </c>
      <c r="C2144">
        <v>678</v>
      </c>
    </row>
    <row r="2145" spans="1:3" x14ac:dyDescent="0.25">
      <c r="A2145" t="s">
        <v>3993</v>
      </c>
      <c r="B2145">
        <v>678.60003659999995</v>
      </c>
      <c r="C2145">
        <v>679</v>
      </c>
    </row>
    <row r="2146" spans="1:3" x14ac:dyDescent="0.25">
      <c r="A2146" t="s">
        <v>3994</v>
      </c>
      <c r="B2146">
        <v>678.80004880000001</v>
      </c>
      <c r="C2146">
        <v>679</v>
      </c>
    </row>
    <row r="2147" spans="1:3" x14ac:dyDescent="0.25">
      <c r="A2147" t="s">
        <v>3995</v>
      </c>
      <c r="B2147">
        <v>679.00006099999996</v>
      </c>
      <c r="C2147">
        <v>679</v>
      </c>
    </row>
    <row r="2148" spans="1:3" x14ac:dyDescent="0.25">
      <c r="A2148" t="s">
        <v>3996</v>
      </c>
      <c r="B2148">
        <v>679.20001219999995</v>
      </c>
      <c r="C2148">
        <v>679</v>
      </c>
    </row>
    <row r="2149" spans="1:3" x14ac:dyDescent="0.25">
      <c r="A2149" t="s">
        <v>3997</v>
      </c>
      <c r="B2149">
        <v>679.40002440000001</v>
      </c>
      <c r="C2149">
        <v>679</v>
      </c>
    </row>
    <row r="2150" spans="1:3" x14ac:dyDescent="0.25">
      <c r="A2150" t="s">
        <v>3998</v>
      </c>
      <c r="B2150">
        <v>679.60003659999995</v>
      </c>
      <c r="C2150">
        <v>680</v>
      </c>
    </row>
    <row r="2151" spans="1:3" x14ac:dyDescent="0.25">
      <c r="A2151" t="s">
        <v>3999</v>
      </c>
      <c r="B2151">
        <v>679.80004880000001</v>
      </c>
      <c r="C2151">
        <v>680</v>
      </c>
    </row>
    <row r="2152" spans="1:3" x14ac:dyDescent="0.25">
      <c r="A2152" t="s">
        <v>4000</v>
      </c>
      <c r="B2152">
        <v>680.00006099999996</v>
      </c>
      <c r="C2152">
        <v>680</v>
      </c>
    </row>
    <row r="2153" spans="1:3" x14ac:dyDescent="0.25">
      <c r="A2153" t="s">
        <v>4001</v>
      </c>
      <c r="B2153">
        <v>680.20001219999995</v>
      </c>
      <c r="C2153">
        <v>680</v>
      </c>
    </row>
    <row r="2154" spans="1:3" x14ac:dyDescent="0.25">
      <c r="A2154" t="s">
        <v>4002</v>
      </c>
      <c r="B2154">
        <v>680.40002440000001</v>
      </c>
      <c r="C2154">
        <v>680</v>
      </c>
    </row>
    <row r="2155" spans="1:3" x14ac:dyDescent="0.25">
      <c r="A2155" t="s">
        <v>4003</v>
      </c>
      <c r="B2155">
        <v>680.60003659999995</v>
      </c>
      <c r="C2155">
        <v>681</v>
      </c>
    </row>
    <row r="2156" spans="1:3" x14ac:dyDescent="0.25">
      <c r="A2156" t="s">
        <v>4004</v>
      </c>
      <c r="B2156">
        <v>680.80004880000001</v>
      </c>
      <c r="C2156">
        <v>681</v>
      </c>
    </row>
    <row r="2157" spans="1:3" x14ac:dyDescent="0.25">
      <c r="A2157" t="s">
        <v>4005</v>
      </c>
      <c r="B2157">
        <v>681.00006099999996</v>
      </c>
      <c r="C2157">
        <v>681</v>
      </c>
    </row>
    <row r="2158" spans="1:3" x14ac:dyDescent="0.25">
      <c r="A2158" t="s">
        <v>4006</v>
      </c>
      <c r="B2158">
        <v>681.20001219999995</v>
      </c>
      <c r="C2158">
        <v>681</v>
      </c>
    </row>
    <row r="2159" spans="1:3" x14ac:dyDescent="0.25">
      <c r="A2159" t="s">
        <v>4007</v>
      </c>
      <c r="B2159">
        <v>681.40002440000001</v>
      </c>
      <c r="C2159">
        <v>681</v>
      </c>
    </row>
    <row r="2160" spans="1:3" x14ac:dyDescent="0.25">
      <c r="A2160" t="s">
        <v>4008</v>
      </c>
      <c r="B2160">
        <v>681.60003659999995</v>
      </c>
      <c r="C2160">
        <v>682</v>
      </c>
    </row>
    <row r="2161" spans="1:3" x14ac:dyDescent="0.25">
      <c r="A2161" t="s">
        <v>4009</v>
      </c>
      <c r="B2161">
        <v>681.80004880000001</v>
      </c>
      <c r="C2161">
        <v>682</v>
      </c>
    </row>
    <row r="2162" spans="1:3" x14ac:dyDescent="0.25">
      <c r="A2162" t="s">
        <v>4010</v>
      </c>
      <c r="B2162">
        <v>682.00006099999996</v>
      </c>
      <c r="C2162">
        <v>682</v>
      </c>
    </row>
    <row r="2163" spans="1:3" x14ac:dyDescent="0.25">
      <c r="A2163" t="s">
        <v>4011</v>
      </c>
      <c r="B2163">
        <v>682.20001219999995</v>
      </c>
      <c r="C2163">
        <v>682</v>
      </c>
    </row>
    <row r="2164" spans="1:3" x14ac:dyDescent="0.25">
      <c r="A2164" t="s">
        <v>4012</v>
      </c>
      <c r="B2164">
        <v>682.40002440000001</v>
      </c>
      <c r="C2164">
        <v>682</v>
      </c>
    </row>
    <row r="2165" spans="1:3" x14ac:dyDescent="0.25">
      <c r="A2165" t="s">
        <v>4013</v>
      </c>
      <c r="B2165">
        <v>682.60003659999995</v>
      </c>
      <c r="C2165">
        <v>683</v>
      </c>
    </row>
    <row r="2166" spans="1:3" x14ac:dyDescent="0.25">
      <c r="A2166" t="s">
        <v>4014</v>
      </c>
      <c r="B2166">
        <v>682.80004880000001</v>
      </c>
      <c r="C2166">
        <v>683</v>
      </c>
    </row>
    <row r="2167" spans="1:3" x14ac:dyDescent="0.25">
      <c r="A2167" t="s">
        <v>4015</v>
      </c>
      <c r="B2167">
        <v>683.00006099999996</v>
      </c>
      <c r="C2167">
        <v>683</v>
      </c>
    </row>
    <row r="2168" spans="1:3" x14ac:dyDescent="0.25">
      <c r="A2168" t="s">
        <v>4016</v>
      </c>
      <c r="B2168">
        <v>683.20001219999995</v>
      </c>
      <c r="C2168">
        <v>683</v>
      </c>
    </row>
    <row r="2169" spans="1:3" x14ac:dyDescent="0.25">
      <c r="A2169" t="s">
        <v>4017</v>
      </c>
      <c r="B2169">
        <v>683.40002440000001</v>
      </c>
      <c r="C2169">
        <v>683</v>
      </c>
    </row>
    <row r="2170" spans="1:3" x14ac:dyDescent="0.25">
      <c r="A2170" t="s">
        <v>4018</v>
      </c>
      <c r="B2170">
        <v>683.60003659999995</v>
      </c>
      <c r="C2170">
        <v>684</v>
      </c>
    </row>
    <row r="2171" spans="1:3" x14ac:dyDescent="0.25">
      <c r="A2171" t="s">
        <v>4019</v>
      </c>
      <c r="B2171">
        <v>683.80004880000001</v>
      </c>
      <c r="C2171">
        <v>684</v>
      </c>
    </row>
    <row r="2172" spans="1:3" x14ac:dyDescent="0.25">
      <c r="A2172" t="s">
        <v>4020</v>
      </c>
      <c r="B2172">
        <v>684.00006099999996</v>
      </c>
      <c r="C2172">
        <v>684</v>
      </c>
    </row>
    <row r="2173" spans="1:3" x14ac:dyDescent="0.25">
      <c r="A2173" t="s">
        <v>4021</v>
      </c>
      <c r="B2173">
        <v>684.20001219999995</v>
      </c>
      <c r="C2173">
        <v>684</v>
      </c>
    </row>
    <row r="2174" spans="1:3" x14ac:dyDescent="0.25">
      <c r="A2174" t="s">
        <v>4022</v>
      </c>
      <c r="B2174">
        <v>684.40002440000001</v>
      </c>
      <c r="C2174">
        <v>684</v>
      </c>
    </row>
    <row r="2175" spans="1:3" x14ac:dyDescent="0.25">
      <c r="A2175" t="s">
        <v>4023</v>
      </c>
      <c r="B2175">
        <v>684.60003659999995</v>
      </c>
      <c r="C2175">
        <v>685</v>
      </c>
    </row>
    <row r="2176" spans="1:3" x14ac:dyDescent="0.25">
      <c r="A2176" t="s">
        <v>4024</v>
      </c>
      <c r="B2176">
        <v>684.80004880000001</v>
      </c>
      <c r="C2176">
        <v>685</v>
      </c>
    </row>
    <row r="2177" spans="1:3" x14ac:dyDescent="0.25">
      <c r="A2177" t="s">
        <v>4025</v>
      </c>
      <c r="B2177">
        <v>685.00006099999996</v>
      </c>
      <c r="C2177">
        <v>685</v>
      </c>
    </row>
    <row r="2178" spans="1:3" x14ac:dyDescent="0.25">
      <c r="A2178" t="s">
        <v>4026</v>
      </c>
      <c r="B2178">
        <v>685.20001219999995</v>
      </c>
      <c r="C2178">
        <v>685</v>
      </c>
    </row>
    <row r="2179" spans="1:3" x14ac:dyDescent="0.25">
      <c r="A2179" t="s">
        <v>4027</v>
      </c>
      <c r="B2179">
        <v>685.40002440000001</v>
      </c>
      <c r="C2179">
        <v>685</v>
      </c>
    </row>
    <row r="2180" spans="1:3" x14ac:dyDescent="0.25">
      <c r="A2180" t="s">
        <v>4028</v>
      </c>
      <c r="B2180">
        <v>685.60003659999995</v>
      </c>
      <c r="C2180">
        <v>686</v>
      </c>
    </row>
    <row r="2181" spans="1:3" x14ac:dyDescent="0.25">
      <c r="A2181" t="s">
        <v>4029</v>
      </c>
      <c r="B2181">
        <v>685.80004880000001</v>
      </c>
      <c r="C2181">
        <v>686</v>
      </c>
    </row>
    <row r="2182" spans="1:3" x14ac:dyDescent="0.25">
      <c r="A2182" t="s">
        <v>4030</v>
      </c>
      <c r="B2182">
        <v>686.00006099999996</v>
      </c>
      <c r="C2182">
        <v>686</v>
      </c>
    </row>
    <row r="2183" spans="1:3" x14ac:dyDescent="0.25">
      <c r="A2183" t="s">
        <v>4031</v>
      </c>
      <c r="B2183">
        <v>686.20001219999995</v>
      </c>
      <c r="C2183">
        <v>686</v>
      </c>
    </row>
    <row r="2184" spans="1:3" x14ac:dyDescent="0.25">
      <c r="A2184" t="s">
        <v>4032</v>
      </c>
      <c r="B2184">
        <v>686.40002440000001</v>
      </c>
      <c r="C2184">
        <v>686</v>
      </c>
    </row>
    <row r="2185" spans="1:3" x14ac:dyDescent="0.25">
      <c r="A2185" t="s">
        <v>4033</v>
      </c>
      <c r="B2185">
        <v>686.60003659999995</v>
      </c>
      <c r="C2185">
        <v>687</v>
      </c>
    </row>
    <row r="2186" spans="1:3" x14ac:dyDescent="0.25">
      <c r="A2186" t="s">
        <v>4034</v>
      </c>
      <c r="B2186">
        <v>686.80004880000001</v>
      </c>
      <c r="C2186">
        <v>687</v>
      </c>
    </row>
    <row r="2187" spans="1:3" x14ac:dyDescent="0.25">
      <c r="A2187" t="s">
        <v>4035</v>
      </c>
      <c r="B2187">
        <v>687.00006099999996</v>
      </c>
      <c r="C2187">
        <v>687</v>
      </c>
    </row>
    <row r="2188" spans="1:3" x14ac:dyDescent="0.25">
      <c r="A2188" t="s">
        <v>4036</v>
      </c>
      <c r="B2188">
        <v>687.20001219999995</v>
      </c>
      <c r="C2188">
        <v>687</v>
      </c>
    </row>
    <row r="2189" spans="1:3" x14ac:dyDescent="0.25">
      <c r="A2189" t="s">
        <v>4037</v>
      </c>
      <c r="B2189">
        <v>687.40002440000001</v>
      </c>
      <c r="C2189">
        <v>687</v>
      </c>
    </row>
    <row r="2190" spans="1:3" x14ac:dyDescent="0.25">
      <c r="A2190" t="s">
        <v>4038</v>
      </c>
      <c r="B2190">
        <v>687.60003659999995</v>
      </c>
      <c r="C2190">
        <v>688</v>
      </c>
    </row>
    <row r="2191" spans="1:3" x14ac:dyDescent="0.25">
      <c r="A2191" t="s">
        <v>4039</v>
      </c>
      <c r="B2191">
        <v>687.80004880000001</v>
      </c>
      <c r="C2191">
        <v>688</v>
      </c>
    </row>
    <row r="2192" spans="1:3" x14ac:dyDescent="0.25">
      <c r="A2192" t="s">
        <v>4040</v>
      </c>
      <c r="B2192">
        <v>688.00006099999996</v>
      </c>
      <c r="C2192">
        <v>688</v>
      </c>
    </row>
    <row r="2193" spans="1:3" x14ac:dyDescent="0.25">
      <c r="A2193" t="s">
        <v>4041</v>
      </c>
      <c r="B2193">
        <v>688.20001219999995</v>
      </c>
      <c r="C2193">
        <v>688</v>
      </c>
    </row>
    <row r="2194" spans="1:3" x14ac:dyDescent="0.25">
      <c r="A2194" t="s">
        <v>4042</v>
      </c>
      <c r="B2194">
        <v>688.40002440000001</v>
      </c>
      <c r="C2194">
        <v>688</v>
      </c>
    </row>
    <row r="2195" spans="1:3" x14ac:dyDescent="0.25">
      <c r="A2195" t="s">
        <v>4043</v>
      </c>
      <c r="B2195">
        <v>688.60003659999995</v>
      </c>
      <c r="C2195">
        <v>689</v>
      </c>
    </row>
    <row r="2196" spans="1:3" x14ac:dyDescent="0.25">
      <c r="A2196" t="s">
        <v>4044</v>
      </c>
      <c r="B2196">
        <v>688.80004880000001</v>
      </c>
      <c r="C2196">
        <v>689</v>
      </c>
    </row>
    <row r="2197" spans="1:3" x14ac:dyDescent="0.25">
      <c r="A2197" t="s">
        <v>4045</v>
      </c>
      <c r="B2197">
        <v>689.00006099999996</v>
      </c>
      <c r="C2197">
        <v>689</v>
      </c>
    </row>
    <row r="2198" spans="1:3" x14ac:dyDescent="0.25">
      <c r="A2198" t="s">
        <v>4046</v>
      </c>
      <c r="B2198">
        <v>689.20001219999995</v>
      </c>
      <c r="C2198">
        <v>689</v>
      </c>
    </row>
    <row r="2199" spans="1:3" x14ac:dyDescent="0.25">
      <c r="A2199" t="s">
        <v>4047</v>
      </c>
      <c r="B2199">
        <v>689.40002440000001</v>
      </c>
      <c r="C2199">
        <v>689</v>
      </c>
    </row>
    <row r="2200" spans="1:3" x14ac:dyDescent="0.25">
      <c r="A2200" t="s">
        <v>4048</v>
      </c>
      <c r="B2200">
        <v>689.60003659999995</v>
      </c>
      <c r="C2200">
        <v>690</v>
      </c>
    </row>
    <row r="2201" spans="1:3" x14ac:dyDescent="0.25">
      <c r="A2201" t="s">
        <v>4049</v>
      </c>
      <c r="B2201">
        <v>689.80004880000001</v>
      </c>
      <c r="C2201">
        <v>690</v>
      </c>
    </row>
    <row r="2202" spans="1:3" x14ac:dyDescent="0.25">
      <c r="A2202" t="s">
        <v>4050</v>
      </c>
      <c r="B2202">
        <v>690.00006099999996</v>
      </c>
      <c r="C2202">
        <v>690</v>
      </c>
    </row>
    <row r="2203" spans="1:3" x14ac:dyDescent="0.25">
      <c r="A2203" t="s">
        <v>4051</v>
      </c>
      <c r="B2203">
        <v>690.20001219999995</v>
      </c>
      <c r="C2203">
        <v>690</v>
      </c>
    </row>
    <row r="2204" spans="1:3" x14ac:dyDescent="0.25">
      <c r="A2204" t="s">
        <v>4052</v>
      </c>
      <c r="B2204">
        <v>690.40002440000001</v>
      </c>
      <c r="C2204">
        <v>690</v>
      </c>
    </row>
    <row r="2205" spans="1:3" x14ac:dyDescent="0.25">
      <c r="A2205" t="s">
        <v>4053</v>
      </c>
      <c r="B2205">
        <v>690.60003659999995</v>
      </c>
      <c r="C2205">
        <v>691</v>
      </c>
    </row>
    <row r="2206" spans="1:3" x14ac:dyDescent="0.25">
      <c r="A2206" t="s">
        <v>4054</v>
      </c>
      <c r="B2206">
        <v>690.80004880000001</v>
      </c>
      <c r="C2206">
        <v>691</v>
      </c>
    </row>
    <row r="2207" spans="1:3" x14ac:dyDescent="0.25">
      <c r="A2207" t="s">
        <v>4055</v>
      </c>
      <c r="B2207">
        <v>691.00006099999996</v>
      </c>
      <c r="C2207">
        <v>691</v>
      </c>
    </row>
    <row r="2208" spans="1:3" x14ac:dyDescent="0.25">
      <c r="A2208" t="s">
        <v>4056</v>
      </c>
      <c r="B2208">
        <v>691.20001219999995</v>
      </c>
      <c r="C2208">
        <v>691</v>
      </c>
    </row>
    <row r="2209" spans="1:3" x14ac:dyDescent="0.25">
      <c r="A2209" t="s">
        <v>4057</v>
      </c>
      <c r="B2209">
        <v>691.40002440000001</v>
      </c>
      <c r="C2209">
        <v>691</v>
      </c>
    </row>
    <row r="2210" spans="1:3" x14ac:dyDescent="0.25">
      <c r="A2210" t="s">
        <v>4058</v>
      </c>
      <c r="B2210">
        <v>691.60003659999995</v>
      </c>
      <c r="C2210">
        <v>692</v>
      </c>
    </row>
    <row r="2211" spans="1:3" x14ac:dyDescent="0.25">
      <c r="A2211" t="s">
        <v>4059</v>
      </c>
      <c r="B2211">
        <v>691.80004880000001</v>
      </c>
      <c r="C2211">
        <v>692</v>
      </c>
    </row>
    <row r="2212" spans="1:3" x14ac:dyDescent="0.25">
      <c r="A2212" t="s">
        <v>4060</v>
      </c>
      <c r="B2212">
        <v>692.00006099999996</v>
      </c>
      <c r="C2212">
        <v>692</v>
      </c>
    </row>
    <row r="2213" spans="1:3" x14ac:dyDescent="0.25">
      <c r="A2213" t="s">
        <v>4061</v>
      </c>
      <c r="B2213">
        <v>692.20001219999995</v>
      </c>
      <c r="C2213">
        <v>692</v>
      </c>
    </row>
    <row r="2214" spans="1:3" x14ac:dyDescent="0.25">
      <c r="A2214" t="s">
        <v>4062</v>
      </c>
      <c r="B2214">
        <v>692.40002440000001</v>
      </c>
      <c r="C2214">
        <v>692</v>
      </c>
    </row>
    <row r="2215" spans="1:3" x14ac:dyDescent="0.25">
      <c r="A2215" t="s">
        <v>4063</v>
      </c>
      <c r="B2215">
        <v>692.60003659999995</v>
      </c>
      <c r="C2215">
        <v>693</v>
      </c>
    </row>
    <row r="2216" spans="1:3" x14ac:dyDescent="0.25">
      <c r="A2216" t="s">
        <v>4064</v>
      </c>
      <c r="B2216">
        <v>692.80004880000001</v>
      </c>
      <c r="C2216">
        <v>693</v>
      </c>
    </row>
    <row r="2217" spans="1:3" x14ac:dyDescent="0.25">
      <c r="A2217" t="s">
        <v>4065</v>
      </c>
      <c r="B2217">
        <v>693.00006099999996</v>
      </c>
      <c r="C2217">
        <v>693</v>
      </c>
    </row>
    <row r="2218" spans="1:3" x14ac:dyDescent="0.25">
      <c r="A2218" t="s">
        <v>4066</v>
      </c>
      <c r="B2218">
        <v>693.20001219999995</v>
      </c>
      <c r="C2218">
        <v>693</v>
      </c>
    </row>
    <row r="2219" spans="1:3" x14ac:dyDescent="0.25">
      <c r="A2219" t="s">
        <v>4067</v>
      </c>
      <c r="B2219">
        <v>693.40002440000001</v>
      </c>
      <c r="C2219">
        <v>693</v>
      </c>
    </row>
    <row r="2220" spans="1:3" x14ac:dyDescent="0.25">
      <c r="A2220" t="s">
        <v>4068</v>
      </c>
      <c r="B2220">
        <v>693.60003659999995</v>
      </c>
      <c r="C2220">
        <v>694</v>
      </c>
    </row>
    <row r="2221" spans="1:3" x14ac:dyDescent="0.25">
      <c r="A2221" t="s">
        <v>4069</v>
      </c>
      <c r="B2221">
        <v>693.80004880000001</v>
      </c>
      <c r="C2221">
        <v>694</v>
      </c>
    </row>
    <row r="2222" spans="1:3" x14ac:dyDescent="0.25">
      <c r="A2222" t="s">
        <v>4070</v>
      </c>
      <c r="B2222">
        <v>694.00006099999996</v>
      </c>
      <c r="C2222">
        <v>694</v>
      </c>
    </row>
    <row r="2223" spans="1:3" x14ac:dyDescent="0.25">
      <c r="A2223" t="s">
        <v>4071</v>
      </c>
      <c r="B2223">
        <v>694.20001219999995</v>
      </c>
      <c r="C2223">
        <v>694</v>
      </c>
    </row>
    <row r="2224" spans="1:3" x14ac:dyDescent="0.25">
      <c r="A2224" t="s">
        <v>4072</v>
      </c>
      <c r="B2224">
        <v>694.40002440000001</v>
      </c>
      <c r="C2224">
        <v>694</v>
      </c>
    </row>
    <row r="2225" spans="1:3" x14ac:dyDescent="0.25">
      <c r="A2225" t="s">
        <v>4073</v>
      </c>
      <c r="B2225">
        <v>694.60003659999995</v>
      </c>
      <c r="C2225">
        <v>695</v>
      </c>
    </row>
    <row r="2226" spans="1:3" x14ac:dyDescent="0.25">
      <c r="A2226" t="s">
        <v>4074</v>
      </c>
      <c r="B2226">
        <v>694.80004880000001</v>
      </c>
      <c r="C2226">
        <v>695</v>
      </c>
    </row>
    <row r="2227" spans="1:3" x14ac:dyDescent="0.25">
      <c r="A2227" t="s">
        <v>4075</v>
      </c>
      <c r="B2227">
        <v>695.00006099999996</v>
      </c>
      <c r="C2227">
        <v>695</v>
      </c>
    </row>
    <row r="2228" spans="1:3" x14ac:dyDescent="0.25">
      <c r="A2228" t="s">
        <v>4076</v>
      </c>
      <c r="B2228">
        <v>695.20001219999995</v>
      </c>
      <c r="C2228">
        <v>695</v>
      </c>
    </row>
    <row r="2229" spans="1:3" x14ac:dyDescent="0.25">
      <c r="A2229" t="s">
        <v>4077</v>
      </c>
      <c r="B2229">
        <v>695.40002440000001</v>
      </c>
      <c r="C2229">
        <v>695</v>
      </c>
    </row>
    <row r="2230" spans="1:3" x14ac:dyDescent="0.25">
      <c r="A2230" t="s">
        <v>4078</v>
      </c>
      <c r="B2230">
        <v>695.60003659999995</v>
      </c>
      <c r="C2230">
        <v>696</v>
      </c>
    </row>
    <row r="2231" spans="1:3" x14ac:dyDescent="0.25">
      <c r="A2231" t="s">
        <v>4079</v>
      </c>
      <c r="B2231">
        <v>695.80004880000001</v>
      </c>
      <c r="C2231">
        <v>696</v>
      </c>
    </row>
    <row r="2232" spans="1:3" x14ac:dyDescent="0.25">
      <c r="A2232" t="s">
        <v>4080</v>
      </c>
      <c r="B2232">
        <v>696.00006099999996</v>
      </c>
      <c r="C2232">
        <v>696</v>
      </c>
    </row>
    <row r="2233" spans="1:3" x14ac:dyDescent="0.25">
      <c r="A2233" t="s">
        <v>4081</v>
      </c>
      <c r="B2233">
        <v>696.20001219999995</v>
      </c>
      <c r="C2233">
        <v>696</v>
      </c>
    </row>
    <row r="2234" spans="1:3" x14ac:dyDescent="0.25">
      <c r="A2234" t="s">
        <v>4082</v>
      </c>
      <c r="B2234">
        <v>696.40002440000001</v>
      </c>
      <c r="C2234">
        <v>696</v>
      </c>
    </row>
    <row r="2235" spans="1:3" x14ac:dyDescent="0.25">
      <c r="A2235" t="s">
        <v>4083</v>
      </c>
      <c r="B2235">
        <v>696.60003659999995</v>
      </c>
      <c r="C2235">
        <v>697</v>
      </c>
    </row>
    <row r="2236" spans="1:3" x14ac:dyDescent="0.25">
      <c r="A2236" t="s">
        <v>4084</v>
      </c>
      <c r="B2236">
        <v>696.80004880000001</v>
      </c>
      <c r="C2236">
        <v>697</v>
      </c>
    </row>
    <row r="2237" spans="1:3" x14ac:dyDescent="0.25">
      <c r="A2237" t="s">
        <v>4085</v>
      </c>
      <c r="B2237">
        <v>697.00006099999996</v>
      </c>
      <c r="C2237">
        <v>697</v>
      </c>
    </row>
    <row r="2238" spans="1:3" x14ac:dyDescent="0.25">
      <c r="A2238" t="s">
        <v>4086</v>
      </c>
      <c r="B2238">
        <v>697.20001219999995</v>
      </c>
      <c r="C2238">
        <v>697</v>
      </c>
    </row>
    <row r="2239" spans="1:3" x14ac:dyDescent="0.25">
      <c r="A2239" t="s">
        <v>4087</v>
      </c>
      <c r="B2239">
        <v>697.40002440000001</v>
      </c>
      <c r="C2239">
        <v>697</v>
      </c>
    </row>
    <row r="2240" spans="1:3" x14ac:dyDescent="0.25">
      <c r="A2240" t="s">
        <v>4088</v>
      </c>
      <c r="B2240">
        <v>697.60003659999995</v>
      </c>
      <c r="C2240">
        <v>698</v>
      </c>
    </row>
    <row r="2241" spans="1:3" x14ac:dyDescent="0.25">
      <c r="A2241" t="s">
        <v>4089</v>
      </c>
      <c r="B2241">
        <v>697.80004880000001</v>
      </c>
      <c r="C2241">
        <v>698</v>
      </c>
    </row>
    <row r="2242" spans="1:3" x14ac:dyDescent="0.25">
      <c r="A2242" t="s">
        <v>4090</v>
      </c>
      <c r="B2242">
        <v>698.00006099999996</v>
      </c>
      <c r="C2242">
        <v>698</v>
      </c>
    </row>
    <row r="2243" spans="1:3" x14ac:dyDescent="0.25">
      <c r="A2243" t="s">
        <v>4091</v>
      </c>
      <c r="B2243">
        <v>698.20001219999995</v>
      </c>
      <c r="C2243">
        <v>698</v>
      </c>
    </row>
    <row r="2244" spans="1:3" x14ac:dyDescent="0.25">
      <c r="A2244" t="s">
        <v>4092</v>
      </c>
      <c r="B2244">
        <v>698.40002440000001</v>
      </c>
      <c r="C2244">
        <v>698</v>
      </c>
    </row>
    <row r="2245" spans="1:3" x14ac:dyDescent="0.25">
      <c r="A2245" t="s">
        <v>4093</v>
      </c>
      <c r="B2245">
        <v>698.60003659999995</v>
      </c>
      <c r="C2245">
        <v>699</v>
      </c>
    </row>
    <row r="2246" spans="1:3" x14ac:dyDescent="0.25">
      <c r="A2246" t="s">
        <v>4094</v>
      </c>
      <c r="B2246">
        <v>698.80004880000001</v>
      </c>
      <c r="C2246">
        <v>699</v>
      </c>
    </row>
    <row r="2247" spans="1:3" x14ac:dyDescent="0.25">
      <c r="A2247" t="s">
        <v>4095</v>
      </c>
      <c r="B2247">
        <v>699.00006099999996</v>
      </c>
      <c r="C2247">
        <v>699</v>
      </c>
    </row>
    <row r="2248" spans="1:3" x14ac:dyDescent="0.25">
      <c r="A2248" t="s">
        <v>4096</v>
      </c>
      <c r="B2248">
        <v>699.20001219999995</v>
      </c>
      <c r="C2248">
        <v>699</v>
      </c>
    </row>
    <row r="2249" spans="1:3" x14ac:dyDescent="0.25">
      <c r="A2249" t="s">
        <v>4097</v>
      </c>
      <c r="B2249">
        <v>699.40002440000001</v>
      </c>
      <c r="C2249">
        <v>699</v>
      </c>
    </row>
    <row r="2250" spans="1:3" x14ac:dyDescent="0.25">
      <c r="A2250" t="s">
        <v>4098</v>
      </c>
      <c r="B2250">
        <v>699.60003659999995</v>
      </c>
      <c r="C2250">
        <v>700</v>
      </c>
    </row>
    <row r="2251" spans="1:3" x14ac:dyDescent="0.25">
      <c r="A2251" t="s">
        <v>4099</v>
      </c>
      <c r="B2251">
        <v>699.80004880000001</v>
      </c>
      <c r="C2251">
        <v>700</v>
      </c>
    </row>
    <row r="2252" spans="1:3" x14ac:dyDescent="0.25">
      <c r="A2252" t="s">
        <v>4100</v>
      </c>
      <c r="B2252">
        <v>700.00006099999996</v>
      </c>
      <c r="C2252">
        <v>700</v>
      </c>
    </row>
    <row r="2253" spans="1:3" x14ac:dyDescent="0.25">
      <c r="A2253" t="s">
        <v>4101</v>
      </c>
      <c r="B2253">
        <v>700.20001219999995</v>
      </c>
      <c r="C2253">
        <v>700</v>
      </c>
    </row>
    <row r="2254" spans="1:3" x14ac:dyDescent="0.25">
      <c r="A2254" t="s">
        <v>4102</v>
      </c>
      <c r="B2254">
        <v>700.40002440000001</v>
      </c>
      <c r="C2254">
        <v>700</v>
      </c>
    </row>
    <row r="2255" spans="1:3" x14ac:dyDescent="0.25">
      <c r="A2255" t="s">
        <v>4103</v>
      </c>
      <c r="B2255">
        <v>700.60003659999995</v>
      </c>
      <c r="C2255">
        <v>701</v>
      </c>
    </row>
    <row r="2256" spans="1:3" x14ac:dyDescent="0.25">
      <c r="A2256" t="s">
        <v>4104</v>
      </c>
      <c r="B2256">
        <v>700.80004880000001</v>
      </c>
      <c r="C2256">
        <v>701</v>
      </c>
    </row>
    <row r="2257" spans="1:3" x14ac:dyDescent="0.25">
      <c r="A2257" t="s">
        <v>4105</v>
      </c>
      <c r="B2257">
        <v>701.00006099999996</v>
      </c>
      <c r="C2257">
        <v>701</v>
      </c>
    </row>
    <row r="2258" spans="1:3" x14ac:dyDescent="0.25">
      <c r="A2258" t="s">
        <v>4106</v>
      </c>
      <c r="B2258">
        <v>701.20001219999995</v>
      </c>
      <c r="C2258">
        <v>701</v>
      </c>
    </row>
    <row r="2259" spans="1:3" x14ac:dyDescent="0.25">
      <c r="A2259" t="s">
        <v>4107</v>
      </c>
      <c r="B2259">
        <v>701.40002440000001</v>
      </c>
      <c r="C2259">
        <v>701</v>
      </c>
    </row>
    <row r="2260" spans="1:3" x14ac:dyDescent="0.25">
      <c r="A2260" t="s">
        <v>4108</v>
      </c>
      <c r="B2260">
        <v>701.60003659999995</v>
      </c>
      <c r="C2260">
        <v>702</v>
      </c>
    </row>
    <row r="2261" spans="1:3" x14ac:dyDescent="0.25">
      <c r="A2261" t="s">
        <v>4109</v>
      </c>
      <c r="B2261">
        <v>701.80004880000001</v>
      </c>
      <c r="C2261">
        <v>702</v>
      </c>
    </row>
    <row r="2262" spans="1:3" x14ac:dyDescent="0.25">
      <c r="A2262" t="s">
        <v>4110</v>
      </c>
      <c r="B2262">
        <v>702.00006099999996</v>
      </c>
      <c r="C2262">
        <v>702</v>
      </c>
    </row>
    <row r="2263" spans="1:3" x14ac:dyDescent="0.25">
      <c r="A2263" t="s">
        <v>4111</v>
      </c>
      <c r="B2263">
        <v>702.20001219999995</v>
      </c>
      <c r="C2263">
        <v>702</v>
      </c>
    </row>
    <row r="2264" spans="1:3" x14ac:dyDescent="0.25">
      <c r="A2264" t="s">
        <v>4112</v>
      </c>
      <c r="B2264">
        <v>702.40002440000001</v>
      </c>
      <c r="C2264">
        <v>702</v>
      </c>
    </row>
    <row r="2265" spans="1:3" x14ac:dyDescent="0.25">
      <c r="A2265" t="s">
        <v>4113</v>
      </c>
      <c r="B2265">
        <v>702.60003659999995</v>
      </c>
      <c r="C2265">
        <v>703</v>
      </c>
    </row>
    <row r="2266" spans="1:3" x14ac:dyDescent="0.25">
      <c r="A2266" t="s">
        <v>4114</v>
      </c>
      <c r="B2266">
        <v>702.80004880000001</v>
      </c>
      <c r="C2266">
        <v>703</v>
      </c>
    </row>
    <row r="2267" spans="1:3" x14ac:dyDescent="0.25">
      <c r="A2267" t="s">
        <v>4115</v>
      </c>
      <c r="B2267">
        <v>703.00006099999996</v>
      </c>
      <c r="C2267">
        <v>703</v>
      </c>
    </row>
    <row r="2268" spans="1:3" x14ac:dyDescent="0.25">
      <c r="A2268" t="s">
        <v>4116</v>
      </c>
      <c r="B2268">
        <v>703.20001219999995</v>
      </c>
      <c r="C2268">
        <v>703</v>
      </c>
    </row>
    <row r="2269" spans="1:3" x14ac:dyDescent="0.25">
      <c r="A2269" t="s">
        <v>4117</v>
      </c>
      <c r="B2269">
        <v>703.40002440000001</v>
      </c>
      <c r="C2269">
        <v>703</v>
      </c>
    </row>
    <row r="2270" spans="1:3" x14ac:dyDescent="0.25">
      <c r="A2270" t="s">
        <v>4118</v>
      </c>
      <c r="B2270">
        <v>703.60003659999995</v>
      </c>
      <c r="C2270">
        <v>704</v>
      </c>
    </row>
    <row r="2271" spans="1:3" x14ac:dyDescent="0.25">
      <c r="A2271" t="s">
        <v>4119</v>
      </c>
      <c r="B2271">
        <v>703.80004880000001</v>
      </c>
      <c r="C2271">
        <v>704</v>
      </c>
    </row>
    <row r="2272" spans="1:3" x14ac:dyDescent="0.25">
      <c r="A2272" t="s">
        <v>4120</v>
      </c>
      <c r="B2272">
        <v>704.00006099999996</v>
      </c>
      <c r="C2272">
        <v>704</v>
      </c>
    </row>
    <row r="2273" spans="1:3" x14ac:dyDescent="0.25">
      <c r="A2273" t="s">
        <v>4121</v>
      </c>
      <c r="B2273">
        <v>704.20001219999995</v>
      </c>
      <c r="C2273">
        <v>704</v>
      </c>
    </row>
    <row r="2274" spans="1:3" x14ac:dyDescent="0.25">
      <c r="A2274" t="s">
        <v>4122</v>
      </c>
      <c r="B2274">
        <v>704.40002440000001</v>
      </c>
      <c r="C2274">
        <v>704</v>
      </c>
    </row>
    <row r="2275" spans="1:3" x14ac:dyDescent="0.25">
      <c r="A2275" t="s">
        <v>4123</v>
      </c>
      <c r="B2275">
        <v>704.60003659999995</v>
      </c>
      <c r="C2275">
        <v>705</v>
      </c>
    </row>
    <row r="2276" spans="1:3" x14ac:dyDescent="0.25">
      <c r="A2276" t="s">
        <v>4124</v>
      </c>
      <c r="B2276">
        <v>704.80004880000001</v>
      </c>
      <c r="C2276">
        <v>705</v>
      </c>
    </row>
    <row r="2277" spans="1:3" x14ac:dyDescent="0.25">
      <c r="A2277" t="s">
        <v>4125</v>
      </c>
      <c r="B2277">
        <v>705.00006099999996</v>
      </c>
      <c r="C2277">
        <v>705</v>
      </c>
    </row>
    <row r="2278" spans="1:3" x14ac:dyDescent="0.25">
      <c r="A2278" t="s">
        <v>4126</v>
      </c>
      <c r="B2278">
        <v>705.20001219999995</v>
      </c>
      <c r="C2278">
        <v>705</v>
      </c>
    </row>
    <row r="2279" spans="1:3" x14ac:dyDescent="0.25">
      <c r="A2279" t="s">
        <v>4127</v>
      </c>
      <c r="B2279">
        <v>705.40002440000001</v>
      </c>
      <c r="C2279">
        <v>705</v>
      </c>
    </row>
    <row r="2280" spans="1:3" x14ac:dyDescent="0.25">
      <c r="A2280" t="s">
        <v>4128</v>
      </c>
      <c r="B2280">
        <v>705.60003659999995</v>
      </c>
      <c r="C2280">
        <v>706</v>
      </c>
    </row>
    <row r="2281" spans="1:3" x14ac:dyDescent="0.25">
      <c r="A2281" t="s">
        <v>4129</v>
      </c>
      <c r="B2281">
        <v>705.80004880000001</v>
      </c>
      <c r="C2281">
        <v>706</v>
      </c>
    </row>
    <row r="2282" spans="1:3" x14ac:dyDescent="0.25">
      <c r="A2282" t="s">
        <v>4130</v>
      </c>
      <c r="B2282">
        <v>706.00006099999996</v>
      </c>
      <c r="C2282">
        <v>706</v>
      </c>
    </row>
    <row r="2283" spans="1:3" x14ac:dyDescent="0.25">
      <c r="A2283" t="s">
        <v>4131</v>
      </c>
      <c r="B2283">
        <v>706.20001219999995</v>
      </c>
      <c r="C2283">
        <v>706</v>
      </c>
    </row>
    <row r="2284" spans="1:3" x14ac:dyDescent="0.25">
      <c r="A2284" t="s">
        <v>4132</v>
      </c>
      <c r="B2284">
        <v>706.40002440000001</v>
      </c>
      <c r="C2284">
        <v>706</v>
      </c>
    </row>
    <row r="2285" spans="1:3" x14ac:dyDescent="0.25">
      <c r="A2285" t="s">
        <v>4133</v>
      </c>
      <c r="B2285">
        <v>706.60003659999995</v>
      </c>
      <c r="C2285">
        <v>707</v>
      </c>
    </row>
    <row r="2286" spans="1:3" x14ac:dyDescent="0.25">
      <c r="A2286" t="s">
        <v>4134</v>
      </c>
      <c r="B2286">
        <v>706.80004880000001</v>
      </c>
      <c r="C2286">
        <v>707</v>
      </c>
    </row>
    <row r="2287" spans="1:3" x14ac:dyDescent="0.25">
      <c r="A2287" t="s">
        <v>4135</v>
      </c>
      <c r="B2287">
        <v>707.00006099999996</v>
      </c>
      <c r="C2287">
        <v>707</v>
      </c>
    </row>
    <row r="2288" spans="1:3" x14ac:dyDescent="0.25">
      <c r="A2288" t="s">
        <v>4136</v>
      </c>
      <c r="B2288">
        <v>707.20001219999995</v>
      </c>
      <c r="C2288">
        <v>707</v>
      </c>
    </row>
    <row r="2289" spans="1:3" x14ac:dyDescent="0.25">
      <c r="A2289" t="s">
        <v>4137</v>
      </c>
      <c r="B2289">
        <v>707.40002440000001</v>
      </c>
      <c r="C2289">
        <v>707</v>
      </c>
    </row>
    <row r="2290" spans="1:3" x14ac:dyDescent="0.25">
      <c r="A2290" t="s">
        <v>4138</v>
      </c>
      <c r="B2290">
        <v>707.60003659999995</v>
      </c>
      <c r="C2290">
        <v>708</v>
      </c>
    </row>
    <row r="2291" spans="1:3" x14ac:dyDescent="0.25">
      <c r="A2291" t="s">
        <v>4139</v>
      </c>
      <c r="B2291">
        <v>707.80004880000001</v>
      </c>
      <c r="C2291">
        <v>708</v>
      </c>
    </row>
    <row r="2292" spans="1:3" x14ac:dyDescent="0.25">
      <c r="A2292" t="s">
        <v>4140</v>
      </c>
      <c r="B2292">
        <v>708.00006099999996</v>
      </c>
      <c r="C2292">
        <v>708</v>
      </c>
    </row>
    <row r="2293" spans="1:3" x14ac:dyDescent="0.25">
      <c r="A2293" t="s">
        <v>4141</v>
      </c>
      <c r="B2293">
        <v>708.20001219999995</v>
      </c>
      <c r="C2293">
        <v>708</v>
      </c>
    </row>
    <row r="2294" spans="1:3" x14ac:dyDescent="0.25">
      <c r="A2294" t="s">
        <v>4142</v>
      </c>
      <c r="B2294">
        <v>708.40002440000001</v>
      </c>
      <c r="C2294">
        <v>708</v>
      </c>
    </row>
    <row r="2295" spans="1:3" x14ac:dyDescent="0.25">
      <c r="A2295" t="s">
        <v>4143</v>
      </c>
      <c r="B2295">
        <v>708.60003659999995</v>
      </c>
      <c r="C2295">
        <v>709</v>
      </c>
    </row>
    <row r="2296" spans="1:3" x14ac:dyDescent="0.25">
      <c r="A2296" t="s">
        <v>4144</v>
      </c>
      <c r="B2296">
        <v>708.80004880000001</v>
      </c>
      <c r="C2296">
        <v>709</v>
      </c>
    </row>
    <row r="2297" spans="1:3" x14ac:dyDescent="0.25">
      <c r="A2297" t="s">
        <v>4145</v>
      </c>
      <c r="B2297">
        <v>709.00006099999996</v>
      </c>
      <c r="C2297">
        <v>709</v>
      </c>
    </row>
    <row r="2298" spans="1:3" x14ac:dyDescent="0.25">
      <c r="A2298" t="s">
        <v>4146</v>
      </c>
      <c r="B2298">
        <v>709.20001219999995</v>
      </c>
      <c r="C2298">
        <v>709</v>
      </c>
    </row>
    <row r="2299" spans="1:3" x14ac:dyDescent="0.25">
      <c r="A2299" t="s">
        <v>4147</v>
      </c>
      <c r="B2299">
        <v>709.40002440000001</v>
      </c>
      <c r="C2299">
        <v>709</v>
      </c>
    </row>
    <row r="2300" spans="1:3" x14ac:dyDescent="0.25">
      <c r="A2300" t="s">
        <v>4148</v>
      </c>
      <c r="B2300">
        <v>709.60003659999995</v>
      </c>
      <c r="C2300">
        <v>710</v>
      </c>
    </row>
    <row r="2301" spans="1:3" x14ac:dyDescent="0.25">
      <c r="A2301" t="s">
        <v>4149</v>
      </c>
      <c r="B2301">
        <v>709.80004880000001</v>
      </c>
      <c r="C2301">
        <v>710</v>
      </c>
    </row>
    <row r="2302" spans="1:3" x14ac:dyDescent="0.25">
      <c r="A2302" t="s">
        <v>4150</v>
      </c>
      <c r="B2302">
        <v>710.00006099999996</v>
      </c>
      <c r="C2302">
        <v>710</v>
      </c>
    </row>
    <row r="2303" spans="1:3" x14ac:dyDescent="0.25">
      <c r="A2303" t="s">
        <v>4151</v>
      </c>
      <c r="B2303">
        <v>710.20001219999995</v>
      </c>
      <c r="C2303">
        <v>710</v>
      </c>
    </row>
    <row r="2304" spans="1:3" x14ac:dyDescent="0.25">
      <c r="A2304" t="s">
        <v>4152</v>
      </c>
      <c r="B2304">
        <v>710.40002440000001</v>
      </c>
      <c r="C2304">
        <v>710</v>
      </c>
    </row>
    <row r="2305" spans="1:3" x14ac:dyDescent="0.25">
      <c r="A2305" t="s">
        <v>4153</v>
      </c>
      <c r="B2305">
        <v>710.60003659999995</v>
      </c>
      <c r="C2305">
        <v>711</v>
      </c>
    </row>
    <row r="2306" spans="1:3" x14ac:dyDescent="0.25">
      <c r="A2306" t="s">
        <v>4154</v>
      </c>
      <c r="B2306">
        <v>710.80004880000001</v>
      </c>
      <c r="C2306">
        <v>711</v>
      </c>
    </row>
    <row r="2307" spans="1:3" x14ac:dyDescent="0.25">
      <c r="A2307" t="s">
        <v>4155</v>
      </c>
      <c r="B2307">
        <v>711.00006099999996</v>
      </c>
      <c r="C2307">
        <v>711</v>
      </c>
    </row>
    <row r="2308" spans="1:3" x14ac:dyDescent="0.25">
      <c r="A2308" t="s">
        <v>4156</v>
      </c>
      <c r="B2308">
        <v>711.20001219999995</v>
      </c>
      <c r="C2308">
        <v>711</v>
      </c>
    </row>
    <row r="2309" spans="1:3" x14ac:dyDescent="0.25">
      <c r="A2309" t="s">
        <v>4157</v>
      </c>
      <c r="B2309">
        <v>711.40002440000001</v>
      </c>
      <c r="C2309">
        <v>711</v>
      </c>
    </row>
    <row r="2310" spans="1:3" x14ac:dyDescent="0.25">
      <c r="A2310" t="s">
        <v>4158</v>
      </c>
      <c r="B2310">
        <v>711.60003659999995</v>
      </c>
      <c r="C2310">
        <v>712</v>
      </c>
    </row>
    <row r="2311" spans="1:3" x14ac:dyDescent="0.25">
      <c r="A2311" t="s">
        <v>4159</v>
      </c>
      <c r="B2311">
        <v>711.80004880000001</v>
      </c>
      <c r="C2311">
        <v>712</v>
      </c>
    </row>
    <row r="2312" spans="1:3" x14ac:dyDescent="0.25">
      <c r="A2312" t="s">
        <v>4160</v>
      </c>
      <c r="B2312">
        <v>712.00006099999996</v>
      </c>
      <c r="C2312">
        <v>712</v>
      </c>
    </row>
    <row r="2313" spans="1:3" x14ac:dyDescent="0.25">
      <c r="A2313" t="s">
        <v>4161</v>
      </c>
      <c r="B2313">
        <v>712.20001219999995</v>
      </c>
      <c r="C2313">
        <v>712</v>
      </c>
    </row>
    <row r="2314" spans="1:3" x14ac:dyDescent="0.25">
      <c r="A2314" t="s">
        <v>4162</v>
      </c>
      <c r="B2314">
        <v>712.40002440000001</v>
      </c>
      <c r="C2314">
        <v>712</v>
      </c>
    </row>
    <row r="2315" spans="1:3" x14ac:dyDescent="0.25">
      <c r="A2315" t="s">
        <v>4163</v>
      </c>
      <c r="B2315">
        <v>712.60003659999995</v>
      </c>
      <c r="C2315">
        <v>713</v>
      </c>
    </row>
    <row r="2316" spans="1:3" x14ac:dyDescent="0.25">
      <c r="A2316" t="s">
        <v>4164</v>
      </c>
      <c r="B2316">
        <v>712.80004880000001</v>
      </c>
      <c r="C2316">
        <v>713</v>
      </c>
    </row>
    <row r="2317" spans="1:3" x14ac:dyDescent="0.25">
      <c r="A2317" t="s">
        <v>4165</v>
      </c>
      <c r="B2317">
        <v>713.00006099999996</v>
      </c>
      <c r="C2317">
        <v>713</v>
      </c>
    </row>
    <row r="2318" spans="1:3" x14ac:dyDescent="0.25">
      <c r="A2318" t="s">
        <v>4166</v>
      </c>
      <c r="B2318">
        <v>713.20001219999995</v>
      </c>
      <c r="C2318">
        <v>713</v>
      </c>
    </row>
    <row r="2319" spans="1:3" x14ac:dyDescent="0.25">
      <c r="A2319" t="s">
        <v>4167</v>
      </c>
      <c r="B2319">
        <v>713.40002440000001</v>
      </c>
      <c r="C2319">
        <v>713</v>
      </c>
    </row>
    <row r="2320" spans="1:3" x14ac:dyDescent="0.25">
      <c r="A2320" t="s">
        <v>4168</v>
      </c>
      <c r="B2320">
        <v>713.60003659999995</v>
      </c>
      <c r="C2320">
        <v>714</v>
      </c>
    </row>
    <row r="2321" spans="1:3" x14ac:dyDescent="0.25">
      <c r="A2321" t="s">
        <v>4169</v>
      </c>
      <c r="B2321">
        <v>713.80004880000001</v>
      </c>
      <c r="C2321">
        <v>714</v>
      </c>
    </row>
    <row r="2322" spans="1:3" x14ac:dyDescent="0.25">
      <c r="A2322" t="s">
        <v>4170</v>
      </c>
      <c r="B2322">
        <v>714.00006099999996</v>
      </c>
      <c r="C2322">
        <v>714</v>
      </c>
    </row>
    <row r="2323" spans="1:3" x14ac:dyDescent="0.25">
      <c r="A2323" t="s">
        <v>4171</v>
      </c>
      <c r="B2323">
        <v>714.20001219999995</v>
      </c>
      <c r="C2323">
        <v>714</v>
      </c>
    </row>
    <row r="2324" spans="1:3" x14ac:dyDescent="0.25">
      <c r="A2324" t="s">
        <v>4172</v>
      </c>
      <c r="B2324">
        <v>714.40002440000001</v>
      </c>
      <c r="C2324">
        <v>714</v>
      </c>
    </row>
    <row r="2325" spans="1:3" x14ac:dyDescent="0.25">
      <c r="A2325" t="s">
        <v>4173</v>
      </c>
      <c r="B2325">
        <v>714.60003659999995</v>
      </c>
      <c r="C2325">
        <v>715</v>
      </c>
    </row>
    <row r="2326" spans="1:3" x14ac:dyDescent="0.25">
      <c r="A2326" t="s">
        <v>4174</v>
      </c>
      <c r="B2326">
        <v>714.80004880000001</v>
      </c>
      <c r="C2326">
        <v>715</v>
      </c>
    </row>
    <row r="2327" spans="1:3" x14ac:dyDescent="0.25">
      <c r="A2327" t="s">
        <v>4175</v>
      </c>
      <c r="B2327">
        <v>715.00006099999996</v>
      </c>
      <c r="C2327">
        <v>715</v>
      </c>
    </row>
    <row r="2328" spans="1:3" x14ac:dyDescent="0.25">
      <c r="A2328" t="s">
        <v>4176</v>
      </c>
      <c r="B2328">
        <v>715.20001219999995</v>
      </c>
      <c r="C2328">
        <v>715</v>
      </c>
    </row>
    <row r="2329" spans="1:3" x14ac:dyDescent="0.25">
      <c r="A2329" t="s">
        <v>4177</v>
      </c>
      <c r="B2329">
        <v>715.40002440000001</v>
      </c>
      <c r="C2329">
        <v>715</v>
      </c>
    </row>
    <row r="2330" spans="1:3" x14ac:dyDescent="0.25">
      <c r="A2330" t="s">
        <v>4178</v>
      </c>
      <c r="B2330">
        <v>715.60003659999995</v>
      </c>
      <c r="C2330">
        <v>716</v>
      </c>
    </row>
    <row r="2331" spans="1:3" x14ac:dyDescent="0.25">
      <c r="A2331" t="s">
        <v>4179</v>
      </c>
      <c r="B2331">
        <v>715.80004880000001</v>
      </c>
      <c r="C2331">
        <v>716</v>
      </c>
    </row>
    <row r="2332" spans="1:3" x14ac:dyDescent="0.25">
      <c r="A2332" t="s">
        <v>4180</v>
      </c>
      <c r="B2332">
        <v>716.00006099999996</v>
      </c>
      <c r="C2332">
        <v>716</v>
      </c>
    </row>
    <row r="2333" spans="1:3" x14ac:dyDescent="0.25">
      <c r="A2333" t="s">
        <v>4181</v>
      </c>
      <c r="B2333">
        <v>716.20001219999995</v>
      </c>
      <c r="C2333">
        <v>716</v>
      </c>
    </row>
    <row r="2334" spans="1:3" x14ac:dyDescent="0.25">
      <c r="A2334" t="s">
        <v>4182</v>
      </c>
      <c r="B2334">
        <v>716.40002440000001</v>
      </c>
      <c r="C2334">
        <v>716</v>
      </c>
    </row>
    <row r="2335" spans="1:3" x14ac:dyDescent="0.25">
      <c r="A2335" t="s">
        <v>4183</v>
      </c>
      <c r="B2335">
        <v>716.60003659999995</v>
      </c>
      <c r="C2335">
        <v>717</v>
      </c>
    </row>
    <row r="2336" spans="1:3" x14ac:dyDescent="0.25">
      <c r="A2336" t="s">
        <v>4184</v>
      </c>
      <c r="B2336">
        <v>716.80004880000001</v>
      </c>
      <c r="C2336">
        <v>717</v>
      </c>
    </row>
    <row r="2337" spans="1:3" x14ac:dyDescent="0.25">
      <c r="A2337" t="s">
        <v>4185</v>
      </c>
      <c r="B2337">
        <v>717.00006099999996</v>
      </c>
      <c r="C2337">
        <v>717</v>
      </c>
    </row>
    <row r="2338" spans="1:3" x14ac:dyDescent="0.25">
      <c r="A2338" t="s">
        <v>4186</v>
      </c>
      <c r="B2338">
        <v>717.20001219999995</v>
      </c>
      <c r="C2338">
        <v>717</v>
      </c>
    </row>
    <row r="2339" spans="1:3" x14ac:dyDescent="0.25">
      <c r="A2339" t="s">
        <v>4187</v>
      </c>
      <c r="B2339">
        <v>717.40002440000001</v>
      </c>
      <c r="C2339">
        <v>717</v>
      </c>
    </row>
    <row r="2340" spans="1:3" x14ac:dyDescent="0.25">
      <c r="A2340" t="s">
        <v>4188</v>
      </c>
      <c r="B2340">
        <v>717.60003659999995</v>
      </c>
      <c r="C2340">
        <v>718</v>
      </c>
    </row>
    <row r="2341" spans="1:3" x14ac:dyDescent="0.25">
      <c r="A2341" t="s">
        <v>4189</v>
      </c>
      <c r="B2341">
        <v>717.80004880000001</v>
      </c>
      <c r="C2341">
        <v>718</v>
      </c>
    </row>
    <row r="2342" spans="1:3" x14ac:dyDescent="0.25">
      <c r="A2342" t="s">
        <v>4190</v>
      </c>
      <c r="B2342">
        <v>718.00006099999996</v>
      </c>
      <c r="C2342">
        <v>718</v>
      </c>
    </row>
    <row r="2343" spans="1:3" x14ac:dyDescent="0.25">
      <c r="A2343" t="s">
        <v>4191</v>
      </c>
      <c r="B2343">
        <v>718.20001219999995</v>
      </c>
      <c r="C2343">
        <v>718</v>
      </c>
    </row>
    <row r="2344" spans="1:3" x14ac:dyDescent="0.25">
      <c r="A2344" t="s">
        <v>4192</v>
      </c>
      <c r="B2344">
        <v>718.40002440000001</v>
      </c>
      <c r="C2344">
        <v>718</v>
      </c>
    </row>
    <row r="2345" spans="1:3" x14ac:dyDescent="0.25">
      <c r="A2345" t="s">
        <v>4193</v>
      </c>
      <c r="B2345">
        <v>718.60003659999995</v>
      </c>
      <c r="C2345">
        <v>719</v>
      </c>
    </row>
    <row r="2346" spans="1:3" x14ac:dyDescent="0.25">
      <c r="A2346" t="s">
        <v>4194</v>
      </c>
      <c r="B2346">
        <v>718.80004880000001</v>
      </c>
      <c r="C2346">
        <v>719</v>
      </c>
    </row>
    <row r="2347" spans="1:3" x14ac:dyDescent="0.25">
      <c r="A2347" t="s">
        <v>4195</v>
      </c>
      <c r="B2347">
        <v>719.00006099999996</v>
      </c>
      <c r="C2347">
        <v>719</v>
      </c>
    </row>
    <row r="2348" spans="1:3" x14ac:dyDescent="0.25">
      <c r="A2348" t="s">
        <v>4196</v>
      </c>
      <c r="B2348">
        <v>719.20001219999995</v>
      </c>
      <c r="C2348">
        <v>719</v>
      </c>
    </row>
    <row r="2349" spans="1:3" x14ac:dyDescent="0.25">
      <c r="A2349" t="s">
        <v>4197</v>
      </c>
      <c r="B2349">
        <v>719.40002440000001</v>
      </c>
      <c r="C2349">
        <v>719</v>
      </c>
    </row>
    <row r="2350" spans="1:3" x14ac:dyDescent="0.25">
      <c r="A2350" t="s">
        <v>4198</v>
      </c>
      <c r="B2350">
        <v>719.60003659999995</v>
      </c>
      <c r="C2350">
        <v>720</v>
      </c>
    </row>
    <row r="2351" spans="1:3" x14ac:dyDescent="0.25">
      <c r="A2351" t="s">
        <v>4199</v>
      </c>
      <c r="B2351">
        <v>719.80004880000001</v>
      </c>
      <c r="C2351">
        <v>720</v>
      </c>
    </row>
    <row r="2352" spans="1:3" x14ac:dyDescent="0.25">
      <c r="A2352" t="s">
        <v>4200</v>
      </c>
      <c r="B2352">
        <v>720.00006099999996</v>
      </c>
      <c r="C2352">
        <v>720</v>
      </c>
    </row>
    <row r="2353" spans="1:3" x14ac:dyDescent="0.25">
      <c r="A2353" t="s">
        <v>4201</v>
      </c>
      <c r="B2353">
        <v>720.20001219999995</v>
      </c>
      <c r="C2353">
        <v>720</v>
      </c>
    </row>
    <row r="2354" spans="1:3" x14ac:dyDescent="0.25">
      <c r="A2354" t="s">
        <v>4202</v>
      </c>
      <c r="B2354">
        <v>720.40002440000001</v>
      </c>
      <c r="C2354">
        <v>720</v>
      </c>
    </row>
    <row r="2355" spans="1:3" x14ac:dyDescent="0.25">
      <c r="A2355" t="s">
        <v>4203</v>
      </c>
      <c r="B2355">
        <v>720.60003659999995</v>
      </c>
      <c r="C2355">
        <v>721</v>
      </c>
    </row>
    <row r="2356" spans="1:3" x14ac:dyDescent="0.25">
      <c r="A2356" t="s">
        <v>4204</v>
      </c>
      <c r="B2356">
        <v>720.80004880000001</v>
      </c>
      <c r="C2356">
        <v>721</v>
      </c>
    </row>
    <row r="2357" spans="1:3" x14ac:dyDescent="0.25">
      <c r="A2357" t="s">
        <v>4205</v>
      </c>
      <c r="B2357">
        <v>721.00006099999996</v>
      </c>
      <c r="C2357">
        <v>721</v>
      </c>
    </row>
    <row r="2358" spans="1:3" x14ac:dyDescent="0.25">
      <c r="A2358" t="s">
        <v>4206</v>
      </c>
      <c r="B2358">
        <v>721.20001219999995</v>
      </c>
      <c r="C2358">
        <v>721</v>
      </c>
    </row>
    <row r="2359" spans="1:3" x14ac:dyDescent="0.25">
      <c r="A2359" t="s">
        <v>4207</v>
      </c>
      <c r="B2359">
        <v>721.40002440000001</v>
      </c>
      <c r="C2359">
        <v>721</v>
      </c>
    </row>
    <row r="2360" spans="1:3" x14ac:dyDescent="0.25">
      <c r="A2360" t="s">
        <v>4208</v>
      </c>
      <c r="B2360">
        <v>721.60003659999995</v>
      </c>
      <c r="C2360">
        <v>722</v>
      </c>
    </row>
    <row r="2361" spans="1:3" x14ac:dyDescent="0.25">
      <c r="A2361" t="s">
        <v>4209</v>
      </c>
      <c r="B2361">
        <v>721.80004880000001</v>
      </c>
      <c r="C2361">
        <v>722</v>
      </c>
    </row>
    <row r="2362" spans="1:3" x14ac:dyDescent="0.25">
      <c r="A2362" t="s">
        <v>4210</v>
      </c>
      <c r="B2362">
        <v>722.00006099999996</v>
      </c>
      <c r="C2362">
        <v>722</v>
      </c>
    </row>
    <row r="2363" spans="1:3" x14ac:dyDescent="0.25">
      <c r="A2363" t="s">
        <v>4211</v>
      </c>
      <c r="B2363">
        <v>722.20001219999995</v>
      </c>
      <c r="C2363">
        <v>722</v>
      </c>
    </row>
    <row r="2364" spans="1:3" x14ac:dyDescent="0.25">
      <c r="A2364" t="s">
        <v>4212</v>
      </c>
      <c r="B2364">
        <v>722.40002440000001</v>
      </c>
      <c r="C2364">
        <v>722</v>
      </c>
    </row>
    <row r="2365" spans="1:3" x14ac:dyDescent="0.25">
      <c r="A2365" t="s">
        <v>4213</v>
      </c>
      <c r="B2365">
        <v>722.60003659999995</v>
      </c>
      <c r="C2365">
        <v>723</v>
      </c>
    </row>
    <row r="2366" spans="1:3" x14ac:dyDescent="0.25">
      <c r="A2366" t="s">
        <v>4214</v>
      </c>
      <c r="B2366">
        <v>722.80004880000001</v>
      </c>
      <c r="C2366">
        <v>723</v>
      </c>
    </row>
    <row r="2367" spans="1:3" x14ac:dyDescent="0.25">
      <c r="A2367" t="s">
        <v>4215</v>
      </c>
      <c r="B2367">
        <v>723.00006099999996</v>
      </c>
      <c r="C2367">
        <v>723</v>
      </c>
    </row>
    <row r="2368" spans="1:3" x14ac:dyDescent="0.25">
      <c r="A2368" t="s">
        <v>4216</v>
      </c>
      <c r="B2368">
        <v>723.20001219999995</v>
      </c>
      <c r="C2368">
        <v>723</v>
      </c>
    </row>
    <row r="2369" spans="1:3" x14ac:dyDescent="0.25">
      <c r="A2369" t="s">
        <v>4217</v>
      </c>
      <c r="B2369">
        <v>723.40002440000001</v>
      </c>
      <c r="C2369">
        <v>723</v>
      </c>
    </row>
    <row r="2370" spans="1:3" x14ac:dyDescent="0.25">
      <c r="A2370" t="s">
        <v>4218</v>
      </c>
      <c r="B2370">
        <v>723.60003659999995</v>
      </c>
      <c r="C2370">
        <v>724</v>
      </c>
    </row>
    <row r="2371" spans="1:3" x14ac:dyDescent="0.25">
      <c r="A2371" t="s">
        <v>4219</v>
      </c>
      <c r="B2371">
        <v>723.80004880000001</v>
      </c>
      <c r="C2371">
        <v>724</v>
      </c>
    </row>
    <row r="2372" spans="1:3" x14ac:dyDescent="0.25">
      <c r="A2372" t="s">
        <v>4220</v>
      </c>
      <c r="B2372">
        <v>724.00006099999996</v>
      </c>
      <c r="C2372">
        <v>724</v>
      </c>
    </row>
    <row r="2373" spans="1:3" x14ac:dyDescent="0.25">
      <c r="A2373" t="s">
        <v>4221</v>
      </c>
      <c r="B2373">
        <v>724.20001219999995</v>
      </c>
      <c r="C2373">
        <v>724</v>
      </c>
    </row>
    <row r="2374" spans="1:3" x14ac:dyDescent="0.25">
      <c r="A2374" t="s">
        <v>4222</v>
      </c>
      <c r="B2374">
        <v>724.40002440000001</v>
      </c>
      <c r="C2374">
        <v>724</v>
      </c>
    </row>
    <row r="2375" spans="1:3" x14ac:dyDescent="0.25">
      <c r="A2375" t="s">
        <v>4223</v>
      </c>
      <c r="B2375">
        <v>724.60003659999995</v>
      </c>
      <c r="C2375">
        <v>725</v>
      </c>
    </row>
    <row r="2376" spans="1:3" x14ac:dyDescent="0.25">
      <c r="A2376" t="s">
        <v>4224</v>
      </c>
      <c r="B2376">
        <v>724.80004880000001</v>
      </c>
      <c r="C2376">
        <v>725</v>
      </c>
    </row>
    <row r="2377" spans="1:3" x14ac:dyDescent="0.25">
      <c r="A2377" t="s">
        <v>4225</v>
      </c>
      <c r="B2377">
        <v>725.00006099999996</v>
      </c>
      <c r="C2377">
        <v>725</v>
      </c>
    </row>
    <row r="2378" spans="1:3" x14ac:dyDescent="0.25">
      <c r="A2378" t="s">
        <v>4226</v>
      </c>
      <c r="B2378">
        <v>725.20001219999995</v>
      </c>
      <c r="C2378">
        <v>725</v>
      </c>
    </row>
    <row r="2379" spans="1:3" x14ac:dyDescent="0.25">
      <c r="A2379" t="s">
        <v>4227</v>
      </c>
      <c r="B2379">
        <v>725.40002440000001</v>
      </c>
      <c r="C2379">
        <v>725</v>
      </c>
    </row>
    <row r="2380" spans="1:3" x14ac:dyDescent="0.25">
      <c r="A2380" t="s">
        <v>4228</v>
      </c>
      <c r="B2380">
        <v>725.60003659999995</v>
      </c>
      <c r="C2380">
        <v>726</v>
      </c>
    </row>
    <row r="2381" spans="1:3" x14ac:dyDescent="0.25">
      <c r="A2381" t="s">
        <v>4229</v>
      </c>
      <c r="B2381">
        <v>725.80004880000001</v>
      </c>
      <c r="C2381">
        <v>726</v>
      </c>
    </row>
    <row r="2382" spans="1:3" x14ac:dyDescent="0.25">
      <c r="A2382" t="s">
        <v>4230</v>
      </c>
      <c r="B2382">
        <v>726.00006099999996</v>
      </c>
      <c r="C2382">
        <v>726</v>
      </c>
    </row>
    <row r="2383" spans="1:3" x14ac:dyDescent="0.25">
      <c r="A2383" t="s">
        <v>4231</v>
      </c>
      <c r="B2383">
        <v>726.20001219999995</v>
      </c>
      <c r="C2383">
        <v>726</v>
      </c>
    </row>
    <row r="2384" spans="1:3" x14ac:dyDescent="0.25">
      <c r="A2384" t="s">
        <v>4232</v>
      </c>
      <c r="B2384">
        <v>726.40002440000001</v>
      </c>
      <c r="C2384">
        <v>726</v>
      </c>
    </row>
    <row r="2385" spans="1:3" x14ac:dyDescent="0.25">
      <c r="A2385" t="s">
        <v>4233</v>
      </c>
      <c r="B2385">
        <v>726.60003659999995</v>
      </c>
      <c r="C2385">
        <v>727</v>
      </c>
    </row>
    <row r="2386" spans="1:3" x14ac:dyDescent="0.25">
      <c r="A2386" t="s">
        <v>4234</v>
      </c>
      <c r="B2386">
        <v>726.80004880000001</v>
      </c>
      <c r="C2386">
        <v>727</v>
      </c>
    </row>
    <row r="2387" spans="1:3" x14ac:dyDescent="0.25">
      <c r="A2387" t="s">
        <v>4235</v>
      </c>
      <c r="B2387">
        <v>727.00006099999996</v>
      </c>
      <c r="C2387">
        <v>727</v>
      </c>
    </row>
    <row r="2388" spans="1:3" x14ac:dyDescent="0.25">
      <c r="A2388" t="s">
        <v>4236</v>
      </c>
      <c r="B2388">
        <v>727.20001219999995</v>
      </c>
      <c r="C2388">
        <v>727</v>
      </c>
    </row>
    <row r="2389" spans="1:3" x14ac:dyDescent="0.25">
      <c r="A2389" t="s">
        <v>4237</v>
      </c>
      <c r="B2389">
        <v>727.40002440000001</v>
      </c>
      <c r="C2389">
        <v>727</v>
      </c>
    </row>
    <row r="2390" spans="1:3" x14ac:dyDescent="0.25">
      <c r="A2390" t="s">
        <v>4238</v>
      </c>
      <c r="B2390">
        <v>727.60003659999995</v>
      </c>
      <c r="C2390">
        <v>728</v>
      </c>
    </row>
    <row r="2391" spans="1:3" x14ac:dyDescent="0.25">
      <c r="A2391" t="s">
        <v>4239</v>
      </c>
      <c r="B2391">
        <v>727.80004880000001</v>
      </c>
      <c r="C2391">
        <v>728</v>
      </c>
    </row>
    <row r="2392" spans="1:3" x14ac:dyDescent="0.25">
      <c r="A2392" t="s">
        <v>4240</v>
      </c>
      <c r="B2392">
        <v>728.00006099999996</v>
      </c>
      <c r="C2392">
        <v>728</v>
      </c>
    </row>
    <row r="2393" spans="1:3" x14ac:dyDescent="0.25">
      <c r="A2393" t="s">
        <v>4241</v>
      </c>
      <c r="B2393">
        <v>728.20001219999995</v>
      </c>
      <c r="C2393">
        <v>728</v>
      </c>
    </row>
    <row r="2394" spans="1:3" x14ac:dyDescent="0.25">
      <c r="A2394" t="s">
        <v>4242</v>
      </c>
      <c r="B2394">
        <v>728.40002440000001</v>
      </c>
      <c r="C2394">
        <v>728</v>
      </c>
    </row>
    <row r="2395" spans="1:3" x14ac:dyDescent="0.25">
      <c r="A2395" t="s">
        <v>4243</v>
      </c>
      <c r="B2395">
        <v>728.60003659999995</v>
      </c>
      <c r="C2395">
        <v>729</v>
      </c>
    </row>
    <row r="2396" spans="1:3" x14ac:dyDescent="0.25">
      <c r="A2396" t="s">
        <v>4244</v>
      </c>
      <c r="B2396">
        <v>728.80004880000001</v>
      </c>
      <c r="C2396">
        <v>729</v>
      </c>
    </row>
    <row r="2397" spans="1:3" x14ac:dyDescent="0.25">
      <c r="A2397" t="s">
        <v>4245</v>
      </c>
      <c r="B2397">
        <v>729.00006099999996</v>
      </c>
      <c r="C2397">
        <v>729</v>
      </c>
    </row>
    <row r="2398" spans="1:3" x14ac:dyDescent="0.25">
      <c r="A2398" t="s">
        <v>4246</v>
      </c>
      <c r="B2398">
        <v>729.20001219999995</v>
      </c>
      <c r="C2398">
        <v>729</v>
      </c>
    </row>
    <row r="2399" spans="1:3" x14ac:dyDescent="0.25">
      <c r="A2399" t="s">
        <v>4247</v>
      </c>
      <c r="B2399">
        <v>729.40002440000001</v>
      </c>
      <c r="C2399">
        <v>729</v>
      </c>
    </row>
    <row r="2400" spans="1:3" x14ac:dyDescent="0.25">
      <c r="A2400" t="s">
        <v>4248</v>
      </c>
      <c r="B2400">
        <v>729.60003659999995</v>
      </c>
      <c r="C2400">
        <v>730</v>
      </c>
    </row>
    <row r="2401" spans="1:3" x14ac:dyDescent="0.25">
      <c r="A2401" t="s">
        <v>4249</v>
      </c>
      <c r="B2401">
        <v>729.80004880000001</v>
      </c>
      <c r="C2401">
        <v>730</v>
      </c>
    </row>
    <row r="2402" spans="1:3" x14ac:dyDescent="0.25">
      <c r="A2402" t="s">
        <v>4250</v>
      </c>
      <c r="B2402">
        <v>730.00006099999996</v>
      </c>
      <c r="C2402">
        <v>730</v>
      </c>
    </row>
    <row r="2403" spans="1:3" x14ac:dyDescent="0.25">
      <c r="A2403" t="s">
        <v>4251</v>
      </c>
      <c r="B2403">
        <v>730.20001219999995</v>
      </c>
      <c r="C2403">
        <v>730</v>
      </c>
    </row>
    <row r="2404" spans="1:3" x14ac:dyDescent="0.25">
      <c r="A2404" t="s">
        <v>4252</v>
      </c>
      <c r="B2404">
        <v>730.40002440000001</v>
      </c>
      <c r="C2404">
        <v>730</v>
      </c>
    </row>
    <row r="2405" spans="1:3" x14ac:dyDescent="0.25">
      <c r="A2405" t="s">
        <v>4253</v>
      </c>
      <c r="B2405">
        <v>730.60003659999995</v>
      </c>
      <c r="C2405">
        <v>731</v>
      </c>
    </row>
    <row r="2406" spans="1:3" x14ac:dyDescent="0.25">
      <c r="A2406" t="s">
        <v>4254</v>
      </c>
      <c r="B2406">
        <v>730.80004880000001</v>
      </c>
      <c r="C2406">
        <v>731</v>
      </c>
    </row>
    <row r="2407" spans="1:3" x14ac:dyDescent="0.25">
      <c r="A2407" t="s">
        <v>4255</v>
      </c>
      <c r="B2407">
        <v>731.00006099999996</v>
      </c>
      <c r="C2407">
        <v>731</v>
      </c>
    </row>
    <row r="2408" spans="1:3" x14ac:dyDescent="0.25">
      <c r="A2408" t="s">
        <v>4256</v>
      </c>
      <c r="B2408">
        <v>731.20001219999995</v>
      </c>
      <c r="C2408">
        <v>731</v>
      </c>
    </row>
    <row r="2409" spans="1:3" x14ac:dyDescent="0.25">
      <c r="A2409" t="s">
        <v>4257</v>
      </c>
      <c r="B2409">
        <v>731.40002440000001</v>
      </c>
      <c r="C2409">
        <v>731</v>
      </c>
    </row>
    <row r="2410" spans="1:3" x14ac:dyDescent="0.25">
      <c r="A2410" t="s">
        <v>4258</v>
      </c>
      <c r="B2410">
        <v>731.60003659999995</v>
      </c>
      <c r="C2410">
        <v>732</v>
      </c>
    </row>
    <row r="2411" spans="1:3" x14ac:dyDescent="0.25">
      <c r="A2411" t="s">
        <v>4259</v>
      </c>
      <c r="B2411">
        <v>731.80004880000001</v>
      </c>
      <c r="C2411">
        <v>732</v>
      </c>
    </row>
    <row r="2412" spans="1:3" x14ac:dyDescent="0.25">
      <c r="A2412" t="s">
        <v>4260</v>
      </c>
      <c r="B2412">
        <v>732.00006099999996</v>
      </c>
      <c r="C2412">
        <v>732</v>
      </c>
    </row>
    <row r="2413" spans="1:3" x14ac:dyDescent="0.25">
      <c r="A2413" t="s">
        <v>4261</v>
      </c>
      <c r="B2413">
        <v>732.20001219999995</v>
      </c>
      <c r="C2413">
        <v>732</v>
      </c>
    </row>
    <row r="2414" spans="1:3" x14ac:dyDescent="0.25">
      <c r="A2414" t="s">
        <v>4262</v>
      </c>
      <c r="B2414">
        <v>732.40002440000001</v>
      </c>
      <c r="C2414">
        <v>732</v>
      </c>
    </row>
    <row r="2415" spans="1:3" x14ac:dyDescent="0.25">
      <c r="A2415" t="s">
        <v>4263</v>
      </c>
      <c r="B2415">
        <v>732.60003659999995</v>
      </c>
      <c r="C2415">
        <v>733</v>
      </c>
    </row>
    <row r="2416" spans="1:3" x14ac:dyDescent="0.25">
      <c r="A2416" t="s">
        <v>4264</v>
      </c>
      <c r="B2416">
        <v>732.80004880000001</v>
      </c>
      <c r="C2416">
        <v>733</v>
      </c>
    </row>
    <row r="2417" spans="1:3" x14ac:dyDescent="0.25">
      <c r="A2417" t="s">
        <v>4265</v>
      </c>
      <c r="B2417">
        <v>733.00006099999996</v>
      </c>
      <c r="C2417">
        <v>733</v>
      </c>
    </row>
    <row r="2418" spans="1:3" x14ac:dyDescent="0.25">
      <c r="A2418" t="s">
        <v>4266</v>
      </c>
      <c r="B2418">
        <v>733.20001219999995</v>
      </c>
      <c r="C2418">
        <v>733</v>
      </c>
    </row>
    <row r="2419" spans="1:3" x14ac:dyDescent="0.25">
      <c r="A2419" t="s">
        <v>4267</v>
      </c>
      <c r="B2419">
        <v>733.40002440000001</v>
      </c>
      <c r="C2419">
        <v>733</v>
      </c>
    </row>
    <row r="2420" spans="1:3" x14ac:dyDescent="0.25">
      <c r="A2420" t="s">
        <v>4268</v>
      </c>
      <c r="B2420">
        <v>733.60003659999995</v>
      </c>
      <c r="C2420">
        <v>734</v>
      </c>
    </row>
    <row r="2421" spans="1:3" x14ac:dyDescent="0.25">
      <c r="A2421" t="s">
        <v>4269</v>
      </c>
      <c r="B2421">
        <v>733.80004880000001</v>
      </c>
      <c r="C2421">
        <v>734</v>
      </c>
    </row>
    <row r="2422" spans="1:3" x14ac:dyDescent="0.25">
      <c r="A2422" t="s">
        <v>4270</v>
      </c>
      <c r="B2422">
        <v>734.00006099999996</v>
      </c>
      <c r="C2422">
        <v>734</v>
      </c>
    </row>
    <row r="2423" spans="1:3" x14ac:dyDescent="0.25">
      <c r="A2423" t="s">
        <v>4271</v>
      </c>
      <c r="B2423">
        <v>734.20001219999995</v>
      </c>
      <c r="C2423">
        <v>734</v>
      </c>
    </row>
    <row r="2424" spans="1:3" x14ac:dyDescent="0.25">
      <c r="A2424" t="s">
        <v>4272</v>
      </c>
      <c r="B2424">
        <v>734.40002440000001</v>
      </c>
      <c r="C2424">
        <v>734</v>
      </c>
    </row>
    <row r="2425" spans="1:3" x14ac:dyDescent="0.25">
      <c r="A2425" t="s">
        <v>4273</v>
      </c>
      <c r="B2425">
        <v>734.60003659999995</v>
      </c>
      <c r="C2425">
        <v>735</v>
      </c>
    </row>
    <row r="2426" spans="1:3" x14ac:dyDescent="0.25">
      <c r="A2426" t="s">
        <v>4274</v>
      </c>
      <c r="B2426">
        <v>734.80004880000001</v>
      </c>
      <c r="C2426">
        <v>735</v>
      </c>
    </row>
    <row r="2427" spans="1:3" x14ac:dyDescent="0.25">
      <c r="A2427" t="s">
        <v>4275</v>
      </c>
      <c r="B2427">
        <v>735.00006099999996</v>
      </c>
      <c r="C2427">
        <v>735</v>
      </c>
    </row>
    <row r="2428" spans="1:3" x14ac:dyDescent="0.25">
      <c r="A2428" t="s">
        <v>4276</v>
      </c>
      <c r="B2428">
        <v>735.20001219999995</v>
      </c>
      <c r="C2428">
        <v>735</v>
      </c>
    </row>
    <row r="2429" spans="1:3" x14ac:dyDescent="0.25">
      <c r="A2429" t="s">
        <v>4277</v>
      </c>
      <c r="B2429">
        <v>735.40002440000001</v>
      </c>
      <c r="C2429">
        <v>735</v>
      </c>
    </row>
    <row r="2430" spans="1:3" x14ac:dyDescent="0.25">
      <c r="A2430" t="s">
        <v>4278</v>
      </c>
      <c r="B2430">
        <v>735.60003659999995</v>
      </c>
      <c r="C2430">
        <v>736</v>
      </c>
    </row>
    <row r="2431" spans="1:3" x14ac:dyDescent="0.25">
      <c r="A2431" t="s">
        <v>4279</v>
      </c>
      <c r="B2431">
        <v>735.80004880000001</v>
      </c>
      <c r="C2431">
        <v>736</v>
      </c>
    </row>
    <row r="2432" spans="1:3" x14ac:dyDescent="0.25">
      <c r="A2432" t="s">
        <v>4280</v>
      </c>
      <c r="B2432">
        <v>736.00006099999996</v>
      </c>
      <c r="C2432">
        <v>736</v>
      </c>
    </row>
    <row r="2433" spans="1:3" x14ac:dyDescent="0.25">
      <c r="A2433" t="s">
        <v>4281</v>
      </c>
      <c r="B2433">
        <v>736.20001219999995</v>
      </c>
      <c r="C2433">
        <v>736</v>
      </c>
    </row>
    <row r="2434" spans="1:3" x14ac:dyDescent="0.25">
      <c r="A2434" t="s">
        <v>4282</v>
      </c>
      <c r="B2434">
        <v>736.40002440000001</v>
      </c>
      <c r="C2434">
        <v>736</v>
      </c>
    </row>
    <row r="2435" spans="1:3" x14ac:dyDescent="0.25">
      <c r="A2435" t="s">
        <v>4283</v>
      </c>
      <c r="B2435">
        <v>736.60003659999995</v>
      </c>
      <c r="C2435">
        <v>737</v>
      </c>
    </row>
    <row r="2436" spans="1:3" x14ac:dyDescent="0.25">
      <c r="A2436" t="s">
        <v>4284</v>
      </c>
      <c r="B2436">
        <v>736.80004880000001</v>
      </c>
      <c r="C2436">
        <v>737</v>
      </c>
    </row>
    <row r="2437" spans="1:3" x14ac:dyDescent="0.25">
      <c r="A2437" t="s">
        <v>4285</v>
      </c>
      <c r="B2437">
        <v>737.00006099999996</v>
      </c>
      <c r="C2437">
        <v>737</v>
      </c>
    </row>
    <row r="2438" spans="1:3" x14ac:dyDescent="0.25">
      <c r="A2438" t="s">
        <v>4286</v>
      </c>
      <c r="B2438">
        <v>737.20001219999995</v>
      </c>
      <c r="C2438">
        <v>737</v>
      </c>
    </row>
    <row r="2439" spans="1:3" x14ac:dyDescent="0.25">
      <c r="A2439" t="s">
        <v>4287</v>
      </c>
      <c r="B2439">
        <v>737.40002440000001</v>
      </c>
      <c r="C2439">
        <v>737</v>
      </c>
    </row>
    <row r="2440" spans="1:3" x14ac:dyDescent="0.25">
      <c r="A2440" t="s">
        <v>4288</v>
      </c>
      <c r="B2440">
        <v>737.60003659999995</v>
      </c>
      <c r="C2440">
        <v>738</v>
      </c>
    </row>
    <row r="2441" spans="1:3" x14ac:dyDescent="0.25">
      <c r="A2441" t="s">
        <v>4289</v>
      </c>
      <c r="B2441">
        <v>737.80004880000001</v>
      </c>
      <c r="C2441">
        <v>738</v>
      </c>
    </row>
    <row r="2442" spans="1:3" x14ac:dyDescent="0.25">
      <c r="A2442" t="s">
        <v>4290</v>
      </c>
      <c r="B2442">
        <v>738.00006099999996</v>
      </c>
      <c r="C2442">
        <v>738</v>
      </c>
    </row>
    <row r="2443" spans="1:3" x14ac:dyDescent="0.25">
      <c r="A2443" t="s">
        <v>4291</v>
      </c>
      <c r="B2443">
        <v>738.20001219999995</v>
      </c>
      <c r="C2443">
        <v>738</v>
      </c>
    </row>
    <row r="2444" spans="1:3" x14ac:dyDescent="0.25">
      <c r="A2444" t="s">
        <v>4292</v>
      </c>
      <c r="B2444">
        <v>738.40002440000001</v>
      </c>
      <c r="C2444">
        <v>738</v>
      </c>
    </row>
    <row r="2445" spans="1:3" x14ac:dyDescent="0.25">
      <c r="A2445" t="s">
        <v>4293</v>
      </c>
      <c r="B2445">
        <v>738.60003659999995</v>
      </c>
      <c r="C2445">
        <v>739</v>
      </c>
    </row>
    <row r="2446" spans="1:3" x14ac:dyDescent="0.25">
      <c r="A2446" t="s">
        <v>4294</v>
      </c>
      <c r="B2446">
        <v>738.80004880000001</v>
      </c>
      <c r="C2446">
        <v>739</v>
      </c>
    </row>
    <row r="2447" spans="1:3" x14ac:dyDescent="0.25">
      <c r="A2447" t="s">
        <v>4295</v>
      </c>
      <c r="B2447">
        <v>739.00006099999996</v>
      </c>
      <c r="C2447">
        <v>739</v>
      </c>
    </row>
    <row r="2448" spans="1:3" x14ac:dyDescent="0.25">
      <c r="A2448" t="s">
        <v>4296</v>
      </c>
      <c r="B2448">
        <v>739.20001219999995</v>
      </c>
      <c r="C2448">
        <v>739</v>
      </c>
    </row>
    <row r="2449" spans="1:3" x14ac:dyDescent="0.25">
      <c r="A2449" t="s">
        <v>4297</v>
      </c>
      <c r="B2449">
        <v>739.40002440000001</v>
      </c>
      <c r="C2449">
        <v>739</v>
      </c>
    </row>
    <row r="2450" spans="1:3" x14ac:dyDescent="0.25">
      <c r="A2450" t="s">
        <v>4298</v>
      </c>
      <c r="B2450">
        <v>739.60003659999995</v>
      </c>
      <c r="C2450">
        <v>740</v>
      </c>
    </row>
    <row r="2451" spans="1:3" x14ac:dyDescent="0.25">
      <c r="A2451" t="s">
        <v>4299</v>
      </c>
      <c r="B2451">
        <v>739.80004880000001</v>
      </c>
      <c r="C2451">
        <v>740</v>
      </c>
    </row>
    <row r="2452" spans="1:3" x14ac:dyDescent="0.25">
      <c r="A2452" t="s">
        <v>4300</v>
      </c>
      <c r="B2452">
        <v>740.00006099999996</v>
      </c>
      <c r="C2452">
        <v>740</v>
      </c>
    </row>
    <row r="2453" spans="1:3" x14ac:dyDescent="0.25">
      <c r="A2453" t="s">
        <v>4301</v>
      </c>
      <c r="B2453">
        <v>740.20001219999995</v>
      </c>
      <c r="C2453">
        <v>740</v>
      </c>
    </row>
    <row r="2454" spans="1:3" x14ac:dyDescent="0.25">
      <c r="A2454" t="s">
        <v>4302</v>
      </c>
      <c r="B2454">
        <v>740.40002440000001</v>
      </c>
      <c r="C2454">
        <v>740</v>
      </c>
    </row>
    <row r="2455" spans="1:3" x14ac:dyDescent="0.25">
      <c r="A2455" t="s">
        <v>4303</v>
      </c>
      <c r="B2455">
        <v>740.60003659999995</v>
      </c>
      <c r="C2455">
        <v>741</v>
      </c>
    </row>
    <row r="2456" spans="1:3" x14ac:dyDescent="0.25">
      <c r="A2456" t="s">
        <v>4304</v>
      </c>
      <c r="B2456">
        <v>740.80004880000001</v>
      </c>
      <c r="C2456">
        <v>741</v>
      </c>
    </row>
    <row r="2457" spans="1:3" x14ac:dyDescent="0.25">
      <c r="A2457" t="s">
        <v>4305</v>
      </c>
      <c r="B2457">
        <v>741.00006099999996</v>
      </c>
      <c r="C2457">
        <v>741</v>
      </c>
    </row>
    <row r="2458" spans="1:3" x14ac:dyDescent="0.25">
      <c r="A2458" t="s">
        <v>4306</v>
      </c>
      <c r="B2458">
        <v>741.20001219999995</v>
      </c>
      <c r="C2458">
        <v>741</v>
      </c>
    </row>
    <row r="2459" spans="1:3" x14ac:dyDescent="0.25">
      <c r="A2459" t="s">
        <v>4307</v>
      </c>
      <c r="B2459">
        <v>741.40002440000001</v>
      </c>
      <c r="C2459">
        <v>741</v>
      </c>
    </row>
    <row r="2460" spans="1:3" x14ac:dyDescent="0.25">
      <c r="A2460" t="s">
        <v>4308</v>
      </c>
      <c r="B2460">
        <v>741.60003659999995</v>
      </c>
      <c r="C2460">
        <v>742</v>
      </c>
    </row>
    <row r="2461" spans="1:3" x14ac:dyDescent="0.25">
      <c r="A2461" t="s">
        <v>4309</v>
      </c>
      <c r="B2461">
        <v>741.80004880000001</v>
      </c>
      <c r="C2461">
        <v>742</v>
      </c>
    </row>
    <row r="2462" spans="1:3" x14ac:dyDescent="0.25">
      <c r="A2462" t="s">
        <v>4310</v>
      </c>
      <c r="B2462">
        <v>742.00006099999996</v>
      </c>
      <c r="C2462">
        <v>742</v>
      </c>
    </row>
    <row r="2463" spans="1:3" x14ac:dyDescent="0.25">
      <c r="A2463" t="s">
        <v>4311</v>
      </c>
      <c r="B2463">
        <v>742.20001219999995</v>
      </c>
      <c r="C2463">
        <v>742</v>
      </c>
    </row>
    <row r="2464" spans="1:3" x14ac:dyDescent="0.25">
      <c r="A2464" t="s">
        <v>4312</v>
      </c>
      <c r="B2464">
        <v>742.40002440000001</v>
      </c>
      <c r="C2464">
        <v>742</v>
      </c>
    </row>
    <row r="2465" spans="1:3" x14ac:dyDescent="0.25">
      <c r="A2465" t="s">
        <v>4313</v>
      </c>
      <c r="B2465">
        <v>742.60003659999995</v>
      </c>
      <c r="C2465">
        <v>743</v>
      </c>
    </row>
    <row r="2466" spans="1:3" x14ac:dyDescent="0.25">
      <c r="A2466" t="s">
        <v>4314</v>
      </c>
      <c r="B2466">
        <v>742.80004880000001</v>
      </c>
      <c r="C2466">
        <v>743</v>
      </c>
    </row>
    <row r="2467" spans="1:3" x14ac:dyDescent="0.25">
      <c r="A2467" t="s">
        <v>4315</v>
      </c>
      <c r="B2467">
        <v>743.00006099999996</v>
      </c>
      <c r="C2467">
        <v>743</v>
      </c>
    </row>
    <row r="2468" spans="1:3" x14ac:dyDescent="0.25">
      <c r="A2468" t="s">
        <v>4316</v>
      </c>
      <c r="B2468">
        <v>743.20001219999995</v>
      </c>
      <c r="C2468">
        <v>743</v>
      </c>
    </row>
    <row r="2469" spans="1:3" x14ac:dyDescent="0.25">
      <c r="A2469" t="s">
        <v>4317</v>
      </c>
      <c r="B2469">
        <v>743.40002440000001</v>
      </c>
      <c r="C2469">
        <v>743</v>
      </c>
    </row>
    <row r="2470" spans="1:3" x14ac:dyDescent="0.25">
      <c r="A2470" t="s">
        <v>4318</v>
      </c>
      <c r="B2470">
        <v>743.60003659999995</v>
      </c>
      <c r="C2470">
        <v>744</v>
      </c>
    </row>
    <row r="2471" spans="1:3" x14ac:dyDescent="0.25">
      <c r="A2471" t="s">
        <v>4319</v>
      </c>
      <c r="B2471">
        <v>743.80004880000001</v>
      </c>
      <c r="C2471">
        <v>744</v>
      </c>
    </row>
    <row r="2472" spans="1:3" x14ac:dyDescent="0.25">
      <c r="A2472" t="s">
        <v>4320</v>
      </c>
      <c r="B2472">
        <v>744.00006099999996</v>
      </c>
      <c r="C2472">
        <v>744</v>
      </c>
    </row>
    <row r="2473" spans="1:3" x14ac:dyDescent="0.25">
      <c r="A2473" t="s">
        <v>4321</v>
      </c>
      <c r="B2473">
        <v>744.20001219999995</v>
      </c>
      <c r="C2473">
        <v>744</v>
      </c>
    </row>
    <row r="2474" spans="1:3" x14ac:dyDescent="0.25">
      <c r="A2474" t="s">
        <v>4322</v>
      </c>
      <c r="B2474">
        <v>744.40002440000001</v>
      </c>
      <c r="C2474">
        <v>744</v>
      </c>
    </row>
    <row r="2475" spans="1:3" x14ac:dyDescent="0.25">
      <c r="A2475" t="s">
        <v>4323</v>
      </c>
      <c r="B2475">
        <v>744.60003659999995</v>
      </c>
      <c r="C2475">
        <v>745</v>
      </c>
    </row>
    <row r="2476" spans="1:3" x14ac:dyDescent="0.25">
      <c r="A2476" t="s">
        <v>4324</v>
      </c>
      <c r="B2476">
        <v>744.80004880000001</v>
      </c>
      <c r="C2476">
        <v>745</v>
      </c>
    </row>
    <row r="2477" spans="1:3" x14ac:dyDescent="0.25">
      <c r="A2477" t="s">
        <v>4325</v>
      </c>
      <c r="B2477">
        <v>745.00006099999996</v>
      </c>
      <c r="C2477">
        <v>745</v>
      </c>
    </row>
    <row r="2478" spans="1:3" x14ac:dyDescent="0.25">
      <c r="A2478" t="s">
        <v>4326</v>
      </c>
      <c r="B2478">
        <v>745.20001219999995</v>
      </c>
      <c r="C2478">
        <v>745</v>
      </c>
    </row>
    <row r="2479" spans="1:3" x14ac:dyDescent="0.25">
      <c r="A2479" t="s">
        <v>4327</v>
      </c>
      <c r="B2479">
        <v>745.40002440000001</v>
      </c>
      <c r="C2479">
        <v>745</v>
      </c>
    </row>
    <row r="2480" spans="1:3" x14ac:dyDescent="0.25">
      <c r="A2480" t="s">
        <v>4328</v>
      </c>
      <c r="B2480">
        <v>745.60003659999995</v>
      </c>
      <c r="C2480">
        <v>746</v>
      </c>
    </row>
    <row r="2481" spans="1:3" x14ac:dyDescent="0.25">
      <c r="A2481" t="s">
        <v>4329</v>
      </c>
      <c r="B2481">
        <v>745.80004880000001</v>
      </c>
      <c r="C2481">
        <v>746</v>
      </c>
    </row>
    <row r="2482" spans="1:3" x14ac:dyDescent="0.25">
      <c r="A2482" t="s">
        <v>4330</v>
      </c>
      <c r="B2482">
        <v>746.00006099999996</v>
      </c>
      <c r="C2482">
        <v>746</v>
      </c>
    </row>
    <row r="2483" spans="1:3" x14ac:dyDescent="0.25">
      <c r="A2483" t="s">
        <v>4331</v>
      </c>
      <c r="B2483">
        <v>746.20001219999995</v>
      </c>
      <c r="C2483">
        <v>746</v>
      </c>
    </row>
    <row r="2484" spans="1:3" x14ac:dyDescent="0.25">
      <c r="A2484" t="s">
        <v>4332</v>
      </c>
      <c r="B2484">
        <v>746.40002440000001</v>
      </c>
      <c r="C2484">
        <v>746</v>
      </c>
    </row>
    <row r="2485" spans="1:3" x14ac:dyDescent="0.25">
      <c r="A2485" t="s">
        <v>4333</v>
      </c>
      <c r="B2485">
        <v>746.60003659999995</v>
      </c>
      <c r="C2485">
        <v>747</v>
      </c>
    </row>
    <row r="2486" spans="1:3" x14ac:dyDescent="0.25">
      <c r="A2486" t="s">
        <v>4334</v>
      </c>
      <c r="B2486">
        <v>746.80004880000001</v>
      </c>
      <c r="C2486">
        <v>747</v>
      </c>
    </row>
    <row r="2487" spans="1:3" x14ac:dyDescent="0.25">
      <c r="A2487" t="s">
        <v>4335</v>
      </c>
      <c r="B2487">
        <v>747.00006099999996</v>
      </c>
      <c r="C2487">
        <v>747</v>
      </c>
    </row>
    <row r="2488" spans="1:3" x14ac:dyDescent="0.25">
      <c r="A2488" t="s">
        <v>4336</v>
      </c>
      <c r="B2488">
        <v>747.20001219999995</v>
      </c>
      <c r="C2488">
        <v>747</v>
      </c>
    </row>
    <row r="2489" spans="1:3" x14ac:dyDescent="0.25">
      <c r="A2489" t="s">
        <v>4337</v>
      </c>
      <c r="B2489">
        <v>747.40002440000001</v>
      </c>
      <c r="C2489">
        <v>747</v>
      </c>
    </row>
    <row r="2490" spans="1:3" x14ac:dyDescent="0.25">
      <c r="A2490" t="s">
        <v>4338</v>
      </c>
      <c r="B2490">
        <v>747.60003659999995</v>
      </c>
      <c r="C2490">
        <v>748</v>
      </c>
    </row>
    <row r="2491" spans="1:3" x14ac:dyDescent="0.25">
      <c r="A2491" t="s">
        <v>4339</v>
      </c>
      <c r="B2491">
        <v>747.80004880000001</v>
      </c>
      <c r="C2491">
        <v>748</v>
      </c>
    </row>
    <row r="2492" spans="1:3" x14ac:dyDescent="0.25">
      <c r="A2492" t="s">
        <v>4340</v>
      </c>
      <c r="B2492">
        <v>748.00006099999996</v>
      </c>
      <c r="C2492">
        <v>748</v>
      </c>
    </row>
    <row r="2493" spans="1:3" x14ac:dyDescent="0.25">
      <c r="A2493" t="s">
        <v>4341</v>
      </c>
      <c r="B2493">
        <v>748.20001219999995</v>
      </c>
      <c r="C2493">
        <v>748</v>
      </c>
    </row>
    <row r="2494" spans="1:3" x14ac:dyDescent="0.25">
      <c r="A2494" t="s">
        <v>4342</v>
      </c>
      <c r="B2494">
        <v>748.40002440000001</v>
      </c>
      <c r="C2494">
        <v>748</v>
      </c>
    </row>
    <row r="2495" spans="1:3" x14ac:dyDescent="0.25">
      <c r="A2495" t="s">
        <v>4343</v>
      </c>
      <c r="B2495">
        <v>748.60003659999995</v>
      </c>
      <c r="C2495">
        <v>749</v>
      </c>
    </row>
    <row r="2496" spans="1:3" x14ac:dyDescent="0.25">
      <c r="A2496" t="s">
        <v>4344</v>
      </c>
      <c r="B2496">
        <v>748.80004880000001</v>
      </c>
      <c r="C2496">
        <v>749</v>
      </c>
    </row>
    <row r="2497" spans="1:3" x14ac:dyDescent="0.25">
      <c r="A2497" t="s">
        <v>4345</v>
      </c>
      <c r="B2497">
        <v>749.00006099999996</v>
      </c>
      <c r="C2497">
        <v>749</v>
      </c>
    </row>
    <row r="2498" spans="1:3" x14ac:dyDescent="0.25">
      <c r="A2498" t="s">
        <v>4346</v>
      </c>
      <c r="B2498">
        <v>749.20001219999995</v>
      </c>
      <c r="C2498">
        <v>749</v>
      </c>
    </row>
    <row r="2499" spans="1:3" x14ac:dyDescent="0.25">
      <c r="A2499" t="s">
        <v>4347</v>
      </c>
      <c r="B2499">
        <v>749.40002440000001</v>
      </c>
      <c r="C2499">
        <v>749</v>
      </c>
    </row>
    <row r="2500" spans="1:3" x14ac:dyDescent="0.25">
      <c r="A2500" t="s">
        <v>4348</v>
      </c>
      <c r="B2500">
        <v>749.60003659999995</v>
      </c>
      <c r="C2500">
        <v>750</v>
      </c>
    </row>
    <row r="2501" spans="1:3" x14ac:dyDescent="0.25">
      <c r="A2501" t="s">
        <v>4349</v>
      </c>
      <c r="B2501">
        <v>749.80004880000001</v>
      </c>
      <c r="C2501">
        <v>750</v>
      </c>
    </row>
    <row r="2502" spans="1:3" x14ac:dyDescent="0.25">
      <c r="A2502" t="s">
        <v>4350</v>
      </c>
      <c r="B2502">
        <v>750.00006099999996</v>
      </c>
      <c r="C2502">
        <v>750</v>
      </c>
    </row>
    <row r="2503" spans="1:3" x14ac:dyDescent="0.25">
      <c r="A2503" t="s">
        <v>4351</v>
      </c>
      <c r="B2503">
        <v>750.20001219999995</v>
      </c>
      <c r="C2503">
        <v>750</v>
      </c>
    </row>
    <row r="2504" spans="1:3" x14ac:dyDescent="0.25">
      <c r="A2504" t="s">
        <v>4352</v>
      </c>
      <c r="B2504">
        <v>750.40002440000001</v>
      </c>
      <c r="C2504">
        <v>750</v>
      </c>
    </row>
    <row r="2505" spans="1:3" x14ac:dyDescent="0.25">
      <c r="A2505" t="s">
        <v>4353</v>
      </c>
      <c r="B2505">
        <v>750.60003659999995</v>
      </c>
      <c r="C2505">
        <v>751</v>
      </c>
    </row>
    <row r="2506" spans="1:3" x14ac:dyDescent="0.25">
      <c r="A2506" t="s">
        <v>4354</v>
      </c>
      <c r="B2506">
        <v>750.80004880000001</v>
      </c>
      <c r="C2506">
        <v>751</v>
      </c>
    </row>
    <row r="2507" spans="1:3" x14ac:dyDescent="0.25">
      <c r="A2507" t="s">
        <v>4355</v>
      </c>
      <c r="B2507">
        <v>751.00006099999996</v>
      </c>
      <c r="C2507">
        <v>751</v>
      </c>
    </row>
    <row r="2508" spans="1:3" x14ac:dyDescent="0.25">
      <c r="A2508" t="s">
        <v>4356</v>
      </c>
      <c r="B2508">
        <v>751.20001219999995</v>
      </c>
      <c r="C2508">
        <v>751</v>
      </c>
    </row>
    <row r="2509" spans="1:3" x14ac:dyDescent="0.25">
      <c r="A2509" t="s">
        <v>4357</v>
      </c>
      <c r="B2509">
        <v>751.40002440000001</v>
      </c>
      <c r="C2509">
        <v>751</v>
      </c>
    </row>
    <row r="2510" spans="1:3" x14ac:dyDescent="0.25">
      <c r="A2510" t="s">
        <v>4358</v>
      </c>
      <c r="B2510">
        <v>751.60003659999995</v>
      </c>
      <c r="C2510">
        <v>752</v>
      </c>
    </row>
    <row r="2511" spans="1:3" x14ac:dyDescent="0.25">
      <c r="A2511" t="s">
        <v>4359</v>
      </c>
      <c r="B2511">
        <v>751.80004880000001</v>
      </c>
      <c r="C2511">
        <v>752</v>
      </c>
    </row>
    <row r="2512" spans="1:3" x14ac:dyDescent="0.25">
      <c r="A2512" t="s">
        <v>4360</v>
      </c>
      <c r="B2512">
        <v>752.00006099999996</v>
      </c>
      <c r="C2512">
        <v>752</v>
      </c>
    </row>
    <row r="2513" spans="1:3" x14ac:dyDescent="0.25">
      <c r="A2513" t="s">
        <v>4361</v>
      </c>
      <c r="B2513">
        <v>752.20001219999995</v>
      </c>
      <c r="C2513">
        <v>752</v>
      </c>
    </row>
    <row r="2514" spans="1:3" x14ac:dyDescent="0.25">
      <c r="A2514" t="s">
        <v>4362</v>
      </c>
      <c r="B2514">
        <v>752.40002440000001</v>
      </c>
      <c r="C2514">
        <v>752</v>
      </c>
    </row>
    <row r="2515" spans="1:3" x14ac:dyDescent="0.25">
      <c r="A2515" t="s">
        <v>4363</v>
      </c>
      <c r="B2515">
        <v>752.60003659999995</v>
      </c>
      <c r="C2515">
        <v>753</v>
      </c>
    </row>
    <row r="2516" spans="1:3" x14ac:dyDescent="0.25">
      <c r="A2516" t="s">
        <v>4364</v>
      </c>
      <c r="B2516">
        <v>752.80004880000001</v>
      </c>
      <c r="C2516">
        <v>753</v>
      </c>
    </row>
    <row r="2517" spans="1:3" x14ac:dyDescent="0.25">
      <c r="A2517" t="s">
        <v>4365</v>
      </c>
      <c r="B2517">
        <v>753.00006099999996</v>
      </c>
      <c r="C2517">
        <v>753</v>
      </c>
    </row>
    <row r="2518" spans="1:3" x14ac:dyDescent="0.25">
      <c r="A2518" t="s">
        <v>4366</v>
      </c>
      <c r="B2518">
        <v>753.20001219999995</v>
      </c>
      <c r="C2518">
        <v>753</v>
      </c>
    </row>
    <row r="2519" spans="1:3" x14ac:dyDescent="0.25">
      <c r="A2519" t="s">
        <v>4367</v>
      </c>
      <c r="B2519">
        <v>753.40002440000001</v>
      </c>
      <c r="C2519">
        <v>753</v>
      </c>
    </row>
    <row r="2520" spans="1:3" x14ac:dyDescent="0.25">
      <c r="A2520" t="s">
        <v>4368</v>
      </c>
      <c r="B2520">
        <v>753.60003659999995</v>
      </c>
      <c r="C2520">
        <v>754</v>
      </c>
    </row>
    <row r="2521" spans="1:3" x14ac:dyDescent="0.25">
      <c r="A2521" t="s">
        <v>4369</v>
      </c>
      <c r="B2521">
        <v>753.80004880000001</v>
      </c>
      <c r="C2521">
        <v>754</v>
      </c>
    </row>
    <row r="2522" spans="1:3" x14ac:dyDescent="0.25">
      <c r="A2522" t="s">
        <v>4370</v>
      </c>
      <c r="B2522">
        <v>754.00006099999996</v>
      </c>
      <c r="C2522">
        <v>754</v>
      </c>
    </row>
    <row r="2523" spans="1:3" x14ac:dyDescent="0.25">
      <c r="A2523" t="s">
        <v>4371</v>
      </c>
      <c r="B2523">
        <v>754.20001219999995</v>
      </c>
      <c r="C2523">
        <v>754</v>
      </c>
    </row>
    <row r="2524" spans="1:3" x14ac:dyDescent="0.25">
      <c r="A2524" t="s">
        <v>4372</v>
      </c>
      <c r="B2524">
        <v>754.40002440000001</v>
      </c>
      <c r="C2524">
        <v>754</v>
      </c>
    </row>
    <row r="2525" spans="1:3" x14ac:dyDescent="0.25">
      <c r="A2525" t="s">
        <v>4373</v>
      </c>
      <c r="B2525">
        <v>754.60003659999995</v>
      </c>
      <c r="C2525">
        <v>755</v>
      </c>
    </row>
    <row r="2526" spans="1:3" x14ac:dyDescent="0.25">
      <c r="A2526" t="s">
        <v>4374</v>
      </c>
      <c r="B2526">
        <v>754.80004880000001</v>
      </c>
      <c r="C2526">
        <v>755</v>
      </c>
    </row>
    <row r="2527" spans="1:3" x14ac:dyDescent="0.25">
      <c r="A2527" t="s">
        <v>4375</v>
      </c>
      <c r="B2527">
        <v>755.00006099999996</v>
      </c>
      <c r="C2527">
        <v>755</v>
      </c>
    </row>
    <row r="2528" spans="1:3" x14ac:dyDescent="0.25">
      <c r="A2528" t="s">
        <v>4376</v>
      </c>
      <c r="B2528">
        <v>755.20001219999995</v>
      </c>
      <c r="C2528">
        <v>755</v>
      </c>
    </row>
    <row r="2529" spans="1:3" x14ac:dyDescent="0.25">
      <c r="A2529" t="s">
        <v>4377</v>
      </c>
      <c r="B2529">
        <v>755.40002440000001</v>
      </c>
      <c r="C2529">
        <v>755</v>
      </c>
    </row>
    <row r="2530" spans="1:3" x14ac:dyDescent="0.25">
      <c r="A2530" t="s">
        <v>4378</v>
      </c>
      <c r="B2530">
        <v>755.60003659999995</v>
      </c>
      <c r="C2530">
        <v>756</v>
      </c>
    </row>
    <row r="2531" spans="1:3" x14ac:dyDescent="0.25">
      <c r="A2531" t="s">
        <v>4379</v>
      </c>
      <c r="B2531">
        <v>755.80004880000001</v>
      </c>
      <c r="C2531">
        <v>756</v>
      </c>
    </row>
    <row r="2532" spans="1:3" x14ac:dyDescent="0.25">
      <c r="A2532" t="s">
        <v>4380</v>
      </c>
      <c r="B2532">
        <v>756.00006099999996</v>
      </c>
      <c r="C2532">
        <v>756</v>
      </c>
    </row>
    <row r="2533" spans="1:3" x14ac:dyDescent="0.25">
      <c r="A2533" t="s">
        <v>4381</v>
      </c>
      <c r="B2533">
        <v>756.20001219999995</v>
      </c>
      <c r="C2533">
        <v>756</v>
      </c>
    </row>
    <row r="2534" spans="1:3" x14ac:dyDescent="0.25">
      <c r="A2534" t="s">
        <v>4382</v>
      </c>
      <c r="B2534">
        <v>756.40002440000001</v>
      </c>
      <c r="C2534">
        <v>756</v>
      </c>
    </row>
    <row r="2535" spans="1:3" x14ac:dyDescent="0.25">
      <c r="A2535" t="s">
        <v>4383</v>
      </c>
      <c r="B2535">
        <v>756.60003659999995</v>
      </c>
      <c r="C2535">
        <v>757</v>
      </c>
    </row>
    <row r="2536" spans="1:3" x14ac:dyDescent="0.25">
      <c r="A2536" t="s">
        <v>4384</v>
      </c>
      <c r="B2536">
        <v>756.80004880000001</v>
      </c>
      <c r="C2536">
        <v>757</v>
      </c>
    </row>
    <row r="2537" spans="1:3" x14ac:dyDescent="0.25">
      <c r="A2537" t="s">
        <v>4385</v>
      </c>
      <c r="B2537">
        <v>757.00006099999996</v>
      </c>
      <c r="C2537">
        <v>757</v>
      </c>
    </row>
    <row r="2538" spans="1:3" x14ac:dyDescent="0.25">
      <c r="A2538" t="s">
        <v>4386</v>
      </c>
      <c r="B2538">
        <v>757.20001219999995</v>
      </c>
      <c r="C2538">
        <v>757</v>
      </c>
    </row>
    <row r="2539" spans="1:3" x14ac:dyDescent="0.25">
      <c r="A2539" t="s">
        <v>4387</v>
      </c>
      <c r="B2539">
        <v>757.40002440000001</v>
      </c>
      <c r="C2539">
        <v>757</v>
      </c>
    </row>
    <row r="2540" spans="1:3" x14ac:dyDescent="0.25">
      <c r="A2540" t="s">
        <v>4388</v>
      </c>
      <c r="B2540">
        <v>757.60003659999995</v>
      </c>
      <c r="C2540">
        <v>758</v>
      </c>
    </row>
    <row r="2541" spans="1:3" x14ac:dyDescent="0.25">
      <c r="A2541" t="s">
        <v>4389</v>
      </c>
      <c r="B2541">
        <v>757.80004880000001</v>
      </c>
      <c r="C2541">
        <v>758</v>
      </c>
    </row>
    <row r="2542" spans="1:3" x14ac:dyDescent="0.25">
      <c r="A2542" t="s">
        <v>4390</v>
      </c>
      <c r="B2542">
        <v>758.00006099999996</v>
      </c>
      <c r="C2542">
        <v>758</v>
      </c>
    </row>
    <row r="2543" spans="1:3" x14ac:dyDescent="0.25">
      <c r="A2543" t="s">
        <v>4391</v>
      </c>
      <c r="B2543">
        <v>758.20001219999995</v>
      </c>
      <c r="C2543">
        <v>758</v>
      </c>
    </row>
    <row r="2544" spans="1:3" x14ac:dyDescent="0.25">
      <c r="A2544" t="s">
        <v>4392</v>
      </c>
      <c r="B2544">
        <v>758.40002440000001</v>
      </c>
      <c r="C2544">
        <v>758</v>
      </c>
    </row>
    <row r="2545" spans="1:3" x14ac:dyDescent="0.25">
      <c r="A2545" t="s">
        <v>4393</v>
      </c>
      <c r="B2545">
        <v>758.60003659999995</v>
      </c>
      <c r="C2545">
        <v>759</v>
      </c>
    </row>
    <row r="2546" spans="1:3" x14ac:dyDescent="0.25">
      <c r="A2546" t="s">
        <v>4394</v>
      </c>
      <c r="B2546">
        <v>758.80004880000001</v>
      </c>
      <c r="C2546">
        <v>759</v>
      </c>
    </row>
    <row r="2547" spans="1:3" x14ac:dyDescent="0.25">
      <c r="A2547" t="s">
        <v>4395</v>
      </c>
      <c r="B2547">
        <v>759.00006099999996</v>
      </c>
      <c r="C2547">
        <v>759</v>
      </c>
    </row>
    <row r="2548" spans="1:3" x14ac:dyDescent="0.25">
      <c r="A2548" t="s">
        <v>4396</v>
      </c>
      <c r="B2548">
        <v>759.20001219999995</v>
      </c>
      <c r="C2548">
        <v>759</v>
      </c>
    </row>
    <row r="2549" spans="1:3" x14ac:dyDescent="0.25">
      <c r="A2549" t="s">
        <v>4397</v>
      </c>
      <c r="B2549">
        <v>759.40002440000001</v>
      </c>
      <c r="C2549">
        <v>759</v>
      </c>
    </row>
    <row r="2550" spans="1:3" x14ac:dyDescent="0.25">
      <c r="A2550" t="s">
        <v>4398</v>
      </c>
      <c r="B2550">
        <v>759.60003659999995</v>
      </c>
      <c r="C2550">
        <v>760</v>
      </c>
    </row>
    <row r="2551" spans="1:3" x14ac:dyDescent="0.25">
      <c r="A2551" t="s">
        <v>4399</v>
      </c>
      <c r="B2551">
        <v>759.80004880000001</v>
      </c>
      <c r="C2551">
        <v>760</v>
      </c>
    </row>
    <row r="2552" spans="1:3" x14ac:dyDescent="0.25">
      <c r="A2552" t="s">
        <v>4400</v>
      </c>
      <c r="B2552">
        <v>760.00006099999996</v>
      </c>
      <c r="C2552">
        <v>760</v>
      </c>
    </row>
    <row r="2553" spans="1:3" x14ac:dyDescent="0.25">
      <c r="A2553" t="s">
        <v>4401</v>
      </c>
      <c r="B2553">
        <v>760.20001219999995</v>
      </c>
      <c r="C2553">
        <v>760</v>
      </c>
    </row>
    <row r="2554" spans="1:3" x14ac:dyDescent="0.25">
      <c r="A2554" t="s">
        <v>4402</v>
      </c>
      <c r="B2554">
        <v>760.40002440000001</v>
      </c>
      <c r="C2554">
        <v>760</v>
      </c>
    </row>
    <row r="2555" spans="1:3" x14ac:dyDescent="0.25">
      <c r="A2555" t="s">
        <v>4403</v>
      </c>
      <c r="B2555">
        <v>760.60003659999995</v>
      </c>
      <c r="C2555">
        <v>761</v>
      </c>
    </row>
    <row r="2556" spans="1:3" x14ac:dyDescent="0.25">
      <c r="A2556" t="s">
        <v>4404</v>
      </c>
      <c r="B2556">
        <v>760.80004880000001</v>
      </c>
      <c r="C2556">
        <v>761</v>
      </c>
    </row>
    <row r="2557" spans="1:3" x14ac:dyDescent="0.25">
      <c r="A2557" t="s">
        <v>4405</v>
      </c>
      <c r="B2557">
        <v>761.00006099999996</v>
      </c>
      <c r="C2557">
        <v>761</v>
      </c>
    </row>
    <row r="2558" spans="1:3" x14ac:dyDescent="0.25">
      <c r="A2558" t="s">
        <v>4406</v>
      </c>
      <c r="B2558">
        <v>761.20001219999995</v>
      </c>
      <c r="C2558">
        <v>761</v>
      </c>
    </row>
    <row r="2559" spans="1:3" x14ac:dyDescent="0.25">
      <c r="A2559" t="s">
        <v>4407</v>
      </c>
      <c r="B2559">
        <v>761.40002440000001</v>
      </c>
      <c r="C2559">
        <v>761</v>
      </c>
    </row>
    <row r="2560" spans="1:3" x14ac:dyDescent="0.25">
      <c r="A2560" t="s">
        <v>4408</v>
      </c>
      <c r="B2560">
        <v>761.60003659999995</v>
      </c>
      <c r="C2560">
        <v>762</v>
      </c>
    </row>
    <row r="2561" spans="1:3" x14ac:dyDescent="0.25">
      <c r="A2561" t="s">
        <v>4409</v>
      </c>
      <c r="B2561">
        <v>761.80004880000001</v>
      </c>
      <c r="C2561">
        <v>762</v>
      </c>
    </row>
    <row r="2562" spans="1:3" x14ac:dyDescent="0.25">
      <c r="A2562" t="s">
        <v>4410</v>
      </c>
      <c r="B2562">
        <v>762.00006099999996</v>
      </c>
      <c r="C2562">
        <v>762</v>
      </c>
    </row>
    <row r="2563" spans="1:3" x14ac:dyDescent="0.25">
      <c r="A2563" t="s">
        <v>4411</v>
      </c>
      <c r="B2563">
        <v>762.20001219999995</v>
      </c>
      <c r="C2563">
        <v>762</v>
      </c>
    </row>
    <row r="2564" spans="1:3" x14ac:dyDescent="0.25">
      <c r="A2564" t="s">
        <v>4412</v>
      </c>
      <c r="B2564">
        <v>762.40002440000001</v>
      </c>
      <c r="C2564">
        <v>762</v>
      </c>
    </row>
    <row r="2565" spans="1:3" x14ac:dyDescent="0.25">
      <c r="A2565" t="s">
        <v>4413</v>
      </c>
      <c r="B2565">
        <v>762.60003659999995</v>
      </c>
      <c r="C2565">
        <v>763</v>
      </c>
    </row>
    <row r="2566" spans="1:3" x14ac:dyDescent="0.25">
      <c r="A2566" t="s">
        <v>4414</v>
      </c>
      <c r="B2566">
        <v>762.80004880000001</v>
      </c>
      <c r="C2566">
        <v>763</v>
      </c>
    </row>
    <row r="2567" spans="1:3" x14ac:dyDescent="0.25">
      <c r="A2567" t="s">
        <v>4415</v>
      </c>
      <c r="B2567">
        <v>763.00006099999996</v>
      </c>
      <c r="C2567">
        <v>763</v>
      </c>
    </row>
    <row r="2568" spans="1:3" x14ac:dyDescent="0.25">
      <c r="A2568" t="s">
        <v>4416</v>
      </c>
      <c r="B2568">
        <v>763.20001219999995</v>
      </c>
      <c r="C2568">
        <v>763</v>
      </c>
    </row>
    <row r="2569" spans="1:3" x14ac:dyDescent="0.25">
      <c r="A2569" t="s">
        <v>4417</v>
      </c>
      <c r="B2569">
        <v>763.40002440000001</v>
      </c>
      <c r="C2569">
        <v>763</v>
      </c>
    </row>
    <row r="2570" spans="1:3" x14ac:dyDescent="0.25">
      <c r="A2570" t="s">
        <v>4418</v>
      </c>
      <c r="B2570">
        <v>763.60003659999995</v>
      </c>
      <c r="C2570">
        <v>764</v>
      </c>
    </row>
    <row r="2571" spans="1:3" x14ac:dyDescent="0.25">
      <c r="A2571" t="s">
        <v>4419</v>
      </c>
      <c r="B2571">
        <v>763.80004880000001</v>
      </c>
      <c r="C2571">
        <v>764</v>
      </c>
    </row>
    <row r="2572" spans="1:3" x14ac:dyDescent="0.25">
      <c r="A2572" t="s">
        <v>4420</v>
      </c>
      <c r="B2572">
        <v>764.00006099999996</v>
      </c>
      <c r="C2572">
        <v>764</v>
      </c>
    </row>
    <row r="2573" spans="1:3" x14ac:dyDescent="0.25">
      <c r="A2573" t="s">
        <v>4421</v>
      </c>
      <c r="B2573">
        <v>764.20001219999995</v>
      </c>
      <c r="C2573">
        <v>764</v>
      </c>
    </row>
    <row r="2574" spans="1:3" x14ac:dyDescent="0.25">
      <c r="A2574" t="s">
        <v>4422</v>
      </c>
      <c r="B2574">
        <v>764.40002440000001</v>
      </c>
      <c r="C2574">
        <v>764</v>
      </c>
    </row>
    <row r="2575" spans="1:3" x14ac:dyDescent="0.25">
      <c r="A2575" t="s">
        <v>4423</v>
      </c>
      <c r="B2575">
        <v>764.60003659999995</v>
      </c>
      <c r="C2575">
        <v>765</v>
      </c>
    </row>
    <row r="2576" spans="1:3" x14ac:dyDescent="0.25">
      <c r="A2576" t="s">
        <v>4424</v>
      </c>
      <c r="B2576">
        <v>764.80004880000001</v>
      </c>
      <c r="C2576">
        <v>765</v>
      </c>
    </row>
    <row r="2577" spans="1:3" x14ac:dyDescent="0.25">
      <c r="A2577" t="s">
        <v>4425</v>
      </c>
      <c r="B2577">
        <v>765.00006099999996</v>
      </c>
      <c r="C2577">
        <v>765</v>
      </c>
    </row>
    <row r="2578" spans="1:3" x14ac:dyDescent="0.25">
      <c r="A2578" t="s">
        <v>4426</v>
      </c>
      <c r="B2578">
        <v>765.20001219999995</v>
      </c>
      <c r="C2578">
        <v>765</v>
      </c>
    </row>
    <row r="2579" spans="1:3" x14ac:dyDescent="0.25">
      <c r="A2579" t="s">
        <v>4427</v>
      </c>
      <c r="B2579">
        <v>765.40002440000001</v>
      </c>
      <c r="C2579">
        <v>765</v>
      </c>
    </row>
    <row r="2580" spans="1:3" x14ac:dyDescent="0.25">
      <c r="A2580" t="s">
        <v>4428</v>
      </c>
      <c r="B2580">
        <v>765.60003659999995</v>
      </c>
      <c r="C2580">
        <v>766</v>
      </c>
    </row>
    <row r="2581" spans="1:3" x14ac:dyDescent="0.25">
      <c r="A2581" t="s">
        <v>4429</v>
      </c>
      <c r="B2581">
        <v>765.80004880000001</v>
      </c>
      <c r="C2581">
        <v>766</v>
      </c>
    </row>
    <row r="2582" spans="1:3" x14ac:dyDescent="0.25">
      <c r="A2582" t="s">
        <v>4430</v>
      </c>
      <c r="B2582">
        <v>766.00006099999996</v>
      </c>
      <c r="C2582">
        <v>766</v>
      </c>
    </row>
    <row r="2583" spans="1:3" x14ac:dyDescent="0.25">
      <c r="A2583" t="s">
        <v>4431</v>
      </c>
      <c r="B2583">
        <v>766.20001219999995</v>
      </c>
      <c r="C2583">
        <v>766</v>
      </c>
    </row>
    <row r="2584" spans="1:3" x14ac:dyDescent="0.25">
      <c r="A2584" t="s">
        <v>4432</v>
      </c>
      <c r="B2584">
        <v>766.40002440000001</v>
      </c>
      <c r="C2584">
        <v>766</v>
      </c>
    </row>
    <row r="2585" spans="1:3" x14ac:dyDescent="0.25">
      <c r="A2585" t="s">
        <v>4433</v>
      </c>
      <c r="B2585">
        <v>766.60003659999995</v>
      </c>
      <c r="C2585">
        <v>767</v>
      </c>
    </row>
    <row r="2586" spans="1:3" x14ac:dyDescent="0.25">
      <c r="A2586" t="s">
        <v>4434</v>
      </c>
      <c r="B2586">
        <v>766.80004880000001</v>
      </c>
      <c r="C2586">
        <v>767</v>
      </c>
    </row>
    <row r="2587" spans="1:3" x14ac:dyDescent="0.25">
      <c r="A2587" t="s">
        <v>4435</v>
      </c>
      <c r="B2587">
        <v>767.00006099999996</v>
      </c>
      <c r="C2587">
        <v>767</v>
      </c>
    </row>
    <row r="2588" spans="1:3" x14ac:dyDescent="0.25">
      <c r="A2588" t="s">
        <v>4436</v>
      </c>
      <c r="B2588">
        <v>767.20001219999995</v>
      </c>
      <c r="C2588">
        <v>767</v>
      </c>
    </row>
    <row r="2589" spans="1:3" x14ac:dyDescent="0.25">
      <c r="A2589" t="s">
        <v>4437</v>
      </c>
      <c r="B2589">
        <v>767.40002440000001</v>
      </c>
      <c r="C2589">
        <v>767</v>
      </c>
    </row>
    <row r="2590" spans="1:3" x14ac:dyDescent="0.25">
      <c r="A2590" t="s">
        <v>4438</v>
      </c>
      <c r="B2590">
        <v>767.60003659999995</v>
      </c>
      <c r="C2590">
        <v>768</v>
      </c>
    </row>
    <row r="2591" spans="1:3" x14ac:dyDescent="0.25">
      <c r="A2591" t="s">
        <v>4439</v>
      </c>
      <c r="B2591">
        <v>767.80004880000001</v>
      </c>
      <c r="C2591">
        <v>768</v>
      </c>
    </row>
    <row r="2592" spans="1:3" x14ac:dyDescent="0.25">
      <c r="A2592" t="s">
        <v>4440</v>
      </c>
      <c r="B2592">
        <v>768.00006099999996</v>
      </c>
      <c r="C2592">
        <v>768</v>
      </c>
    </row>
    <row r="2593" spans="1:3" x14ac:dyDescent="0.25">
      <c r="A2593" t="s">
        <v>4441</v>
      </c>
      <c r="B2593">
        <v>768.20001219999995</v>
      </c>
      <c r="C2593">
        <v>768</v>
      </c>
    </row>
    <row r="2594" spans="1:3" x14ac:dyDescent="0.25">
      <c r="A2594" t="s">
        <v>4442</v>
      </c>
      <c r="B2594">
        <v>768.40002440000001</v>
      </c>
      <c r="C2594">
        <v>768</v>
      </c>
    </row>
    <row r="2595" spans="1:3" x14ac:dyDescent="0.25">
      <c r="A2595" t="s">
        <v>4443</v>
      </c>
      <c r="B2595">
        <v>768.60003659999995</v>
      </c>
      <c r="C2595">
        <v>769</v>
      </c>
    </row>
    <row r="2596" spans="1:3" x14ac:dyDescent="0.25">
      <c r="A2596" t="s">
        <v>4444</v>
      </c>
      <c r="B2596">
        <v>768.80004880000001</v>
      </c>
      <c r="C2596">
        <v>769</v>
      </c>
    </row>
    <row r="2597" spans="1:3" x14ac:dyDescent="0.25">
      <c r="A2597" t="s">
        <v>4445</v>
      </c>
      <c r="B2597">
        <v>769.00006099999996</v>
      </c>
      <c r="C2597">
        <v>769</v>
      </c>
    </row>
    <row r="2598" spans="1:3" x14ac:dyDescent="0.25">
      <c r="A2598" t="s">
        <v>4446</v>
      </c>
      <c r="B2598">
        <v>769.20001219999995</v>
      </c>
      <c r="C2598">
        <v>769</v>
      </c>
    </row>
    <row r="2599" spans="1:3" x14ac:dyDescent="0.25">
      <c r="A2599" t="s">
        <v>4447</v>
      </c>
      <c r="B2599">
        <v>769.40002440000001</v>
      </c>
      <c r="C2599">
        <v>769</v>
      </c>
    </row>
    <row r="2600" spans="1:3" x14ac:dyDescent="0.25">
      <c r="A2600" t="s">
        <v>4448</v>
      </c>
      <c r="B2600">
        <v>769.60003659999995</v>
      </c>
      <c r="C2600">
        <v>770</v>
      </c>
    </row>
    <row r="2601" spans="1:3" x14ac:dyDescent="0.25">
      <c r="A2601" t="s">
        <v>4449</v>
      </c>
      <c r="B2601">
        <v>769.80004880000001</v>
      </c>
      <c r="C2601">
        <v>770</v>
      </c>
    </row>
    <row r="2602" spans="1:3" x14ac:dyDescent="0.25">
      <c r="A2602" t="s">
        <v>4450</v>
      </c>
      <c r="B2602">
        <v>770.00006099999996</v>
      </c>
      <c r="C2602">
        <v>770</v>
      </c>
    </row>
    <row r="2603" spans="1:3" x14ac:dyDescent="0.25">
      <c r="A2603" t="s">
        <v>4451</v>
      </c>
      <c r="B2603">
        <v>770.20001219999995</v>
      </c>
      <c r="C2603">
        <v>770</v>
      </c>
    </row>
    <row r="2604" spans="1:3" x14ac:dyDescent="0.25">
      <c r="A2604" t="s">
        <v>4452</v>
      </c>
      <c r="B2604">
        <v>770.40002440000001</v>
      </c>
      <c r="C2604">
        <v>770</v>
      </c>
    </row>
    <row r="2605" spans="1:3" x14ac:dyDescent="0.25">
      <c r="A2605" t="s">
        <v>4453</v>
      </c>
      <c r="B2605">
        <v>770.60003659999995</v>
      </c>
      <c r="C2605">
        <v>771</v>
      </c>
    </row>
    <row r="2606" spans="1:3" x14ac:dyDescent="0.25">
      <c r="A2606" t="s">
        <v>4454</v>
      </c>
      <c r="B2606">
        <v>770.80004880000001</v>
      </c>
      <c r="C2606">
        <v>771</v>
      </c>
    </row>
    <row r="2607" spans="1:3" x14ac:dyDescent="0.25">
      <c r="A2607" t="s">
        <v>4455</v>
      </c>
      <c r="B2607">
        <v>771.00006099999996</v>
      </c>
      <c r="C2607">
        <v>771</v>
      </c>
    </row>
    <row r="2608" spans="1:3" x14ac:dyDescent="0.25">
      <c r="A2608" t="s">
        <v>4456</v>
      </c>
      <c r="B2608">
        <v>771.20001219999995</v>
      </c>
      <c r="C2608">
        <v>771</v>
      </c>
    </row>
    <row r="2609" spans="1:3" x14ac:dyDescent="0.25">
      <c r="A2609" t="s">
        <v>4457</v>
      </c>
      <c r="B2609">
        <v>771.40002440000001</v>
      </c>
      <c r="C2609">
        <v>771</v>
      </c>
    </row>
    <row r="2610" spans="1:3" x14ac:dyDescent="0.25">
      <c r="A2610" t="s">
        <v>4458</v>
      </c>
      <c r="B2610">
        <v>771.60003659999995</v>
      </c>
      <c r="C2610">
        <v>772</v>
      </c>
    </row>
    <row r="2611" spans="1:3" x14ac:dyDescent="0.25">
      <c r="A2611" t="s">
        <v>4459</v>
      </c>
      <c r="B2611">
        <v>771.80004880000001</v>
      </c>
      <c r="C2611">
        <v>772</v>
      </c>
    </row>
    <row r="2612" spans="1:3" x14ac:dyDescent="0.25">
      <c r="A2612" t="s">
        <v>4460</v>
      </c>
      <c r="B2612">
        <v>772.00006099999996</v>
      </c>
      <c r="C2612">
        <v>772</v>
      </c>
    </row>
    <row r="2613" spans="1:3" x14ac:dyDescent="0.25">
      <c r="A2613" t="s">
        <v>4461</v>
      </c>
      <c r="B2613">
        <v>772.20001219999995</v>
      </c>
      <c r="C2613">
        <v>772</v>
      </c>
    </row>
    <row r="2614" spans="1:3" x14ac:dyDescent="0.25">
      <c r="A2614" t="s">
        <v>4462</v>
      </c>
      <c r="B2614">
        <v>772.40002440000001</v>
      </c>
      <c r="C2614">
        <v>772</v>
      </c>
    </row>
    <row r="2615" spans="1:3" x14ac:dyDescent="0.25">
      <c r="A2615" t="s">
        <v>4463</v>
      </c>
      <c r="B2615">
        <v>772.60003659999995</v>
      </c>
      <c r="C2615">
        <v>773</v>
      </c>
    </row>
    <row r="2616" spans="1:3" x14ac:dyDescent="0.25">
      <c r="A2616" t="s">
        <v>4464</v>
      </c>
      <c r="B2616">
        <v>772.80004880000001</v>
      </c>
      <c r="C2616">
        <v>773</v>
      </c>
    </row>
    <row r="2617" spans="1:3" x14ac:dyDescent="0.25">
      <c r="A2617" t="s">
        <v>4465</v>
      </c>
      <c r="B2617">
        <v>773.00006099999996</v>
      </c>
      <c r="C2617">
        <v>773</v>
      </c>
    </row>
    <row r="2618" spans="1:3" x14ac:dyDescent="0.25">
      <c r="A2618" t="s">
        <v>4466</v>
      </c>
      <c r="B2618">
        <v>773.20001219999995</v>
      </c>
      <c r="C2618">
        <v>773</v>
      </c>
    </row>
    <row r="2619" spans="1:3" x14ac:dyDescent="0.25">
      <c r="A2619" t="s">
        <v>4467</v>
      </c>
      <c r="B2619">
        <v>773.40002440000001</v>
      </c>
      <c r="C2619">
        <v>773</v>
      </c>
    </row>
    <row r="2620" spans="1:3" x14ac:dyDescent="0.25">
      <c r="A2620" t="s">
        <v>4468</v>
      </c>
      <c r="B2620">
        <v>773.60003659999995</v>
      </c>
      <c r="C2620">
        <v>774</v>
      </c>
    </row>
    <row r="2621" spans="1:3" x14ac:dyDescent="0.25">
      <c r="A2621" t="s">
        <v>4469</v>
      </c>
      <c r="B2621">
        <v>773.80004880000001</v>
      </c>
      <c r="C2621">
        <v>774</v>
      </c>
    </row>
    <row r="2622" spans="1:3" x14ac:dyDescent="0.25">
      <c r="A2622" t="s">
        <v>4470</v>
      </c>
      <c r="B2622">
        <v>774.00006099999996</v>
      </c>
      <c r="C2622">
        <v>774</v>
      </c>
    </row>
    <row r="2623" spans="1:3" x14ac:dyDescent="0.25">
      <c r="A2623" t="s">
        <v>4471</v>
      </c>
      <c r="B2623">
        <v>774.20001219999995</v>
      </c>
      <c r="C2623">
        <v>774</v>
      </c>
    </row>
    <row r="2624" spans="1:3" x14ac:dyDescent="0.25">
      <c r="A2624" t="s">
        <v>4472</v>
      </c>
      <c r="B2624">
        <v>774.40002440000001</v>
      </c>
      <c r="C2624">
        <v>774</v>
      </c>
    </row>
    <row r="2625" spans="1:3" x14ac:dyDescent="0.25">
      <c r="A2625" t="s">
        <v>4473</v>
      </c>
      <c r="B2625">
        <v>774.60003659999995</v>
      </c>
      <c r="C2625">
        <v>775</v>
      </c>
    </row>
    <row r="2626" spans="1:3" x14ac:dyDescent="0.25">
      <c r="A2626" t="s">
        <v>4474</v>
      </c>
      <c r="B2626">
        <v>774.80004880000001</v>
      </c>
      <c r="C2626">
        <v>775</v>
      </c>
    </row>
    <row r="2627" spans="1:3" x14ac:dyDescent="0.25">
      <c r="A2627" t="s">
        <v>4475</v>
      </c>
      <c r="B2627">
        <v>775.00006099999996</v>
      </c>
      <c r="C2627">
        <v>775</v>
      </c>
    </row>
    <row r="2628" spans="1:3" x14ac:dyDescent="0.25">
      <c r="A2628" t="s">
        <v>4476</v>
      </c>
      <c r="B2628">
        <v>775.20001219999995</v>
      </c>
      <c r="C2628">
        <v>775</v>
      </c>
    </row>
    <row r="2629" spans="1:3" x14ac:dyDescent="0.25">
      <c r="A2629" t="s">
        <v>4477</v>
      </c>
      <c r="B2629">
        <v>775.40002440000001</v>
      </c>
      <c r="C2629">
        <v>775</v>
      </c>
    </row>
    <row r="2630" spans="1:3" x14ac:dyDescent="0.25">
      <c r="A2630" t="s">
        <v>4478</v>
      </c>
      <c r="B2630">
        <v>775.60003659999995</v>
      </c>
      <c r="C2630">
        <v>776</v>
      </c>
    </row>
    <row r="2631" spans="1:3" x14ac:dyDescent="0.25">
      <c r="A2631" t="s">
        <v>4479</v>
      </c>
      <c r="B2631">
        <v>775.80004880000001</v>
      </c>
      <c r="C2631">
        <v>776</v>
      </c>
    </row>
    <row r="2632" spans="1:3" x14ac:dyDescent="0.25">
      <c r="A2632" t="s">
        <v>4480</v>
      </c>
      <c r="B2632">
        <v>776.00006099999996</v>
      </c>
      <c r="C2632">
        <v>776</v>
      </c>
    </row>
    <row r="2633" spans="1:3" x14ac:dyDescent="0.25">
      <c r="A2633" t="s">
        <v>4481</v>
      </c>
      <c r="B2633">
        <v>776.20001219999995</v>
      </c>
      <c r="C2633">
        <v>776</v>
      </c>
    </row>
    <row r="2634" spans="1:3" x14ac:dyDescent="0.25">
      <c r="A2634" t="s">
        <v>4482</v>
      </c>
      <c r="B2634">
        <v>776.40002440000001</v>
      </c>
      <c r="C2634">
        <v>776</v>
      </c>
    </row>
    <row r="2635" spans="1:3" x14ac:dyDescent="0.25">
      <c r="A2635" t="s">
        <v>4483</v>
      </c>
      <c r="B2635">
        <v>776.60003659999995</v>
      </c>
      <c r="C2635">
        <v>777</v>
      </c>
    </row>
    <row r="2636" spans="1:3" x14ac:dyDescent="0.25">
      <c r="A2636" t="s">
        <v>4484</v>
      </c>
      <c r="B2636">
        <v>776.80004880000001</v>
      </c>
      <c r="C2636">
        <v>777</v>
      </c>
    </row>
    <row r="2637" spans="1:3" x14ac:dyDescent="0.25">
      <c r="A2637" t="s">
        <v>4485</v>
      </c>
      <c r="B2637">
        <v>777.00006099999996</v>
      </c>
      <c r="C2637">
        <v>777</v>
      </c>
    </row>
    <row r="2638" spans="1:3" x14ac:dyDescent="0.25">
      <c r="A2638" t="s">
        <v>4486</v>
      </c>
      <c r="B2638">
        <v>777.20001219999995</v>
      </c>
      <c r="C2638">
        <v>777</v>
      </c>
    </row>
    <row r="2639" spans="1:3" x14ac:dyDescent="0.25">
      <c r="A2639" t="s">
        <v>4487</v>
      </c>
      <c r="B2639">
        <v>777.40002440000001</v>
      </c>
      <c r="C2639">
        <v>777</v>
      </c>
    </row>
    <row r="2640" spans="1:3" x14ac:dyDescent="0.25">
      <c r="A2640" t="s">
        <v>4488</v>
      </c>
      <c r="B2640">
        <v>777.60003659999995</v>
      </c>
      <c r="C2640">
        <v>778</v>
      </c>
    </row>
    <row r="2641" spans="1:3" x14ac:dyDescent="0.25">
      <c r="A2641" t="s">
        <v>4489</v>
      </c>
      <c r="B2641">
        <v>777.80004880000001</v>
      </c>
      <c r="C2641">
        <v>778</v>
      </c>
    </row>
    <row r="2642" spans="1:3" x14ac:dyDescent="0.25">
      <c r="A2642" t="s">
        <v>4490</v>
      </c>
      <c r="B2642">
        <v>778.00006099999996</v>
      </c>
      <c r="C2642">
        <v>778</v>
      </c>
    </row>
    <row r="2643" spans="1:3" x14ac:dyDescent="0.25">
      <c r="A2643" t="s">
        <v>4491</v>
      </c>
      <c r="B2643">
        <v>778.20001219999995</v>
      </c>
      <c r="C2643">
        <v>778</v>
      </c>
    </row>
    <row r="2644" spans="1:3" x14ac:dyDescent="0.25">
      <c r="A2644" t="s">
        <v>4492</v>
      </c>
      <c r="B2644">
        <v>778.40002440000001</v>
      </c>
      <c r="C2644">
        <v>778</v>
      </c>
    </row>
    <row r="2645" spans="1:3" x14ac:dyDescent="0.25">
      <c r="A2645" t="s">
        <v>4493</v>
      </c>
      <c r="B2645">
        <v>778.60003659999995</v>
      </c>
      <c r="C2645">
        <v>779</v>
      </c>
    </row>
    <row r="2646" spans="1:3" x14ac:dyDescent="0.25">
      <c r="A2646" t="s">
        <v>4494</v>
      </c>
      <c r="B2646">
        <v>778.80004880000001</v>
      </c>
      <c r="C2646">
        <v>779</v>
      </c>
    </row>
    <row r="2647" spans="1:3" x14ac:dyDescent="0.25">
      <c r="A2647" t="s">
        <v>4495</v>
      </c>
      <c r="B2647">
        <v>779.00006099999996</v>
      </c>
      <c r="C2647">
        <v>779</v>
      </c>
    </row>
    <row r="2648" spans="1:3" x14ac:dyDescent="0.25">
      <c r="A2648" t="s">
        <v>4496</v>
      </c>
      <c r="B2648">
        <v>779.20001219999995</v>
      </c>
      <c r="C2648">
        <v>779</v>
      </c>
    </row>
    <row r="2649" spans="1:3" x14ac:dyDescent="0.25">
      <c r="A2649" t="s">
        <v>4497</v>
      </c>
      <c r="B2649">
        <v>779.40002440000001</v>
      </c>
      <c r="C2649">
        <v>779</v>
      </c>
    </row>
    <row r="2650" spans="1:3" x14ac:dyDescent="0.25">
      <c r="A2650" t="s">
        <v>4498</v>
      </c>
      <c r="B2650">
        <v>779.60003659999995</v>
      </c>
      <c r="C2650">
        <v>780</v>
      </c>
    </row>
    <row r="2651" spans="1:3" x14ac:dyDescent="0.25">
      <c r="A2651" t="s">
        <v>4499</v>
      </c>
      <c r="B2651">
        <v>779.80004880000001</v>
      </c>
      <c r="C2651">
        <v>780</v>
      </c>
    </row>
    <row r="2652" spans="1:3" x14ac:dyDescent="0.25">
      <c r="A2652" t="s">
        <v>4500</v>
      </c>
      <c r="B2652">
        <v>780.00006099999996</v>
      </c>
      <c r="C2652">
        <v>780</v>
      </c>
    </row>
    <row r="2653" spans="1:3" x14ac:dyDescent="0.25">
      <c r="A2653" t="s">
        <v>4501</v>
      </c>
      <c r="B2653">
        <v>780.20001219999995</v>
      </c>
      <c r="C2653">
        <v>780</v>
      </c>
    </row>
    <row r="2654" spans="1:3" x14ac:dyDescent="0.25">
      <c r="A2654" t="s">
        <v>4502</v>
      </c>
      <c r="B2654">
        <v>780.40002440000001</v>
      </c>
      <c r="C2654">
        <v>780</v>
      </c>
    </row>
    <row r="2655" spans="1:3" x14ac:dyDescent="0.25">
      <c r="A2655" t="s">
        <v>4503</v>
      </c>
      <c r="B2655">
        <v>780.60003659999995</v>
      </c>
      <c r="C2655">
        <v>781</v>
      </c>
    </row>
    <row r="2656" spans="1:3" x14ac:dyDescent="0.25">
      <c r="A2656" t="s">
        <v>4504</v>
      </c>
      <c r="B2656">
        <v>780.80004880000001</v>
      </c>
      <c r="C2656">
        <v>781</v>
      </c>
    </row>
    <row r="2657" spans="1:3" x14ac:dyDescent="0.25">
      <c r="A2657" t="s">
        <v>4505</v>
      </c>
      <c r="B2657">
        <v>781.00006099999996</v>
      </c>
      <c r="C2657">
        <v>781</v>
      </c>
    </row>
    <row r="2658" spans="1:3" x14ac:dyDescent="0.25">
      <c r="A2658" t="s">
        <v>4506</v>
      </c>
      <c r="B2658">
        <v>781.20001219999995</v>
      </c>
      <c r="C2658">
        <v>781</v>
      </c>
    </row>
    <row r="2659" spans="1:3" x14ac:dyDescent="0.25">
      <c r="A2659" t="s">
        <v>4507</v>
      </c>
      <c r="B2659">
        <v>781.40002440000001</v>
      </c>
      <c r="C2659">
        <v>781</v>
      </c>
    </row>
    <row r="2660" spans="1:3" x14ac:dyDescent="0.25">
      <c r="A2660" t="s">
        <v>4508</v>
      </c>
      <c r="B2660">
        <v>781.60003659999995</v>
      </c>
      <c r="C2660">
        <v>782</v>
      </c>
    </row>
    <row r="2661" spans="1:3" x14ac:dyDescent="0.25">
      <c r="A2661" t="s">
        <v>4509</v>
      </c>
      <c r="B2661">
        <v>781.80004880000001</v>
      </c>
      <c r="C2661">
        <v>782</v>
      </c>
    </row>
    <row r="2662" spans="1:3" x14ac:dyDescent="0.25">
      <c r="A2662" t="s">
        <v>4510</v>
      </c>
      <c r="B2662">
        <v>782.00006099999996</v>
      </c>
      <c r="C2662">
        <v>782</v>
      </c>
    </row>
    <row r="2663" spans="1:3" x14ac:dyDescent="0.25">
      <c r="A2663" t="s">
        <v>4511</v>
      </c>
      <c r="B2663">
        <v>782.20001219999995</v>
      </c>
      <c r="C2663">
        <v>782</v>
      </c>
    </row>
    <row r="2664" spans="1:3" x14ac:dyDescent="0.25">
      <c r="A2664" t="s">
        <v>4512</v>
      </c>
      <c r="B2664">
        <v>782.40002440000001</v>
      </c>
      <c r="C2664">
        <v>782</v>
      </c>
    </row>
    <row r="2665" spans="1:3" x14ac:dyDescent="0.25">
      <c r="A2665" t="s">
        <v>4513</v>
      </c>
      <c r="B2665">
        <v>782.60003659999995</v>
      </c>
      <c r="C2665">
        <v>783</v>
      </c>
    </row>
    <row r="2666" spans="1:3" x14ac:dyDescent="0.25">
      <c r="A2666" t="s">
        <v>4514</v>
      </c>
      <c r="B2666">
        <v>782.80004880000001</v>
      </c>
      <c r="C2666">
        <v>783</v>
      </c>
    </row>
    <row r="2667" spans="1:3" x14ac:dyDescent="0.25">
      <c r="A2667" t="s">
        <v>4515</v>
      </c>
      <c r="B2667">
        <v>783.00006099999996</v>
      </c>
      <c r="C2667">
        <v>783</v>
      </c>
    </row>
    <row r="2668" spans="1:3" x14ac:dyDescent="0.25">
      <c r="A2668" t="s">
        <v>4516</v>
      </c>
      <c r="B2668">
        <v>783.20001219999995</v>
      </c>
      <c r="C2668">
        <v>783</v>
      </c>
    </row>
    <row r="2669" spans="1:3" x14ac:dyDescent="0.25">
      <c r="A2669" t="s">
        <v>4517</v>
      </c>
      <c r="B2669">
        <v>783.40002440000001</v>
      </c>
      <c r="C2669">
        <v>783</v>
      </c>
    </row>
    <row r="2670" spans="1:3" x14ac:dyDescent="0.25">
      <c r="A2670" t="s">
        <v>4518</v>
      </c>
      <c r="B2670">
        <v>783.60003659999995</v>
      </c>
      <c r="C2670">
        <v>784</v>
      </c>
    </row>
    <row r="2671" spans="1:3" x14ac:dyDescent="0.25">
      <c r="A2671" t="s">
        <v>4519</v>
      </c>
      <c r="B2671">
        <v>783.80004880000001</v>
      </c>
      <c r="C2671">
        <v>784</v>
      </c>
    </row>
    <row r="2672" spans="1:3" x14ac:dyDescent="0.25">
      <c r="A2672" t="s">
        <v>4520</v>
      </c>
      <c r="B2672">
        <v>784.00006099999996</v>
      </c>
      <c r="C2672">
        <v>784</v>
      </c>
    </row>
    <row r="2673" spans="1:3" x14ac:dyDescent="0.25">
      <c r="A2673" t="s">
        <v>4521</v>
      </c>
      <c r="B2673">
        <v>784.20001219999995</v>
      </c>
      <c r="C2673">
        <v>784</v>
      </c>
    </row>
    <row r="2674" spans="1:3" x14ac:dyDescent="0.25">
      <c r="A2674" t="s">
        <v>4522</v>
      </c>
      <c r="B2674">
        <v>784.40002440000001</v>
      </c>
      <c r="C2674">
        <v>784</v>
      </c>
    </row>
    <row r="2675" spans="1:3" x14ac:dyDescent="0.25">
      <c r="A2675" t="s">
        <v>4523</v>
      </c>
      <c r="B2675">
        <v>784.60003659999995</v>
      </c>
      <c r="C2675">
        <v>785</v>
      </c>
    </row>
    <row r="2676" spans="1:3" x14ac:dyDescent="0.25">
      <c r="A2676" t="s">
        <v>4524</v>
      </c>
      <c r="B2676">
        <v>784.80004880000001</v>
      </c>
      <c r="C2676">
        <v>785</v>
      </c>
    </row>
    <row r="2677" spans="1:3" x14ac:dyDescent="0.25">
      <c r="A2677" t="s">
        <v>4525</v>
      </c>
      <c r="B2677">
        <v>785.00006099999996</v>
      </c>
      <c r="C2677">
        <v>785</v>
      </c>
    </row>
    <row r="2678" spans="1:3" x14ac:dyDescent="0.25">
      <c r="A2678" t="s">
        <v>4526</v>
      </c>
      <c r="B2678">
        <v>785.20001219999995</v>
      </c>
      <c r="C2678">
        <v>785</v>
      </c>
    </row>
    <row r="2679" spans="1:3" x14ac:dyDescent="0.25">
      <c r="A2679" t="s">
        <v>4527</v>
      </c>
      <c r="B2679">
        <v>785.40002440000001</v>
      </c>
      <c r="C2679">
        <v>785</v>
      </c>
    </row>
    <row r="2680" spans="1:3" x14ac:dyDescent="0.25">
      <c r="A2680" t="s">
        <v>4528</v>
      </c>
      <c r="B2680">
        <v>785.60003659999995</v>
      </c>
      <c r="C2680">
        <v>786</v>
      </c>
    </row>
    <row r="2681" spans="1:3" x14ac:dyDescent="0.25">
      <c r="A2681" t="s">
        <v>4529</v>
      </c>
      <c r="B2681">
        <v>785.80004880000001</v>
      </c>
      <c r="C2681">
        <v>786</v>
      </c>
    </row>
    <row r="2682" spans="1:3" x14ac:dyDescent="0.25">
      <c r="A2682" t="s">
        <v>4530</v>
      </c>
      <c r="B2682">
        <v>786.00006099999996</v>
      </c>
      <c r="C2682">
        <v>786</v>
      </c>
    </row>
    <row r="2683" spans="1:3" x14ac:dyDescent="0.25">
      <c r="A2683" t="s">
        <v>4531</v>
      </c>
      <c r="B2683">
        <v>786.20001219999995</v>
      </c>
      <c r="C2683">
        <v>786</v>
      </c>
    </row>
    <row r="2684" spans="1:3" x14ac:dyDescent="0.25">
      <c r="A2684" t="s">
        <v>4532</v>
      </c>
      <c r="B2684">
        <v>786.40002440000001</v>
      </c>
      <c r="C2684">
        <v>786</v>
      </c>
    </row>
    <row r="2685" spans="1:3" x14ac:dyDescent="0.25">
      <c r="A2685" t="s">
        <v>4533</v>
      </c>
      <c r="B2685">
        <v>786.60003659999995</v>
      </c>
      <c r="C2685">
        <v>787</v>
      </c>
    </row>
    <row r="2686" spans="1:3" x14ac:dyDescent="0.25">
      <c r="A2686" t="s">
        <v>4534</v>
      </c>
      <c r="B2686">
        <v>786.80004880000001</v>
      </c>
      <c r="C2686">
        <v>787</v>
      </c>
    </row>
    <row r="2687" spans="1:3" x14ac:dyDescent="0.25">
      <c r="A2687" t="s">
        <v>4535</v>
      </c>
      <c r="B2687">
        <v>787.00006099999996</v>
      </c>
      <c r="C2687">
        <v>787</v>
      </c>
    </row>
    <row r="2688" spans="1:3" x14ac:dyDescent="0.25">
      <c r="A2688" t="s">
        <v>4536</v>
      </c>
      <c r="B2688">
        <v>787.20001219999995</v>
      </c>
      <c r="C2688">
        <v>787</v>
      </c>
    </row>
    <row r="2689" spans="1:3" x14ac:dyDescent="0.25">
      <c r="A2689" t="s">
        <v>4537</v>
      </c>
      <c r="B2689">
        <v>787.40002440000001</v>
      </c>
      <c r="C2689">
        <v>787</v>
      </c>
    </row>
    <row r="2690" spans="1:3" x14ac:dyDescent="0.25">
      <c r="A2690" t="s">
        <v>4538</v>
      </c>
      <c r="B2690">
        <v>787.60003659999995</v>
      </c>
      <c r="C2690">
        <v>788</v>
      </c>
    </row>
    <row r="2691" spans="1:3" x14ac:dyDescent="0.25">
      <c r="A2691" t="s">
        <v>4539</v>
      </c>
      <c r="B2691">
        <v>787.80004880000001</v>
      </c>
      <c r="C2691">
        <v>788</v>
      </c>
    </row>
    <row r="2692" spans="1:3" x14ac:dyDescent="0.25">
      <c r="A2692" t="s">
        <v>4540</v>
      </c>
      <c r="B2692">
        <v>788.00006099999996</v>
      </c>
      <c r="C2692">
        <v>788</v>
      </c>
    </row>
    <row r="2693" spans="1:3" x14ac:dyDescent="0.25">
      <c r="A2693" t="s">
        <v>4541</v>
      </c>
      <c r="B2693">
        <v>788.20001219999995</v>
      </c>
      <c r="C2693">
        <v>788</v>
      </c>
    </row>
    <row r="2694" spans="1:3" x14ac:dyDescent="0.25">
      <c r="A2694" t="s">
        <v>4542</v>
      </c>
      <c r="B2694">
        <v>788.40002440000001</v>
      </c>
      <c r="C2694">
        <v>788</v>
      </c>
    </row>
    <row r="2695" spans="1:3" x14ac:dyDescent="0.25">
      <c r="A2695" t="s">
        <v>4543</v>
      </c>
      <c r="B2695">
        <v>788.60003659999995</v>
      </c>
      <c r="C2695">
        <v>789</v>
      </c>
    </row>
    <row r="2696" spans="1:3" x14ac:dyDescent="0.25">
      <c r="A2696" t="s">
        <v>4544</v>
      </c>
      <c r="B2696">
        <v>788.80004880000001</v>
      </c>
      <c r="C2696">
        <v>789</v>
      </c>
    </row>
    <row r="2697" spans="1:3" x14ac:dyDescent="0.25">
      <c r="A2697" t="s">
        <v>4545</v>
      </c>
      <c r="B2697">
        <v>789.00006099999996</v>
      </c>
      <c r="C2697">
        <v>789</v>
      </c>
    </row>
    <row r="2698" spans="1:3" x14ac:dyDescent="0.25">
      <c r="A2698" t="s">
        <v>4546</v>
      </c>
      <c r="B2698">
        <v>789.20001219999995</v>
      </c>
      <c r="C2698">
        <v>789</v>
      </c>
    </row>
    <row r="2699" spans="1:3" x14ac:dyDescent="0.25">
      <c r="A2699" t="s">
        <v>4547</v>
      </c>
      <c r="B2699">
        <v>789.40002440000001</v>
      </c>
      <c r="C2699">
        <v>789</v>
      </c>
    </row>
    <row r="2700" spans="1:3" x14ac:dyDescent="0.25">
      <c r="A2700" t="s">
        <v>4548</v>
      </c>
      <c r="B2700">
        <v>789.60003659999995</v>
      </c>
      <c r="C2700">
        <v>790</v>
      </c>
    </row>
    <row r="2701" spans="1:3" x14ac:dyDescent="0.25">
      <c r="A2701" t="s">
        <v>4549</v>
      </c>
      <c r="B2701">
        <v>789.80004880000001</v>
      </c>
      <c r="C2701">
        <v>790</v>
      </c>
    </row>
    <row r="2702" spans="1:3" x14ac:dyDescent="0.25">
      <c r="A2702" t="s">
        <v>4550</v>
      </c>
      <c r="B2702">
        <v>790.00006099999996</v>
      </c>
      <c r="C2702">
        <v>790</v>
      </c>
    </row>
    <row r="2703" spans="1:3" x14ac:dyDescent="0.25">
      <c r="A2703" t="s">
        <v>4551</v>
      </c>
      <c r="B2703">
        <v>790.20001219999995</v>
      </c>
      <c r="C2703">
        <v>790</v>
      </c>
    </row>
    <row r="2704" spans="1:3" x14ac:dyDescent="0.25">
      <c r="A2704" t="s">
        <v>4552</v>
      </c>
      <c r="B2704">
        <v>790.40002440000001</v>
      </c>
      <c r="C2704">
        <v>790</v>
      </c>
    </row>
    <row r="2705" spans="1:3" x14ac:dyDescent="0.25">
      <c r="A2705" t="s">
        <v>4553</v>
      </c>
      <c r="B2705">
        <v>790.60003659999995</v>
      </c>
      <c r="C2705">
        <v>791</v>
      </c>
    </row>
    <row r="2706" spans="1:3" x14ac:dyDescent="0.25">
      <c r="A2706" t="s">
        <v>4554</v>
      </c>
      <c r="B2706">
        <v>790.80004880000001</v>
      </c>
      <c r="C2706">
        <v>791</v>
      </c>
    </row>
    <row r="2707" spans="1:3" x14ac:dyDescent="0.25">
      <c r="A2707" t="s">
        <v>4555</v>
      </c>
      <c r="B2707">
        <v>791.00006099999996</v>
      </c>
      <c r="C2707">
        <v>791</v>
      </c>
    </row>
    <row r="2708" spans="1:3" x14ac:dyDescent="0.25">
      <c r="A2708" t="s">
        <v>4556</v>
      </c>
      <c r="B2708">
        <v>791.20001219999995</v>
      </c>
      <c r="C2708">
        <v>791</v>
      </c>
    </row>
    <row r="2709" spans="1:3" x14ac:dyDescent="0.25">
      <c r="A2709" t="s">
        <v>4557</v>
      </c>
      <c r="B2709">
        <v>791.40002440000001</v>
      </c>
      <c r="C2709">
        <v>791</v>
      </c>
    </row>
    <row r="2710" spans="1:3" x14ac:dyDescent="0.25">
      <c r="A2710" t="s">
        <v>4558</v>
      </c>
      <c r="B2710">
        <v>791.60003659999995</v>
      </c>
      <c r="C2710">
        <v>792</v>
      </c>
    </row>
    <row r="2711" spans="1:3" x14ac:dyDescent="0.25">
      <c r="A2711" t="s">
        <v>4559</v>
      </c>
      <c r="B2711">
        <v>791.80004880000001</v>
      </c>
      <c r="C2711">
        <v>792</v>
      </c>
    </row>
    <row r="2712" spans="1:3" x14ac:dyDescent="0.25">
      <c r="A2712" t="s">
        <v>4560</v>
      </c>
      <c r="B2712">
        <v>792.00006099999996</v>
      </c>
      <c r="C2712">
        <v>792</v>
      </c>
    </row>
    <row r="2713" spans="1:3" x14ac:dyDescent="0.25">
      <c r="A2713" t="s">
        <v>4561</v>
      </c>
      <c r="B2713">
        <v>792.20001219999995</v>
      </c>
      <c r="C2713">
        <v>792</v>
      </c>
    </row>
    <row r="2714" spans="1:3" x14ac:dyDescent="0.25">
      <c r="A2714" t="s">
        <v>4562</v>
      </c>
      <c r="B2714">
        <v>792.40002440000001</v>
      </c>
      <c r="C2714">
        <v>792</v>
      </c>
    </row>
    <row r="2715" spans="1:3" x14ac:dyDescent="0.25">
      <c r="A2715" t="s">
        <v>4563</v>
      </c>
      <c r="B2715">
        <v>792.60003659999995</v>
      </c>
      <c r="C2715">
        <v>793</v>
      </c>
    </row>
    <row r="2716" spans="1:3" x14ac:dyDescent="0.25">
      <c r="A2716" t="s">
        <v>4564</v>
      </c>
      <c r="B2716">
        <v>792.80004880000001</v>
      </c>
      <c r="C2716">
        <v>793</v>
      </c>
    </row>
    <row r="2717" spans="1:3" x14ac:dyDescent="0.25">
      <c r="A2717" t="s">
        <v>4565</v>
      </c>
      <c r="B2717">
        <v>793.00006099999996</v>
      </c>
      <c r="C2717">
        <v>793</v>
      </c>
    </row>
    <row r="2718" spans="1:3" x14ac:dyDescent="0.25">
      <c r="A2718" t="s">
        <v>4566</v>
      </c>
      <c r="B2718">
        <v>793.20001219999995</v>
      </c>
      <c r="C2718">
        <v>793</v>
      </c>
    </row>
    <row r="2719" spans="1:3" x14ac:dyDescent="0.25">
      <c r="A2719" t="s">
        <v>4567</v>
      </c>
      <c r="B2719">
        <v>793.40002440000001</v>
      </c>
      <c r="C2719">
        <v>793</v>
      </c>
    </row>
    <row r="2720" spans="1:3" x14ac:dyDescent="0.25">
      <c r="A2720" t="s">
        <v>4568</v>
      </c>
      <c r="B2720">
        <v>793.60003659999995</v>
      </c>
      <c r="C2720">
        <v>794</v>
      </c>
    </row>
    <row r="2721" spans="1:3" x14ac:dyDescent="0.25">
      <c r="A2721" t="s">
        <v>4569</v>
      </c>
      <c r="B2721">
        <v>793.80004880000001</v>
      </c>
      <c r="C2721">
        <v>794</v>
      </c>
    </row>
    <row r="2722" spans="1:3" x14ac:dyDescent="0.25">
      <c r="A2722" t="s">
        <v>4570</v>
      </c>
      <c r="B2722">
        <v>794.00006099999996</v>
      </c>
      <c r="C2722">
        <v>794</v>
      </c>
    </row>
    <row r="2723" spans="1:3" x14ac:dyDescent="0.25">
      <c r="A2723" t="s">
        <v>4571</v>
      </c>
      <c r="B2723">
        <v>794.20001219999995</v>
      </c>
      <c r="C2723">
        <v>794</v>
      </c>
    </row>
    <row r="2724" spans="1:3" x14ac:dyDescent="0.25">
      <c r="A2724" t="s">
        <v>4572</v>
      </c>
      <c r="B2724">
        <v>794.40002440000001</v>
      </c>
      <c r="C2724">
        <v>794</v>
      </c>
    </row>
    <row r="2725" spans="1:3" x14ac:dyDescent="0.25">
      <c r="A2725" t="s">
        <v>4573</v>
      </c>
      <c r="B2725">
        <v>794.60003659999995</v>
      </c>
      <c r="C2725">
        <v>795</v>
      </c>
    </row>
    <row r="2726" spans="1:3" x14ac:dyDescent="0.25">
      <c r="A2726" t="s">
        <v>4574</v>
      </c>
      <c r="B2726">
        <v>794.80004880000001</v>
      </c>
      <c r="C2726">
        <v>795</v>
      </c>
    </row>
    <row r="2727" spans="1:3" x14ac:dyDescent="0.25">
      <c r="A2727" t="s">
        <v>4575</v>
      </c>
      <c r="B2727">
        <v>795.00006099999996</v>
      </c>
      <c r="C2727">
        <v>795</v>
      </c>
    </row>
    <row r="2728" spans="1:3" x14ac:dyDescent="0.25">
      <c r="A2728" t="s">
        <v>4576</v>
      </c>
      <c r="B2728">
        <v>795.20001219999995</v>
      </c>
      <c r="C2728">
        <v>795</v>
      </c>
    </row>
    <row r="2729" spans="1:3" x14ac:dyDescent="0.25">
      <c r="A2729" t="s">
        <v>4577</v>
      </c>
      <c r="B2729">
        <v>795.40002440000001</v>
      </c>
      <c r="C2729">
        <v>795</v>
      </c>
    </row>
    <row r="2730" spans="1:3" x14ac:dyDescent="0.25">
      <c r="A2730" t="s">
        <v>4578</v>
      </c>
      <c r="B2730">
        <v>795.60003659999995</v>
      </c>
      <c r="C2730">
        <v>796</v>
      </c>
    </row>
    <row r="2731" spans="1:3" x14ac:dyDescent="0.25">
      <c r="A2731" t="s">
        <v>4579</v>
      </c>
      <c r="B2731">
        <v>795.80004880000001</v>
      </c>
      <c r="C2731">
        <v>796</v>
      </c>
    </row>
    <row r="2732" spans="1:3" x14ac:dyDescent="0.25">
      <c r="A2732" t="s">
        <v>4580</v>
      </c>
      <c r="B2732">
        <v>796.00006099999996</v>
      </c>
      <c r="C2732">
        <v>796</v>
      </c>
    </row>
    <row r="2733" spans="1:3" x14ac:dyDescent="0.25">
      <c r="A2733" t="s">
        <v>4581</v>
      </c>
      <c r="B2733">
        <v>796.20001219999995</v>
      </c>
      <c r="C2733">
        <v>796</v>
      </c>
    </row>
    <row r="2734" spans="1:3" x14ac:dyDescent="0.25">
      <c r="A2734" t="s">
        <v>4582</v>
      </c>
      <c r="B2734">
        <v>796.40002440000001</v>
      </c>
      <c r="C2734">
        <v>796</v>
      </c>
    </row>
    <row r="2735" spans="1:3" x14ac:dyDescent="0.25">
      <c r="A2735" t="s">
        <v>4583</v>
      </c>
      <c r="B2735">
        <v>796.60003659999995</v>
      </c>
      <c r="C2735">
        <v>797</v>
      </c>
    </row>
    <row r="2736" spans="1:3" x14ac:dyDescent="0.25">
      <c r="A2736" t="s">
        <v>4584</v>
      </c>
      <c r="B2736">
        <v>796.80004880000001</v>
      </c>
      <c r="C2736">
        <v>797</v>
      </c>
    </row>
    <row r="2737" spans="1:3" x14ac:dyDescent="0.25">
      <c r="A2737" t="s">
        <v>4585</v>
      </c>
      <c r="B2737">
        <v>797.00006099999996</v>
      </c>
      <c r="C2737">
        <v>797</v>
      </c>
    </row>
    <row r="2738" spans="1:3" x14ac:dyDescent="0.25">
      <c r="A2738" t="s">
        <v>4586</v>
      </c>
      <c r="B2738">
        <v>797.20001219999995</v>
      </c>
      <c r="C2738">
        <v>797</v>
      </c>
    </row>
    <row r="2739" spans="1:3" x14ac:dyDescent="0.25">
      <c r="A2739" t="s">
        <v>4587</v>
      </c>
      <c r="B2739">
        <v>797.40002440000001</v>
      </c>
      <c r="C2739">
        <v>797</v>
      </c>
    </row>
    <row r="2740" spans="1:3" x14ac:dyDescent="0.25">
      <c r="A2740" t="s">
        <v>4588</v>
      </c>
      <c r="B2740">
        <v>797.60003659999995</v>
      </c>
      <c r="C2740">
        <v>798</v>
      </c>
    </row>
    <row r="2741" spans="1:3" x14ac:dyDescent="0.25">
      <c r="A2741" t="s">
        <v>4589</v>
      </c>
      <c r="B2741">
        <v>797.80004880000001</v>
      </c>
      <c r="C2741">
        <v>798</v>
      </c>
    </row>
    <row r="2742" spans="1:3" x14ac:dyDescent="0.25">
      <c r="A2742" t="s">
        <v>4590</v>
      </c>
      <c r="B2742">
        <v>798.00006099999996</v>
      </c>
      <c r="C2742">
        <v>798</v>
      </c>
    </row>
    <row r="2743" spans="1:3" x14ac:dyDescent="0.25">
      <c r="A2743" t="s">
        <v>4591</v>
      </c>
      <c r="B2743">
        <v>798.20001219999995</v>
      </c>
      <c r="C2743">
        <v>798</v>
      </c>
    </row>
    <row r="2744" spans="1:3" x14ac:dyDescent="0.25">
      <c r="A2744" t="s">
        <v>4592</v>
      </c>
      <c r="B2744">
        <v>798.40002440000001</v>
      </c>
      <c r="C2744">
        <v>798</v>
      </c>
    </row>
    <row r="2745" spans="1:3" x14ac:dyDescent="0.25">
      <c r="A2745" t="s">
        <v>4593</v>
      </c>
      <c r="B2745">
        <v>798.60003659999995</v>
      </c>
      <c r="C2745">
        <v>799</v>
      </c>
    </row>
    <row r="2746" spans="1:3" x14ac:dyDescent="0.25">
      <c r="A2746" t="s">
        <v>4594</v>
      </c>
      <c r="B2746">
        <v>798.80004880000001</v>
      </c>
      <c r="C2746">
        <v>799</v>
      </c>
    </row>
    <row r="2747" spans="1:3" x14ac:dyDescent="0.25">
      <c r="A2747" t="s">
        <v>4595</v>
      </c>
      <c r="B2747">
        <v>799.00006099999996</v>
      </c>
      <c r="C2747">
        <v>799</v>
      </c>
    </row>
    <row r="2748" spans="1:3" x14ac:dyDescent="0.25">
      <c r="A2748" t="s">
        <v>4596</v>
      </c>
      <c r="B2748">
        <v>799.20001219999995</v>
      </c>
      <c r="C2748">
        <v>799</v>
      </c>
    </row>
    <row r="2749" spans="1:3" x14ac:dyDescent="0.25">
      <c r="A2749" t="s">
        <v>4597</v>
      </c>
      <c r="B2749">
        <v>799.40002440000001</v>
      </c>
      <c r="C2749">
        <v>799</v>
      </c>
    </row>
    <row r="2750" spans="1:3" x14ac:dyDescent="0.25">
      <c r="A2750" t="s">
        <v>4598</v>
      </c>
      <c r="B2750">
        <v>799.60003659999995</v>
      </c>
      <c r="C2750">
        <v>800</v>
      </c>
    </row>
    <row r="2751" spans="1:3" x14ac:dyDescent="0.25">
      <c r="A2751" t="s">
        <v>4599</v>
      </c>
      <c r="B2751">
        <v>799.79998780000005</v>
      </c>
      <c r="C2751">
        <v>800</v>
      </c>
    </row>
    <row r="2752" spans="1:3" x14ac:dyDescent="0.25">
      <c r="A2752" t="s">
        <v>640</v>
      </c>
      <c r="B2752">
        <v>800</v>
      </c>
      <c r="C2752">
        <v>800</v>
      </c>
    </row>
    <row r="2753" spans="1:3" x14ac:dyDescent="0.25">
      <c r="A2753" t="s">
        <v>4600</v>
      </c>
      <c r="B2753">
        <v>800.20001219999995</v>
      </c>
      <c r="C2753">
        <v>800</v>
      </c>
    </row>
    <row r="2754" spans="1:3" x14ac:dyDescent="0.25">
      <c r="A2754" t="s">
        <v>4601</v>
      </c>
      <c r="B2754">
        <v>800.39996340000005</v>
      </c>
      <c r="C2754">
        <v>800</v>
      </c>
    </row>
    <row r="2755" spans="1:3" x14ac:dyDescent="0.25">
      <c r="A2755" t="s">
        <v>4602</v>
      </c>
      <c r="B2755">
        <v>800.59997559999999</v>
      </c>
      <c r="C2755">
        <v>801</v>
      </c>
    </row>
    <row r="2756" spans="1:3" x14ac:dyDescent="0.25">
      <c r="A2756" t="s">
        <v>4603</v>
      </c>
      <c r="B2756">
        <v>800.79998780000005</v>
      </c>
      <c r="C2756">
        <v>801</v>
      </c>
    </row>
    <row r="2757" spans="1:3" x14ac:dyDescent="0.25">
      <c r="A2757" t="s">
        <v>641</v>
      </c>
      <c r="B2757">
        <v>801</v>
      </c>
      <c r="C2757">
        <v>801</v>
      </c>
    </row>
    <row r="2758" spans="1:3" x14ac:dyDescent="0.25">
      <c r="A2758" t="s">
        <v>4604</v>
      </c>
      <c r="B2758">
        <v>801.20001219999995</v>
      </c>
      <c r="C2758">
        <v>801</v>
      </c>
    </row>
    <row r="2759" spans="1:3" x14ac:dyDescent="0.25">
      <c r="A2759" t="s">
        <v>4605</v>
      </c>
      <c r="B2759">
        <v>801.39996340000005</v>
      </c>
      <c r="C2759">
        <v>801</v>
      </c>
    </row>
    <row r="2760" spans="1:3" x14ac:dyDescent="0.25">
      <c r="A2760" t="s">
        <v>4606</v>
      </c>
      <c r="B2760">
        <v>801.59997559999999</v>
      </c>
      <c r="C2760">
        <v>802</v>
      </c>
    </row>
    <row r="2761" spans="1:3" x14ac:dyDescent="0.25">
      <c r="A2761" t="s">
        <v>4607</v>
      </c>
      <c r="B2761">
        <v>801.79998780000005</v>
      </c>
      <c r="C2761">
        <v>802</v>
      </c>
    </row>
    <row r="2762" spans="1:3" x14ac:dyDescent="0.25">
      <c r="A2762" t="s">
        <v>642</v>
      </c>
      <c r="B2762">
        <v>802</v>
      </c>
      <c r="C2762">
        <v>802</v>
      </c>
    </row>
    <row r="2763" spans="1:3" x14ac:dyDescent="0.25">
      <c r="A2763" t="s">
        <v>4608</v>
      </c>
      <c r="B2763">
        <v>802.20001219999995</v>
      </c>
      <c r="C2763">
        <v>802</v>
      </c>
    </row>
    <row r="2764" spans="1:3" x14ac:dyDescent="0.25">
      <c r="A2764" t="s">
        <v>4609</v>
      </c>
      <c r="B2764">
        <v>802.39996340000005</v>
      </c>
      <c r="C2764">
        <v>802</v>
      </c>
    </row>
    <row r="2765" spans="1:3" x14ac:dyDescent="0.25">
      <c r="A2765" t="s">
        <v>4610</v>
      </c>
      <c r="B2765">
        <v>802.59997559999999</v>
      </c>
      <c r="C2765">
        <v>803</v>
      </c>
    </row>
    <row r="2766" spans="1:3" x14ac:dyDescent="0.25">
      <c r="A2766" t="s">
        <v>4611</v>
      </c>
      <c r="B2766">
        <v>802.79998780000005</v>
      </c>
      <c r="C2766">
        <v>803</v>
      </c>
    </row>
    <row r="2767" spans="1:3" x14ac:dyDescent="0.25">
      <c r="A2767" t="s">
        <v>643</v>
      </c>
      <c r="B2767">
        <v>803</v>
      </c>
      <c r="C2767">
        <v>803</v>
      </c>
    </row>
    <row r="2768" spans="1:3" x14ac:dyDescent="0.25">
      <c r="A2768" t="s">
        <v>4612</v>
      </c>
      <c r="B2768">
        <v>803.20001219999995</v>
      </c>
      <c r="C2768">
        <v>803</v>
      </c>
    </row>
    <row r="2769" spans="1:3" x14ac:dyDescent="0.25">
      <c r="A2769" t="s">
        <v>4613</v>
      </c>
      <c r="B2769">
        <v>803.39996340000005</v>
      </c>
      <c r="C2769">
        <v>803</v>
      </c>
    </row>
    <row r="2770" spans="1:3" x14ac:dyDescent="0.25">
      <c r="A2770" t="s">
        <v>4614</v>
      </c>
      <c r="B2770">
        <v>803.59997559999999</v>
      </c>
      <c r="C2770">
        <v>804</v>
      </c>
    </row>
    <row r="2771" spans="1:3" x14ac:dyDescent="0.25">
      <c r="A2771" t="s">
        <v>4615</v>
      </c>
      <c r="B2771">
        <v>803.79998780000005</v>
      </c>
      <c r="C2771">
        <v>804</v>
      </c>
    </row>
    <row r="2772" spans="1:3" x14ac:dyDescent="0.25">
      <c r="A2772" t="s">
        <v>644</v>
      </c>
      <c r="B2772">
        <v>804</v>
      </c>
      <c r="C2772">
        <v>804</v>
      </c>
    </row>
    <row r="2773" spans="1:3" x14ac:dyDescent="0.25">
      <c r="A2773" t="s">
        <v>4616</v>
      </c>
      <c r="B2773">
        <v>804.20001219999995</v>
      </c>
      <c r="C2773">
        <v>804</v>
      </c>
    </row>
    <row r="2774" spans="1:3" x14ac:dyDescent="0.25">
      <c r="A2774" t="s">
        <v>4617</v>
      </c>
      <c r="B2774">
        <v>804.39996340000005</v>
      </c>
      <c r="C2774">
        <v>804</v>
      </c>
    </row>
    <row r="2775" spans="1:3" x14ac:dyDescent="0.25">
      <c r="A2775" t="s">
        <v>4618</v>
      </c>
      <c r="B2775">
        <v>804.59997559999999</v>
      </c>
      <c r="C2775">
        <v>805</v>
      </c>
    </row>
    <row r="2776" spans="1:3" x14ac:dyDescent="0.25">
      <c r="A2776" t="s">
        <v>4619</v>
      </c>
      <c r="B2776">
        <v>804.79998780000005</v>
      </c>
      <c r="C2776">
        <v>805</v>
      </c>
    </row>
    <row r="2777" spans="1:3" x14ac:dyDescent="0.25">
      <c r="A2777" t="s">
        <v>645</v>
      </c>
      <c r="B2777">
        <v>805</v>
      </c>
      <c r="C2777">
        <v>805</v>
      </c>
    </row>
    <row r="2778" spans="1:3" x14ac:dyDescent="0.25">
      <c r="A2778" t="s">
        <v>4620</v>
      </c>
      <c r="B2778">
        <v>805.20001219999995</v>
      </c>
      <c r="C2778">
        <v>805</v>
      </c>
    </row>
    <row r="2779" spans="1:3" x14ac:dyDescent="0.25">
      <c r="A2779" t="s">
        <v>4621</v>
      </c>
      <c r="B2779">
        <v>805.39996340000005</v>
      </c>
      <c r="C2779">
        <v>805</v>
      </c>
    </row>
    <row r="2780" spans="1:3" x14ac:dyDescent="0.25">
      <c r="A2780" t="s">
        <v>4622</v>
      </c>
      <c r="B2780">
        <v>805.59997559999999</v>
      </c>
      <c r="C2780">
        <v>806</v>
      </c>
    </row>
    <row r="2781" spans="1:3" x14ac:dyDescent="0.25">
      <c r="A2781" t="s">
        <v>4623</v>
      </c>
      <c r="B2781">
        <v>805.79998780000005</v>
      </c>
      <c r="C2781">
        <v>806</v>
      </c>
    </row>
    <row r="2782" spans="1:3" x14ac:dyDescent="0.25">
      <c r="A2782" t="s">
        <v>646</v>
      </c>
      <c r="B2782">
        <v>806</v>
      </c>
      <c r="C2782">
        <v>806</v>
      </c>
    </row>
    <row r="2783" spans="1:3" x14ac:dyDescent="0.25">
      <c r="A2783" t="s">
        <v>4624</v>
      </c>
      <c r="B2783">
        <v>806.20001219999995</v>
      </c>
      <c r="C2783">
        <v>806</v>
      </c>
    </row>
    <row r="2784" spans="1:3" x14ac:dyDescent="0.25">
      <c r="A2784" t="s">
        <v>4625</v>
      </c>
      <c r="B2784">
        <v>806.39996340000005</v>
      </c>
      <c r="C2784">
        <v>806</v>
      </c>
    </row>
    <row r="2785" spans="1:3" x14ac:dyDescent="0.25">
      <c r="A2785" t="s">
        <v>4626</v>
      </c>
      <c r="B2785">
        <v>806.59997559999999</v>
      </c>
      <c r="C2785">
        <v>807</v>
      </c>
    </row>
    <row r="2786" spans="1:3" x14ac:dyDescent="0.25">
      <c r="A2786" t="s">
        <v>4627</v>
      </c>
      <c r="B2786">
        <v>806.79998780000005</v>
      </c>
      <c r="C2786">
        <v>807</v>
      </c>
    </row>
    <row r="2787" spans="1:3" x14ac:dyDescent="0.25">
      <c r="A2787" t="s">
        <v>647</v>
      </c>
      <c r="B2787">
        <v>807</v>
      </c>
      <c r="C2787">
        <v>807</v>
      </c>
    </row>
    <row r="2788" spans="1:3" x14ac:dyDescent="0.25">
      <c r="A2788" t="s">
        <v>4628</v>
      </c>
      <c r="B2788">
        <v>807.20001219999995</v>
      </c>
      <c r="C2788">
        <v>807</v>
      </c>
    </row>
    <row r="2789" spans="1:3" x14ac:dyDescent="0.25">
      <c r="A2789" t="s">
        <v>4629</v>
      </c>
      <c r="B2789">
        <v>807.39996340000005</v>
      </c>
      <c r="C2789">
        <v>807</v>
      </c>
    </row>
    <row r="2790" spans="1:3" x14ac:dyDescent="0.25">
      <c r="A2790" t="s">
        <v>4630</v>
      </c>
      <c r="B2790">
        <v>807.59997559999999</v>
      </c>
      <c r="C2790">
        <v>808</v>
      </c>
    </row>
    <row r="2791" spans="1:3" x14ac:dyDescent="0.25">
      <c r="A2791" t="s">
        <v>4631</v>
      </c>
      <c r="B2791">
        <v>807.79998780000005</v>
      </c>
      <c r="C2791">
        <v>808</v>
      </c>
    </row>
    <row r="2792" spans="1:3" x14ac:dyDescent="0.25">
      <c r="A2792" t="s">
        <v>648</v>
      </c>
      <c r="B2792">
        <v>808</v>
      </c>
      <c r="C2792">
        <v>808</v>
      </c>
    </row>
    <row r="2793" spans="1:3" x14ac:dyDescent="0.25">
      <c r="A2793" t="s">
        <v>4632</v>
      </c>
      <c r="B2793">
        <v>808.20001219999995</v>
      </c>
      <c r="C2793">
        <v>808</v>
      </c>
    </row>
    <row r="2794" spans="1:3" x14ac:dyDescent="0.25">
      <c r="A2794" t="s">
        <v>4633</v>
      </c>
      <c r="B2794">
        <v>808.39996340000005</v>
      </c>
      <c r="C2794">
        <v>808</v>
      </c>
    </row>
    <row r="2795" spans="1:3" x14ac:dyDescent="0.25">
      <c r="A2795" t="s">
        <v>4634</v>
      </c>
      <c r="B2795">
        <v>808.59997559999999</v>
      </c>
      <c r="C2795">
        <v>809</v>
      </c>
    </row>
    <row r="2796" spans="1:3" x14ac:dyDescent="0.25">
      <c r="A2796" t="s">
        <v>4635</v>
      </c>
      <c r="B2796">
        <v>808.79998780000005</v>
      </c>
      <c r="C2796">
        <v>809</v>
      </c>
    </row>
    <row r="2797" spans="1:3" x14ac:dyDescent="0.25">
      <c r="A2797" t="s">
        <v>649</v>
      </c>
      <c r="B2797">
        <v>809</v>
      </c>
      <c r="C2797">
        <v>809</v>
      </c>
    </row>
    <row r="2798" spans="1:3" x14ac:dyDescent="0.25">
      <c r="A2798" t="s">
        <v>4636</v>
      </c>
      <c r="B2798">
        <v>809.20001219999995</v>
      </c>
      <c r="C2798">
        <v>809</v>
      </c>
    </row>
    <row r="2799" spans="1:3" x14ac:dyDescent="0.25">
      <c r="A2799" t="s">
        <v>4637</v>
      </c>
      <c r="B2799">
        <v>809.39996340000005</v>
      </c>
      <c r="C2799">
        <v>809</v>
      </c>
    </row>
    <row r="2800" spans="1:3" x14ac:dyDescent="0.25">
      <c r="A2800" t="s">
        <v>4638</v>
      </c>
      <c r="B2800">
        <v>809.59997559999999</v>
      </c>
      <c r="C2800">
        <v>810</v>
      </c>
    </row>
    <row r="2801" spans="1:3" x14ac:dyDescent="0.25">
      <c r="A2801" t="s">
        <v>4639</v>
      </c>
      <c r="B2801">
        <v>809.79998780000005</v>
      </c>
      <c r="C2801">
        <v>810</v>
      </c>
    </row>
    <row r="2802" spans="1:3" x14ac:dyDescent="0.25">
      <c r="A2802" t="s">
        <v>650</v>
      </c>
      <c r="B2802">
        <v>810</v>
      </c>
      <c r="C2802">
        <v>810</v>
      </c>
    </row>
    <row r="2803" spans="1:3" x14ac:dyDescent="0.25">
      <c r="A2803" t="s">
        <v>4640</v>
      </c>
      <c r="B2803">
        <v>810.20001219999995</v>
      </c>
      <c r="C2803">
        <v>810</v>
      </c>
    </row>
    <row r="2804" spans="1:3" x14ac:dyDescent="0.25">
      <c r="A2804" t="s">
        <v>4641</v>
      </c>
      <c r="B2804">
        <v>810.39996340000005</v>
      </c>
      <c r="C2804">
        <v>810</v>
      </c>
    </row>
    <row r="2805" spans="1:3" x14ac:dyDescent="0.25">
      <c r="A2805" t="s">
        <v>4642</v>
      </c>
      <c r="B2805">
        <v>810.59997559999999</v>
      </c>
      <c r="C2805">
        <v>811</v>
      </c>
    </row>
    <row r="2806" spans="1:3" x14ac:dyDescent="0.25">
      <c r="A2806" t="s">
        <v>4643</v>
      </c>
      <c r="B2806">
        <v>810.79998780000005</v>
      </c>
      <c r="C2806">
        <v>811</v>
      </c>
    </row>
    <row r="2807" spans="1:3" x14ac:dyDescent="0.25">
      <c r="A2807" t="s">
        <v>651</v>
      </c>
      <c r="B2807">
        <v>811</v>
      </c>
      <c r="C2807">
        <v>811</v>
      </c>
    </row>
    <row r="2808" spans="1:3" x14ac:dyDescent="0.25">
      <c r="A2808" t="s">
        <v>4644</v>
      </c>
      <c r="B2808">
        <v>811.20001219999995</v>
      </c>
      <c r="C2808">
        <v>811</v>
      </c>
    </row>
    <row r="2809" spans="1:3" x14ac:dyDescent="0.25">
      <c r="A2809" t="s">
        <v>4645</v>
      </c>
      <c r="B2809">
        <v>811.39996340000005</v>
      </c>
      <c r="C2809">
        <v>811</v>
      </c>
    </row>
    <row r="2810" spans="1:3" x14ac:dyDescent="0.25">
      <c r="A2810" t="s">
        <v>4646</v>
      </c>
      <c r="B2810">
        <v>811.59997559999999</v>
      </c>
      <c r="C2810">
        <v>812</v>
      </c>
    </row>
    <row r="2811" spans="1:3" x14ac:dyDescent="0.25">
      <c r="A2811" t="s">
        <v>4647</v>
      </c>
      <c r="B2811">
        <v>811.79998780000005</v>
      </c>
      <c r="C2811">
        <v>812</v>
      </c>
    </row>
    <row r="2812" spans="1:3" x14ac:dyDescent="0.25">
      <c r="A2812" t="s">
        <v>652</v>
      </c>
      <c r="B2812">
        <v>812</v>
      </c>
      <c r="C2812">
        <v>812</v>
      </c>
    </row>
    <row r="2813" spans="1:3" x14ac:dyDescent="0.25">
      <c r="A2813" t="s">
        <v>4648</v>
      </c>
      <c r="B2813">
        <v>812.20001219999995</v>
      </c>
      <c r="C2813">
        <v>812</v>
      </c>
    </row>
    <row r="2814" spans="1:3" x14ac:dyDescent="0.25">
      <c r="A2814" t="s">
        <v>4649</v>
      </c>
      <c r="B2814">
        <v>812.39996340000005</v>
      </c>
      <c r="C2814">
        <v>812</v>
      </c>
    </row>
    <row r="2815" spans="1:3" x14ac:dyDescent="0.25">
      <c r="A2815" t="s">
        <v>4650</v>
      </c>
      <c r="B2815">
        <v>812.59997559999999</v>
      </c>
      <c r="C2815">
        <v>813</v>
      </c>
    </row>
    <row r="2816" spans="1:3" x14ac:dyDescent="0.25">
      <c r="A2816" t="s">
        <v>4651</v>
      </c>
      <c r="B2816">
        <v>812.79998780000005</v>
      </c>
      <c r="C2816">
        <v>813</v>
      </c>
    </row>
    <row r="2817" spans="1:3" x14ac:dyDescent="0.25">
      <c r="A2817" t="s">
        <v>653</v>
      </c>
      <c r="B2817">
        <v>813</v>
      </c>
      <c r="C2817">
        <v>813</v>
      </c>
    </row>
    <row r="2818" spans="1:3" x14ac:dyDescent="0.25">
      <c r="A2818" t="s">
        <v>4652</v>
      </c>
      <c r="B2818">
        <v>813.20001219999995</v>
      </c>
      <c r="C2818">
        <v>813</v>
      </c>
    </row>
    <row r="2819" spans="1:3" x14ac:dyDescent="0.25">
      <c r="A2819" t="s">
        <v>4653</v>
      </c>
      <c r="B2819">
        <v>813.39996340000005</v>
      </c>
      <c r="C2819">
        <v>813</v>
      </c>
    </row>
    <row r="2820" spans="1:3" x14ac:dyDescent="0.25">
      <c r="A2820" t="s">
        <v>4654</v>
      </c>
      <c r="B2820">
        <v>813.59997559999999</v>
      </c>
      <c r="C2820">
        <v>814</v>
      </c>
    </row>
    <row r="2821" spans="1:3" x14ac:dyDescent="0.25">
      <c r="A2821" t="s">
        <v>4655</v>
      </c>
      <c r="B2821">
        <v>813.79998780000005</v>
      </c>
      <c r="C2821">
        <v>814</v>
      </c>
    </row>
    <row r="2822" spans="1:3" x14ac:dyDescent="0.25">
      <c r="A2822" t="s">
        <v>654</v>
      </c>
      <c r="B2822">
        <v>814</v>
      </c>
      <c r="C2822">
        <v>814</v>
      </c>
    </row>
    <row r="2823" spans="1:3" x14ac:dyDescent="0.25">
      <c r="A2823" t="s">
        <v>4656</v>
      </c>
      <c r="B2823">
        <v>814.20001219999995</v>
      </c>
      <c r="C2823">
        <v>814</v>
      </c>
    </row>
    <row r="2824" spans="1:3" x14ac:dyDescent="0.25">
      <c r="A2824" t="s">
        <v>4657</v>
      </c>
      <c r="B2824">
        <v>814.39996340000005</v>
      </c>
      <c r="C2824">
        <v>814</v>
      </c>
    </row>
    <row r="2825" spans="1:3" x14ac:dyDescent="0.25">
      <c r="A2825" t="s">
        <v>4658</v>
      </c>
      <c r="B2825">
        <v>814.59997559999999</v>
      </c>
      <c r="C2825">
        <v>815</v>
      </c>
    </row>
    <row r="2826" spans="1:3" x14ac:dyDescent="0.25">
      <c r="A2826" t="s">
        <v>4659</v>
      </c>
      <c r="B2826">
        <v>814.79998780000005</v>
      </c>
      <c r="C2826">
        <v>815</v>
      </c>
    </row>
    <row r="2827" spans="1:3" x14ac:dyDescent="0.25">
      <c r="A2827" t="s">
        <v>655</v>
      </c>
      <c r="B2827">
        <v>815</v>
      </c>
      <c r="C2827">
        <v>815</v>
      </c>
    </row>
    <row r="2828" spans="1:3" x14ac:dyDescent="0.25">
      <c r="A2828" t="s">
        <v>4660</v>
      </c>
      <c r="B2828">
        <v>815.20001219999995</v>
      </c>
      <c r="C2828">
        <v>815</v>
      </c>
    </row>
    <row r="2829" spans="1:3" x14ac:dyDescent="0.25">
      <c r="A2829" t="s">
        <v>4661</v>
      </c>
      <c r="B2829">
        <v>815.39996340000005</v>
      </c>
      <c r="C2829">
        <v>815</v>
      </c>
    </row>
    <row r="2830" spans="1:3" x14ac:dyDescent="0.25">
      <c r="A2830" t="s">
        <v>4662</v>
      </c>
      <c r="B2830">
        <v>815.59997559999999</v>
      </c>
      <c r="C2830">
        <v>816</v>
      </c>
    </row>
    <row r="2831" spans="1:3" x14ac:dyDescent="0.25">
      <c r="A2831" t="s">
        <v>4663</v>
      </c>
      <c r="B2831">
        <v>815.79998780000005</v>
      </c>
      <c r="C2831">
        <v>816</v>
      </c>
    </row>
    <row r="2832" spans="1:3" x14ac:dyDescent="0.25">
      <c r="A2832" t="s">
        <v>656</v>
      </c>
      <c r="B2832">
        <v>816</v>
      </c>
      <c r="C2832">
        <v>816</v>
      </c>
    </row>
    <row r="2833" spans="1:3" x14ac:dyDescent="0.25">
      <c r="A2833" t="s">
        <v>4664</v>
      </c>
      <c r="B2833">
        <v>816.20001219999995</v>
      </c>
      <c r="C2833">
        <v>816</v>
      </c>
    </row>
    <row r="2834" spans="1:3" x14ac:dyDescent="0.25">
      <c r="A2834" t="s">
        <v>4665</v>
      </c>
      <c r="B2834">
        <v>816.39996340000005</v>
      </c>
      <c r="C2834">
        <v>816</v>
      </c>
    </row>
    <row r="2835" spans="1:3" x14ac:dyDescent="0.25">
      <c r="A2835" t="s">
        <v>4666</v>
      </c>
      <c r="B2835">
        <v>816.59997559999999</v>
      </c>
      <c r="C2835">
        <v>817</v>
      </c>
    </row>
    <row r="2836" spans="1:3" x14ac:dyDescent="0.25">
      <c r="A2836" t="s">
        <v>4667</v>
      </c>
      <c r="B2836">
        <v>816.79998780000005</v>
      </c>
      <c r="C2836">
        <v>817</v>
      </c>
    </row>
    <row r="2837" spans="1:3" x14ac:dyDescent="0.25">
      <c r="A2837" t="s">
        <v>657</v>
      </c>
      <c r="B2837">
        <v>817</v>
      </c>
      <c r="C2837">
        <v>817</v>
      </c>
    </row>
    <row r="2838" spans="1:3" x14ac:dyDescent="0.25">
      <c r="A2838" t="s">
        <v>4668</v>
      </c>
      <c r="B2838">
        <v>817.20001219999995</v>
      </c>
      <c r="C2838">
        <v>817</v>
      </c>
    </row>
    <row r="2839" spans="1:3" x14ac:dyDescent="0.25">
      <c r="A2839" t="s">
        <v>4669</v>
      </c>
      <c r="B2839">
        <v>817.39996340000005</v>
      </c>
      <c r="C2839">
        <v>817</v>
      </c>
    </row>
    <row r="2840" spans="1:3" x14ac:dyDescent="0.25">
      <c r="A2840" t="s">
        <v>4670</v>
      </c>
      <c r="B2840">
        <v>817.59997559999999</v>
      </c>
      <c r="C2840">
        <v>818</v>
      </c>
    </row>
    <row r="2841" spans="1:3" x14ac:dyDescent="0.25">
      <c r="A2841" t="s">
        <v>4671</v>
      </c>
      <c r="B2841">
        <v>817.79998780000005</v>
      </c>
      <c r="C2841">
        <v>818</v>
      </c>
    </row>
    <row r="2842" spans="1:3" x14ac:dyDescent="0.25">
      <c r="A2842" t="s">
        <v>658</v>
      </c>
      <c r="B2842">
        <v>818</v>
      </c>
      <c r="C2842">
        <v>818</v>
      </c>
    </row>
    <row r="2843" spans="1:3" x14ac:dyDescent="0.25">
      <c r="A2843" t="s">
        <v>4672</v>
      </c>
      <c r="B2843">
        <v>818.20001219999995</v>
      </c>
      <c r="C2843">
        <v>818</v>
      </c>
    </row>
    <row r="2844" spans="1:3" x14ac:dyDescent="0.25">
      <c r="A2844" t="s">
        <v>4673</v>
      </c>
      <c r="B2844">
        <v>818.39996340000005</v>
      </c>
      <c r="C2844">
        <v>818</v>
      </c>
    </row>
    <row r="2845" spans="1:3" x14ac:dyDescent="0.25">
      <c r="A2845" t="s">
        <v>4674</v>
      </c>
      <c r="B2845">
        <v>818.59997559999999</v>
      </c>
      <c r="C2845">
        <v>819</v>
      </c>
    </row>
    <row r="2846" spans="1:3" x14ac:dyDescent="0.25">
      <c r="A2846" t="s">
        <v>4675</v>
      </c>
      <c r="B2846">
        <v>818.79998780000005</v>
      </c>
      <c r="C2846">
        <v>819</v>
      </c>
    </row>
    <row r="2847" spans="1:3" x14ac:dyDescent="0.25">
      <c r="A2847" t="s">
        <v>659</v>
      </c>
      <c r="B2847">
        <v>819</v>
      </c>
      <c r="C2847">
        <v>819</v>
      </c>
    </row>
    <row r="2848" spans="1:3" x14ac:dyDescent="0.25">
      <c r="A2848" t="s">
        <v>4676</v>
      </c>
      <c r="B2848">
        <v>819.20001219999995</v>
      </c>
      <c r="C2848">
        <v>819</v>
      </c>
    </row>
    <row r="2849" spans="1:3" x14ac:dyDescent="0.25">
      <c r="A2849" t="s">
        <v>4677</v>
      </c>
      <c r="B2849">
        <v>819.39996340000005</v>
      </c>
      <c r="C2849">
        <v>819</v>
      </c>
    </row>
    <row r="2850" spans="1:3" x14ac:dyDescent="0.25">
      <c r="A2850" t="s">
        <v>4678</v>
      </c>
      <c r="B2850">
        <v>819.59997559999999</v>
      </c>
      <c r="C2850">
        <v>820</v>
      </c>
    </row>
    <row r="2851" spans="1:3" x14ac:dyDescent="0.25">
      <c r="A2851" t="s">
        <v>4679</v>
      </c>
      <c r="B2851">
        <v>819.79998780000005</v>
      </c>
      <c r="C2851">
        <v>820</v>
      </c>
    </row>
    <row r="2852" spans="1:3" x14ac:dyDescent="0.25">
      <c r="A2852" t="s">
        <v>660</v>
      </c>
      <c r="B2852">
        <v>820</v>
      </c>
      <c r="C2852">
        <v>820</v>
      </c>
    </row>
    <row r="2853" spans="1:3" x14ac:dyDescent="0.25">
      <c r="A2853" t="s">
        <v>4680</v>
      </c>
      <c r="B2853">
        <v>820.20001219999995</v>
      </c>
      <c r="C2853">
        <v>820</v>
      </c>
    </row>
    <row r="2854" spans="1:3" x14ac:dyDescent="0.25">
      <c r="A2854" t="s">
        <v>4681</v>
      </c>
      <c r="B2854">
        <v>820.39996340000005</v>
      </c>
      <c r="C2854">
        <v>820</v>
      </c>
    </row>
    <row r="2855" spans="1:3" x14ac:dyDescent="0.25">
      <c r="A2855" t="s">
        <v>4682</v>
      </c>
      <c r="B2855">
        <v>820.59997559999999</v>
      </c>
      <c r="C2855">
        <v>821</v>
      </c>
    </row>
    <row r="2856" spans="1:3" x14ac:dyDescent="0.25">
      <c r="A2856" t="s">
        <v>4683</v>
      </c>
      <c r="B2856">
        <v>820.79998780000005</v>
      </c>
      <c r="C2856">
        <v>821</v>
      </c>
    </row>
    <row r="2857" spans="1:3" x14ac:dyDescent="0.25">
      <c r="A2857" t="s">
        <v>661</v>
      </c>
      <c r="B2857">
        <v>821</v>
      </c>
      <c r="C2857">
        <v>821</v>
      </c>
    </row>
    <row r="2858" spans="1:3" x14ac:dyDescent="0.25">
      <c r="A2858" t="s">
        <v>4684</v>
      </c>
      <c r="B2858">
        <v>821.20001219999995</v>
      </c>
      <c r="C2858">
        <v>821</v>
      </c>
    </row>
    <row r="2859" spans="1:3" x14ac:dyDescent="0.25">
      <c r="A2859" t="s">
        <v>4685</v>
      </c>
      <c r="B2859">
        <v>821.39996340000005</v>
      </c>
      <c r="C2859">
        <v>821</v>
      </c>
    </row>
    <row r="2860" spans="1:3" x14ac:dyDescent="0.25">
      <c r="A2860" t="s">
        <v>4686</v>
      </c>
      <c r="B2860">
        <v>821.59997559999999</v>
      </c>
      <c r="C2860">
        <v>822</v>
      </c>
    </row>
    <row r="2861" spans="1:3" x14ac:dyDescent="0.25">
      <c r="A2861" t="s">
        <v>4687</v>
      </c>
      <c r="B2861">
        <v>821.79998780000005</v>
      </c>
      <c r="C2861">
        <v>822</v>
      </c>
    </row>
    <row r="2862" spans="1:3" x14ac:dyDescent="0.25">
      <c r="A2862" t="s">
        <v>662</v>
      </c>
      <c r="B2862">
        <v>822</v>
      </c>
      <c r="C2862">
        <v>822</v>
      </c>
    </row>
    <row r="2863" spans="1:3" x14ac:dyDescent="0.25">
      <c r="A2863" t="s">
        <v>4688</v>
      </c>
      <c r="B2863">
        <v>822.20001219999995</v>
      </c>
      <c r="C2863">
        <v>822</v>
      </c>
    </row>
    <row r="2864" spans="1:3" x14ac:dyDescent="0.25">
      <c r="A2864" t="s">
        <v>4689</v>
      </c>
      <c r="B2864">
        <v>822.39996340000005</v>
      </c>
      <c r="C2864">
        <v>822</v>
      </c>
    </row>
    <row r="2865" spans="1:3" x14ac:dyDescent="0.25">
      <c r="A2865" t="s">
        <v>4690</v>
      </c>
      <c r="B2865">
        <v>822.59997559999999</v>
      </c>
      <c r="C2865">
        <v>823</v>
      </c>
    </row>
    <row r="2866" spans="1:3" x14ac:dyDescent="0.25">
      <c r="A2866" t="s">
        <v>4691</v>
      </c>
      <c r="B2866">
        <v>822.79998780000005</v>
      </c>
      <c r="C2866">
        <v>823</v>
      </c>
    </row>
    <row r="2867" spans="1:3" x14ac:dyDescent="0.25">
      <c r="A2867" t="s">
        <v>663</v>
      </c>
      <c r="B2867">
        <v>823</v>
      </c>
      <c r="C2867">
        <v>823</v>
      </c>
    </row>
    <row r="2868" spans="1:3" x14ac:dyDescent="0.25">
      <c r="A2868" t="s">
        <v>4692</v>
      </c>
      <c r="B2868">
        <v>823.20001219999995</v>
      </c>
      <c r="C2868">
        <v>823</v>
      </c>
    </row>
    <row r="2869" spans="1:3" x14ac:dyDescent="0.25">
      <c r="A2869" t="s">
        <v>4693</v>
      </c>
      <c r="B2869">
        <v>823.39996340000005</v>
      </c>
      <c r="C2869">
        <v>823</v>
      </c>
    </row>
    <row r="2870" spans="1:3" x14ac:dyDescent="0.25">
      <c r="A2870" t="s">
        <v>4694</v>
      </c>
      <c r="B2870">
        <v>823.59997559999999</v>
      </c>
      <c r="C2870">
        <v>824</v>
      </c>
    </row>
    <row r="2871" spans="1:3" x14ac:dyDescent="0.25">
      <c r="A2871" t="s">
        <v>4695</v>
      </c>
      <c r="B2871">
        <v>823.79998780000005</v>
      </c>
      <c r="C2871">
        <v>824</v>
      </c>
    </row>
    <row r="2872" spans="1:3" x14ac:dyDescent="0.25">
      <c r="A2872" t="s">
        <v>664</v>
      </c>
      <c r="B2872">
        <v>824</v>
      </c>
      <c r="C2872">
        <v>824</v>
      </c>
    </row>
    <row r="2873" spans="1:3" x14ac:dyDescent="0.25">
      <c r="A2873" t="s">
        <v>4696</v>
      </c>
      <c r="B2873">
        <v>824.20001219999995</v>
      </c>
      <c r="C2873">
        <v>824</v>
      </c>
    </row>
    <row r="2874" spans="1:3" x14ac:dyDescent="0.25">
      <c r="A2874" t="s">
        <v>4697</v>
      </c>
      <c r="B2874">
        <v>824.39996340000005</v>
      </c>
      <c r="C2874">
        <v>824</v>
      </c>
    </row>
    <row r="2875" spans="1:3" x14ac:dyDescent="0.25">
      <c r="A2875" t="s">
        <v>4698</v>
      </c>
      <c r="B2875">
        <v>824.59997559999999</v>
      </c>
      <c r="C2875">
        <v>825</v>
      </c>
    </row>
    <row r="2876" spans="1:3" x14ac:dyDescent="0.25">
      <c r="A2876" t="s">
        <v>4699</v>
      </c>
      <c r="B2876">
        <v>824.79998780000005</v>
      </c>
      <c r="C2876">
        <v>825</v>
      </c>
    </row>
    <row r="2877" spans="1:3" x14ac:dyDescent="0.25">
      <c r="A2877" t="s">
        <v>665</v>
      </c>
      <c r="B2877">
        <v>825</v>
      </c>
      <c r="C2877">
        <v>825</v>
      </c>
    </row>
    <row r="2878" spans="1:3" x14ac:dyDescent="0.25">
      <c r="A2878" t="s">
        <v>4700</v>
      </c>
      <c r="B2878">
        <v>825.20001219999995</v>
      </c>
      <c r="C2878">
        <v>825</v>
      </c>
    </row>
    <row r="2879" spans="1:3" x14ac:dyDescent="0.25">
      <c r="A2879" t="s">
        <v>4701</v>
      </c>
      <c r="B2879">
        <v>825.39996340000005</v>
      </c>
      <c r="C2879">
        <v>825</v>
      </c>
    </row>
    <row r="2880" spans="1:3" x14ac:dyDescent="0.25">
      <c r="A2880" t="s">
        <v>4702</v>
      </c>
      <c r="B2880">
        <v>825.59997559999999</v>
      </c>
      <c r="C2880">
        <v>826</v>
      </c>
    </row>
    <row r="2881" spans="1:3" x14ac:dyDescent="0.25">
      <c r="A2881" t="s">
        <v>4703</v>
      </c>
      <c r="B2881">
        <v>825.79998780000005</v>
      </c>
      <c r="C2881">
        <v>826</v>
      </c>
    </row>
    <row r="2882" spans="1:3" x14ac:dyDescent="0.25">
      <c r="A2882" t="s">
        <v>666</v>
      </c>
      <c r="B2882">
        <v>826</v>
      </c>
      <c r="C2882">
        <v>826</v>
      </c>
    </row>
    <row r="2883" spans="1:3" x14ac:dyDescent="0.25">
      <c r="A2883" t="s">
        <v>4704</v>
      </c>
      <c r="B2883">
        <v>826.20001219999995</v>
      </c>
      <c r="C2883">
        <v>826</v>
      </c>
    </row>
    <row r="2884" spans="1:3" x14ac:dyDescent="0.25">
      <c r="A2884" t="s">
        <v>4705</v>
      </c>
      <c r="B2884">
        <v>826.39996340000005</v>
      </c>
      <c r="C2884">
        <v>826</v>
      </c>
    </row>
    <row r="2885" spans="1:3" x14ac:dyDescent="0.25">
      <c r="A2885" t="s">
        <v>4706</v>
      </c>
      <c r="B2885">
        <v>826.59997559999999</v>
      </c>
      <c r="C2885">
        <v>827</v>
      </c>
    </row>
    <row r="2886" spans="1:3" x14ac:dyDescent="0.25">
      <c r="A2886" t="s">
        <v>4707</v>
      </c>
      <c r="B2886">
        <v>826.79998780000005</v>
      </c>
      <c r="C2886">
        <v>827</v>
      </c>
    </row>
    <row r="2887" spans="1:3" x14ac:dyDescent="0.25">
      <c r="A2887" t="s">
        <v>667</v>
      </c>
      <c r="B2887">
        <v>827</v>
      </c>
      <c r="C2887">
        <v>827</v>
      </c>
    </row>
    <row r="2888" spans="1:3" x14ac:dyDescent="0.25">
      <c r="A2888" t="s">
        <v>4708</v>
      </c>
      <c r="B2888">
        <v>827.20001219999995</v>
      </c>
      <c r="C2888">
        <v>827</v>
      </c>
    </row>
    <row r="2889" spans="1:3" x14ac:dyDescent="0.25">
      <c r="A2889" t="s">
        <v>4709</v>
      </c>
      <c r="B2889">
        <v>827.39996340000005</v>
      </c>
      <c r="C2889">
        <v>827</v>
      </c>
    </row>
    <row r="2890" spans="1:3" x14ac:dyDescent="0.25">
      <c r="A2890" t="s">
        <v>4710</v>
      </c>
      <c r="B2890">
        <v>827.59997559999999</v>
      </c>
      <c r="C2890">
        <v>828</v>
      </c>
    </row>
    <row r="2891" spans="1:3" x14ac:dyDescent="0.25">
      <c r="A2891" t="s">
        <v>4711</v>
      </c>
      <c r="B2891">
        <v>827.79998780000005</v>
      </c>
      <c r="C2891">
        <v>828</v>
      </c>
    </row>
    <row r="2892" spans="1:3" x14ac:dyDescent="0.25">
      <c r="A2892" t="s">
        <v>668</v>
      </c>
      <c r="B2892">
        <v>828</v>
      </c>
      <c r="C2892">
        <v>828</v>
      </c>
    </row>
    <row r="2893" spans="1:3" x14ac:dyDescent="0.25">
      <c r="A2893" t="s">
        <v>4712</v>
      </c>
      <c r="B2893">
        <v>828.20001219999995</v>
      </c>
      <c r="C2893">
        <v>828</v>
      </c>
    </row>
    <row r="2894" spans="1:3" x14ac:dyDescent="0.25">
      <c r="A2894" t="s">
        <v>4713</v>
      </c>
      <c r="B2894">
        <v>828.39996340000005</v>
      </c>
      <c r="C2894">
        <v>828</v>
      </c>
    </row>
    <row r="2895" spans="1:3" x14ac:dyDescent="0.25">
      <c r="A2895" t="s">
        <v>4714</v>
      </c>
      <c r="B2895">
        <v>828.59997559999999</v>
      </c>
      <c r="C2895">
        <v>829</v>
      </c>
    </row>
    <row r="2896" spans="1:3" x14ac:dyDescent="0.25">
      <c r="A2896" t="s">
        <v>4715</v>
      </c>
      <c r="B2896">
        <v>828.79998780000005</v>
      </c>
      <c r="C2896">
        <v>829</v>
      </c>
    </row>
    <row r="2897" spans="1:3" x14ac:dyDescent="0.25">
      <c r="A2897" t="s">
        <v>669</v>
      </c>
      <c r="B2897">
        <v>829</v>
      </c>
      <c r="C2897">
        <v>829</v>
      </c>
    </row>
    <row r="2898" spans="1:3" x14ac:dyDescent="0.25">
      <c r="A2898" t="s">
        <v>4716</v>
      </c>
      <c r="B2898">
        <v>829.20001219999995</v>
      </c>
      <c r="C2898">
        <v>829</v>
      </c>
    </row>
    <row r="2899" spans="1:3" x14ac:dyDescent="0.25">
      <c r="A2899" t="s">
        <v>4717</v>
      </c>
      <c r="B2899">
        <v>829.39996340000005</v>
      </c>
      <c r="C2899">
        <v>829</v>
      </c>
    </row>
    <row r="2900" spans="1:3" x14ac:dyDescent="0.25">
      <c r="A2900" t="s">
        <v>4718</v>
      </c>
      <c r="B2900">
        <v>829.59997559999999</v>
      </c>
      <c r="C2900">
        <v>830</v>
      </c>
    </row>
    <row r="2901" spans="1:3" x14ac:dyDescent="0.25">
      <c r="A2901" t="s">
        <v>4719</v>
      </c>
      <c r="B2901">
        <v>829.79998780000005</v>
      </c>
      <c r="C2901">
        <v>830</v>
      </c>
    </row>
    <row r="2902" spans="1:3" x14ac:dyDescent="0.25">
      <c r="A2902" t="s">
        <v>670</v>
      </c>
      <c r="B2902">
        <v>830</v>
      </c>
      <c r="C2902">
        <v>830</v>
      </c>
    </row>
    <row r="2903" spans="1:3" x14ac:dyDescent="0.25">
      <c r="A2903" t="s">
        <v>4720</v>
      </c>
      <c r="B2903">
        <v>830.20001219999995</v>
      </c>
      <c r="C2903">
        <v>830</v>
      </c>
    </row>
    <row r="2904" spans="1:3" x14ac:dyDescent="0.25">
      <c r="A2904" t="s">
        <v>4721</v>
      </c>
      <c r="B2904">
        <v>830.39996340000005</v>
      </c>
      <c r="C2904">
        <v>830</v>
      </c>
    </row>
    <row r="2905" spans="1:3" x14ac:dyDescent="0.25">
      <c r="A2905" t="s">
        <v>4722</v>
      </c>
      <c r="B2905">
        <v>830.59997559999999</v>
      </c>
      <c r="C2905">
        <v>831</v>
      </c>
    </row>
    <row r="2906" spans="1:3" x14ac:dyDescent="0.25">
      <c r="A2906" t="s">
        <v>4723</v>
      </c>
      <c r="B2906">
        <v>830.79998780000005</v>
      </c>
      <c r="C2906">
        <v>831</v>
      </c>
    </row>
    <row r="2907" spans="1:3" x14ac:dyDescent="0.25">
      <c r="A2907" t="s">
        <v>671</v>
      </c>
      <c r="B2907">
        <v>831</v>
      </c>
      <c r="C2907">
        <v>831</v>
      </c>
    </row>
    <row r="2908" spans="1:3" x14ac:dyDescent="0.25">
      <c r="A2908" t="s">
        <v>4724</v>
      </c>
      <c r="B2908">
        <v>831.20001219999995</v>
      </c>
      <c r="C2908">
        <v>831</v>
      </c>
    </row>
    <row r="2909" spans="1:3" x14ac:dyDescent="0.25">
      <c r="A2909" t="s">
        <v>4725</v>
      </c>
      <c r="B2909">
        <v>831.39996340000005</v>
      </c>
      <c r="C2909">
        <v>831</v>
      </c>
    </row>
    <row r="2910" spans="1:3" x14ac:dyDescent="0.25">
      <c r="A2910" t="s">
        <v>4726</v>
      </c>
      <c r="B2910">
        <v>831.59997559999999</v>
      </c>
      <c r="C2910">
        <v>832</v>
      </c>
    </row>
    <row r="2911" spans="1:3" x14ac:dyDescent="0.25">
      <c r="A2911" t="s">
        <v>4727</v>
      </c>
      <c r="B2911">
        <v>831.79998780000005</v>
      </c>
      <c r="C2911">
        <v>832</v>
      </c>
    </row>
    <row r="2912" spans="1:3" x14ac:dyDescent="0.25">
      <c r="A2912" t="s">
        <v>672</v>
      </c>
      <c r="B2912">
        <v>832</v>
      </c>
      <c r="C2912">
        <v>832</v>
      </c>
    </row>
    <row r="2913" spans="1:3" x14ac:dyDescent="0.25">
      <c r="A2913" t="s">
        <v>4728</v>
      </c>
      <c r="B2913">
        <v>832.20001219999995</v>
      </c>
      <c r="C2913">
        <v>832</v>
      </c>
    </row>
    <row r="2914" spans="1:3" x14ac:dyDescent="0.25">
      <c r="A2914" t="s">
        <v>4729</v>
      </c>
      <c r="B2914">
        <v>832.39996340000005</v>
      </c>
      <c r="C2914">
        <v>832</v>
      </c>
    </row>
    <row r="2915" spans="1:3" x14ac:dyDescent="0.25">
      <c r="A2915" t="s">
        <v>4730</v>
      </c>
      <c r="B2915">
        <v>832.59997559999999</v>
      </c>
      <c r="C2915">
        <v>833</v>
      </c>
    </row>
    <row r="2916" spans="1:3" x14ac:dyDescent="0.25">
      <c r="A2916" t="s">
        <v>4731</v>
      </c>
      <c r="B2916">
        <v>832.79998780000005</v>
      </c>
      <c r="C2916">
        <v>833</v>
      </c>
    </row>
    <row r="2917" spans="1:3" x14ac:dyDescent="0.25">
      <c r="A2917" t="s">
        <v>673</v>
      </c>
      <c r="B2917">
        <v>833</v>
      </c>
      <c r="C2917">
        <v>833</v>
      </c>
    </row>
    <row r="2918" spans="1:3" x14ac:dyDescent="0.25">
      <c r="A2918" t="s">
        <v>4732</v>
      </c>
      <c r="B2918">
        <v>833.20001219999995</v>
      </c>
      <c r="C2918">
        <v>833</v>
      </c>
    </row>
    <row r="2919" spans="1:3" x14ac:dyDescent="0.25">
      <c r="A2919" t="s">
        <v>4733</v>
      </c>
      <c r="B2919">
        <v>833.39996340000005</v>
      </c>
      <c r="C2919">
        <v>833</v>
      </c>
    </row>
    <row r="2920" spans="1:3" x14ac:dyDescent="0.25">
      <c r="A2920" t="s">
        <v>4734</v>
      </c>
      <c r="B2920">
        <v>833.59997559999999</v>
      </c>
      <c r="C2920">
        <v>834</v>
      </c>
    </row>
    <row r="2921" spans="1:3" x14ac:dyDescent="0.25">
      <c r="A2921" t="s">
        <v>4735</v>
      </c>
      <c r="B2921">
        <v>833.79998780000005</v>
      </c>
      <c r="C2921">
        <v>834</v>
      </c>
    </row>
    <row r="2922" spans="1:3" x14ac:dyDescent="0.25">
      <c r="A2922" t="s">
        <v>674</v>
      </c>
      <c r="B2922">
        <v>834</v>
      </c>
      <c r="C2922">
        <v>834</v>
      </c>
    </row>
    <row r="2923" spans="1:3" x14ac:dyDescent="0.25">
      <c r="A2923" t="s">
        <v>4736</v>
      </c>
      <c r="B2923">
        <v>834.20001219999995</v>
      </c>
      <c r="C2923">
        <v>834</v>
      </c>
    </row>
    <row r="2924" spans="1:3" x14ac:dyDescent="0.25">
      <c r="A2924" t="s">
        <v>4737</v>
      </c>
      <c r="B2924">
        <v>834.39996340000005</v>
      </c>
      <c r="C2924">
        <v>834</v>
      </c>
    </row>
    <row r="2925" spans="1:3" x14ac:dyDescent="0.25">
      <c r="A2925" t="s">
        <v>4738</v>
      </c>
      <c r="B2925">
        <v>834.59997559999999</v>
      </c>
      <c r="C2925">
        <v>835</v>
      </c>
    </row>
    <row r="2926" spans="1:3" x14ac:dyDescent="0.25">
      <c r="A2926" t="s">
        <v>4739</v>
      </c>
      <c r="B2926">
        <v>834.79998780000005</v>
      </c>
      <c r="C2926">
        <v>835</v>
      </c>
    </row>
    <row r="2927" spans="1:3" x14ac:dyDescent="0.25">
      <c r="A2927" t="s">
        <v>675</v>
      </c>
      <c r="B2927">
        <v>835</v>
      </c>
      <c r="C2927">
        <v>835</v>
      </c>
    </row>
    <row r="2928" spans="1:3" x14ac:dyDescent="0.25">
      <c r="A2928" t="s">
        <v>4740</v>
      </c>
      <c r="B2928">
        <v>835.20001219999995</v>
      </c>
      <c r="C2928">
        <v>835</v>
      </c>
    </row>
    <row r="2929" spans="1:3" x14ac:dyDescent="0.25">
      <c r="A2929" t="s">
        <v>4741</v>
      </c>
      <c r="B2929">
        <v>835.39996340000005</v>
      </c>
      <c r="C2929">
        <v>835</v>
      </c>
    </row>
    <row r="2930" spans="1:3" x14ac:dyDescent="0.25">
      <c r="A2930" t="s">
        <v>4742</v>
      </c>
      <c r="B2930">
        <v>835.59997559999999</v>
      </c>
      <c r="C2930">
        <v>836</v>
      </c>
    </row>
    <row r="2931" spans="1:3" x14ac:dyDescent="0.25">
      <c r="A2931" t="s">
        <v>4743</v>
      </c>
      <c r="B2931">
        <v>835.79998780000005</v>
      </c>
      <c r="C2931">
        <v>836</v>
      </c>
    </row>
    <row r="2932" spans="1:3" x14ac:dyDescent="0.25">
      <c r="A2932" t="s">
        <v>676</v>
      </c>
      <c r="B2932">
        <v>836</v>
      </c>
      <c r="C2932">
        <v>836</v>
      </c>
    </row>
    <row r="2933" spans="1:3" x14ac:dyDescent="0.25">
      <c r="A2933" t="s">
        <v>4744</v>
      </c>
      <c r="B2933">
        <v>836.20001219999995</v>
      </c>
      <c r="C2933">
        <v>836</v>
      </c>
    </row>
    <row r="2934" spans="1:3" x14ac:dyDescent="0.25">
      <c r="A2934" t="s">
        <v>4745</v>
      </c>
      <c r="B2934">
        <v>836.39996340000005</v>
      </c>
      <c r="C2934">
        <v>836</v>
      </c>
    </row>
    <row r="2935" spans="1:3" x14ac:dyDescent="0.25">
      <c r="A2935" t="s">
        <v>4746</v>
      </c>
      <c r="B2935">
        <v>836.59997559999999</v>
      </c>
      <c r="C2935">
        <v>837</v>
      </c>
    </row>
    <row r="2936" spans="1:3" x14ac:dyDescent="0.25">
      <c r="A2936" t="s">
        <v>4747</v>
      </c>
      <c r="B2936">
        <v>836.79998780000005</v>
      </c>
      <c r="C2936">
        <v>837</v>
      </c>
    </row>
    <row r="2937" spans="1:3" x14ac:dyDescent="0.25">
      <c r="A2937" t="s">
        <v>677</v>
      </c>
      <c r="B2937">
        <v>837</v>
      </c>
      <c r="C2937">
        <v>837</v>
      </c>
    </row>
    <row r="2938" spans="1:3" x14ac:dyDescent="0.25">
      <c r="A2938" t="s">
        <v>4748</v>
      </c>
      <c r="B2938">
        <v>837.20001219999995</v>
      </c>
      <c r="C2938">
        <v>837</v>
      </c>
    </row>
    <row r="2939" spans="1:3" x14ac:dyDescent="0.25">
      <c r="A2939" t="s">
        <v>4749</v>
      </c>
      <c r="B2939">
        <v>837.39996340000005</v>
      </c>
      <c r="C2939">
        <v>837</v>
      </c>
    </row>
    <row r="2940" spans="1:3" x14ac:dyDescent="0.25">
      <c r="A2940" t="s">
        <v>4750</v>
      </c>
      <c r="B2940">
        <v>837.59997559999999</v>
      </c>
      <c r="C2940">
        <v>838</v>
      </c>
    </row>
    <row r="2941" spans="1:3" x14ac:dyDescent="0.25">
      <c r="A2941" t="s">
        <v>4751</v>
      </c>
      <c r="B2941">
        <v>837.79998780000005</v>
      </c>
      <c r="C2941">
        <v>838</v>
      </c>
    </row>
    <row r="2942" spans="1:3" x14ac:dyDescent="0.25">
      <c r="A2942" t="s">
        <v>678</v>
      </c>
      <c r="B2942">
        <v>838</v>
      </c>
      <c r="C2942">
        <v>838</v>
      </c>
    </row>
    <row r="2943" spans="1:3" x14ac:dyDescent="0.25">
      <c r="A2943" t="s">
        <v>4752</v>
      </c>
      <c r="B2943">
        <v>838.20001219999995</v>
      </c>
      <c r="C2943">
        <v>838</v>
      </c>
    </row>
    <row r="2944" spans="1:3" x14ac:dyDescent="0.25">
      <c r="A2944" t="s">
        <v>4753</v>
      </c>
      <c r="B2944">
        <v>838.39996340000005</v>
      </c>
      <c r="C2944">
        <v>838</v>
      </c>
    </row>
    <row r="2945" spans="1:3" x14ac:dyDescent="0.25">
      <c r="A2945" t="s">
        <v>4754</v>
      </c>
      <c r="B2945">
        <v>838.59997559999999</v>
      </c>
      <c r="C2945">
        <v>839</v>
      </c>
    </row>
    <row r="2946" spans="1:3" x14ac:dyDescent="0.25">
      <c r="A2946" t="s">
        <v>4755</v>
      </c>
      <c r="B2946">
        <v>838.79998780000005</v>
      </c>
      <c r="C2946">
        <v>839</v>
      </c>
    </row>
    <row r="2947" spans="1:3" x14ac:dyDescent="0.25">
      <c r="A2947" t="s">
        <v>679</v>
      </c>
      <c r="B2947">
        <v>839</v>
      </c>
      <c r="C2947">
        <v>839</v>
      </c>
    </row>
    <row r="2948" spans="1:3" x14ac:dyDescent="0.25">
      <c r="A2948" t="s">
        <v>4756</v>
      </c>
      <c r="B2948">
        <v>839.20001219999995</v>
      </c>
      <c r="C2948">
        <v>839</v>
      </c>
    </row>
    <row r="2949" spans="1:3" x14ac:dyDescent="0.25">
      <c r="A2949" t="s">
        <v>4757</v>
      </c>
      <c r="B2949">
        <v>839.39996340000005</v>
      </c>
      <c r="C2949">
        <v>839</v>
      </c>
    </row>
    <row r="2950" spans="1:3" x14ac:dyDescent="0.25">
      <c r="A2950" t="s">
        <v>4758</v>
      </c>
      <c r="B2950">
        <v>839.59997559999999</v>
      </c>
      <c r="C2950">
        <v>840</v>
      </c>
    </row>
    <row r="2951" spans="1:3" x14ac:dyDescent="0.25">
      <c r="A2951" t="s">
        <v>4759</v>
      </c>
      <c r="B2951">
        <v>839.79998780000005</v>
      </c>
      <c r="C2951">
        <v>840</v>
      </c>
    </row>
    <row r="2952" spans="1:3" x14ac:dyDescent="0.25">
      <c r="A2952" t="s">
        <v>680</v>
      </c>
      <c r="B2952">
        <v>840</v>
      </c>
      <c r="C2952">
        <v>840</v>
      </c>
    </row>
    <row r="2953" spans="1:3" x14ac:dyDescent="0.25">
      <c r="A2953" t="s">
        <v>4760</v>
      </c>
      <c r="B2953">
        <v>840.20001219999995</v>
      </c>
      <c r="C2953">
        <v>840</v>
      </c>
    </row>
    <row r="2954" spans="1:3" x14ac:dyDescent="0.25">
      <c r="A2954" t="s">
        <v>4761</v>
      </c>
      <c r="B2954">
        <v>840.39996340000005</v>
      </c>
      <c r="C2954">
        <v>840</v>
      </c>
    </row>
    <row r="2955" spans="1:3" x14ac:dyDescent="0.25">
      <c r="A2955" t="s">
        <v>4762</v>
      </c>
      <c r="B2955">
        <v>840.59997559999999</v>
      </c>
      <c r="C2955">
        <v>841</v>
      </c>
    </row>
    <row r="2956" spans="1:3" x14ac:dyDescent="0.25">
      <c r="A2956" t="s">
        <v>4763</v>
      </c>
      <c r="B2956">
        <v>840.79998780000005</v>
      </c>
      <c r="C2956">
        <v>841</v>
      </c>
    </row>
    <row r="2957" spans="1:3" x14ac:dyDescent="0.25">
      <c r="A2957" t="s">
        <v>681</v>
      </c>
      <c r="B2957">
        <v>841</v>
      </c>
      <c r="C2957">
        <v>841</v>
      </c>
    </row>
    <row r="2958" spans="1:3" x14ac:dyDescent="0.25">
      <c r="A2958" t="s">
        <v>4764</v>
      </c>
      <c r="B2958">
        <v>841.20001219999995</v>
      </c>
      <c r="C2958">
        <v>841</v>
      </c>
    </row>
    <row r="2959" spans="1:3" x14ac:dyDescent="0.25">
      <c r="A2959" t="s">
        <v>4765</v>
      </c>
      <c r="B2959">
        <v>841.39996340000005</v>
      </c>
      <c r="C2959">
        <v>841</v>
      </c>
    </row>
    <row r="2960" spans="1:3" x14ac:dyDescent="0.25">
      <c r="A2960" t="s">
        <v>4766</v>
      </c>
      <c r="B2960">
        <v>841.59997559999999</v>
      </c>
      <c r="C2960">
        <v>842</v>
      </c>
    </row>
    <row r="2961" spans="1:3" x14ac:dyDescent="0.25">
      <c r="A2961" t="s">
        <v>4767</v>
      </c>
      <c r="B2961">
        <v>841.79998780000005</v>
      </c>
      <c r="C2961">
        <v>842</v>
      </c>
    </row>
    <row r="2962" spans="1:3" x14ac:dyDescent="0.25">
      <c r="A2962" t="s">
        <v>682</v>
      </c>
      <c r="B2962">
        <v>842</v>
      </c>
      <c r="C2962">
        <v>842</v>
      </c>
    </row>
    <row r="2963" spans="1:3" x14ac:dyDescent="0.25">
      <c r="A2963" t="s">
        <v>4768</v>
      </c>
      <c r="B2963">
        <v>842.20001219999995</v>
      </c>
      <c r="C2963">
        <v>842</v>
      </c>
    </row>
    <row r="2964" spans="1:3" x14ac:dyDescent="0.25">
      <c r="A2964" t="s">
        <v>4769</v>
      </c>
      <c r="B2964">
        <v>842.39996340000005</v>
      </c>
      <c r="C2964">
        <v>842</v>
      </c>
    </row>
    <row r="2965" spans="1:3" x14ac:dyDescent="0.25">
      <c r="A2965" t="s">
        <v>4770</v>
      </c>
      <c r="B2965">
        <v>842.59997559999999</v>
      </c>
      <c r="C2965">
        <v>843</v>
      </c>
    </row>
    <row r="2966" spans="1:3" x14ac:dyDescent="0.25">
      <c r="A2966" t="s">
        <v>4771</v>
      </c>
      <c r="B2966">
        <v>842.79998780000005</v>
      </c>
      <c r="C2966">
        <v>843</v>
      </c>
    </row>
    <row r="2967" spans="1:3" x14ac:dyDescent="0.25">
      <c r="A2967" t="s">
        <v>683</v>
      </c>
      <c r="B2967">
        <v>843</v>
      </c>
      <c r="C2967">
        <v>843</v>
      </c>
    </row>
    <row r="2968" spans="1:3" x14ac:dyDescent="0.25">
      <c r="A2968" t="s">
        <v>4772</v>
      </c>
      <c r="B2968">
        <v>843.20001219999995</v>
      </c>
      <c r="C2968">
        <v>843</v>
      </c>
    </row>
    <row r="2969" spans="1:3" x14ac:dyDescent="0.25">
      <c r="A2969" t="s">
        <v>4773</v>
      </c>
      <c r="B2969">
        <v>843.39996340000005</v>
      </c>
      <c r="C2969">
        <v>843</v>
      </c>
    </row>
    <row r="2970" spans="1:3" x14ac:dyDescent="0.25">
      <c r="A2970" t="s">
        <v>4774</v>
      </c>
      <c r="B2970">
        <v>843.59997559999999</v>
      </c>
      <c r="C2970">
        <v>844</v>
      </c>
    </row>
    <row r="2971" spans="1:3" x14ac:dyDescent="0.25">
      <c r="A2971" t="s">
        <v>4775</v>
      </c>
      <c r="B2971">
        <v>843.79998780000005</v>
      </c>
      <c r="C2971">
        <v>844</v>
      </c>
    </row>
    <row r="2972" spans="1:3" x14ac:dyDescent="0.25">
      <c r="A2972" t="s">
        <v>684</v>
      </c>
      <c r="B2972">
        <v>844</v>
      </c>
      <c r="C2972">
        <v>844</v>
      </c>
    </row>
    <row r="2973" spans="1:3" x14ac:dyDescent="0.25">
      <c r="A2973" t="s">
        <v>4776</v>
      </c>
      <c r="B2973">
        <v>844.20001219999995</v>
      </c>
      <c r="C2973">
        <v>844</v>
      </c>
    </row>
    <row r="2974" spans="1:3" x14ac:dyDescent="0.25">
      <c r="A2974" t="s">
        <v>4777</v>
      </c>
      <c r="B2974">
        <v>844.39996340000005</v>
      </c>
      <c r="C2974">
        <v>844</v>
      </c>
    </row>
    <row r="2975" spans="1:3" x14ac:dyDescent="0.25">
      <c r="A2975" t="s">
        <v>4778</v>
      </c>
      <c r="B2975">
        <v>844.59997559999999</v>
      </c>
      <c r="C2975">
        <v>845</v>
      </c>
    </row>
    <row r="2976" spans="1:3" x14ac:dyDescent="0.25">
      <c r="A2976" t="s">
        <v>4779</v>
      </c>
      <c r="B2976">
        <v>844.79998780000005</v>
      </c>
      <c r="C2976">
        <v>845</v>
      </c>
    </row>
    <row r="2977" spans="1:3" x14ac:dyDescent="0.25">
      <c r="A2977" t="s">
        <v>685</v>
      </c>
      <c r="B2977">
        <v>845</v>
      </c>
      <c r="C2977">
        <v>845</v>
      </c>
    </row>
    <row r="2978" spans="1:3" x14ac:dyDescent="0.25">
      <c r="A2978" t="s">
        <v>4780</v>
      </c>
      <c r="B2978">
        <v>845.20001219999995</v>
      </c>
      <c r="C2978">
        <v>845</v>
      </c>
    </row>
    <row r="2979" spans="1:3" x14ac:dyDescent="0.25">
      <c r="A2979" t="s">
        <v>4781</v>
      </c>
      <c r="B2979">
        <v>845.39996340000005</v>
      </c>
      <c r="C2979">
        <v>845</v>
      </c>
    </row>
    <row r="2980" spans="1:3" x14ac:dyDescent="0.25">
      <c r="A2980" t="s">
        <v>4782</v>
      </c>
      <c r="B2980">
        <v>845.59997559999999</v>
      </c>
      <c r="C2980">
        <v>846</v>
      </c>
    </row>
    <row r="2981" spans="1:3" x14ac:dyDescent="0.25">
      <c r="A2981" t="s">
        <v>4783</v>
      </c>
      <c r="B2981">
        <v>845.79998780000005</v>
      </c>
      <c r="C2981">
        <v>846</v>
      </c>
    </row>
    <row r="2982" spans="1:3" x14ac:dyDescent="0.25">
      <c r="A2982" t="s">
        <v>686</v>
      </c>
      <c r="B2982">
        <v>846</v>
      </c>
      <c r="C2982">
        <v>846</v>
      </c>
    </row>
    <row r="2983" spans="1:3" x14ac:dyDescent="0.25">
      <c r="A2983" t="s">
        <v>4784</v>
      </c>
      <c r="B2983">
        <v>846.20001219999995</v>
      </c>
      <c r="C2983">
        <v>846</v>
      </c>
    </row>
    <row r="2984" spans="1:3" x14ac:dyDescent="0.25">
      <c r="A2984" t="s">
        <v>4785</v>
      </c>
      <c r="B2984">
        <v>846.39996340000005</v>
      </c>
      <c r="C2984">
        <v>846</v>
      </c>
    </row>
    <row r="2985" spans="1:3" x14ac:dyDescent="0.25">
      <c r="A2985" t="s">
        <v>4786</v>
      </c>
      <c r="B2985">
        <v>846.59997559999999</v>
      </c>
      <c r="C2985">
        <v>847</v>
      </c>
    </row>
    <row r="2986" spans="1:3" x14ac:dyDescent="0.25">
      <c r="A2986" t="s">
        <v>4787</v>
      </c>
      <c r="B2986">
        <v>846.79998780000005</v>
      </c>
      <c r="C2986">
        <v>847</v>
      </c>
    </row>
    <row r="2987" spans="1:3" x14ac:dyDescent="0.25">
      <c r="A2987" t="s">
        <v>687</v>
      </c>
      <c r="B2987">
        <v>847</v>
      </c>
      <c r="C2987">
        <v>847</v>
      </c>
    </row>
    <row r="2988" spans="1:3" x14ac:dyDescent="0.25">
      <c r="A2988" t="s">
        <v>4788</v>
      </c>
      <c r="B2988">
        <v>847.20001219999995</v>
      </c>
      <c r="C2988">
        <v>847</v>
      </c>
    </row>
    <row r="2989" spans="1:3" x14ac:dyDescent="0.25">
      <c r="A2989" t="s">
        <v>4789</v>
      </c>
      <c r="B2989">
        <v>847.39996340000005</v>
      </c>
      <c r="C2989">
        <v>847</v>
      </c>
    </row>
    <row r="2990" spans="1:3" x14ac:dyDescent="0.25">
      <c r="A2990" t="s">
        <v>4790</v>
      </c>
      <c r="B2990">
        <v>847.59997559999999</v>
      </c>
      <c r="C2990">
        <v>848</v>
      </c>
    </row>
    <row r="2991" spans="1:3" x14ac:dyDescent="0.25">
      <c r="A2991" t="s">
        <v>4791</v>
      </c>
      <c r="B2991">
        <v>847.79998780000005</v>
      </c>
      <c r="C2991">
        <v>848</v>
      </c>
    </row>
    <row r="2992" spans="1:3" x14ac:dyDescent="0.25">
      <c r="A2992" t="s">
        <v>688</v>
      </c>
      <c r="B2992">
        <v>848</v>
      </c>
      <c r="C2992">
        <v>848</v>
      </c>
    </row>
    <row r="2993" spans="1:3" x14ac:dyDescent="0.25">
      <c r="A2993" t="s">
        <v>4792</v>
      </c>
      <c r="B2993">
        <v>848.20001219999995</v>
      </c>
      <c r="C2993">
        <v>848</v>
      </c>
    </row>
    <row r="2994" spans="1:3" x14ac:dyDescent="0.25">
      <c r="A2994" t="s">
        <v>4793</v>
      </c>
      <c r="B2994">
        <v>848.39996340000005</v>
      </c>
      <c r="C2994">
        <v>848</v>
      </c>
    </row>
    <row r="2995" spans="1:3" x14ac:dyDescent="0.25">
      <c r="A2995" t="s">
        <v>4794</v>
      </c>
      <c r="B2995">
        <v>848.59997559999999</v>
      </c>
      <c r="C2995">
        <v>849</v>
      </c>
    </row>
    <row r="2996" spans="1:3" x14ac:dyDescent="0.25">
      <c r="A2996" t="s">
        <v>4795</v>
      </c>
      <c r="B2996">
        <v>848.79998780000005</v>
      </c>
      <c r="C2996">
        <v>849</v>
      </c>
    </row>
    <row r="2997" spans="1:3" x14ac:dyDescent="0.25">
      <c r="A2997" t="s">
        <v>689</v>
      </c>
      <c r="B2997">
        <v>849</v>
      </c>
      <c r="C2997">
        <v>849</v>
      </c>
    </row>
    <row r="2998" spans="1:3" x14ac:dyDescent="0.25">
      <c r="A2998" t="s">
        <v>4796</v>
      </c>
      <c r="B2998">
        <v>849.20001219999995</v>
      </c>
      <c r="C2998">
        <v>849</v>
      </c>
    </row>
    <row r="2999" spans="1:3" x14ac:dyDescent="0.25">
      <c r="A2999" t="s">
        <v>4797</v>
      </c>
      <c r="B2999">
        <v>849.39996340000005</v>
      </c>
      <c r="C2999">
        <v>849</v>
      </c>
    </row>
    <row r="3000" spans="1:3" x14ac:dyDescent="0.25">
      <c r="A3000" t="s">
        <v>4798</v>
      </c>
      <c r="B3000">
        <v>849.59997559999999</v>
      </c>
      <c r="C3000">
        <v>850</v>
      </c>
    </row>
    <row r="3001" spans="1:3" x14ac:dyDescent="0.25">
      <c r="A3001" t="s">
        <v>4799</v>
      </c>
      <c r="B3001">
        <v>849.79998780000005</v>
      </c>
      <c r="C3001">
        <v>850</v>
      </c>
    </row>
    <row r="3002" spans="1:3" x14ac:dyDescent="0.25">
      <c r="A3002" t="s">
        <v>690</v>
      </c>
      <c r="B3002">
        <v>850</v>
      </c>
      <c r="C3002">
        <v>850</v>
      </c>
    </row>
    <row r="3003" spans="1:3" x14ac:dyDescent="0.25">
      <c r="A3003" t="s">
        <v>4800</v>
      </c>
      <c r="B3003">
        <v>850.20001219999995</v>
      </c>
      <c r="C3003">
        <v>850</v>
      </c>
    </row>
    <row r="3004" spans="1:3" x14ac:dyDescent="0.25">
      <c r="A3004" t="s">
        <v>4801</v>
      </c>
      <c r="B3004">
        <v>850.39996340000005</v>
      </c>
      <c r="C3004">
        <v>850</v>
      </c>
    </row>
    <row r="3005" spans="1:3" x14ac:dyDescent="0.25">
      <c r="A3005" t="s">
        <v>4802</v>
      </c>
      <c r="B3005">
        <v>850.59997559999999</v>
      </c>
      <c r="C3005">
        <v>851</v>
      </c>
    </row>
    <row r="3006" spans="1:3" x14ac:dyDescent="0.25">
      <c r="A3006" t="s">
        <v>4803</v>
      </c>
      <c r="B3006">
        <v>850.79998780000005</v>
      </c>
      <c r="C3006">
        <v>851</v>
      </c>
    </row>
    <row r="3007" spans="1:3" x14ac:dyDescent="0.25">
      <c r="A3007" t="s">
        <v>691</v>
      </c>
      <c r="B3007">
        <v>851</v>
      </c>
      <c r="C3007">
        <v>851</v>
      </c>
    </row>
    <row r="3008" spans="1:3" x14ac:dyDescent="0.25">
      <c r="A3008" t="s">
        <v>4804</v>
      </c>
      <c r="B3008">
        <v>851.20001219999995</v>
      </c>
      <c r="C3008">
        <v>851</v>
      </c>
    </row>
    <row r="3009" spans="1:3" x14ac:dyDescent="0.25">
      <c r="A3009" t="s">
        <v>4805</v>
      </c>
      <c r="B3009">
        <v>851.39996340000005</v>
      </c>
      <c r="C3009">
        <v>851</v>
      </c>
    </row>
    <row r="3010" spans="1:3" x14ac:dyDescent="0.25">
      <c r="A3010" t="s">
        <v>4806</v>
      </c>
      <c r="B3010">
        <v>851.59997559999999</v>
      </c>
      <c r="C3010">
        <v>852</v>
      </c>
    </row>
    <row r="3011" spans="1:3" x14ac:dyDescent="0.25">
      <c r="A3011" t="s">
        <v>4807</v>
      </c>
      <c r="B3011">
        <v>851.79998780000005</v>
      </c>
      <c r="C3011">
        <v>852</v>
      </c>
    </row>
    <row r="3012" spans="1:3" x14ac:dyDescent="0.25">
      <c r="A3012" t="s">
        <v>692</v>
      </c>
      <c r="B3012">
        <v>852</v>
      </c>
      <c r="C3012">
        <v>852</v>
      </c>
    </row>
    <row r="3013" spans="1:3" x14ac:dyDescent="0.25">
      <c r="A3013" t="s">
        <v>4808</v>
      </c>
      <c r="B3013">
        <v>852.20001219999995</v>
      </c>
      <c r="C3013">
        <v>852</v>
      </c>
    </row>
    <row r="3014" spans="1:3" x14ac:dyDescent="0.25">
      <c r="A3014" t="s">
        <v>4809</v>
      </c>
      <c r="B3014">
        <v>852.39996340000005</v>
      </c>
      <c r="C3014">
        <v>852</v>
      </c>
    </row>
    <row r="3015" spans="1:3" x14ac:dyDescent="0.25">
      <c r="A3015" t="s">
        <v>4810</v>
      </c>
      <c r="B3015">
        <v>852.59997559999999</v>
      </c>
      <c r="C3015">
        <v>853</v>
      </c>
    </row>
    <row r="3016" spans="1:3" x14ac:dyDescent="0.25">
      <c r="A3016" t="s">
        <v>4811</v>
      </c>
      <c r="B3016">
        <v>852.79998780000005</v>
      </c>
      <c r="C3016">
        <v>853</v>
      </c>
    </row>
    <row r="3017" spans="1:3" x14ac:dyDescent="0.25">
      <c r="A3017" t="s">
        <v>693</v>
      </c>
      <c r="B3017">
        <v>853</v>
      </c>
      <c r="C3017">
        <v>853</v>
      </c>
    </row>
    <row r="3018" spans="1:3" x14ac:dyDescent="0.25">
      <c r="A3018" t="s">
        <v>4812</v>
      </c>
      <c r="B3018">
        <v>853.20001219999995</v>
      </c>
      <c r="C3018">
        <v>853</v>
      </c>
    </row>
    <row r="3019" spans="1:3" x14ac:dyDescent="0.25">
      <c r="A3019" t="s">
        <v>4813</v>
      </c>
      <c r="B3019">
        <v>853.39996340000005</v>
      </c>
      <c r="C3019">
        <v>853</v>
      </c>
    </row>
    <row r="3020" spans="1:3" x14ac:dyDescent="0.25">
      <c r="A3020" t="s">
        <v>4814</v>
      </c>
      <c r="B3020">
        <v>853.59997559999999</v>
      </c>
      <c r="C3020">
        <v>854</v>
      </c>
    </row>
    <row r="3021" spans="1:3" x14ac:dyDescent="0.25">
      <c r="A3021" t="s">
        <v>4815</v>
      </c>
      <c r="B3021">
        <v>853.79998780000005</v>
      </c>
      <c r="C3021">
        <v>854</v>
      </c>
    </row>
    <row r="3022" spans="1:3" x14ac:dyDescent="0.25">
      <c r="A3022" t="s">
        <v>694</v>
      </c>
      <c r="B3022">
        <v>854</v>
      </c>
      <c r="C3022">
        <v>854</v>
      </c>
    </row>
    <row r="3023" spans="1:3" x14ac:dyDescent="0.25">
      <c r="A3023" t="s">
        <v>4816</v>
      </c>
      <c r="B3023">
        <v>854.20001219999995</v>
      </c>
      <c r="C3023">
        <v>854</v>
      </c>
    </row>
    <row r="3024" spans="1:3" x14ac:dyDescent="0.25">
      <c r="A3024" t="s">
        <v>4817</v>
      </c>
      <c r="B3024">
        <v>854.39996340000005</v>
      </c>
      <c r="C3024">
        <v>854</v>
      </c>
    </row>
    <row r="3025" spans="1:3" x14ac:dyDescent="0.25">
      <c r="A3025" t="s">
        <v>4818</v>
      </c>
      <c r="B3025">
        <v>854.59997559999999</v>
      </c>
      <c r="C3025">
        <v>855</v>
      </c>
    </row>
    <row r="3026" spans="1:3" x14ac:dyDescent="0.25">
      <c r="A3026" t="s">
        <v>4819</v>
      </c>
      <c r="B3026">
        <v>854.79998780000005</v>
      </c>
      <c r="C3026">
        <v>855</v>
      </c>
    </row>
    <row r="3027" spans="1:3" x14ac:dyDescent="0.25">
      <c r="A3027" t="s">
        <v>695</v>
      </c>
      <c r="B3027">
        <v>855</v>
      </c>
      <c r="C3027">
        <v>855</v>
      </c>
    </row>
    <row r="3028" spans="1:3" x14ac:dyDescent="0.25">
      <c r="A3028" t="s">
        <v>4820</v>
      </c>
      <c r="B3028">
        <v>855.20001219999995</v>
      </c>
      <c r="C3028">
        <v>855</v>
      </c>
    </row>
    <row r="3029" spans="1:3" x14ac:dyDescent="0.25">
      <c r="A3029" t="s">
        <v>4821</v>
      </c>
      <c r="B3029">
        <v>855.39996340000005</v>
      </c>
      <c r="C3029">
        <v>855</v>
      </c>
    </row>
    <row r="3030" spans="1:3" x14ac:dyDescent="0.25">
      <c r="A3030" t="s">
        <v>4822</v>
      </c>
      <c r="B3030">
        <v>855.59997559999999</v>
      </c>
      <c r="C3030">
        <v>856</v>
      </c>
    </row>
    <row r="3031" spans="1:3" x14ac:dyDescent="0.25">
      <c r="A3031" t="s">
        <v>4823</v>
      </c>
      <c r="B3031">
        <v>855.79998780000005</v>
      </c>
      <c r="C3031">
        <v>856</v>
      </c>
    </row>
    <row r="3032" spans="1:3" x14ac:dyDescent="0.25">
      <c r="A3032" t="s">
        <v>696</v>
      </c>
      <c r="B3032">
        <v>856</v>
      </c>
      <c r="C3032">
        <v>856</v>
      </c>
    </row>
    <row r="3033" spans="1:3" x14ac:dyDescent="0.25">
      <c r="A3033" t="s">
        <v>4824</v>
      </c>
      <c r="B3033">
        <v>856.20001219999995</v>
      </c>
      <c r="C3033">
        <v>856</v>
      </c>
    </row>
    <row r="3034" spans="1:3" x14ac:dyDescent="0.25">
      <c r="A3034" t="s">
        <v>4825</v>
      </c>
      <c r="B3034">
        <v>856.39996340000005</v>
      </c>
      <c r="C3034">
        <v>856</v>
      </c>
    </row>
    <row r="3035" spans="1:3" x14ac:dyDescent="0.25">
      <c r="A3035" t="s">
        <v>4826</v>
      </c>
      <c r="B3035">
        <v>856.59997559999999</v>
      </c>
      <c r="C3035">
        <v>857</v>
      </c>
    </row>
    <row r="3036" spans="1:3" x14ac:dyDescent="0.25">
      <c r="A3036" t="s">
        <v>4827</v>
      </c>
      <c r="B3036">
        <v>856.79998780000005</v>
      </c>
      <c r="C3036">
        <v>857</v>
      </c>
    </row>
    <row r="3037" spans="1:3" x14ac:dyDescent="0.25">
      <c r="A3037" t="s">
        <v>697</v>
      </c>
      <c r="B3037">
        <v>857</v>
      </c>
      <c r="C3037">
        <v>857</v>
      </c>
    </row>
    <row r="3038" spans="1:3" x14ac:dyDescent="0.25">
      <c r="A3038" t="s">
        <v>4828</v>
      </c>
      <c r="B3038">
        <v>857.20001219999995</v>
      </c>
      <c r="C3038">
        <v>857</v>
      </c>
    </row>
    <row r="3039" spans="1:3" x14ac:dyDescent="0.25">
      <c r="A3039" t="s">
        <v>4829</v>
      </c>
      <c r="B3039">
        <v>857.39996340000005</v>
      </c>
      <c r="C3039">
        <v>857</v>
      </c>
    </row>
    <row r="3040" spans="1:3" x14ac:dyDescent="0.25">
      <c r="A3040" t="s">
        <v>4830</v>
      </c>
      <c r="B3040">
        <v>857.59997559999999</v>
      </c>
      <c r="C3040">
        <v>858</v>
      </c>
    </row>
    <row r="3041" spans="1:3" x14ac:dyDescent="0.25">
      <c r="A3041" t="s">
        <v>4831</v>
      </c>
      <c r="B3041">
        <v>857.79998780000005</v>
      </c>
      <c r="C3041">
        <v>858</v>
      </c>
    </row>
    <row r="3042" spans="1:3" x14ac:dyDescent="0.25">
      <c r="A3042" t="s">
        <v>698</v>
      </c>
      <c r="B3042">
        <v>858</v>
      </c>
      <c r="C3042">
        <v>858</v>
      </c>
    </row>
    <row r="3043" spans="1:3" x14ac:dyDescent="0.25">
      <c r="A3043" t="s">
        <v>4832</v>
      </c>
      <c r="B3043">
        <v>858.20001219999995</v>
      </c>
      <c r="C3043">
        <v>858</v>
      </c>
    </row>
    <row r="3044" spans="1:3" x14ac:dyDescent="0.25">
      <c r="A3044" t="s">
        <v>4833</v>
      </c>
      <c r="B3044">
        <v>858.39996340000005</v>
      </c>
      <c r="C3044">
        <v>858</v>
      </c>
    </row>
    <row r="3045" spans="1:3" x14ac:dyDescent="0.25">
      <c r="A3045" t="s">
        <v>4834</v>
      </c>
      <c r="B3045">
        <v>858.59997559999999</v>
      </c>
      <c r="C3045">
        <v>859</v>
      </c>
    </row>
    <row r="3046" spans="1:3" x14ac:dyDescent="0.25">
      <c r="A3046" t="s">
        <v>4835</v>
      </c>
      <c r="B3046">
        <v>858.79998780000005</v>
      </c>
      <c r="C3046">
        <v>859</v>
      </c>
    </row>
    <row r="3047" spans="1:3" x14ac:dyDescent="0.25">
      <c r="A3047" t="s">
        <v>699</v>
      </c>
      <c r="B3047">
        <v>859</v>
      </c>
      <c r="C3047">
        <v>859</v>
      </c>
    </row>
    <row r="3048" spans="1:3" x14ac:dyDescent="0.25">
      <c r="A3048" t="s">
        <v>4836</v>
      </c>
      <c r="B3048">
        <v>859.20001219999995</v>
      </c>
      <c r="C3048">
        <v>859</v>
      </c>
    </row>
    <row r="3049" spans="1:3" x14ac:dyDescent="0.25">
      <c r="A3049" t="s">
        <v>4837</v>
      </c>
      <c r="B3049">
        <v>859.39996340000005</v>
      </c>
      <c r="C3049">
        <v>859</v>
      </c>
    </row>
    <row r="3050" spans="1:3" x14ac:dyDescent="0.25">
      <c r="A3050" t="s">
        <v>4838</v>
      </c>
      <c r="B3050">
        <v>859.59997559999999</v>
      </c>
      <c r="C3050">
        <v>860</v>
      </c>
    </row>
    <row r="3051" spans="1:3" x14ac:dyDescent="0.25">
      <c r="A3051" t="s">
        <v>4839</v>
      </c>
      <c r="B3051">
        <v>859.79998780000005</v>
      </c>
      <c r="C3051">
        <v>860</v>
      </c>
    </row>
    <row r="3052" spans="1:3" x14ac:dyDescent="0.25">
      <c r="A3052" t="s">
        <v>700</v>
      </c>
      <c r="B3052">
        <v>860</v>
      </c>
      <c r="C3052">
        <v>860</v>
      </c>
    </row>
    <row r="3053" spans="1:3" x14ac:dyDescent="0.25">
      <c r="A3053" t="s">
        <v>4840</v>
      </c>
      <c r="B3053">
        <v>860.20001219999995</v>
      </c>
      <c r="C3053">
        <v>860</v>
      </c>
    </row>
    <row r="3054" spans="1:3" x14ac:dyDescent="0.25">
      <c r="A3054" t="s">
        <v>4841</v>
      </c>
      <c r="B3054">
        <v>860.39996340000005</v>
      </c>
      <c r="C3054">
        <v>860</v>
      </c>
    </row>
    <row r="3055" spans="1:3" x14ac:dyDescent="0.25">
      <c r="A3055" t="s">
        <v>4842</v>
      </c>
      <c r="B3055">
        <v>860.59997559999999</v>
      </c>
      <c r="C3055">
        <v>861</v>
      </c>
    </row>
    <row r="3056" spans="1:3" x14ac:dyDescent="0.25">
      <c r="A3056" t="s">
        <v>4843</v>
      </c>
      <c r="B3056">
        <v>860.79998780000005</v>
      </c>
      <c r="C3056">
        <v>861</v>
      </c>
    </row>
    <row r="3057" spans="1:3" x14ac:dyDescent="0.25">
      <c r="A3057" t="s">
        <v>701</v>
      </c>
      <c r="B3057">
        <v>861</v>
      </c>
      <c r="C3057">
        <v>861</v>
      </c>
    </row>
    <row r="3058" spans="1:3" x14ac:dyDescent="0.25">
      <c r="A3058" t="s">
        <v>4844</v>
      </c>
      <c r="B3058">
        <v>861.20001219999995</v>
      </c>
      <c r="C3058">
        <v>861</v>
      </c>
    </row>
    <row r="3059" spans="1:3" x14ac:dyDescent="0.25">
      <c r="A3059" t="s">
        <v>4845</v>
      </c>
      <c r="B3059">
        <v>861.39996340000005</v>
      </c>
      <c r="C3059">
        <v>861</v>
      </c>
    </row>
    <row r="3060" spans="1:3" x14ac:dyDescent="0.25">
      <c r="A3060" t="s">
        <v>4846</v>
      </c>
      <c r="B3060">
        <v>861.59997559999999</v>
      </c>
      <c r="C3060">
        <v>862</v>
      </c>
    </row>
    <row r="3061" spans="1:3" x14ac:dyDescent="0.25">
      <c r="A3061" t="s">
        <v>4847</v>
      </c>
      <c r="B3061">
        <v>861.79998780000005</v>
      </c>
      <c r="C3061">
        <v>862</v>
      </c>
    </row>
    <row r="3062" spans="1:3" x14ac:dyDescent="0.25">
      <c r="A3062" t="s">
        <v>702</v>
      </c>
      <c r="B3062">
        <v>862</v>
      </c>
      <c r="C3062">
        <v>862</v>
      </c>
    </row>
    <row r="3063" spans="1:3" x14ac:dyDescent="0.25">
      <c r="A3063" t="s">
        <v>4848</v>
      </c>
      <c r="B3063">
        <v>862.20001219999995</v>
      </c>
      <c r="C3063">
        <v>862</v>
      </c>
    </row>
    <row r="3064" spans="1:3" x14ac:dyDescent="0.25">
      <c r="A3064" t="s">
        <v>4849</v>
      </c>
      <c r="B3064">
        <v>862.39996340000005</v>
      </c>
      <c r="C3064">
        <v>862</v>
      </c>
    </row>
    <row r="3065" spans="1:3" x14ac:dyDescent="0.25">
      <c r="A3065" t="s">
        <v>4850</v>
      </c>
      <c r="B3065">
        <v>862.59997559999999</v>
      </c>
      <c r="C3065">
        <v>863</v>
      </c>
    </row>
    <row r="3066" spans="1:3" x14ac:dyDescent="0.25">
      <c r="A3066" t="s">
        <v>4851</v>
      </c>
      <c r="B3066">
        <v>862.79998780000005</v>
      </c>
      <c r="C3066">
        <v>863</v>
      </c>
    </row>
    <row r="3067" spans="1:3" x14ac:dyDescent="0.25">
      <c r="A3067" t="s">
        <v>703</v>
      </c>
      <c r="B3067">
        <v>863</v>
      </c>
      <c r="C3067">
        <v>863</v>
      </c>
    </row>
    <row r="3068" spans="1:3" x14ac:dyDescent="0.25">
      <c r="A3068" t="s">
        <v>4852</v>
      </c>
      <c r="B3068">
        <v>863.20001219999995</v>
      </c>
      <c r="C3068">
        <v>863</v>
      </c>
    </row>
    <row r="3069" spans="1:3" x14ac:dyDescent="0.25">
      <c r="A3069" t="s">
        <v>4853</v>
      </c>
      <c r="B3069">
        <v>863.39996340000005</v>
      </c>
      <c r="C3069">
        <v>863</v>
      </c>
    </row>
    <row r="3070" spans="1:3" x14ac:dyDescent="0.25">
      <c r="A3070" t="s">
        <v>4854</v>
      </c>
      <c r="B3070">
        <v>863.59997559999999</v>
      </c>
      <c r="C3070">
        <v>864</v>
      </c>
    </row>
    <row r="3071" spans="1:3" x14ac:dyDescent="0.25">
      <c r="A3071" t="s">
        <v>4855</v>
      </c>
      <c r="B3071">
        <v>863.79998780000005</v>
      </c>
      <c r="C3071">
        <v>864</v>
      </c>
    </row>
    <row r="3072" spans="1:3" x14ac:dyDescent="0.25">
      <c r="A3072" t="s">
        <v>704</v>
      </c>
      <c r="B3072">
        <v>864</v>
      </c>
      <c r="C3072">
        <v>864</v>
      </c>
    </row>
    <row r="3073" spans="1:3" x14ac:dyDescent="0.25">
      <c r="A3073" t="s">
        <v>4856</v>
      </c>
      <c r="B3073">
        <v>864.20001219999995</v>
      </c>
      <c r="C3073">
        <v>864</v>
      </c>
    </row>
    <row r="3074" spans="1:3" x14ac:dyDescent="0.25">
      <c r="A3074" t="s">
        <v>4857</v>
      </c>
      <c r="B3074">
        <v>864.39996340000005</v>
      </c>
      <c r="C3074">
        <v>864</v>
      </c>
    </row>
    <row r="3075" spans="1:3" x14ac:dyDescent="0.25">
      <c r="A3075" t="s">
        <v>4858</v>
      </c>
      <c r="B3075">
        <v>864.59997559999999</v>
      </c>
      <c r="C3075">
        <v>865</v>
      </c>
    </row>
    <row r="3076" spans="1:3" x14ac:dyDescent="0.25">
      <c r="A3076" t="s">
        <v>4859</v>
      </c>
      <c r="B3076">
        <v>864.79998780000005</v>
      </c>
      <c r="C3076">
        <v>865</v>
      </c>
    </row>
    <row r="3077" spans="1:3" x14ac:dyDescent="0.25">
      <c r="A3077" t="s">
        <v>705</v>
      </c>
      <c r="B3077">
        <v>865</v>
      </c>
      <c r="C3077">
        <v>865</v>
      </c>
    </row>
    <row r="3078" spans="1:3" x14ac:dyDescent="0.25">
      <c r="A3078" t="s">
        <v>4860</v>
      </c>
      <c r="B3078">
        <v>865.20001219999995</v>
      </c>
      <c r="C3078">
        <v>865</v>
      </c>
    </row>
    <row r="3079" spans="1:3" x14ac:dyDescent="0.25">
      <c r="A3079" t="s">
        <v>4861</v>
      </c>
      <c r="B3079">
        <v>865.39996340000005</v>
      </c>
      <c r="C3079">
        <v>865</v>
      </c>
    </row>
    <row r="3080" spans="1:3" x14ac:dyDescent="0.25">
      <c r="A3080" t="s">
        <v>4862</v>
      </c>
      <c r="B3080">
        <v>865.59997559999999</v>
      </c>
      <c r="C3080">
        <v>866</v>
      </c>
    </row>
    <row r="3081" spans="1:3" x14ac:dyDescent="0.25">
      <c r="A3081" t="s">
        <v>4863</v>
      </c>
      <c r="B3081">
        <v>865.79998780000005</v>
      </c>
      <c r="C3081">
        <v>866</v>
      </c>
    </row>
    <row r="3082" spans="1:3" x14ac:dyDescent="0.25">
      <c r="A3082" t="s">
        <v>706</v>
      </c>
      <c r="B3082">
        <v>866</v>
      </c>
      <c r="C3082">
        <v>866</v>
      </c>
    </row>
    <row r="3083" spans="1:3" x14ac:dyDescent="0.25">
      <c r="A3083" t="s">
        <v>4864</v>
      </c>
      <c r="B3083">
        <v>866.20001219999995</v>
      </c>
      <c r="C3083">
        <v>866</v>
      </c>
    </row>
    <row r="3084" spans="1:3" x14ac:dyDescent="0.25">
      <c r="A3084" t="s">
        <v>4865</v>
      </c>
      <c r="B3084">
        <v>866.39996340000005</v>
      </c>
      <c r="C3084">
        <v>866</v>
      </c>
    </row>
    <row r="3085" spans="1:3" x14ac:dyDescent="0.25">
      <c r="A3085" t="s">
        <v>4866</v>
      </c>
      <c r="B3085">
        <v>866.59997559999999</v>
      </c>
      <c r="C3085">
        <v>867</v>
      </c>
    </row>
    <row r="3086" spans="1:3" x14ac:dyDescent="0.25">
      <c r="A3086" t="s">
        <v>4867</v>
      </c>
      <c r="B3086">
        <v>866.79998780000005</v>
      </c>
      <c r="C3086">
        <v>867</v>
      </c>
    </row>
    <row r="3087" spans="1:3" x14ac:dyDescent="0.25">
      <c r="A3087" t="s">
        <v>707</v>
      </c>
      <c r="B3087">
        <v>867</v>
      </c>
      <c r="C3087">
        <v>867</v>
      </c>
    </row>
    <row r="3088" spans="1:3" x14ac:dyDescent="0.25">
      <c r="A3088" t="s">
        <v>4868</v>
      </c>
      <c r="B3088">
        <v>867.20001219999995</v>
      </c>
      <c r="C3088">
        <v>867</v>
      </c>
    </row>
    <row r="3089" spans="1:3" x14ac:dyDescent="0.25">
      <c r="A3089" t="s">
        <v>4869</v>
      </c>
      <c r="B3089">
        <v>867.39996340000005</v>
      </c>
      <c r="C3089">
        <v>867</v>
      </c>
    </row>
    <row r="3090" spans="1:3" x14ac:dyDescent="0.25">
      <c r="A3090" t="s">
        <v>4870</v>
      </c>
      <c r="B3090">
        <v>867.59997559999999</v>
      </c>
      <c r="C3090">
        <v>868</v>
      </c>
    </row>
    <row r="3091" spans="1:3" x14ac:dyDescent="0.25">
      <c r="A3091" t="s">
        <v>4871</v>
      </c>
      <c r="B3091">
        <v>867.79998780000005</v>
      </c>
      <c r="C3091">
        <v>868</v>
      </c>
    </row>
    <row r="3092" spans="1:3" x14ac:dyDescent="0.25">
      <c r="A3092" t="s">
        <v>708</v>
      </c>
      <c r="B3092">
        <v>868</v>
      </c>
      <c r="C3092">
        <v>868</v>
      </c>
    </row>
    <row r="3093" spans="1:3" x14ac:dyDescent="0.25">
      <c r="A3093" t="s">
        <v>4872</v>
      </c>
      <c r="B3093">
        <v>868.20001219999995</v>
      </c>
      <c r="C3093">
        <v>868</v>
      </c>
    </row>
    <row r="3094" spans="1:3" x14ac:dyDescent="0.25">
      <c r="A3094" t="s">
        <v>4873</v>
      </c>
      <c r="B3094">
        <v>868.39996340000005</v>
      </c>
      <c r="C3094">
        <v>868</v>
      </c>
    </row>
    <row r="3095" spans="1:3" x14ac:dyDescent="0.25">
      <c r="A3095" t="s">
        <v>4874</v>
      </c>
      <c r="B3095">
        <v>868.59997559999999</v>
      </c>
      <c r="C3095">
        <v>869</v>
      </c>
    </row>
    <row r="3096" spans="1:3" x14ac:dyDescent="0.25">
      <c r="A3096" t="s">
        <v>4875</v>
      </c>
      <c r="B3096">
        <v>868.79998780000005</v>
      </c>
      <c r="C3096">
        <v>869</v>
      </c>
    </row>
    <row r="3097" spans="1:3" x14ac:dyDescent="0.25">
      <c r="A3097" t="s">
        <v>709</v>
      </c>
      <c r="B3097">
        <v>869</v>
      </c>
      <c r="C3097">
        <v>869</v>
      </c>
    </row>
    <row r="3098" spans="1:3" x14ac:dyDescent="0.25">
      <c r="A3098" t="s">
        <v>4876</v>
      </c>
      <c r="B3098">
        <v>869.20001219999995</v>
      </c>
      <c r="C3098">
        <v>869</v>
      </c>
    </row>
    <row r="3099" spans="1:3" x14ac:dyDescent="0.25">
      <c r="A3099" t="s">
        <v>4877</v>
      </c>
      <c r="B3099">
        <v>869.39996340000005</v>
      </c>
      <c r="C3099">
        <v>869</v>
      </c>
    </row>
    <row r="3100" spans="1:3" x14ac:dyDescent="0.25">
      <c r="A3100" t="s">
        <v>4878</v>
      </c>
      <c r="B3100">
        <v>869.59997559999999</v>
      </c>
      <c r="C3100">
        <v>870</v>
      </c>
    </row>
    <row r="3101" spans="1:3" x14ac:dyDescent="0.25">
      <c r="A3101" t="s">
        <v>4879</v>
      </c>
      <c r="B3101">
        <v>869.79998780000005</v>
      </c>
      <c r="C3101">
        <v>870</v>
      </c>
    </row>
    <row r="3102" spans="1:3" x14ac:dyDescent="0.25">
      <c r="A3102" t="s">
        <v>710</v>
      </c>
      <c r="B3102">
        <v>870</v>
      </c>
      <c r="C3102">
        <v>870</v>
      </c>
    </row>
    <row r="3103" spans="1:3" x14ac:dyDescent="0.25">
      <c r="A3103" t="s">
        <v>4880</v>
      </c>
      <c r="B3103">
        <v>870.20001219999995</v>
      </c>
      <c r="C3103">
        <v>870</v>
      </c>
    </row>
    <row r="3104" spans="1:3" x14ac:dyDescent="0.25">
      <c r="A3104" t="s">
        <v>4881</v>
      </c>
      <c r="B3104">
        <v>870.39996340000005</v>
      </c>
      <c r="C3104">
        <v>870</v>
      </c>
    </row>
    <row r="3105" spans="1:3" x14ac:dyDescent="0.25">
      <c r="A3105" t="s">
        <v>4882</v>
      </c>
      <c r="B3105">
        <v>870.59997559999999</v>
      </c>
      <c r="C3105">
        <v>871</v>
      </c>
    </row>
    <row r="3106" spans="1:3" x14ac:dyDescent="0.25">
      <c r="A3106" t="s">
        <v>4883</v>
      </c>
      <c r="B3106">
        <v>870.79998780000005</v>
      </c>
      <c r="C3106">
        <v>871</v>
      </c>
    </row>
    <row r="3107" spans="1:3" x14ac:dyDescent="0.25">
      <c r="A3107" t="s">
        <v>711</v>
      </c>
      <c r="B3107">
        <v>871</v>
      </c>
      <c r="C3107">
        <v>871</v>
      </c>
    </row>
    <row r="3108" spans="1:3" x14ac:dyDescent="0.25">
      <c r="A3108" t="s">
        <v>4884</v>
      </c>
      <c r="B3108">
        <v>871.20001219999995</v>
      </c>
      <c r="C3108">
        <v>871</v>
      </c>
    </row>
    <row r="3109" spans="1:3" x14ac:dyDescent="0.25">
      <c r="A3109" t="s">
        <v>4885</v>
      </c>
      <c r="B3109">
        <v>871.39996340000005</v>
      </c>
      <c r="C3109">
        <v>871</v>
      </c>
    </row>
    <row r="3110" spans="1:3" x14ac:dyDescent="0.25">
      <c r="A3110" t="s">
        <v>4886</v>
      </c>
      <c r="B3110">
        <v>871.59997559999999</v>
      </c>
      <c r="C3110">
        <v>872</v>
      </c>
    </row>
    <row r="3111" spans="1:3" x14ac:dyDescent="0.25">
      <c r="A3111" t="s">
        <v>4887</v>
      </c>
      <c r="B3111">
        <v>871.79998780000005</v>
      </c>
      <c r="C3111">
        <v>872</v>
      </c>
    </row>
    <row r="3112" spans="1:3" x14ac:dyDescent="0.25">
      <c r="A3112" t="s">
        <v>712</v>
      </c>
      <c r="B3112">
        <v>872</v>
      </c>
      <c r="C3112">
        <v>872</v>
      </c>
    </row>
    <row r="3113" spans="1:3" x14ac:dyDescent="0.25">
      <c r="A3113" t="s">
        <v>4888</v>
      </c>
      <c r="B3113">
        <v>872.20001219999995</v>
      </c>
      <c r="C3113">
        <v>872</v>
      </c>
    </row>
    <row r="3114" spans="1:3" x14ac:dyDescent="0.25">
      <c r="A3114" t="s">
        <v>4889</v>
      </c>
      <c r="B3114">
        <v>872.39996340000005</v>
      </c>
      <c r="C3114">
        <v>872</v>
      </c>
    </row>
    <row r="3115" spans="1:3" x14ac:dyDescent="0.25">
      <c r="A3115" t="s">
        <v>4890</v>
      </c>
      <c r="B3115">
        <v>872.59997559999999</v>
      </c>
      <c r="C3115">
        <v>873</v>
      </c>
    </row>
    <row r="3116" spans="1:3" x14ac:dyDescent="0.25">
      <c r="A3116" t="s">
        <v>4891</v>
      </c>
      <c r="B3116">
        <v>872.79998780000005</v>
      </c>
      <c r="C3116">
        <v>873</v>
      </c>
    </row>
    <row r="3117" spans="1:3" x14ac:dyDescent="0.25">
      <c r="A3117" t="s">
        <v>713</v>
      </c>
      <c r="B3117">
        <v>873</v>
      </c>
      <c r="C3117">
        <v>873</v>
      </c>
    </row>
    <row r="3118" spans="1:3" x14ac:dyDescent="0.25">
      <c r="A3118" t="s">
        <v>4892</v>
      </c>
      <c r="B3118">
        <v>873.20001219999995</v>
      </c>
      <c r="C3118">
        <v>873</v>
      </c>
    </row>
    <row r="3119" spans="1:3" x14ac:dyDescent="0.25">
      <c r="A3119" t="s">
        <v>4893</v>
      </c>
      <c r="B3119">
        <v>873.39996340000005</v>
      </c>
      <c r="C3119">
        <v>873</v>
      </c>
    </row>
    <row r="3120" spans="1:3" x14ac:dyDescent="0.25">
      <c r="A3120" t="s">
        <v>4894</v>
      </c>
      <c r="B3120">
        <v>873.59997559999999</v>
      </c>
      <c r="C3120">
        <v>874</v>
      </c>
    </row>
    <row r="3121" spans="1:3" x14ac:dyDescent="0.25">
      <c r="A3121" t="s">
        <v>4895</v>
      </c>
      <c r="B3121">
        <v>873.79998780000005</v>
      </c>
      <c r="C3121">
        <v>874</v>
      </c>
    </row>
    <row r="3122" spans="1:3" x14ac:dyDescent="0.25">
      <c r="A3122" t="s">
        <v>714</v>
      </c>
      <c r="B3122">
        <v>874</v>
      </c>
      <c r="C3122">
        <v>874</v>
      </c>
    </row>
    <row r="3123" spans="1:3" x14ac:dyDescent="0.25">
      <c r="A3123" t="s">
        <v>4896</v>
      </c>
      <c r="B3123">
        <v>874.20001219999995</v>
      </c>
      <c r="C3123">
        <v>874</v>
      </c>
    </row>
    <row r="3124" spans="1:3" x14ac:dyDescent="0.25">
      <c r="A3124" t="s">
        <v>4897</v>
      </c>
      <c r="B3124">
        <v>874.39996340000005</v>
      </c>
      <c r="C3124">
        <v>874</v>
      </c>
    </row>
    <row r="3125" spans="1:3" x14ac:dyDescent="0.25">
      <c r="A3125" t="s">
        <v>4898</v>
      </c>
      <c r="B3125">
        <v>874.59997559999999</v>
      </c>
      <c r="C3125">
        <v>875</v>
      </c>
    </row>
    <row r="3126" spans="1:3" x14ac:dyDescent="0.25">
      <c r="A3126" t="s">
        <v>4899</v>
      </c>
      <c r="B3126">
        <v>874.79998780000005</v>
      </c>
      <c r="C3126">
        <v>875</v>
      </c>
    </row>
    <row r="3127" spans="1:3" x14ac:dyDescent="0.25">
      <c r="A3127" t="s">
        <v>715</v>
      </c>
      <c r="B3127">
        <v>875</v>
      </c>
      <c r="C3127">
        <v>875</v>
      </c>
    </row>
    <row r="3128" spans="1:3" x14ac:dyDescent="0.25">
      <c r="A3128" t="s">
        <v>4900</v>
      </c>
      <c r="B3128">
        <v>875.20001219999995</v>
      </c>
      <c r="C3128">
        <v>875</v>
      </c>
    </row>
    <row r="3129" spans="1:3" x14ac:dyDescent="0.25">
      <c r="A3129" t="s">
        <v>4901</v>
      </c>
      <c r="B3129">
        <v>875.39996340000005</v>
      </c>
      <c r="C3129">
        <v>875</v>
      </c>
    </row>
    <row r="3130" spans="1:3" x14ac:dyDescent="0.25">
      <c r="A3130" t="s">
        <v>4902</v>
      </c>
      <c r="B3130">
        <v>875.59997559999999</v>
      </c>
      <c r="C3130">
        <v>876</v>
      </c>
    </row>
    <row r="3131" spans="1:3" x14ac:dyDescent="0.25">
      <c r="A3131" t="s">
        <v>4903</v>
      </c>
      <c r="B3131">
        <v>875.79998780000005</v>
      </c>
      <c r="C3131">
        <v>876</v>
      </c>
    </row>
    <row r="3132" spans="1:3" x14ac:dyDescent="0.25">
      <c r="A3132" t="s">
        <v>716</v>
      </c>
      <c r="B3132">
        <v>876</v>
      </c>
      <c r="C3132">
        <v>876</v>
      </c>
    </row>
    <row r="3133" spans="1:3" x14ac:dyDescent="0.25">
      <c r="A3133" t="s">
        <v>4904</v>
      </c>
      <c r="B3133">
        <v>876.20001219999995</v>
      </c>
      <c r="C3133">
        <v>876</v>
      </c>
    </row>
    <row r="3134" spans="1:3" x14ac:dyDescent="0.25">
      <c r="A3134" t="s">
        <v>4905</v>
      </c>
      <c r="B3134">
        <v>876.39996340000005</v>
      </c>
      <c r="C3134">
        <v>876</v>
      </c>
    </row>
    <row r="3135" spans="1:3" x14ac:dyDescent="0.25">
      <c r="A3135" t="s">
        <v>4906</v>
      </c>
      <c r="B3135">
        <v>876.59997559999999</v>
      </c>
      <c r="C3135">
        <v>877</v>
      </c>
    </row>
    <row r="3136" spans="1:3" x14ac:dyDescent="0.25">
      <c r="A3136" t="s">
        <v>4907</v>
      </c>
      <c r="B3136">
        <v>876.79998780000005</v>
      </c>
      <c r="C3136">
        <v>877</v>
      </c>
    </row>
    <row r="3137" spans="1:3" x14ac:dyDescent="0.25">
      <c r="A3137" t="s">
        <v>717</v>
      </c>
      <c r="B3137">
        <v>877</v>
      </c>
      <c r="C3137">
        <v>877</v>
      </c>
    </row>
    <row r="3138" spans="1:3" x14ac:dyDescent="0.25">
      <c r="A3138" t="s">
        <v>4908</v>
      </c>
      <c r="B3138">
        <v>877.20001219999995</v>
      </c>
      <c r="C3138">
        <v>877</v>
      </c>
    </row>
    <row r="3139" spans="1:3" x14ac:dyDescent="0.25">
      <c r="A3139" t="s">
        <v>4909</v>
      </c>
      <c r="B3139">
        <v>877.39996340000005</v>
      </c>
      <c r="C3139">
        <v>877</v>
      </c>
    </row>
    <row r="3140" spans="1:3" x14ac:dyDescent="0.25">
      <c r="A3140" t="s">
        <v>4910</v>
      </c>
      <c r="B3140">
        <v>877.59997559999999</v>
      </c>
      <c r="C3140">
        <v>878</v>
      </c>
    </row>
    <row r="3141" spans="1:3" x14ac:dyDescent="0.25">
      <c r="A3141" t="s">
        <v>4911</v>
      </c>
      <c r="B3141">
        <v>877.79998780000005</v>
      </c>
      <c r="C3141">
        <v>878</v>
      </c>
    </row>
    <row r="3142" spans="1:3" x14ac:dyDescent="0.25">
      <c r="A3142" t="s">
        <v>718</v>
      </c>
      <c r="B3142">
        <v>878</v>
      </c>
      <c r="C3142">
        <v>878</v>
      </c>
    </row>
    <row r="3143" spans="1:3" x14ac:dyDescent="0.25">
      <c r="A3143" t="s">
        <v>4912</v>
      </c>
      <c r="B3143">
        <v>878.20001219999995</v>
      </c>
      <c r="C3143">
        <v>878</v>
      </c>
    </row>
    <row r="3144" spans="1:3" x14ac:dyDescent="0.25">
      <c r="A3144" t="s">
        <v>4913</v>
      </c>
      <c r="B3144">
        <v>878.39996340000005</v>
      </c>
      <c r="C3144">
        <v>878</v>
      </c>
    </row>
    <row r="3145" spans="1:3" x14ac:dyDescent="0.25">
      <c r="A3145" t="s">
        <v>4914</v>
      </c>
      <c r="B3145">
        <v>878.59997559999999</v>
      </c>
      <c r="C3145">
        <v>879</v>
      </c>
    </row>
    <row r="3146" spans="1:3" x14ac:dyDescent="0.25">
      <c r="A3146" t="s">
        <v>4915</v>
      </c>
      <c r="B3146">
        <v>878.79998780000005</v>
      </c>
      <c r="C3146">
        <v>879</v>
      </c>
    </row>
    <row r="3147" spans="1:3" x14ac:dyDescent="0.25">
      <c r="A3147" t="s">
        <v>719</v>
      </c>
      <c r="B3147">
        <v>879</v>
      </c>
      <c r="C3147">
        <v>879</v>
      </c>
    </row>
    <row r="3148" spans="1:3" x14ac:dyDescent="0.25">
      <c r="A3148" t="s">
        <v>4916</v>
      </c>
      <c r="B3148">
        <v>879.20001219999995</v>
      </c>
      <c r="C3148">
        <v>879</v>
      </c>
    </row>
    <row r="3149" spans="1:3" x14ac:dyDescent="0.25">
      <c r="A3149" t="s">
        <v>4917</v>
      </c>
      <c r="B3149">
        <v>879.39996340000005</v>
      </c>
      <c r="C3149">
        <v>879</v>
      </c>
    </row>
    <row r="3150" spans="1:3" x14ac:dyDescent="0.25">
      <c r="A3150" t="s">
        <v>4918</v>
      </c>
      <c r="B3150">
        <v>879.59997559999999</v>
      </c>
      <c r="C3150">
        <v>880</v>
      </c>
    </row>
    <row r="3151" spans="1:3" x14ac:dyDescent="0.25">
      <c r="A3151" t="s">
        <v>4919</v>
      </c>
      <c r="B3151">
        <v>879.79998780000005</v>
      </c>
      <c r="C3151">
        <v>880</v>
      </c>
    </row>
    <row r="3152" spans="1:3" x14ac:dyDescent="0.25">
      <c r="A3152" t="s">
        <v>720</v>
      </c>
      <c r="B3152">
        <v>880</v>
      </c>
      <c r="C3152">
        <v>880</v>
      </c>
    </row>
    <row r="3153" spans="1:3" x14ac:dyDescent="0.25">
      <c r="A3153" t="s">
        <v>4920</v>
      </c>
      <c r="B3153">
        <v>880.20001219999995</v>
      </c>
      <c r="C3153">
        <v>880</v>
      </c>
    </row>
    <row r="3154" spans="1:3" x14ac:dyDescent="0.25">
      <c r="A3154" t="s">
        <v>4921</v>
      </c>
      <c r="B3154">
        <v>880.39996340000005</v>
      </c>
      <c r="C3154">
        <v>880</v>
      </c>
    </row>
    <row r="3155" spans="1:3" x14ac:dyDescent="0.25">
      <c r="A3155" t="s">
        <v>4922</v>
      </c>
      <c r="B3155">
        <v>880.59997559999999</v>
      </c>
      <c r="C3155">
        <v>881</v>
      </c>
    </row>
    <row r="3156" spans="1:3" x14ac:dyDescent="0.25">
      <c r="A3156" t="s">
        <v>4923</v>
      </c>
      <c r="B3156">
        <v>880.79998780000005</v>
      </c>
      <c r="C3156">
        <v>881</v>
      </c>
    </row>
    <row r="3157" spans="1:3" x14ac:dyDescent="0.25">
      <c r="A3157" t="s">
        <v>721</v>
      </c>
      <c r="B3157">
        <v>881</v>
      </c>
      <c r="C3157">
        <v>881</v>
      </c>
    </row>
    <row r="3158" spans="1:3" x14ac:dyDescent="0.25">
      <c r="A3158" t="s">
        <v>4924</v>
      </c>
      <c r="B3158">
        <v>881.20001219999995</v>
      </c>
      <c r="C3158">
        <v>881</v>
      </c>
    </row>
    <row r="3159" spans="1:3" x14ac:dyDescent="0.25">
      <c r="A3159" t="s">
        <v>4925</v>
      </c>
      <c r="B3159">
        <v>881.39996340000005</v>
      </c>
      <c r="C3159">
        <v>881</v>
      </c>
    </row>
    <row r="3160" spans="1:3" x14ac:dyDescent="0.25">
      <c r="A3160" t="s">
        <v>4926</v>
      </c>
      <c r="B3160">
        <v>881.59997559999999</v>
      </c>
      <c r="C3160">
        <v>882</v>
      </c>
    </row>
    <row r="3161" spans="1:3" x14ac:dyDescent="0.25">
      <c r="A3161" t="s">
        <v>4927</v>
      </c>
      <c r="B3161">
        <v>881.79998780000005</v>
      </c>
      <c r="C3161">
        <v>882</v>
      </c>
    </row>
    <row r="3162" spans="1:3" x14ac:dyDescent="0.25">
      <c r="A3162" t="s">
        <v>722</v>
      </c>
      <c r="B3162">
        <v>882</v>
      </c>
      <c r="C3162">
        <v>882</v>
      </c>
    </row>
    <row r="3163" spans="1:3" x14ac:dyDescent="0.25">
      <c r="A3163" t="s">
        <v>4928</v>
      </c>
      <c r="B3163">
        <v>882.20001219999995</v>
      </c>
      <c r="C3163">
        <v>882</v>
      </c>
    </row>
    <row r="3164" spans="1:3" x14ac:dyDescent="0.25">
      <c r="A3164" t="s">
        <v>4929</v>
      </c>
      <c r="B3164">
        <v>882.39996340000005</v>
      </c>
      <c r="C3164">
        <v>882</v>
      </c>
    </row>
    <row r="3165" spans="1:3" x14ac:dyDescent="0.25">
      <c r="A3165" t="s">
        <v>4930</v>
      </c>
      <c r="B3165">
        <v>882.59997559999999</v>
      </c>
      <c r="C3165">
        <v>883</v>
      </c>
    </row>
    <row r="3166" spans="1:3" x14ac:dyDescent="0.25">
      <c r="A3166" t="s">
        <v>4931</v>
      </c>
      <c r="B3166">
        <v>882.79998780000005</v>
      </c>
      <c r="C3166">
        <v>883</v>
      </c>
    </row>
    <row r="3167" spans="1:3" x14ac:dyDescent="0.25">
      <c r="A3167" t="s">
        <v>723</v>
      </c>
      <c r="B3167">
        <v>883</v>
      </c>
      <c r="C3167">
        <v>883</v>
      </c>
    </row>
    <row r="3168" spans="1:3" x14ac:dyDescent="0.25">
      <c r="A3168" t="s">
        <v>4932</v>
      </c>
      <c r="B3168">
        <v>883.20001219999995</v>
      </c>
      <c r="C3168">
        <v>883</v>
      </c>
    </row>
    <row r="3169" spans="1:3" x14ac:dyDescent="0.25">
      <c r="A3169" t="s">
        <v>4933</v>
      </c>
      <c r="B3169">
        <v>883.39996340000005</v>
      </c>
      <c r="C3169">
        <v>883</v>
      </c>
    </row>
    <row r="3170" spans="1:3" x14ac:dyDescent="0.25">
      <c r="A3170" t="s">
        <v>4934</v>
      </c>
      <c r="B3170">
        <v>883.59997559999999</v>
      </c>
      <c r="C3170">
        <v>884</v>
      </c>
    </row>
    <row r="3171" spans="1:3" x14ac:dyDescent="0.25">
      <c r="A3171" t="s">
        <v>4935</v>
      </c>
      <c r="B3171">
        <v>883.79998780000005</v>
      </c>
      <c r="C3171">
        <v>884</v>
      </c>
    </row>
    <row r="3172" spans="1:3" x14ac:dyDescent="0.25">
      <c r="A3172" t="s">
        <v>724</v>
      </c>
      <c r="B3172">
        <v>884</v>
      </c>
      <c r="C3172">
        <v>884</v>
      </c>
    </row>
    <row r="3173" spans="1:3" x14ac:dyDescent="0.25">
      <c r="A3173" t="s">
        <v>4936</v>
      </c>
      <c r="B3173">
        <v>884.20001219999995</v>
      </c>
      <c r="C3173">
        <v>884</v>
      </c>
    </row>
    <row r="3174" spans="1:3" x14ac:dyDescent="0.25">
      <c r="A3174" t="s">
        <v>4937</v>
      </c>
      <c r="B3174">
        <v>884.39996340000005</v>
      </c>
      <c r="C3174">
        <v>884</v>
      </c>
    </row>
    <row r="3175" spans="1:3" x14ac:dyDescent="0.25">
      <c r="A3175" t="s">
        <v>4938</v>
      </c>
      <c r="B3175">
        <v>884.59997559999999</v>
      </c>
      <c r="C3175">
        <v>885</v>
      </c>
    </row>
    <row r="3176" spans="1:3" x14ac:dyDescent="0.25">
      <c r="A3176" t="s">
        <v>4939</v>
      </c>
      <c r="B3176">
        <v>884.79998780000005</v>
      </c>
      <c r="C3176">
        <v>885</v>
      </c>
    </row>
    <row r="3177" spans="1:3" x14ac:dyDescent="0.25">
      <c r="A3177" t="s">
        <v>725</v>
      </c>
      <c r="B3177">
        <v>885</v>
      </c>
      <c r="C3177">
        <v>885</v>
      </c>
    </row>
    <row r="3178" spans="1:3" x14ac:dyDescent="0.25">
      <c r="A3178" t="s">
        <v>4940</v>
      </c>
      <c r="B3178">
        <v>885.20001219999995</v>
      </c>
      <c r="C3178">
        <v>885</v>
      </c>
    </row>
    <row r="3179" spans="1:3" x14ac:dyDescent="0.25">
      <c r="A3179" t="s">
        <v>4941</v>
      </c>
      <c r="B3179">
        <v>885.39996340000005</v>
      </c>
      <c r="C3179">
        <v>885</v>
      </c>
    </row>
    <row r="3180" spans="1:3" x14ac:dyDescent="0.25">
      <c r="A3180" t="s">
        <v>4942</v>
      </c>
      <c r="B3180">
        <v>885.59997559999999</v>
      </c>
      <c r="C3180">
        <v>886</v>
      </c>
    </row>
    <row r="3181" spans="1:3" x14ac:dyDescent="0.25">
      <c r="A3181" t="s">
        <v>4943</v>
      </c>
      <c r="B3181">
        <v>885.79998780000005</v>
      </c>
      <c r="C3181">
        <v>886</v>
      </c>
    </row>
    <row r="3182" spans="1:3" x14ac:dyDescent="0.25">
      <c r="A3182" t="s">
        <v>726</v>
      </c>
      <c r="B3182">
        <v>886</v>
      </c>
      <c r="C3182">
        <v>886</v>
      </c>
    </row>
    <row r="3183" spans="1:3" x14ac:dyDescent="0.25">
      <c r="A3183" t="s">
        <v>4944</v>
      </c>
      <c r="B3183">
        <v>886.20001219999995</v>
      </c>
      <c r="C3183">
        <v>886</v>
      </c>
    </row>
    <row r="3184" spans="1:3" x14ac:dyDescent="0.25">
      <c r="A3184" t="s">
        <v>4945</v>
      </c>
      <c r="B3184">
        <v>886.39996340000005</v>
      </c>
      <c r="C3184">
        <v>886</v>
      </c>
    </row>
    <row r="3185" spans="1:3" x14ac:dyDescent="0.25">
      <c r="A3185" t="s">
        <v>4946</v>
      </c>
      <c r="B3185">
        <v>886.59997559999999</v>
      </c>
      <c r="C3185">
        <v>887</v>
      </c>
    </row>
    <row r="3186" spans="1:3" x14ac:dyDescent="0.25">
      <c r="A3186" t="s">
        <v>4947</v>
      </c>
      <c r="B3186">
        <v>886.79998780000005</v>
      </c>
      <c r="C3186">
        <v>887</v>
      </c>
    </row>
    <row r="3187" spans="1:3" x14ac:dyDescent="0.25">
      <c r="A3187" t="s">
        <v>727</v>
      </c>
      <c r="B3187">
        <v>887</v>
      </c>
      <c r="C3187">
        <v>887</v>
      </c>
    </row>
    <row r="3188" spans="1:3" x14ac:dyDescent="0.25">
      <c r="A3188" t="s">
        <v>4948</v>
      </c>
      <c r="B3188">
        <v>887.20001219999995</v>
      </c>
      <c r="C3188">
        <v>887</v>
      </c>
    </row>
    <row r="3189" spans="1:3" x14ac:dyDescent="0.25">
      <c r="A3189" t="s">
        <v>4949</v>
      </c>
      <c r="B3189">
        <v>887.39996340000005</v>
      </c>
      <c r="C3189">
        <v>887</v>
      </c>
    </row>
    <row r="3190" spans="1:3" x14ac:dyDescent="0.25">
      <c r="A3190" t="s">
        <v>4950</v>
      </c>
      <c r="B3190">
        <v>887.59997559999999</v>
      </c>
      <c r="C3190">
        <v>888</v>
      </c>
    </row>
    <row r="3191" spans="1:3" x14ac:dyDescent="0.25">
      <c r="A3191" t="s">
        <v>4951</v>
      </c>
      <c r="B3191">
        <v>887.79998780000005</v>
      </c>
      <c r="C3191">
        <v>888</v>
      </c>
    </row>
    <row r="3192" spans="1:3" x14ac:dyDescent="0.25">
      <c r="A3192" t="s">
        <v>728</v>
      </c>
      <c r="B3192">
        <v>888</v>
      </c>
      <c r="C3192">
        <v>888</v>
      </c>
    </row>
    <row r="3193" spans="1:3" x14ac:dyDescent="0.25">
      <c r="A3193" t="s">
        <v>4952</v>
      </c>
      <c r="B3193">
        <v>888.20001219999995</v>
      </c>
      <c r="C3193">
        <v>888</v>
      </c>
    </row>
    <row r="3194" spans="1:3" x14ac:dyDescent="0.25">
      <c r="A3194" t="s">
        <v>4953</v>
      </c>
      <c r="B3194">
        <v>888.39996340000005</v>
      </c>
      <c r="C3194">
        <v>888</v>
      </c>
    </row>
    <row r="3195" spans="1:3" x14ac:dyDescent="0.25">
      <c r="A3195" t="s">
        <v>4954</v>
      </c>
      <c r="B3195">
        <v>888.59997559999999</v>
      </c>
      <c r="C3195">
        <v>889</v>
      </c>
    </row>
    <row r="3196" spans="1:3" x14ac:dyDescent="0.25">
      <c r="A3196" t="s">
        <v>4955</v>
      </c>
      <c r="B3196">
        <v>888.79998780000005</v>
      </c>
      <c r="C3196">
        <v>889</v>
      </c>
    </row>
    <row r="3197" spans="1:3" x14ac:dyDescent="0.25">
      <c r="A3197" t="s">
        <v>729</v>
      </c>
      <c r="B3197">
        <v>889</v>
      </c>
      <c r="C3197">
        <v>889</v>
      </c>
    </row>
    <row r="3198" spans="1:3" x14ac:dyDescent="0.25">
      <c r="A3198" t="s">
        <v>4956</v>
      </c>
      <c r="B3198">
        <v>889.20001219999995</v>
      </c>
      <c r="C3198">
        <v>889</v>
      </c>
    </row>
    <row r="3199" spans="1:3" x14ac:dyDescent="0.25">
      <c r="A3199" t="s">
        <v>4957</v>
      </c>
      <c r="B3199">
        <v>889.39996340000005</v>
      </c>
      <c r="C3199">
        <v>889</v>
      </c>
    </row>
    <row r="3200" spans="1:3" x14ac:dyDescent="0.25">
      <c r="A3200" t="s">
        <v>4958</v>
      </c>
      <c r="B3200">
        <v>889.59997559999999</v>
      </c>
      <c r="C3200">
        <v>890</v>
      </c>
    </row>
    <row r="3201" spans="1:3" x14ac:dyDescent="0.25">
      <c r="A3201" t="s">
        <v>4959</v>
      </c>
      <c r="B3201">
        <v>889.79998780000005</v>
      </c>
      <c r="C3201">
        <v>890</v>
      </c>
    </row>
    <row r="3202" spans="1:3" x14ac:dyDescent="0.25">
      <c r="A3202" t="s">
        <v>730</v>
      </c>
      <c r="B3202">
        <v>890</v>
      </c>
      <c r="C3202">
        <v>890</v>
      </c>
    </row>
    <row r="3203" spans="1:3" x14ac:dyDescent="0.25">
      <c r="A3203" t="s">
        <v>4960</v>
      </c>
      <c r="B3203">
        <v>890.20001219999995</v>
      </c>
      <c r="C3203">
        <v>890</v>
      </c>
    </row>
    <row r="3204" spans="1:3" x14ac:dyDescent="0.25">
      <c r="A3204" t="s">
        <v>4961</v>
      </c>
      <c r="B3204">
        <v>890.39996340000005</v>
      </c>
      <c r="C3204">
        <v>890</v>
      </c>
    </row>
    <row r="3205" spans="1:3" x14ac:dyDescent="0.25">
      <c r="A3205" t="s">
        <v>4962</v>
      </c>
      <c r="B3205">
        <v>890.59997559999999</v>
      </c>
      <c r="C3205">
        <v>891</v>
      </c>
    </row>
    <row r="3206" spans="1:3" x14ac:dyDescent="0.25">
      <c r="A3206" t="s">
        <v>4963</v>
      </c>
      <c r="B3206">
        <v>890.79998780000005</v>
      </c>
      <c r="C3206">
        <v>891</v>
      </c>
    </row>
    <row r="3207" spans="1:3" x14ac:dyDescent="0.25">
      <c r="A3207" t="s">
        <v>731</v>
      </c>
      <c r="B3207">
        <v>891</v>
      </c>
      <c r="C3207">
        <v>891</v>
      </c>
    </row>
    <row r="3208" spans="1:3" x14ac:dyDescent="0.25">
      <c r="A3208" t="s">
        <v>4964</v>
      </c>
      <c r="B3208">
        <v>891.20001219999995</v>
      </c>
      <c r="C3208">
        <v>891</v>
      </c>
    </row>
    <row r="3209" spans="1:3" x14ac:dyDescent="0.25">
      <c r="A3209" t="s">
        <v>4965</v>
      </c>
      <c r="B3209">
        <v>891.39996340000005</v>
      </c>
      <c r="C3209">
        <v>891</v>
      </c>
    </row>
    <row r="3210" spans="1:3" x14ac:dyDescent="0.25">
      <c r="A3210" t="s">
        <v>4966</v>
      </c>
      <c r="B3210">
        <v>891.59997559999999</v>
      </c>
      <c r="C3210">
        <v>892</v>
      </c>
    </row>
    <row r="3211" spans="1:3" x14ac:dyDescent="0.25">
      <c r="A3211" t="s">
        <v>4967</v>
      </c>
      <c r="B3211">
        <v>891.79998780000005</v>
      </c>
      <c r="C3211">
        <v>892</v>
      </c>
    </row>
    <row r="3212" spans="1:3" x14ac:dyDescent="0.25">
      <c r="A3212" t="s">
        <v>732</v>
      </c>
      <c r="B3212">
        <v>892</v>
      </c>
      <c r="C3212">
        <v>892</v>
      </c>
    </row>
    <row r="3213" spans="1:3" x14ac:dyDescent="0.25">
      <c r="A3213" t="s">
        <v>4968</v>
      </c>
      <c r="B3213">
        <v>892.20001219999995</v>
      </c>
      <c r="C3213">
        <v>892</v>
      </c>
    </row>
    <row r="3214" spans="1:3" x14ac:dyDescent="0.25">
      <c r="A3214" t="s">
        <v>4969</v>
      </c>
      <c r="B3214">
        <v>892.39996340000005</v>
      </c>
      <c r="C3214">
        <v>892</v>
      </c>
    </row>
    <row r="3215" spans="1:3" x14ac:dyDescent="0.25">
      <c r="A3215" t="s">
        <v>4970</v>
      </c>
      <c r="B3215">
        <v>892.59997559999999</v>
      </c>
      <c r="C3215">
        <v>893</v>
      </c>
    </row>
    <row r="3216" spans="1:3" x14ac:dyDescent="0.25">
      <c r="A3216" t="s">
        <v>4971</v>
      </c>
      <c r="B3216">
        <v>892.79998780000005</v>
      </c>
      <c r="C3216">
        <v>893</v>
      </c>
    </row>
    <row r="3217" spans="1:3" x14ac:dyDescent="0.25">
      <c r="A3217" t="s">
        <v>733</v>
      </c>
      <c r="B3217">
        <v>893</v>
      </c>
      <c r="C3217">
        <v>893</v>
      </c>
    </row>
    <row r="3218" spans="1:3" x14ac:dyDescent="0.25">
      <c r="A3218" t="s">
        <v>4972</v>
      </c>
      <c r="B3218">
        <v>893.20001219999995</v>
      </c>
      <c r="C3218">
        <v>893</v>
      </c>
    </row>
    <row r="3219" spans="1:3" x14ac:dyDescent="0.25">
      <c r="A3219" t="s">
        <v>4973</v>
      </c>
      <c r="B3219">
        <v>893.39996340000005</v>
      </c>
      <c r="C3219">
        <v>893</v>
      </c>
    </row>
    <row r="3220" spans="1:3" x14ac:dyDescent="0.25">
      <c r="A3220" t="s">
        <v>4974</v>
      </c>
      <c r="B3220">
        <v>893.59997559999999</v>
      </c>
      <c r="C3220">
        <v>894</v>
      </c>
    </row>
    <row r="3221" spans="1:3" x14ac:dyDescent="0.25">
      <c r="A3221" t="s">
        <v>4975</v>
      </c>
      <c r="B3221">
        <v>893.79998780000005</v>
      </c>
      <c r="C3221">
        <v>894</v>
      </c>
    </row>
    <row r="3222" spans="1:3" x14ac:dyDescent="0.25">
      <c r="A3222" t="s">
        <v>734</v>
      </c>
      <c r="B3222">
        <v>894</v>
      </c>
      <c r="C3222">
        <v>894</v>
      </c>
    </row>
    <row r="3223" spans="1:3" x14ac:dyDescent="0.25">
      <c r="A3223" t="s">
        <v>4976</v>
      </c>
      <c r="B3223">
        <v>894.20001219999995</v>
      </c>
      <c r="C3223">
        <v>894</v>
      </c>
    </row>
    <row r="3224" spans="1:3" x14ac:dyDescent="0.25">
      <c r="A3224" t="s">
        <v>4977</v>
      </c>
      <c r="B3224">
        <v>894.39996340000005</v>
      </c>
      <c r="C3224">
        <v>894</v>
      </c>
    </row>
    <row r="3225" spans="1:3" x14ac:dyDescent="0.25">
      <c r="A3225" t="s">
        <v>4978</v>
      </c>
      <c r="B3225">
        <v>894.59997559999999</v>
      </c>
      <c r="C3225">
        <v>895</v>
      </c>
    </row>
    <row r="3226" spans="1:3" x14ac:dyDescent="0.25">
      <c r="A3226" t="s">
        <v>4979</v>
      </c>
      <c r="B3226">
        <v>894.79998780000005</v>
      </c>
      <c r="C3226">
        <v>895</v>
      </c>
    </row>
    <row r="3227" spans="1:3" x14ac:dyDescent="0.25">
      <c r="A3227" t="s">
        <v>735</v>
      </c>
      <c r="B3227">
        <v>895</v>
      </c>
      <c r="C3227">
        <v>895</v>
      </c>
    </row>
    <row r="3228" spans="1:3" x14ac:dyDescent="0.25">
      <c r="A3228" t="s">
        <v>4980</v>
      </c>
      <c r="B3228">
        <v>895.20001219999995</v>
      </c>
      <c r="C3228">
        <v>895</v>
      </c>
    </row>
    <row r="3229" spans="1:3" x14ac:dyDescent="0.25">
      <c r="A3229" t="s">
        <v>4981</v>
      </c>
      <c r="B3229">
        <v>895.39996340000005</v>
      </c>
      <c r="C3229">
        <v>895</v>
      </c>
    </row>
    <row r="3230" spans="1:3" x14ac:dyDescent="0.25">
      <c r="A3230" t="s">
        <v>4982</v>
      </c>
      <c r="B3230">
        <v>895.59997559999999</v>
      </c>
      <c r="C3230">
        <v>896</v>
      </c>
    </row>
    <row r="3231" spans="1:3" x14ac:dyDescent="0.25">
      <c r="A3231" t="s">
        <v>4983</v>
      </c>
      <c r="B3231">
        <v>895.79998780000005</v>
      </c>
      <c r="C3231">
        <v>896</v>
      </c>
    </row>
    <row r="3232" spans="1:3" x14ac:dyDescent="0.25">
      <c r="A3232" t="s">
        <v>736</v>
      </c>
      <c r="B3232">
        <v>896</v>
      </c>
      <c r="C3232">
        <v>896</v>
      </c>
    </row>
    <row r="3233" spans="1:3" x14ac:dyDescent="0.25">
      <c r="A3233" t="s">
        <v>4984</v>
      </c>
      <c r="B3233">
        <v>896.20001219999995</v>
      </c>
      <c r="C3233">
        <v>896</v>
      </c>
    </row>
    <row r="3234" spans="1:3" x14ac:dyDescent="0.25">
      <c r="A3234" t="s">
        <v>4985</v>
      </c>
      <c r="B3234">
        <v>896.39996340000005</v>
      </c>
      <c r="C3234">
        <v>896</v>
      </c>
    </row>
    <row r="3235" spans="1:3" x14ac:dyDescent="0.25">
      <c r="A3235" t="s">
        <v>4986</v>
      </c>
      <c r="B3235">
        <v>896.59997559999999</v>
      </c>
      <c r="C3235">
        <v>897</v>
      </c>
    </row>
    <row r="3236" spans="1:3" x14ac:dyDescent="0.25">
      <c r="A3236" t="s">
        <v>4987</v>
      </c>
      <c r="B3236">
        <v>896.79998780000005</v>
      </c>
      <c r="C3236">
        <v>897</v>
      </c>
    </row>
    <row r="3237" spans="1:3" x14ac:dyDescent="0.25">
      <c r="A3237" t="s">
        <v>737</v>
      </c>
      <c r="B3237">
        <v>897</v>
      </c>
      <c r="C3237">
        <v>897</v>
      </c>
    </row>
    <row r="3238" spans="1:3" x14ac:dyDescent="0.25">
      <c r="A3238" t="s">
        <v>4988</v>
      </c>
      <c r="B3238">
        <v>897.20001219999995</v>
      </c>
      <c r="C3238">
        <v>897</v>
      </c>
    </row>
    <row r="3239" spans="1:3" x14ac:dyDescent="0.25">
      <c r="A3239" t="s">
        <v>4989</v>
      </c>
      <c r="B3239">
        <v>897.39996340000005</v>
      </c>
      <c r="C3239">
        <v>897</v>
      </c>
    </row>
    <row r="3240" spans="1:3" x14ac:dyDescent="0.25">
      <c r="A3240" t="s">
        <v>4990</v>
      </c>
      <c r="B3240">
        <v>897.59997559999999</v>
      </c>
      <c r="C3240">
        <v>898</v>
      </c>
    </row>
    <row r="3241" spans="1:3" x14ac:dyDescent="0.25">
      <c r="A3241" t="s">
        <v>4991</v>
      </c>
      <c r="B3241">
        <v>897.79998780000005</v>
      </c>
      <c r="C3241">
        <v>898</v>
      </c>
    </row>
    <row r="3242" spans="1:3" x14ac:dyDescent="0.25">
      <c r="A3242" t="s">
        <v>738</v>
      </c>
      <c r="B3242">
        <v>898</v>
      </c>
      <c r="C3242">
        <v>898</v>
      </c>
    </row>
    <row r="3243" spans="1:3" x14ac:dyDescent="0.25">
      <c r="A3243" t="s">
        <v>4992</v>
      </c>
      <c r="B3243">
        <v>898.20001219999995</v>
      </c>
      <c r="C3243">
        <v>898</v>
      </c>
    </row>
    <row r="3244" spans="1:3" x14ac:dyDescent="0.25">
      <c r="A3244" t="s">
        <v>4993</v>
      </c>
      <c r="B3244">
        <v>898.39996340000005</v>
      </c>
      <c r="C3244">
        <v>898</v>
      </c>
    </row>
    <row r="3245" spans="1:3" x14ac:dyDescent="0.25">
      <c r="A3245" t="s">
        <v>4994</v>
      </c>
      <c r="B3245">
        <v>898.59997559999999</v>
      </c>
      <c r="C3245">
        <v>899</v>
      </c>
    </row>
    <row r="3246" spans="1:3" x14ac:dyDescent="0.25">
      <c r="A3246" t="s">
        <v>4995</v>
      </c>
      <c r="B3246">
        <v>898.79998780000005</v>
      </c>
      <c r="C3246">
        <v>899</v>
      </c>
    </row>
    <row r="3247" spans="1:3" x14ac:dyDescent="0.25">
      <c r="A3247" t="s">
        <v>739</v>
      </c>
      <c r="B3247">
        <v>899</v>
      </c>
      <c r="C3247">
        <v>899</v>
      </c>
    </row>
    <row r="3248" spans="1:3" x14ac:dyDescent="0.25">
      <c r="A3248" t="s">
        <v>4996</v>
      </c>
      <c r="B3248">
        <v>899.20001219999995</v>
      </c>
      <c r="C3248">
        <v>899</v>
      </c>
    </row>
    <row r="3249" spans="1:3" x14ac:dyDescent="0.25">
      <c r="A3249" t="s">
        <v>4997</v>
      </c>
      <c r="B3249">
        <v>899.39996340000005</v>
      </c>
      <c r="C3249">
        <v>899</v>
      </c>
    </row>
    <row r="3250" spans="1:3" x14ac:dyDescent="0.25">
      <c r="A3250" t="s">
        <v>4998</v>
      </c>
      <c r="B3250">
        <v>899.59997559999999</v>
      </c>
      <c r="C3250">
        <v>900</v>
      </c>
    </row>
    <row r="3251" spans="1:3" x14ac:dyDescent="0.25">
      <c r="A3251" t="s">
        <v>4999</v>
      </c>
      <c r="B3251">
        <v>899.79998780000005</v>
      </c>
      <c r="C3251">
        <v>900</v>
      </c>
    </row>
    <row r="3252" spans="1:3" x14ac:dyDescent="0.25">
      <c r="A3252" t="s">
        <v>740</v>
      </c>
      <c r="B3252">
        <v>900</v>
      </c>
      <c r="C3252">
        <v>900</v>
      </c>
    </row>
    <row r="3253" spans="1:3" x14ac:dyDescent="0.25">
      <c r="A3253" t="s">
        <v>5000</v>
      </c>
      <c r="B3253">
        <v>900.20001219999995</v>
      </c>
      <c r="C3253">
        <v>900</v>
      </c>
    </row>
    <row r="3254" spans="1:3" x14ac:dyDescent="0.25">
      <c r="A3254" t="s">
        <v>5001</v>
      </c>
      <c r="B3254">
        <v>900.39996340000005</v>
      </c>
      <c r="C3254">
        <v>900</v>
      </c>
    </row>
    <row r="3255" spans="1:3" x14ac:dyDescent="0.25">
      <c r="A3255" t="s">
        <v>5002</v>
      </c>
      <c r="B3255">
        <v>900.59997559999999</v>
      </c>
      <c r="C3255">
        <v>901</v>
      </c>
    </row>
    <row r="3256" spans="1:3" x14ac:dyDescent="0.25">
      <c r="A3256" t="s">
        <v>5003</v>
      </c>
      <c r="B3256">
        <v>900.79998780000005</v>
      </c>
      <c r="C3256">
        <v>901</v>
      </c>
    </row>
    <row r="3257" spans="1:3" x14ac:dyDescent="0.25">
      <c r="A3257" t="s">
        <v>741</v>
      </c>
      <c r="B3257">
        <v>901</v>
      </c>
      <c r="C3257">
        <v>901</v>
      </c>
    </row>
    <row r="3258" spans="1:3" x14ac:dyDescent="0.25">
      <c r="A3258" t="s">
        <v>5004</v>
      </c>
      <c r="B3258">
        <v>901.20001219999995</v>
      </c>
      <c r="C3258">
        <v>901</v>
      </c>
    </row>
    <row r="3259" spans="1:3" x14ac:dyDescent="0.25">
      <c r="A3259" t="s">
        <v>5005</v>
      </c>
      <c r="B3259">
        <v>901.39996340000005</v>
      </c>
      <c r="C3259">
        <v>901</v>
      </c>
    </row>
    <row r="3260" spans="1:3" x14ac:dyDescent="0.25">
      <c r="A3260" t="s">
        <v>5006</v>
      </c>
      <c r="B3260">
        <v>901.59997559999999</v>
      </c>
      <c r="C3260">
        <v>902</v>
      </c>
    </row>
    <row r="3261" spans="1:3" x14ac:dyDescent="0.25">
      <c r="A3261" t="s">
        <v>5007</v>
      </c>
      <c r="B3261">
        <v>901.79998780000005</v>
      </c>
      <c r="C3261">
        <v>902</v>
      </c>
    </row>
    <row r="3262" spans="1:3" x14ac:dyDescent="0.25">
      <c r="A3262" t="s">
        <v>742</v>
      </c>
      <c r="B3262">
        <v>902</v>
      </c>
      <c r="C3262">
        <v>902</v>
      </c>
    </row>
    <row r="3263" spans="1:3" x14ac:dyDescent="0.25">
      <c r="A3263" t="s">
        <v>5008</v>
      </c>
      <c r="B3263">
        <v>902.20001219999995</v>
      </c>
      <c r="C3263">
        <v>902</v>
      </c>
    </row>
    <row r="3264" spans="1:3" x14ac:dyDescent="0.25">
      <c r="A3264" t="s">
        <v>5009</v>
      </c>
      <c r="B3264">
        <v>902.39996340000005</v>
      </c>
      <c r="C3264">
        <v>902</v>
      </c>
    </row>
    <row r="3265" spans="1:3" x14ac:dyDescent="0.25">
      <c r="A3265" t="s">
        <v>5010</v>
      </c>
      <c r="B3265">
        <v>902.59997559999999</v>
      </c>
      <c r="C3265">
        <v>903</v>
      </c>
    </row>
    <row r="3266" spans="1:3" x14ac:dyDescent="0.25">
      <c r="A3266" t="s">
        <v>5011</v>
      </c>
      <c r="B3266">
        <v>902.79998780000005</v>
      </c>
      <c r="C3266">
        <v>903</v>
      </c>
    </row>
    <row r="3267" spans="1:3" x14ac:dyDescent="0.25">
      <c r="A3267" t="s">
        <v>743</v>
      </c>
      <c r="B3267">
        <v>903</v>
      </c>
      <c r="C3267">
        <v>903</v>
      </c>
    </row>
    <row r="3268" spans="1:3" x14ac:dyDescent="0.25">
      <c r="A3268" t="s">
        <v>5012</v>
      </c>
      <c r="B3268">
        <v>903.20001219999995</v>
      </c>
      <c r="C3268">
        <v>903</v>
      </c>
    </row>
    <row r="3269" spans="1:3" x14ac:dyDescent="0.25">
      <c r="A3269" t="s">
        <v>5013</v>
      </c>
      <c r="B3269">
        <v>903.39996340000005</v>
      </c>
      <c r="C3269">
        <v>903</v>
      </c>
    </row>
    <row r="3270" spans="1:3" x14ac:dyDescent="0.25">
      <c r="A3270" t="s">
        <v>5014</v>
      </c>
      <c r="B3270">
        <v>903.59997559999999</v>
      </c>
      <c r="C3270">
        <v>904</v>
      </c>
    </row>
    <row r="3271" spans="1:3" x14ac:dyDescent="0.25">
      <c r="A3271" t="s">
        <v>5015</v>
      </c>
      <c r="B3271">
        <v>903.79998780000005</v>
      </c>
      <c r="C3271">
        <v>904</v>
      </c>
    </row>
    <row r="3272" spans="1:3" x14ac:dyDescent="0.25">
      <c r="A3272" t="s">
        <v>744</v>
      </c>
      <c r="B3272">
        <v>904</v>
      </c>
      <c r="C3272">
        <v>904</v>
      </c>
    </row>
    <row r="3273" spans="1:3" x14ac:dyDescent="0.25">
      <c r="A3273" t="s">
        <v>5016</v>
      </c>
      <c r="B3273">
        <v>904.20001219999995</v>
      </c>
      <c r="C3273">
        <v>904</v>
      </c>
    </row>
    <row r="3274" spans="1:3" x14ac:dyDescent="0.25">
      <c r="A3274" t="s">
        <v>5017</v>
      </c>
      <c r="B3274">
        <v>904.39996340000005</v>
      </c>
      <c r="C3274">
        <v>904</v>
      </c>
    </row>
    <row r="3275" spans="1:3" x14ac:dyDescent="0.25">
      <c r="A3275" t="s">
        <v>5018</v>
      </c>
      <c r="B3275">
        <v>904.59997559999999</v>
      </c>
      <c r="C3275">
        <v>905</v>
      </c>
    </row>
    <row r="3276" spans="1:3" x14ac:dyDescent="0.25">
      <c r="A3276" t="s">
        <v>5019</v>
      </c>
      <c r="B3276">
        <v>904.79998780000005</v>
      </c>
      <c r="C3276">
        <v>905</v>
      </c>
    </row>
    <row r="3277" spans="1:3" x14ac:dyDescent="0.25">
      <c r="A3277" t="s">
        <v>745</v>
      </c>
      <c r="B3277">
        <v>905</v>
      </c>
      <c r="C3277">
        <v>905</v>
      </c>
    </row>
    <row r="3278" spans="1:3" x14ac:dyDescent="0.25">
      <c r="A3278" t="s">
        <v>5020</v>
      </c>
      <c r="B3278">
        <v>905.20001219999995</v>
      </c>
      <c r="C3278">
        <v>905</v>
      </c>
    </row>
    <row r="3279" spans="1:3" x14ac:dyDescent="0.25">
      <c r="A3279" t="s">
        <v>5021</v>
      </c>
      <c r="B3279">
        <v>905.39996340000005</v>
      </c>
      <c r="C3279">
        <v>905</v>
      </c>
    </row>
    <row r="3280" spans="1:3" x14ac:dyDescent="0.25">
      <c r="A3280" t="s">
        <v>5022</v>
      </c>
      <c r="B3280">
        <v>905.59997559999999</v>
      </c>
      <c r="C3280">
        <v>906</v>
      </c>
    </row>
    <row r="3281" spans="1:3" x14ac:dyDescent="0.25">
      <c r="A3281" t="s">
        <v>5023</v>
      </c>
      <c r="B3281">
        <v>905.79998780000005</v>
      </c>
      <c r="C3281">
        <v>906</v>
      </c>
    </row>
    <row r="3282" spans="1:3" x14ac:dyDescent="0.25">
      <c r="A3282" t="s">
        <v>746</v>
      </c>
      <c r="B3282">
        <v>906</v>
      </c>
      <c r="C3282">
        <v>906</v>
      </c>
    </row>
    <row r="3283" spans="1:3" x14ac:dyDescent="0.25">
      <c r="A3283" t="s">
        <v>5024</v>
      </c>
      <c r="B3283">
        <v>906.20001219999995</v>
      </c>
      <c r="C3283">
        <v>906</v>
      </c>
    </row>
    <row r="3284" spans="1:3" x14ac:dyDescent="0.25">
      <c r="A3284" t="s">
        <v>5025</v>
      </c>
      <c r="B3284">
        <v>906.39996340000005</v>
      </c>
      <c r="C3284">
        <v>906</v>
      </c>
    </row>
    <row r="3285" spans="1:3" x14ac:dyDescent="0.25">
      <c r="A3285" t="s">
        <v>5026</v>
      </c>
      <c r="B3285">
        <v>906.59997559999999</v>
      </c>
      <c r="C3285">
        <v>907</v>
      </c>
    </row>
    <row r="3286" spans="1:3" x14ac:dyDescent="0.25">
      <c r="A3286" t="s">
        <v>5027</v>
      </c>
      <c r="B3286">
        <v>906.79998780000005</v>
      </c>
      <c r="C3286">
        <v>907</v>
      </c>
    </row>
    <row r="3287" spans="1:3" x14ac:dyDescent="0.25">
      <c r="A3287" t="s">
        <v>747</v>
      </c>
      <c r="B3287">
        <v>907</v>
      </c>
      <c r="C3287">
        <v>907</v>
      </c>
    </row>
    <row r="3288" spans="1:3" x14ac:dyDescent="0.25">
      <c r="A3288" t="s">
        <v>5028</v>
      </c>
      <c r="B3288">
        <v>907.20001219999995</v>
      </c>
      <c r="C3288">
        <v>907</v>
      </c>
    </row>
    <row r="3289" spans="1:3" x14ac:dyDescent="0.25">
      <c r="A3289" t="s">
        <v>5029</v>
      </c>
      <c r="B3289">
        <v>907.39996340000005</v>
      </c>
      <c r="C3289">
        <v>907</v>
      </c>
    </row>
    <row r="3290" spans="1:3" x14ac:dyDescent="0.25">
      <c r="A3290" t="s">
        <v>5030</v>
      </c>
      <c r="B3290">
        <v>907.59997559999999</v>
      </c>
      <c r="C3290">
        <v>908</v>
      </c>
    </row>
    <row r="3291" spans="1:3" x14ac:dyDescent="0.25">
      <c r="A3291" t="s">
        <v>5031</v>
      </c>
      <c r="B3291">
        <v>907.79998780000005</v>
      </c>
      <c r="C3291">
        <v>908</v>
      </c>
    </row>
    <row r="3292" spans="1:3" x14ac:dyDescent="0.25">
      <c r="A3292" t="s">
        <v>748</v>
      </c>
      <c r="B3292">
        <v>908</v>
      </c>
      <c r="C3292">
        <v>908</v>
      </c>
    </row>
    <row r="3293" spans="1:3" x14ac:dyDescent="0.25">
      <c r="A3293" t="s">
        <v>5032</v>
      </c>
      <c r="B3293">
        <v>908.20001219999995</v>
      </c>
      <c r="C3293">
        <v>908</v>
      </c>
    </row>
    <row r="3294" spans="1:3" x14ac:dyDescent="0.25">
      <c r="A3294" t="s">
        <v>5033</v>
      </c>
      <c r="B3294">
        <v>908.39996340000005</v>
      </c>
      <c r="C3294">
        <v>908</v>
      </c>
    </row>
    <row r="3295" spans="1:3" x14ac:dyDescent="0.25">
      <c r="A3295" t="s">
        <v>5034</v>
      </c>
      <c r="B3295">
        <v>908.59997559999999</v>
      </c>
      <c r="C3295">
        <v>909</v>
      </c>
    </row>
    <row r="3296" spans="1:3" x14ac:dyDescent="0.25">
      <c r="A3296" t="s">
        <v>5035</v>
      </c>
      <c r="B3296">
        <v>908.79998780000005</v>
      </c>
      <c r="C3296">
        <v>909</v>
      </c>
    </row>
    <row r="3297" spans="1:3" x14ac:dyDescent="0.25">
      <c r="A3297" t="s">
        <v>749</v>
      </c>
      <c r="B3297">
        <v>909</v>
      </c>
      <c r="C3297">
        <v>909</v>
      </c>
    </row>
    <row r="3298" spans="1:3" x14ac:dyDescent="0.25">
      <c r="A3298" t="s">
        <v>5036</v>
      </c>
      <c r="B3298">
        <v>909.20001219999995</v>
      </c>
      <c r="C3298">
        <v>909</v>
      </c>
    </row>
    <row r="3299" spans="1:3" x14ac:dyDescent="0.25">
      <c r="A3299" t="s">
        <v>5037</v>
      </c>
      <c r="B3299">
        <v>909.39996340000005</v>
      </c>
      <c r="C3299">
        <v>909</v>
      </c>
    </row>
    <row r="3300" spans="1:3" x14ac:dyDescent="0.25">
      <c r="A3300" t="s">
        <v>5038</v>
      </c>
      <c r="B3300">
        <v>909.59997559999999</v>
      </c>
      <c r="C3300">
        <v>910</v>
      </c>
    </row>
    <row r="3301" spans="1:3" x14ac:dyDescent="0.25">
      <c r="A3301" t="s">
        <v>5039</v>
      </c>
      <c r="B3301">
        <v>909.79998780000005</v>
      </c>
      <c r="C3301">
        <v>910</v>
      </c>
    </row>
    <row r="3302" spans="1:3" x14ac:dyDescent="0.25">
      <c r="A3302" t="s">
        <v>750</v>
      </c>
      <c r="B3302">
        <v>910</v>
      </c>
      <c r="C3302">
        <v>910</v>
      </c>
    </row>
    <row r="3303" spans="1:3" x14ac:dyDescent="0.25">
      <c r="A3303" t="s">
        <v>5040</v>
      </c>
      <c r="B3303">
        <v>910.20001219999995</v>
      </c>
      <c r="C3303">
        <v>910</v>
      </c>
    </row>
    <row r="3304" spans="1:3" x14ac:dyDescent="0.25">
      <c r="A3304" t="s">
        <v>5041</v>
      </c>
      <c r="B3304">
        <v>910.39996340000005</v>
      </c>
      <c r="C3304">
        <v>910</v>
      </c>
    </row>
    <row r="3305" spans="1:3" x14ac:dyDescent="0.25">
      <c r="A3305" t="s">
        <v>5042</v>
      </c>
      <c r="B3305">
        <v>910.59997559999999</v>
      </c>
      <c r="C3305">
        <v>911</v>
      </c>
    </row>
    <row r="3306" spans="1:3" x14ac:dyDescent="0.25">
      <c r="A3306" t="s">
        <v>5043</v>
      </c>
      <c r="B3306">
        <v>910.79998780000005</v>
      </c>
      <c r="C3306">
        <v>911</v>
      </c>
    </row>
    <row r="3307" spans="1:3" x14ac:dyDescent="0.25">
      <c r="A3307" t="s">
        <v>751</v>
      </c>
      <c r="B3307">
        <v>911</v>
      </c>
      <c r="C3307">
        <v>911</v>
      </c>
    </row>
    <row r="3308" spans="1:3" x14ac:dyDescent="0.25">
      <c r="A3308" t="s">
        <v>5044</v>
      </c>
      <c r="B3308">
        <v>911.20001219999995</v>
      </c>
      <c r="C3308">
        <v>911</v>
      </c>
    </row>
    <row r="3309" spans="1:3" x14ac:dyDescent="0.25">
      <c r="A3309" t="s">
        <v>5045</v>
      </c>
      <c r="B3309">
        <v>911.39996340000005</v>
      </c>
      <c r="C3309">
        <v>911</v>
      </c>
    </row>
    <row r="3310" spans="1:3" x14ac:dyDescent="0.25">
      <c r="A3310" t="s">
        <v>5046</v>
      </c>
      <c r="B3310">
        <v>911.59997559999999</v>
      </c>
      <c r="C3310">
        <v>912</v>
      </c>
    </row>
    <row r="3311" spans="1:3" x14ac:dyDescent="0.25">
      <c r="A3311" t="s">
        <v>5047</v>
      </c>
      <c r="B3311">
        <v>911.79998780000005</v>
      </c>
      <c r="C3311">
        <v>912</v>
      </c>
    </row>
    <row r="3312" spans="1:3" x14ac:dyDescent="0.25">
      <c r="A3312" t="s">
        <v>752</v>
      </c>
      <c r="B3312">
        <v>912</v>
      </c>
      <c r="C3312">
        <v>912</v>
      </c>
    </row>
    <row r="3313" spans="1:3" x14ac:dyDescent="0.25">
      <c r="A3313" t="s">
        <v>5048</v>
      </c>
      <c r="B3313">
        <v>912.20001219999995</v>
      </c>
      <c r="C3313">
        <v>912</v>
      </c>
    </row>
    <row r="3314" spans="1:3" x14ac:dyDescent="0.25">
      <c r="A3314" t="s">
        <v>5049</v>
      </c>
      <c r="B3314">
        <v>912.39996340000005</v>
      </c>
      <c r="C3314">
        <v>912</v>
      </c>
    </row>
    <row r="3315" spans="1:3" x14ac:dyDescent="0.25">
      <c r="A3315" t="s">
        <v>5050</v>
      </c>
      <c r="B3315">
        <v>912.59997559999999</v>
      </c>
      <c r="C3315">
        <v>913</v>
      </c>
    </row>
    <row r="3316" spans="1:3" x14ac:dyDescent="0.25">
      <c r="A3316" t="s">
        <v>5051</v>
      </c>
      <c r="B3316">
        <v>912.79998780000005</v>
      </c>
      <c r="C3316">
        <v>913</v>
      </c>
    </row>
    <row r="3317" spans="1:3" x14ac:dyDescent="0.25">
      <c r="A3317" t="s">
        <v>753</v>
      </c>
      <c r="B3317">
        <v>913</v>
      </c>
      <c r="C3317">
        <v>913</v>
      </c>
    </row>
    <row r="3318" spans="1:3" x14ac:dyDescent="0.25">
      <c r="A3318" t="s">
        <v>5052</v>
      </c>
      <c r="B3318">
        <v>913.20001219999995</v>
      </c>
      <c r="C3318">
        <v>913</v>
      </c>
    </row>
    <row r="3319" spans="1:3" x14ac:dyDescent="0.25">
      <c r="A3319" t="s">
        <v>5053</v>
      </c>
      <c r="B3319">
        <v>913.39996340000005</v>
      </c>
      <c r="C3319">
        <v>913</v>
      </c>
    </row>
    <row r="3320" spans="1:3" x14ac:dyDescent="0.25">
      <c r="A3320" t="s">
        <v>5054</v>
      </c>
      <c r="B3320">
        <v>913.59997559999999</v>
      </c>
      <c r="C3320">
        <v>914</v>
      </c>
    </row>
    <row r="3321" spans="1:3" x14ac:dyDescent="0.25">
      <c r="A3321" t="s">
        <v>5055</v>
      </c>
      <c r="B3321">
        <v>913.79998780000005</v>
      </c>
      <c r="C3321">
        <v>914</v>
      </c>
    </row>
    <row r="3322" spans="1:3" x14ac:dyDescent="0.25">
      <c r="A3322" t="s">
        <v>754</v>
      </c>
      <c r="B3322">
        <v>914</v>
      </c>
      <c r="C3322">
        <v>914</v>
      </c>
    </row>
    <row r="3323" spans="1:3" x14ac:dyDescent="0.25">
      <c r="A3323" t="s">
        <v>5056</v>
      </c>
      <c r="B3323">
        <v>914.20001219999995</v>
      </c>
      <c r="C3323">
        <v>914</v>
      </c>
    </row>
    <row r="3324" spans="1:3" x14ac:dyDescent="0.25">
      <c r="A3324" t="s">
        <v>5057</v>
      </c>
      <c r="B3324">
        <v>914.39996340000005</v>
      </c>
      <c r="C3324">
        <v>914</v>
      </c>
    </row>
    <row r="3325" spans="1:3" x14ac:dyDescent="0.25">
      <c r="A3325" t="s">
        <v>5058</v>
      </c>
      <c r="B3325">
        <v>914.59997559999999</v>
      </c>
      <c r="C3325">
        <v>915</v>
      </c>
    </row>
    <row r="3326" spans="1:3" x14ac:dyDescent="0.25">
      <c r="A3326" t="s">
        <v>5059</v>
      </c>
      <c r="B3326">
        <v>914.79998780000005</v>
      </c>
      <c r="C3326">
        <v>915</v>
      </c>
    </row>
    <row r="3327" spans="1:3" x14ac:dyDescent="0.25">
      <c r="A3327" t="s">
        <v>755</v>
      </c>
      <c r="B3327">
        <v>915</v>
      </c>
      <c r="C3327">
        <v>915</v>
      </c>
    </row>
    <row r="3328" spans="1:3" x14ac:dyDescent="0.25">
      <c r="A3328" t="s">
        <v>5060</v>
      </c>
      <c r="B3328">
        <v>915.20001219999995</v>
      </c>
      <c r="C3328">
        <v>915</v>
      </c>
    </row>
    <row r="3329" spans="1:3" x14ac:dyDescent="0.25">
      <c r="A3329" t="s">
        <v>5061</v>
      </c>
      <c r="B3329">
        <v>915.39996340000005</v>
      </c>
      <c r="C3329">
        <v>915</v>
      </c>
    </row>
    <row r="3330" spans="1:3" x14ac:dyDescent="0.25">
      <c r="A3330" t="s">
        <v>5062</v>
      </c>
      <c r="B3330">
        <v>915.59997559999999</v>
      </c>
      <c r="C3330">
        <v>916</v>
      </c>
    </row>
    <row r="3331" spans="1:3" x14ac:dyDescent="0.25">
      <c r="A3331" t="s">
        <v>5063</v>
      </c>
      <c r="B3331">
        <v>915.79998780000005</v>
      </c>
      <c r="C3331">
        <v>916</v>
      </c>
    </row>
    <row r="3332" spans="1:3" x14ac:dyDescent="0.25">
      <c r="A3332" t="s">
        <v>756</v>
      </c>
      <c r="B3332">
        <v>916</v>
      </c>
      <c r="C3332">
        <v>916</v>
      </c>
    </row>
    <row r="3333" spans="1:3" x14ac:dyDescent="0.25">
      <c r="A3333" t="s">
        <v>5064</v>
      </c>
      <c r="B3333">
        <v>916.20001219999995</v>
      </c>
      <c r="C3333">
        <v>916</v>
      </c>
    </row>
    <row r="3334" spans="1:3" x14ac:dyDescent="0.25">
      <c r="A3334" t="s">
        <v>5065</v>
      </c>
      <c r="B3334">
        <v>916.39996340000005</v>
      </c>
      <c r="C3334">
        <v>916</v>
      </c>
    </row>
    <row r="3335" spans="1:3" x14ac:dyDescent="0.25">
      <c r="A3335" t="s">
        <v>5066</v>
      </c>
      <c r="B3335">
        <v>916.59997559999999</v>
      </c>
      <c r="C3335">
        <v>917</v>
      </c>
    </row>
    <row r="3336" spans="1:3" x14ac:dyDescent="0.25">
      <c r="A3336" t="s">
        <v>5067</v>
      </c>
      <c r="B3336">
        <v>916.79998780000005</v>
      </c>
      <c r="C3336">
        <v>917</v>
      </c>
    </row>
    <row r="3337" spans="1:3" x14ac:dyDescent="0.25">
      <c r="A3337" t="s">
        <v>757</v>
      </c>
      <c r="B3337">
        <v>917</v>
      </c>
      <c r="C3337">
        <v>917</v>
      </c>
    </row>
    <row r="3338" spans="1:3" x14ac:dyDescent="0.25">
      <c r="A3338" t="s">
        <v>5068</v>
      </c>
      <c r="B3338">
        <v>917.20001219999995</v>
      </c>
      <c r="C3338">
        <v>917</v>
      </c>
    </row>
    <row r="3339" spans="1:3" x14ac:dyDescent="0.25">
      <c r="A3339" t="s">
        <v>5069</v>
      </c>
      <c r="B3339">
        <v>917.39996340000005</v>
      </c>
      <c r="C3339">
        <v>917</v>
      </c>
    </row>
    <row r="3340" spans="1:3" x14ac:dyDescent="0.25">
      <c r="A3340" t="s">
        <v>5070</v>
      </c>
      <c r="B3340">
        <v>917.59997559999999</v>
      </c>
      <c r="C3340">
        <v>918</v>
      </c>
    </row>
    <row r="3341" spans="1:3" x14ac:dyDescent="0.25">
      <c r="A3341" t="s">
        <v>5071</v>
      </c>
      <c r="B3341">
        <v>917.79998780000005</v>
      </c>
      <c r="C3341">
        <v>918</v>
      </c>
    </row>
    <row r="3342" spans="1:3" x14ac:dyDescent="0.25">
      <c r="A3342" t="s">
        <v>758</v>
      </c>
      <c r="B3342">
        <v>918</v>
      </c>
      <c r="C3342">
        <v>918</v>
      </c>
    </row>
    <row r="3343" spans="1:3" x14ac:dyDescent="0.25">
      <c r="A3343" t="s">
        <v>5072</v>
      </c>
      <c r="B3343">
        <v>918.20001219999995</v>
      </c>
      <c r="C3343">
        <v>918</v>
      </c>
    </row>
    <row r="3344" spans="1:3" x14ac:dyDescent="0.25">
      <c r="A3344" t="s">
        <v>5073</v>
      </c>
      <c r="B3344">
        <v>918.39996340000005</v>
      </c>
      <c r="C3344">
        <v>918</v>
      </c>
    </row>
    <row r="3345" spans="1:3" x14ac:dyDescent="0.25">
      <c r="A3345" t="s">
        <v>5074</v>
      </c>
      <c r="B3345">
        <v>918.59997559999999</v>
      </c>
      <c r="C3345">
        <v>919</v>
      </c>
    </row>
    <row r="3346" spans="1:3" x14ac:dyDescent="0.25">
      <c r="A3346" t="s">
        <v>5075</v>
      </c>
      <c r="B3346">
        <v>918.79998780000005</v>
      </c>
      <c r="C3346">
        <v>919</v>
      </c>
    </row>
    <row r="3347" spans="1:3" x14ac:dyDescent="0.25">
      <c r="A3347" t="s">
        <v>759</v>
      </c>
      <c r="B3347">
        <v>919</v>
      </c>
      <c r="C3347">
        <v>919</v>
      </c>
    </row>
    <row r="3348" spans="1:3" x14ac:dyDescent="0.25">
      <c r="A3348" t="s">
        <v>5076</v>
      </c>
      <c r="B3348">
        <v>919.20001219999995</v>
      </c>
      <c r="C3348">
        <v>919</v>
      </c>
    </row>
    <row r="3349" spans="1:3" x14ac:dyDescent="0.25">
      <c r="A3349" t="s">
        <v>5077</v>
      </c>
      <c r="B3349">
        <v>919.39996340000005</v>
      </c>
      <c r="C3349">
        <v>919</v>
      </c>
    </row>
    <row r="3350" spans="1:3" x14ac:dyDescent="0.25">
      <c r="A3350" t="s">
        <v>5078</v>
      </c>
      <c r="B3350">
        <v>919.59997559999999</v>
      </c>
      <c r="C3350">
        <v>920</v>
      </c>
    </row>
    <row r="3351" spans="1:3" x14ac:dyDescent="0.25">
      <c r="A3351" t="s">
        <v>5079</v>
      </c>
      <c r="B3351">
        <v>919.79998780000005</v>
      </c>
      <c r="C3351">
        <v>920</v>
      </c>
    </row>
    <row r="3352" spans="1:3" x14ac:dyDescent="0.25">
      <c r="A3352" t="s">
        <v>760</v>
      </c>
      <c r="B3352">
        <v>920</v>
      </c>
      <c r="C3352">
        <v>920</v>
      </c>
    </row>
    <row r="3353" spans="1:3" x14ac:dyDescent="0.25">
      <c r="A3353" t="s">
        <v>5080</v>
      </c>
      <c r="B3353">
        <v>920.20001219999995</v>
      </c>
      <c r="C3353">
        <v>920</v>
      </c>
    </row>
    <row r="3354" spans="1:3" x14ac:dyDescent="0.25">
      <c r="A3354" t="s">
        <v>5081</v>
      </c>
      <c r="B3354">
        <v>920.39996340000005</v>
      </c>
      <c r="C3354">
        <v>920</v>
      </c>
    </row>
    <row r="3355" spans="1:3" x14ac:dyDescent="0.25">
      <c r="A3355" t="s">
        <v>5082</v>
      </c>
      <c r="B3355">
        <v>920.59997559999999</v>
      </c>
      <c r="C3355">
        <v>921</v>
      </c>
    </row>
    <row r="3356" spans="1:3" x14ac:dyDescent="0.25">
      <c r="A3356" t="s">
        <v>5083</v>
      </c>
      <c r="B3356">
        <v>920.79998780000005</v>
      </c>
      <c r="C3356">
        <v>921</v>
      </c>
    </row>
    <row r="3357" spans="1:3" x14ac:dyDescent="0.25">
      <c r="A3357" t="s">
        <v>761</v>
      </c>
      <c r="B3357">
        <v>921</v>
      </c>
      <c r="C3357">
        <v>921</v>
      </c>
    </row>
    <row r="3358" spans="1:3" x14ac:dyDescent="0.25">
      <c r="A3358" t="s">
        <v>5084</v>
      </c>
      <c r="B3358">
        <v>921.20001219999995</v>
      </c>
      <c r="C3358">
        <v>921</v>
      </c>
    </row>
    <row r="3359" spans="1:3" x14ac:dyDescent="0.25">
      <c r="A3359" t="s">
        <v>5085</v>
      </c>
      <c r="B3359">
        <v>921.39996340000005</v>
      </c>
      <c r="C3359">
        <v>921</v>
      </c>
    </row>
    <row r="3360" spans="1:3" x14ac:dyDescent="0.25">
      <c r="A3360" t="s">
        <v>5086</v>
      </c>
      <c r="B3360">
        <v>921.59997559999999</v>
      </c>
      <c r="C3360">
        <v>922</v>
      </c>
    </row>
    <row r="3361" spans="1:3" x14ac:dyDescent="0.25">
      <c r="A3361" t="s">
        <v>5087</v>
      </c>
      <c r="B3361">
        <v>921.79998780000005</v>
      </c>
      <c r="C3361">
        <v>922</v>
      </c>
    </row>
    <row r="3362" spans="1:3" x14ac:dyDescent="0.25">
      <c r="A3362" t="s">
        <v>762</v>
      </c>
      <c r="B3362">
        <v>922</v>
      </c>
      <c r="C3362">
        <v>922</v>
      </c>
    </row>
    <row r="3363" spans="1:3" x14ac:dyDescent="0.25">
      <c r="A3363" t="s">
        <v>5088</v>
      </c>
      <c r="B3363">
        <v>922.20001219999995</v>
      </c>
      <c r="C3363">
        <v>922</v>
      </c>
    </row>
    <row r="3364" spans="1:3" x14ac:dyDescent="0.25">
      <c r="A3364" t="s">
        <v>5089</v>
      </c>
      <c r="B3364">
        <v>922.39996340000005</v>
      </c>
      <c r="C3364">
        <v>922</v>
      </c>
    </row>
    <row r="3365" spans="1:3" x14ac:dyDescent="0.25">
      <c r="A3365" t="s">
        <v>5090</v>
      </c>
      <c r="B3365">
        <v>922.59997559999999</v>
      </c>
      <c r="C3365">
        <v>923</v>
      </c>
    </row>
    <row r="3366" spans="1:3" x14ac:dyDescent="0.25">
      <c r="A3366" t="s">
        <v>5091</v>
      </c>
      <c r="B3366">
        <v>922.79998780000005</v>
      </c>
      <c r="C3366">
        <v>923</v>
      </c>
    </row>
    <row r="3367" spans="1:3" x14ac:dyDescent="0.25">
      <c r="A3367" t="s">
        <v>763</v>
      </c>
      <c r="B3367">
        <v>923</v>
      </c>
      <c r="C3367">
        <v>923</v>
      </c>
    </row>
    <row r="3368" spans="1:3" x14ac:dyDescent="0.25">
      <c r="A3368" t="s">
        <v>5092</v>
      </c>
      <c r="B3368">
        <v>923.20001219999995</v>
      </c>
      <c r="C3368">
        <v>923</v>
      </c>
    </row>
    <row r="3369" spans="1:3" x14ac:dyDescent="0.25">
      <c r="A3369" t="s">
        <v>5093</v>
      </c>
      <c r="B3369">
        <v>923.39996340000005</v>
      </c>
      <c r="C3369">
        <v>923</v>
      </c>
    </row>
    <row r="3370" spans="1:3" x14ac:dyDescent="0.25">
      <c r="A3370" t="s">
        <v>5094</v>
      </c>
      <c r="B3370">
        <v>923.59997559999999</v>
      </c>
      <c r="C3370">
        <v>924</v>
      </c>
    </row>
    <row r="3371" spans="1:3" x14ac:dyDescent="0.25">
      <c r="A3371" t="s">
        <v>5095</v>
      </c>
      <c r="B3371">
        <v>923.79998780000005</v>
      </c>
      <c r="C3371">
        <v>924</v>
      </c>
    </row>
    <row r="3372" spans="1:3" x14ac:dyDescent="0.25">
      <c r="A3372" t="s">
        <v>764</v>
      </c>
      <c r="B3372">
        <v>924</v>
      </c>
      <c r="C3372">
        <v>924</v>
      </c>
    </row>
    <row r="3373" spans="1:3" x14ac:dyDescent="0.25">
      <c r="A3373" t="s">
        <v>5096</v>
      </c>
      <c r="B3373">
        <v>924.20001219999995</v>
      </c>
      <c r="C3373">
        <v>924</v>
      </c>
    </row>
    <row r="3374" spans="1:3" x14ac:dyDescent="0.25">
      <c r="A3374" t="s">
        <v>5097</v>
      </c>
      <c r="B3374">
        <v>924.39996340000005</v>
      </c>
      <c r="C3374">
        <v>924</v>
      </c>
    </row>
    <row r="3375" spans="1:3" x14ac:dyDescent="0.25">
      <c r="A3375" t="s">
        <v>5098</v>
      </c>
      <c r="B3375">
        <v>924.59997559999999</v>
      </c>
      <c r="C3375">
        <v>925</v>
      </c>
    </row>
    <row r="3376" spans="1:3" x14ac:dyDescent="0.25">
      <c r="A3376" t="s">
        <v>5099</v>
      </c>
      <c r="B3376">
        <v>924.79998780000005</v>
      </c>
      <c r="C3376">
        <v>925</v>
      </c>
    </row>
    <row r="3377" spans="1:3" x14ac:dyDescent="0.25">
      <c r="A3377" t="s">
        <v>765</v>
      </c>
      <c r="B3377">
        <v>925</v>
      </c>
      <c r="C3377">
        <v>925</v>
      </c>
    </row>
    <row r="3378" spans="1:3" x14ac:dyDescent="0.25">
      <c r="A3378" t="s">
        <v>5100</v>
      </c>
      <c r="B3378">
        <v>925.20001219999995</v>
      </c>
      <c r="C3378">
        <v>925</v>
      </c>
    </row>
    <row r="3379" spans="1:3" x14ac:dyDescent="0.25">
      <c r="A3379" t="s">
        <v>5101</v>
      </c>
      <c r="B3379">
        <v>925.39996340000005</v>
      </c>
      <c r="C3379">
        <v>925</v>
      </c>
    </row>
    <row r="3380" spans="1:3" x14ac:dyDescent="0.25">
      <c r="A3380" t="s">
        <v>5102</v>
      </c>
      <c r="B3380">
        <v>925.59997559999999</v>
      </c>
      <c r="C3380">
        <v>926</v>
      </c>
    </row>
    <row r="3381" spans="1:3" x14ac:dyDescent="0.25">
      <c r="A3381" t="s">
        <v>5103</v>
      </c>
      <c r="B3381">
        <v>925.79998780000005</v>
      </c>
      <c r="C3381">
        <v>926</v>
      </c>
    </row>
    <row r="3382" spans="1:3" x14ac:dyDescent="0.25">
      <c r="A3382" t="s">
        <v>766</v>
      </c>
      <c r="B3382">
        <v>926</v>
      </c>
      <c r="C3382">
        <v>926</v>
      </c>
    </row>
    <row r="3383" spans="1:3" x14ac:dyDescent="0.25">
      <c r="A3383" t="s">
        <v>5104</v>
      </c>
      <c r="B3383">
        <v>926.20001219999995</v>
      </c>
      <c r="C3383">
        <v>926</v>
      </c>
    </row>
    <row r="3384" spans="1:3" x14ac:dyDescent="0.25">
      <c r="A3384" t="s">
        <v>5105</v>
      </c>
      <c r="B3384">
        <v>926.39996340000005</v>
      </c>
      <c r="C3384">
        <v>926</v>
      </c>
    </row>
    <row r="3385" spans="1:3" x14ac:dyDescent="0.25">
      <c r="A3385" t="s">
        <v>5106</v>
      </c>
      <c r="B3385">
        <v>926.59997559999999</v>
      </c>
      <c r="C3385">
        <v>927</v>
      </c>
    </row>
    <row r="3386" spans="1:3" x14ac:dyDescent="0.25">
      <c r="A3386" t="s">
        <v>5107</v>
      </c>
      <c r="B3386">
        <v>926.79998780000005</v>
      </c>
      <c r="C3386">
        <v>927</v>
      </c>
    </row>
    <row r="3387" spans="1:3" x14ac:dyDescent="0.25">
      <c r="A3387" t="s">
        <v>767</v>
      </c>
      <c r="B3387">
        <v>927</v>
      </c>
      <c r="C3387">
        <v>927</v>
      </c>
    </row>
    <row r="3388" spans="1:3" x14ac:dyDescent="0.25">
      <c r="A3388" t="s">
        <v>5108</v>
      </c>
      <c r="B3388">
        <v>927.20001219999995</v>
      </c>
      <c r="C3388">
        <v>927</v>
      </c>
    </row>
    <row r="3389" spans="1:3" x14ac:dyDescent="0.25">
      <c r="A3389" t="s">
        <v>5109</v>
      </c>
      <c r="B3389">
        <v>927.39996340000005</v>
      </c>
      <c r="C3389">
        <v>927</v>
      </c>
    </row>
    <row r="3390" spans="1:3" x14ac:dyDescent="0.25">
      <c r="A3390" t="s">
        <v>5110</v>
      </c>
      <c r="B3390">
        <v>927.59997559999999</v>
      </c>
      <c r="C3390">
        <v>928</v>
      </c>
    </row>
    <row r="3391" spans="1:3" x14ac:dyDescent="0.25">
      <c r="A3391" t="s">
        <v>5111</v>
      </c>
      <c r="B3391">
        <v>927.79998780000005</v>
      </c>
      <c r="C3391">
        <v>928</v>
      </c>
    </row>
    <row r="3392" spans="1:3" x14ac:dyDescent="0.25">
      <c r="A3392" t="s">
        <v>768</v>
      </c>
      <c r="B3392">
        <v>928</v>
      </c>
      <c r="C3392">
        <v>928</v>
      </c>
    </row>
    <row r="3393" spans="1:3" x14ac:dyDescent="0.25">
      <c r="A3393" t="s">
        <v>5112</v>
      </c>
      <c r="B3393">
        <v>928.20001219999995</v>
      </c>
      <c r="C3393">
        <v>928</v>
      </c>
    </row>
    <row r="3394" spans="1:3" x14ac:dyDescent="0.25">
      <c r="A3394" t="s">
        <v>5113</v>
      </c>
      <c r="B3394">
        <v>928.39996340000005</v>
      </c>
      <c r="C3394">
        <v>928</v>
      </c>
    </row>
    <row r="3395" spans="1:3" x14ac:dyDescent="0.25">
      <c r="A3395" t="s">
        <v>5114</v>
      </c>
      <c r="B3395">
        <v>928.59997559999999</v>
      </c>
      <c r="C3395">
        <v>929</v>
      </c>
    </row>
    <row r="3396" spans="1:3" x14ac:dyDescent="0.25">
      <c r="A3396" t="s">
        <v>5115</v>
      </c>
      <c r="B3396">
        <v>928.79998780000005</v>
      </c>
      <c r="C3396">
        <v>929</v>
      </c>
    </row>
    <row r="3397" spans="1:3" x14ac:dyDescent="0.25">
      <c r="A3397" t="s">
        <v>769</v>
      </c>
      <c r="B3397">
        <v>929</v>
      </c>
      <c r="C3397">
        <v>929</v>
      </c>
    </row>
    <row r="3398" spans="1:3" x14ac:dyDescent="0.25">
      <c r="A3398" t="s">
        <v>5116</v>
      </c>
      <c r="B3398">
        <v>929.20001219999995</v>
      </c>
      <c r="C3398">
        <v>929</v>
      </c>
    </row>
    <row r="3399" spans="1:3" x14ac:dyDescent="0.25">
      <c r="A3399" t="s">
        <v>5117</v>
      </c>
      <c r="B3399">
        <v>929.39996340000005</v>
      </c>
      <c r="C3399">
        <v>929</v>
      </c>
    </row>
    <row r="3400" spans="1:3" x14ac:dyDescent="0.25">
      <c r="A3400" t="s">
        <v>5118</v>
      </c>
      <c r="B3400">
        <v>929.59997559999999</v>
      </c>
      <c r="C3400">
        <v>930</v>
      </c>
    </row>
    <row r="3401" spans="1:3" x14ac:dyDescent="0.25">
      <c r="A3401" t="s">
        <v>5119</v>
      </c>
      <c r="B3401">
        <v>929.79998780000005</v>
      </c>
      <c r="C3401">
        <v>930</v>
      </c>
    </row>
    <row r="3402" spans="1:3" x14ac:dyDescent="0.25">
      <c r="A3402" t="s">
        <v>770</v>
      </c>
      <c r="B3402">
        <v>930</v>
      </c>
      <c r="C3402">
        <v>930</v>
      </c>
    </row>
    <row r="3403" spans="1:3" x14ac:dyDescent="0.25">
      <c r="A3403" t="s">
        <v>5120</v>
      </c>
      <c r="B3403">
        <v>930.20001219999995</v>
      </c>
      <c r="C3403">
        <v>930</v>
      </c>
    </row>
    <row r="3404" spans="1:3" x14ac:dyDescent="0.25">
      <c r="A3404" t="s">
        <v>5121</v>
      </c>
      <c r="B3404">
        <v>930.39996340000005</v>
      </c>
      <c r="C3404">
        <v>930</v>
      </c>
    </row>
    <row r="3405" spans="1:3" x14ac:dyDescent="0.25">
      <c r="A3405" t="s">
        <v>5122</v>
      </c>
      <c r="B3405">
        <v>930.59997559999999</v>
      </c>
      <c r="C3405">
        <v>931</v>
      </c>
    </row>
    <row r="3406" spans="1:3" x14ac:dyDescent="0.25">
      <c r="A3406" t="s">
        <v>5123</v>
      </c>
      <c r="B3406">
        <v>930.79998780000005</v>
      </c>
      <c r="C3406">
        <v>931</v>
      </c>
    </row>
    <row r="3407" spans="1:3" x14ac:dyDescent="0.25">
      <c r="A3407" t="s">
        <v>771</v>
      </c>
      <c r="B3407">
        <v>931</v>
      </c>
      <c r="C3407">
        <v>931</v>
      </c>
    </row>
    <row r="3408" spans="1:3" x14ac:dyDescent="0.25">
      <c r="A3408" t="s">
        <v>5124</v>
      </c>
      <c r="B3408">
        <v>931.20001219999995</v>
      </c>
      <c r="C3408">
        <v>931</v>
      </c>
    </row>
    <row r="3409" spans="1:3" x14ac:dyDescent="0.25">
      <c r="A3409" t="s">
        <v>5125</v>
      </c>
      <c r="B3409">
        <v>931.39996340000005</v>
      </c>
      <c r="C3409">
        <v>931</v>
      </c>
    </row>
    <row r="3410" spans="1:3" x14ac:dyDescent="0.25">
      <c r="A3410" t="s">
        <v>5126</v>
      </c>
      <c r="B3410">
        <v>931.59997559999999</v>
      </c>
      <c r="C3410">
        <v>932</v>
      </c>
    </row>
    <row r="3411" spans="1:3" x14ac:dyDescent="0.25">
      <c r="A3411" t="s">
        <v>5127</v>
      </c>
      <c r="B3411">
        <v>931.79998780000005</v>
      </c>
      <c r="C3411">
        <v>932</v>
      </c>
    </row>
    <row r="3412" spans="1:3" x14ac:dyDescent="0.25">
      <c r="A3412" t="s">
        <v>772</v>
      </c>
      <c r="B3412">
        <v>932</v>
      </c>
      <c r="C3412">
        <v>932</v>
      </c>
    </row>
    <row r="3413" spans="1:3" x14ac:dyDescent="0.25">
      <c r="A3413" t="s">
        <v>5128</v>
      </c>
      <c r="B3413">
        <v>932.20001219999995</v>
      </c>
      <c r="C3413">
        <v>932</v>
      </c>
    </row>
    <row r="3414" spans="1:3" x14ac:dyDescent="0.25">
      <c r="A3414" t="s">
        <v>5129</v>
      </c>
      <c r="B3414">
        <v>932.39996340000005</v>
      </c>
      <c r="C3414">
        <v>932</v>
      </c>
    </row>
    <row r="3415" spans="1:3" x14ac:dyDescent="0.25">
      <c r="A3415" t="s">
        <v>5130</v>
      </c>
      <c r="B3415">
        <v>932.59997559999999</v>
      </c>
      <c r="C3415">
        <v>933</v>
      </c>
    </row>
    <row r="3416" spans="1:3" x14ac:dyDescent="0.25">
      <c r="A3416" t="s">
        <v>5131</v>
      </c>
      <c r="B3416">
        <v>932.79998780000005</v>
      </c>
      <c r="C3416">
        <v>933</v>
      </c>
    </row>
    <row r="3417" spans="1:3" x14ac:dyDescent="0.25">
      <c r="A3417" t="s">
        <v>773</v>
      </c>
      <c r="B3417">
        <v>933</v>
      </c>
      <c r="C3417">
        <v>933</v>
      </c>
    </row>
    <row r="3418" spans="1:3" x14ac:dyDescent="0.25">
      <c r="A3418" t="s">
        <v>5132</v>
      </c>
      <c r="B3418">
        <v>933.20001219999995</v>
      </c>
      <c r="C3418">
        <v>933</v>
      </c>
    </row>
    <row r="3419" spans="1:3" x14ac:dyDescent="0.25">
      <c r="A3419" t="s">
        <v>5133</v>
      </c>
      <c r="B3419">
        <v>933.39996340000005</v>
      </c>
      <c r="C3419">
        <v>933</v>
      </c>
    </row>
    <row r="3420" spans="1:3" x14ac:dyDescent="0.25">
      <c r="A3420" t="s">
        <v>5134</v>
      </c>
      <c r="B3420">
        <v>933.59997559999999</v>
      </c>
      <c r="C3420">
        <v>934</v>
      </c>
    </row>
    <row r="3421" spans="1:3" x14ac:dyDescent="0.25">
      <c r="A3421" t="s">
        <v>5135</v>
      </c>
      <c r="B3421">
        <v>933.79998780000005</v>
      </c>
      <c r="C3421">
        <v>934</v>
      </c>
    </row>
    <row r="3422" spans="1:3" x14ac:dyDescent="0.25">
      <c r="A3422" t="s">
        <v>774</v>
      </c>
      <c r="B3422">
        <v>934</v>
      </c>
      <c r="C3422">
        <v>934</v>
      </c>
    </row>
    <row r="3423" spans="1:3" x14ac:dyDescent="0.25">
      <c r="A3423" t="s">
        <v>5136</v>
      </c>
      <c r="B3423">
        <v>934.20001219999995</v>
      </c>
      <c r="C3423">
        <v>934</v>
      </c>
    </row>
    <row r="3424" spans="1:3" x14ac:dyDescent="0.25">
      <c r="A3424" t="s">
        <v>5137</v>
      </c>
      <c r="B3424">
        <v>934.39996340000005</v>
      </c>
      <c r="C3424">
        <v>934</v>
      </c>
    </row>
    <row r="3425" spans="1:3" x14ac:dyDescent="0.25">
      <c r="A3425" t="s">
        <v>5138</v>
      </c>
      <c r="B3425">
        <v>934.59997559999999</v>
      </c>
      <c r="C3425">
        <v>935</v>
      </c>
    </row>
    <row r="3426" spans="1:3" x14ac:dyDescent="0.25">
      <c r="A3426" t="s">
        <v>5139</v>
      </c>
      <c r="B3426">
        <v>934.79998780000005</v>
      </c>
      <c r="C3426">
        <v>935</v>
      </c>
    </row>
    <row r="3427" spans="1:3" x14ac:dyDescent="0.25">
      <c r="A3427" t="s">
        <v>775</v>
      </c>
      <c r="B3427">
        <v>935</v>
      </c>
      <c r="C3427">
        <v>935</v>
      </c>
    </row>
    <row r="3428" spans="1:3" x14ac:dyDescent="0.25">
      <c r="A3428" t="s">
        <v>5140</v>
      </c>
      <c r="B3428">
        <v>935.20001219999995</v>
      </c>
      <c r="C3428">
        <v>935</v>
      </c>
    </row>
    <row r="3429" spans="1:3" x14ac:dyDescent="0.25">
      <c r="A3429" t="s">
        <v>5141</v>
      </c>
      <c r="B3429">
        <v>935.39996340000005</v>
      </c>
      <c r="C3429">
        <v>935</v>
      </c>
    </row>
    <row r="3430" spans="1:3" x14ac:dyDescent="0.25">
      <c r="A3430" t="s">
        <v>5142</v>
      </c>
      <c r="B3430">
        <v>935.59997559999999</v>
      </c>
      <c r="C3430">
        <v>936</v>
      </c>
    </row>
    <row r="3431" spans="1:3" x14ac:dyDescent="0.25">
      <c r="A3431" t="s">
        <v>5143</v>
      </c>
      <c r="B3431">
        <v>935.79998780000005</v>
      </c>
      <c r="C3431">
        <v>936</v>
      </c>
    </row>
    <row r="3432" spans="1:3" x14ac:dyDescent="0.25">
      <c r="A3432" t="s">
        <v>776</v>
      </c>
      <c r="B3432">
        <v>936</v>
      </c>
      <c r="C3432">
        <v>936</v>
      </c>
    </row>
    <row r="3433" spans="1:3" x14ac:dyDescent="0.25">
      <c r="A3433" t="s">
        <v>5144</v>
      </c>
      <c r="B3433">
        <v>936.20001219999995</v>
      </c>
      <c r="C3433">
        <v>936</v>
      </c>
    </row>
    <row r="3434" spans="1:3" x14ac:dyDescent="0.25">
      <c r="A3434" t="s">
        <v>5145</v>
      </c>
      <c r="B3434">
        <v>936.39996340000005</v>
      </c>
      <c r="C3434">
        <v>936</v>
      </c>
    </row>
    <row r="3435" spans="1:3" x14ac:dyDescent="0.25">
      <c r="A3435" t="s">
        <v>5146</v>
      </c>
      <c r="B3435">
        <v>936.59997559999999</v>
      </c>
      <c r="C3435">
        <v>937</v>
      </c>
    </row>
    <row r="3436" spans="1:3" x14ac:dyDescent="0.25">
      <c r="A3436" t="s">
        <v>5147</v>
      </c>
      <c r="B3436">
        <v>936.79998780000005</v>
      </c>
      <c r="C3436">
        <v>937</v>
      </c>
    </row>
    <row r="3437" spans="1:3" x14ac:dyDescent="0.25">
      <c r="A3437" t="s">
        <v>777</v>
      </c>
      <c r="B3437">
        <v>937</v>
      </c>
      <c r="C3437">
        <v>937</v>
      </c>
    </row>
    <row r="3438" spans="1:3" x14ac:dyDescent="0.25">
      <c r="A3438" t="s">
        <v>5148</v>
      </c>
      <c r="B3438">
        <v>937.20001219999995</v>
      </c>
      <c r="C3438">
        <v>937</v>
      </c>
    </row>
    <row r="3439" spans="1:3" x14ac:dyDescent="0.25">
      <c r="A3439" t="s">
        <v>5149</v>
      </c>
      <c r="B3439">
        <v>937.39996340000005</v>
      </c>
      <c r="C3439">
        <v>937</v>
      </c>
    </row>
    <row r="3440" spans="1:3" x14ac:dyDescent="0.25">
      <c r="A3440" t="s">
        <v>5150</v>
      </c>
      <c r="B3440">
        <v>937.59997559999999</v>
      </c>
      <c r="C3440">
        <v>938</v>
      </c>
    </row>
    <row r="3441" spans="1:3" x14ac:dyDescent="0.25">
      <c r="A3441" t="s">
        <v>5151</v>
      </c>
      <c r="B3441">
        <v>937.79998780000005</v>
      </c>
      <c r="C3441">
        <v>938</v>
      </c>
    </row>
    <row r="3442" spans="1:3" x14ac:dyDescent="0.25">
      <c r="A3442" t="s">
        <v>778</v>
      </c>
      <c r="B3442">
        <v>938</v>
      </c>
      <c r="C3442">
        <v>938</v>
      </c>
    </row>
    <row r="3443" spans="1:3" x14ac:dyDescent="0.25">
      <c r="A3443" t="s">
        <v>5152</v>
      </c>
      <c r="B3443">
        <v>938.20001219999995</v>
      </c>
      <c r="C3443">
        <v>938</v>
      </c>
    </row>
    <row r="3444" spans="1:3" x14ac:dyDescent="0.25">
      <c r="A3444" t="s">
        <v>5153</v>
      </c>
      <c r="B3444">
        <v>938.39996340000005</v>
      </c>
      <c r="C3444">
        <v>938</v>
      </c>
    </row>
    <row r="3445" spans="1:3" x14ac:dyDescent="0.25">
      <c r="A3445" t="s">
        <v>5154</v>
      </c>
      <c r="B3445">
        <v>938.59997559999999</v>
      </c>
      <c r="C3445">
        <v>939</v>
      </c>
    </row>
    <row r="3446" spans="1:3" x14ac:dyDescent="0.25">
      <c r="A3446" t="s">
        <v>5155</v>
      </c>
      <c r="B3446">
        <v>938.79998780000005</v>
      </c>
      <c r="C3446">
        <v>939</v>
      </c>
    </row>
    <row r="3447" spans="1:3" x14ac:dyDescent="0.25">
      <c r="A3447" t="s">
        <v>779</v>
      </c>
      <c r="B3447">
        <v>939</v>
      </c>
      <c r="C3447">
        <v>939</v>
      </c>
    </row>
    <row r="3448" spans="1:3" x14ac:dyDescent="0.25">
      <c r="A3448" t="s">
        <v>5156</v>
      </c>
      <c r="B3448">
        <v>939.20001219999995</v>
      </c>
      <c r="C3448">
        <v>939</v>
      </c>
    </row>
    <row r="3449" spans="1:3" x14ac:dyDescent="0.25">
      <c r="A3449" t="s">
        <v>5157</v>
      </c>
      <c r="B3449">
        <v>939.39996340000005</v>
      </c>
      <c r="C3449">
        <v>939</v>
      </c>
    </row>
    <row r="3450" spans="1:3" x14ac:dyDescent="0.25">
      <c r="A3450" t="s">
        <v>5158</v>
      </c>
      <c r="B3450">
        <v>939.59997559999999</v>
      </c>
      <c r="C3450">
        <v>940</v>
      </c>
    </row>
    <row r="3451" spans="1:3" x14ac:dyDescent="0.25">
      <c r="A3451" t="s">
        <v>5159</v>
      </c>
      <c r="B3451">
        <v>939.79998780000005</v>
      </c>
      <c r="C3451">
        <v>940</v>
      </c>
    </row>
    <row r="3452" spans="1:3" x14ac:dyDescent="0.25">
      <c r="A3452" t="s">
        <v>780</v>
      </c>
      <c r="B3452">
        <v>940</v>
      </c>
      <c r="C3452">
        <v>940</v>
      </c>
    </row>
    <row r="3453" spans="1:3" x14ac:dyDescent="0.25">
      <c r="A3453" t="s">
        <v>5160</v>
      </c>
      <c r="B3453">
        <v>940.20001219999995</v>
      </c>
      <c r="C3453">
        <v>940</v>
      </c>
    </row>
    <row r="3454" spans="1:3" x14ac:dyDescent="0.25">
      <c r="A3454" t="s">
        <v>5161</v>
      </c>
      <c r="B3454">
        <v>940.39996340000005</v>
      </c>
      <c r="C3454">
        <v>940</v>
      </c>
    </row>
    <row r="3455" spans="1:3" x14ac:dyDescent="0.25">
      <c r="A3455" t="s">
        <v>5162</v>
      </c>
      <c r="B3455">
        <v>940.59997559999999</v>
      </c>
      <c r="C3455">
        <v>941</v>
      </c>
    </row>
    <row r="3456" spans="1:3" x14ac:dyDescent="0.25">
      <c r="A3456" t="s">
        <v>5163</v>
      </c>
      <c r="B3456">
        <v>940.79998780000005</v>
      </c>
      <c r="C3456">
        <v>941</v>
      </c>
    </row>
    <row r="3457" spans="1:3" x14ac:dyDescent="0.25">
      <c r="A3457" t="s">
        <v>781</v>
      </c>
      <c r="B3457">
        <v>941</v>
      </c>
      <c r="C3457">
        <v>941</v>
      </c>
    </row>
    <row r="3458" spans="1:3" x14ac:dyDescent="0.25">
      <c r="A3458" t="s">
        <v>5164</v>
      </c>
      <c r="B3458">
        <v>941.20001219999995</v>
      </c>
      <c r="C3458">
        <v>941</v>
      </c>
    </row>
    <row r="3459" spans="1:3" x14ac:dyDescent="0.25">
      <c r="A3459" t="s">
        <v>5165</v>
      </c>
      <c r="B3459">
        <v>941.39996340000005</v>
      </c>
      <c r="C3459">
        <v>941</v>
      </c>
    </row>
    <row r="3460" spans="1:3" x14ac:dyDescent="0.25">
      <c r="A3460" t="s">
        <v>5166</v>
      </c>
      <c r="B3460">
        <v>941.59997559999999</v>
      </c>
      <c r="C3460">
        <v>942</v>
      </c>
    </row>
    <row r="3461" spans="1:3" x14ac:dyDescent="0.25">
      <c r="A3461" t="s">
        <v>5167</v>
      </c>
      <c r="B3461">
        <v>941.79998780000005</v>
      </c>
      <c r="C3461">
        <v>942</v>
      </c>
    </row>
    <row r="3462" spans="1:3" x14ac:dyDescent="0.25">
      <c r="A3462" t="s">
        <v>782</v>
      </c>
      <c r="B3462">
        <v>942</v>
      </c>
      <c r="C3462">
        <v>942</v>
      </c>
    </row>
    <row r="3463" spans="1:3" x14ac:dyDescent="0.25">
      <c r="A3463" t="s">
        <v>5168</v>
      </c>
      <c r="B3463">
        <v>942.20001219999995</v>
      </c>
      <c r="C3463">
        <v>942</v>
      </c>
    </row>
    <row r="3464" spans="1:3" x14ac:dyDescent="0.25">
      <c r="A3464" t="s">
        <v>5169</v>
      </c>
      <c r="B3464">
        <v>942.39996340000005</v>
      </c>
      <c r="C3464">
        <v>942</v>
      </c>
    </row>
    <row r="3465" spans="1:3" x14ac:dyDescent="0.25">
      <c r="A3465" t="s">
        <v>5170</v>
      </c>
      <c r="B3465">
        <v>942.59997559999999</v>
      </c>
      <c r="C3465">
        <v>943</v>
      </c>
    </row>
    <row r="3466" spans="1:3" x14ac:dyDescent="0.25">
      <c r="A3466" t="s">
        <v>5171</v>
      </c>
      <c r="B3466">
        <v>942.79998780000005</v>
      </c>
      <c r="C3466">
        <v>943</v>
      </c>
    </row>
    <row r="3467" spans="1:3" x14ac:dyDescent="0.25">
      <c r="A3467" t="s">
        <v>783</v>
      </c>
      <c r="B3467">
        <v>943</v>
      </c>
      <c r="C3467">
        <v>943</v>
      </c>
    </row>
    <row r="3468" spans="1:3" x14ac:dyDescent="0.25">
      <c r="A3468" t="s">
        <v>5172</v>
      </c>
      <c r="B3468">
        <v>943.20001219999995</v>
      </c>
      <c r="C3468">
        <v>943</v>
      </c>
    </row>
    <row r="3469" spans="1:3" x14ac:dyDescent="0.25">
      <c r="A3469" t="s">
        <v>5173</v>
      </c>
      <c r="B3469">
        <v>943.39996340000005</v>
      </c>
      <c r="C3469">
        <v>943</v>
      </c>
    </row>
    <row r="3470" spans="1:3" x14ac:dyDescent="0.25">
      <c r="A3470" t="s">
        <v>5174</v>
      </c>
      <c r="B3470">
        <v>943.59997559999999</v>
      </c>
      <c r="C3470">
        <v>944</v>
      </c>
    </row>
    <row r="3471" spans="1:3" x14ac:dyDescent="0.25">
      <c r="A3471" t="s">
        <v>5175</v>
      </c>
      <c r="B3471">
        <v>943.79998780000005</v>
      </c>
      <c r="C3471">
        <v>944</v>
      </c>
    </row>
    <row r="3472" spans="1:3" x14ac:dyDescent="0.25">
      <c r="A3472" t="s">
        <v>784</v>
      </c>
      <c r="B3472">
        <v>944</v>
      </c>
      <c r="C3472">
        <v>944</v>
      </c>
    </row>
    <row r="3473" spans="1:3" x14ac:dyDescent="0.25">
      <c r="A3473" t="s">
        <v>5176</v>
      </c>
      <c r="B3473">
        <v>944.20001219999995</v>
      </c>
      <c r="C3473">
        <v>944</v>
      </c>
    </row>
    <row r="3474" spans="1:3" x14ac:dyDescent="0.25">
      <c r="A3474" t="s">
        <v>5177</v>
      </c>
      <c r="B3474">
        <v>944.39996340000005</v>
      </c>
      <c r="C3474">
        <v>944</v>
      </c>
    </row>
    <row r="3475" spans="1:3" x14ac:dyDescent="0.25">
      <c r="A3475" t="s">
        <v>5178</v>
      </c>
      <c r="B3475">
        <v>944.59997559999999</v>
      </c>
      <c r="C3475">
        <v>945</v>
      </c>
    </row>
    <row r="3476" spans="1:3" x14ac:dyDescent="0.25">
      <c r="A3476" t="s">
        <v>5179</v>
      </c>
      <c r="B3476">
        <v>944.79998780000005</v>
      </c>
      <c r="C3476">
        <v>945</v>
      </c>
    </row>
    <row r="3477" spans="1:3" x14ac:dyDescent="0.25">
      <c r="A3477" t="s">
        <v>785</v>
      </c>
      <c r="B3477">
        <v>945</v>
      </c>
      <c r="C3477">
        <v>945</v>
      </c>
    </row>
    <row r="3478" spans="1:3" x14ac:dyDescent="0.25">
      <c r="A3478" t="s">
        <v>5180</v>
      </c>
      <c r="B3478">
        <v>945.20001219999995</v>
      </c>
      <c r="C3478">
        <v>945</v>
      </c>
    </row>
    <row r="3479" spans="1:3" x14ac:dyDescent="0.25">
      <c r="A3479" t="s">
        <v>5181</v>
      </c>
      <c r="B3479">
        <v>945.39996340000005</v>
      </c>
      <c r="C3479">
        <v>945</v>
      </c>
    </row>
    <row r="3480" spans="1:3" x14ac:dyDescent="0.25">
      <c r="A3480" t="s">
        <v>5182</v>
      </c>
      <c r="B3480">
        <v>945.59997559999999</v>
      </c>
      <c r="C3480">
        <v>946</v>
      </c>
    </row>
    <row r="3481" spans="1:3" x14ac:dyDescent="0.25">
      <c r="A3481" t="s">
        <v>5183</v>
      </c>
      <c r="B3481">
        <v>945.79998780000005</v>
      </c>
      <c r="C3481">
        <v>946</v>
      </c>
    </row>
    <row r="3482" spans="1:3" x14ac:dyDescent="0.25">
      <c r="A3482" t="s">
        <v>786</v>
      </c>
      <c r="B3482">
        <v>946</v>
      </c>
      <c r="C3482">
        <v>946</v>
      </c>
    </row>
    <row r="3483" spans="1:3" x14ac:dyDescent="0.25">
      <c r="A3483" t="s">
        <v>5184</v>
      </c>
      <c r="B3483">
        <v>946.20001219999995</v>
      </c>
      <c r="C3483">
        <v>946</v>
      </c>
    </row>
    <row r="3484" spans="1:3" x14ac:dyDescent="0.25">
      <c r="A3484" t="s">
        <v>5185</v>
      </c>
      <c r="B3484">
        <v>946.39996340000005</v>
      </c>
      <c r="C3484">
        <v>946</v>
      </c>
    </row>
    <row r="3485" spans="1:3" x14ac:dyDescent="0.25">
      <c r="A3485" t="s">
        <v>5186</v>
      </c>
      <c r="B3485">
        <v>946.59997559999999</v>
      </c>
      <c r="C3485">
        <v>947</v>
      </c>
    </row>
    <row r="3486" spans="1:3" x14ac:dyDescent="0.25">
      <c r="A3486" t="s">
        <v>5187</v>
      </c>
      <c r="B3486">
        <v>946.79998780000005</v>
      </c>
      <c r="C3486">
        <v>947</v>
      </c>
    </row>
    <row r="3487" spans="1:3" x14ac:dyDescent="0.25">
      <c r="A3487" t="s">
        <v>787</v>
      </c>
      <c r="B3487">
        <v>947</v>
      </c>
      <c r="C3487">
        <v>947</v>
      </c>
    </row>
    <row r="3488" spans="1:3" x14ac:dyDescent="0.25">
      <c r="A3488" t="s">
        <v>5188</v>
      </c>
      <c r="B3488">
        <v>947.20001219999995</v>
      </c>
      <c r="C3488">
        <v>947</v>
      </c>
    </row>
    <row r="3489" spans="1:3" x14ac:dyDescent="0.25">
      <c r="A3489" t="s">
        <v>5189</v>
      </c>
      <c r="B3489">
        <v>947.39996340000005</v>
      </c>
      <c r="C3489">
        <v>947</v>
      </c>
    </row>
    <row r="3490" spans="1:3" x14ac:dyDescent="0.25">
      <c r="A3490" t="s">
        <v>5190</v>
      </c>
      <c r="B3490">
        <v>947.59997559999999</v>
      </c>
      <c r="C3490">
        <v>948</v>
      </c>
    </row>
    <row r="3491" spans="1:3" x14ac:dyDescent="0.25">
      <c r="A3491" t="s">
        <v>5191</v>
      </c>
      <c r="B3491">
        <v>947.79998780000005</v>
      </c>
      <c r="C3491">
        <v>948</v>
      </c>
    </row>
    <row r="3492" spans="1:3" x14ac:dyDescent="0.25">
      <c r="A3492" t="s">
        <v>788</v>
      </c>
      <c r="B3492">
        <v>948</v>
      </c>
      <c r="C3492">
        <v>948</v>
      </c>
    </row>
    <row r="3493" spans="1:3" x14ac:dyDescent="0.25">
      <c r="A3493" t="s">
        <v>5192</v>
      </c>
      <c r="B3493">
        <v>948.20001219999995</v>
      </c>
      <c r="C3493">
        <v>948</v>
      </c>
    </row>
    <row r="3494" spans="1:3" x14ac:dyDescent="0.25">
      <c r="A3494" t="s">
        <v>5193</v>
      </c>
      <c r="B3494">
        <v>948.39996340000005</v>
      </c>
      <c r="C3494">
        <v>948</v>
      </c>
    </row>
    <row r="3495" spans="1:3" x14ac:dyDescent="0.25">
      <c r="A3495" t="s">
        <v>5194</v>
      </c>
      <c r="B3495">
        <v>948.59997559999999</v>
      </c>
      <c r="C3495">
        <v>949</v>
      </c>
    </row>
    <row r="3496" spans="1:3" x14ac:dyDescent="0.25">
      <c r="A3496" t="s">
        <v>5195</v>
      </c>
      <c r="B3496">
        <v>948.79998780000005</v>
      </c>
      <c r="C3496">
        <v>949</v>
      </c>
    </row>
    <row r="3497" spans="1:3" x14ac:dyDescent="0.25">
      <c r="A3497" t="s">
        <v>789</v>
      </c>
      <c r="B3497">
        <v>949</v>
      </c>
      <c r="C3497">
        <v>949</v>
      </c>
    </row>
    <row r="3498" spans="1:3" x14ac:dyDescent="0.25">
      <c r="A3498" t="s">
        <v>5196</v>
      </c>
      <c r="B3498">
        <v>949.20001219999995</v>
      </c>
      <c r="C3498">
        <v>949</v>
      </c>
    </row>
    <row r="3499" spans="1:3" x14ac:dyDescent="0.25">
      <c r="A3499" t="s">
        <v>5197</v>
      </c>
      <c r="B3499">
        <v>949.39996340000005</v>
      </c>
      <c r="C3499">
        <v>949</v>
      </c>
    </row>
    <row r="3500" spans="1:3" x14ac:dyDescent="0.25">
      <c r="A3500" t="s">
        <v>5198</v>
      </c>
      <c r="B3500">
        <v>949.59997559999999</v>
      </c>
      <c r="C3500">
        <v>950</v>
      </c>
    </row>
    <row r="3501" spans="1:3" x14ac:dyDescent="0.25">
      <c r="A3501" t="s">
        <v>5199</v>
      </c>
      <c r="B3501">
        <v>949.79998780000005</v>
      </c>
      <c r="C3501">
        <v>950</v>
      </c>
    </row>
    <row r="3502" spans="1:3" x14ac:dyDescent="0.25">
      <c r="A3502" t="s">
        <v>790</v>
      </c>
      <c r="B3502">
        <v>950</v>
      </c>
      <c r="C3502">
        <v>950</v>
      </c>
    </row>
    <row r="3503" spans="1:3" x14ac:dyDescent="0.25">
      <c r="A3503" t="s">
        <v>5200</v>
      </c>
      <c r="B3503">
        <v>950.20001219999995</v>
      </c>
      <c r="C3503">
        <v>950</v>
      </c>
    </row>
    <row r="3504" spans="1:3" x14ac:dyDescent="0.25">
      <c r="A3504" t="s">
        <v>5201</v>
      </c>
      <c r="B3504">
        <v>950.39996340000005</v>
      </c>
      <c r="C3504">
        <v>950</v>
      </c>
    </row>
    <row r="3505" spans="1:3" x14ac:dyDescent="0.25">
      <c r="A3505" t="s">
        <v>5202</v>
      </c>
      <c r="B3505">
        <v>950.59997559999999</v>
      </c>
      <c r="C3505">
        <v>951</v>
      </c>
    </row>
    <row r="3506" spans="1:3" x14ac:dyDescent="0.25">
      <c r="A3506" t="s">
        <v>5203</v>
      </c>
      <c r="B3506">
        <v>950.79998780000005</v>
      </c>
      <c r="C3506">
        <v>951</v>
      </c>
    </row>
    <row r="3507" spans="1:3" x14ac:dyDescent="0.25">
      <c r="A3507" t="s">
        <v>791</v>
      </c>
      <c r="B3507">
        <v>951</v>
      </c>
      <c r="C3507">
        <v>951</v>
      </c>
    </row>
    <row r="3508" spans="1:3" x14ac:dyDescent="0.25">
      <c r="A3508" t="s">
        <v>5204</v>
      </c>
      <c r="B3508">
        <v>951.20001219999995</v>
      </c>
      <c r="C3508">
        <v>951</v>
      </c>
    </row>
    <row r="3509" spans="1:3" x14ac:dyDescent="0.25">
      <c r="A3509" t="s">
        <v>5205</v>
      </c>
      <c r="B3509">
        <v>951.39996340000005</v>
      </c>
      <c r="C3509">
        <v>951</v>
      </c>
    </row>
    <row r="3510" spans="1:3" x14ac:dyDescent="0.25">
      <c r="A3510" t="s">
        <v>5206</v>
      </c>
      <c r="B3510">
        <v>951.59997559999999</v>
      </c>
      <c r="C3510">
        <v>952</v>
      </c>
    </row>
    <row r="3511" spans="1:3" x14ac:dyDescent="0.25">
      <c r="A3511" t="s">
        <v>5207</v>
      </c>
      <c r="B3511">
        <v>951.79998780000005</v>
      </c>
      <c r="C3511">
        <v>952</v>
      </c>
    </row>
    <row r="3512" spans="1:3" x14ac:dyDescent="0.25">
      <c r="A3512" t="s">
        <v>792</v>
      </c>
      <c r="B3512">
        <v>952</v>
      </c>
      <c r="C3512">
        <v>952</v>
      </c>
    </row>
    <row r="3513" spans="1:3" x14ac:dyDescent="0.25">
      <c r="A3513" t="s">
        <v>5208</v>
      </c>
      <c r="B3513">
        <v>952.20001219999995</v>
      </c>
      <c r="C3513">
        <v>952</v>
      </c>
    </row>
    <row r="3514" spans="1:3" x14ac:dyDescent="0.25">
      <c r="A3514" t="s">
        <v>5209</v>
      </c>
      <c r="B3514">
        <v>952.39996340000005</v>
      </c>
      <c r="C3514">
        <v>952</v>
      </c>
    </row>
    <row r="3515" spans="1:3" x14ac:dyDescent="0.25">
      <c r="A3515" t="s">
        <v>5210</v>
      </c>
      <c r="B3515">
        <v>952.59997559999999</v>
      </c>
      <c r="C3515">
        <v>953</v>
      </c>
    </row>
    <row r="3516" spans="1:3" x14ac:dyDescent="0.25">
      <c r="A3516" t="s">
        <v>5211</v>
      </c>
      <c r="B3516">
        <v>952.79998780000005</v>
      </c>
      <c r="C3516">
        <v>953</v>
      </c>
    </row>
    <row r="3517" spans="1:3" x14ac:dyDescent="0.25">
      <c r="A3517" t="s">
        <v>793</v>
      </c>
      <c r="B3517">
        <v>953</v>
      </c>
      <c r="C3517">
        <v>953</v>
      </c>
    </row>
    <row r="3518" spans="1:3" x14ac:dyDescent="0.25">
      <c r="A3518" t="s">
        <v>5212</v>
      </c>
      <c r="B3518">
        <v>953.20001219999995</v>
      </c>
      <c r="C3518">
        <v>953</v>
      </c>
    </row>
    <row r="3519" spans="1:3" x14ac:dyDescent="0.25">
      <c r="A3519" t="s">
        <v>5213</v>
      </c>
      <c r="B3519">
        <v>953.39996340000005</v>
      </c>
      <c r="C3519">
        <v>953</v>
      </c>
    </row>
    <row r="3520" spans="1:3" x14ac:dyDescent="0.25">
      <c r="A3520" t="s">
        <v>5214</v>
      </c>
      <c r="B3520">
        <v>953.59997559999999</v>
      </c>
      <c r="C3520">
        <v>954</v>
      </c>
    </row>
    <row r="3521" spans="1:3" x14ac:dyDescent="0.25">
      <c r="A3521" t="s">
        <v>5215</v>
      </c>
      <c r="B3521">
        <v>953.79998780000005</v>
      </c>
      <c r="C3521">
        <v>954</v>
      </c>
    </row>
    <row r="3522" spans="1:3" x14ac:dyDescent="0.25">
      <c r="A3522" t="s">
        <v>794</v>
      </c>
      <c r="B3522">
        <v>954</v>
      </c>
      <c r="C3522">
        <v>954</v>
      </c>
    </row>
    <row r="3523" spans="1:3" x14ac:dyDescent="0.25">
      <c r="A3523" t="s">
        <v>5216</v>
      </c>
      <c r="B3523">
        <v>954.20001219999995</v>
      </c>
      <c r="C3523">
        <v>954</v>
      </c>
    </row>
    <row r="3524" spans="1:3" x14ac:dyDescent="0.25">
      <c r="A3524" t="s">
        <v>5217</v>
      </c>
      <c r="B3524">
        <v>954.39996340000005</v>
      </c>
      <c r="C3524">
        <v>954</v>
      </c>
    </row>
    <row r="3525" spans="1:3" x14ac:dyDescent="0.25">
      <c r="A3525" t="s">
        <v>5218</v>
      </c>
      <c r="B3525">
        <v>954.59997559999999</v>
      </c>
      <c r="C3525">
        <v>955</v>
      </c>
    </row>
    <row r="3526" spans="1:3" x14ac:dyDescent="0.25">
      <c r="A3526" t="s">
        <v>5219</v>
      </c>
      <c r="B3526">
        <v>954.79998780000005</v>
      </c>
      <c r="C3526">
        <v>955</v>
      </c>
    </row>
    <row r="3527" spans="1:3" x14ac:dyDescent="0.25">
      <c r="A3527" t="s">
        <v>795</v>
      </c>
      <c r="B3527">
        <v>955</v>
      </c>
      <c r="C3527">
        <v>955</v>
      </c>
    </row>
    <row r="3528" spans="1:3" x14ac:dyDescent="0.25">
      <c r="A3528" t="s">
        <v>5220</v>
      </c>
      <c r="B3528">
        <v>955.20001219999995</v>
      </c>
      <c r="C3528">
        <v>955</v>
      </c>
    </row>
    <row r="3529" spans="1:3" x14ac:dyDescent="0.25">
      <c r="A3529" t="s">
        <v>5221</v>
      </c>
      <c r="B3529">
        <v>955.39996340000005</v>
      </c>
      <c r="C3529">
        <v>955</v>
      </c>
    </row>
    <row r="3530" spans="1:3" x14ac:dyDescent="0.25">
      <c r="A3530" t="s">
        <v>5222</v>
      </c>
      <c r="B3530">
        <v>955.59997559999999</v>
      </c>
      <c r="C3530">
        <v>956</v>
      </c>
    </row>
    <row r="3531" spans="1:3" x14ac:dyDescent="0.25">
      <c r="A3531" t="s">
        <v>5223</v>
      </c>
      <c r="B3531">
        <v>955.79998780000005</v>
      </c>
      <c r="C3531">
        <v>956</v>
      </c>
    </row>
    <row r="3532" spans="1:3" x14ac:dyDescent="0.25">
      <c r="A3532" t="s">
        <v>796</v>
      </c>
      <c r="B3532">
        <v>956</v>
      </c>
      <c r="C3532">
        <v>956</v>
      </c>
    </row>
    <row r="3533" spans="1:3" x14ac:dyDescent="0.25">
      <c r="A3533" t="s">
        <v>5224</v>
      </c>
      <c r="B3533">
        <v>956.20001219999995</v>
      </c>
      <c r="C3533">
        <v>956</v>
      </c>
    </row>
    <row r="3534" spans="1:3" x14ac:dyDescent="0.25">
      <c r="A3534" t="s">
        <v>5225</v>
      </c>
      <c r="B3534">
        <v>956.39996340000005</v>
      </c>
      <c r="C3534">
        <v>956</v>
      </c>
    </row>
    <row r="3535" spans="1:3" x14ac:dyDescent="0.25">
      <c r="A3535" t="s">
        <v>5226</v>
      </c>
      <c r="B3535">
        <v>956.59997559999999</v>
      </c>
      <c r="C3535">
        <v>957</v>
      </c>
    </row>
    <row r="3536" spans="1:3" x14ac:dyDescent="0.25">
      <c r="A3536" t="s">
        <v>5227</v>
      </c>
      <c r="B3536">
        <v>956.79998780000005</v>
      </c>
      <c r="C3536">
        <v>957</v>
      </c>
    </row>
    <row r="3537" spans="1:3" x14ac:dyDescent="0.25">
      <c r="A3537" t="s">
        <v>797</v>
      </c>
      <c r="B3537">
        <v>957</v>
      </c>
      <c r="C3537">
        <v>957</v>
      </c>
    </row>
    <row r="3538" spans="1:3" x14ac:dyDescent="0.25">
      <c r="A3538" t="s">
        <v>5228</v>
      </c>
      <c r="B3538">
        <v>957.20001219999995</v>
      </c>
      <c r="C3538">
        <v>957</v>
      </c>
    </row>
    <row r="3539" spans="1:3" x14ac:dyDescent="0.25">
      <c r="A3539" t="s">
        <v>5229</v>
      </c>
      <c r="B3539">
        <v>957.39996340000005</v>
      </c>
      <c r="C3539">
        <v>957</v>
      </c>
    </row>
    <row r="3540" spans="1:3" x14ac:dyDescent="0.25">
      <c r="A3540" t="s">
        <v>5230</v>
      </c>
      <c r="B3540">
        <v>957.59997559999999</v>
      </c>
      <c r="C3540">
        <v>958</v>
      </c>
    </row>
    <row r="3541" spans="1:3" x14ac:dyDescent="0.25">
      <c r="A3541" t="s">
        <v>5231</v>
      </c>
      <c r="B3541">
        <v>957.79998780000005</v>
      </c>
      <c r="C3541">
        <v>958</v>
      </c>
    </row>
    <row r="3542" spans="1:3" x14ac:dyDescent="0.25">
      <c r="A3542" t="s">
        <v>798</v>
      </c>
      <c r="B3542">
        <v>958</v>
      </c>
      <c r="C3542">
        <v>958</v>
      </c>
    </row>
    <row r="3543" spans="1:3" x14ac:dyDescent="0.25">
      <c r="A3543" t="s">
        <v>5232</v>
      </c>
      <c r="B3543">
        <v>958.20001219999995</v>
      </c>
      <c r="C3543">
        <v>958</v>
      </c>
    </row>
    <row r="3544" spans="1:3" x14ac:dyDescent="0.25">
      <c r="A3544" t="s">
        <v>5233</v>
      </c>
      <c r="B3544">
        <v>958.39996340000005</v>
      </c>
      <c r="C3544">
        <v>958</v>
      </c>
    </row>
    <row r="3545" spans="1:3" x14ac:dyDescent="0.25">
      <c r="A3545" t="s">
        <v>5234</v>
      </c>
      <c r="B3545">
        <v>958.59997559999999</v>
      </c>
      <c r="C3545">
        <v>959</v>
      </c>
    </row>
    <row r="3546" spans="1:3" x14ac:dyDescent="0.25">
      <c r="A3546" t="s">
        <v>5235</v>
      </c>
      <c r="B3546">
        <v>958.79998780000005</v>
      </c>
      <c r="C3546">
        <v>959</v>
      </c>
    </row>
    <row r="3547" spans="1:3" x14ac:dyDescent="0.25">
      <c r="A3547" t="s">
        <v>799</v>
      </c>
      <c r="B3547">
        <v>959</v>
      </c>
      <c r="C3547">
        <v>959</v>
      </c>
    </row>
    <row r="3548" spans="1:3" x14ac:dyDescent="0.25">
      <c r="A3548" t="s">
        <v>5236</v>
      </c>
      <c r="B3548">
        <v>959.20001219999995</v>
      </c>
      <c r="C3548">
        <v>959</v>
      </c>
    </row>
    <row r="3549" spans="1:3" x14ac:dyDescent="0.25">
      <c r="A3549" t="s">
        <v>5237</v>
      </c>
      <c r="B3549">
        <v>959.39996340000005</v>
      </c>
      <c r="C3549">
        <v>959</v>
      </c>
    </row>
    <row r="3550" spans="1:3" x14ac:dyDescent="0.25">
      <c r="A3550" t="s">
        <v>5238</v>
      </c>
      <c r="B3550">
        <v>959.59997559999999</v>
      </c>
      <c r="C3550">
        <v>960</v>
      </c>
    </row>
    <row r="3551" spans="1:3" x14ac:dyDescent="0.25">
      <c r="A3551" t="s">
        <v>5239</v>
      </c>
      <c r="B3551">
        <v>959.79998780000005</v>
      </c>
      <c r="C3551">
        <v>960</v>
      </c>
    </row>
    <row r="3552" spans="1:3" x14ac:dyDescent="0.25">
      <c r="A3552" t="s">
        <v>800</v>
      </c>
      <c r="B3552">
        <v>960</v>
      </c>
      <c r="C3552">
        <v>960</v>
      </c>
    </row>
    <row r="3553" spans="1:3" x14ac:dyDescent="0.25">
      <c r="A3553" t="s">
        <v>5240</v>
      </c>
      <c r="B3553">
        <v>960.20001219999995</v>
      </c>
      <c r="C3553">
        <v>960</v>
      </c>
    </row>
    <row r="3554" spans="1:3" x14ac:dyDescent="0.25">
      <c r="A3554" t="s">
        <v>5241</v>
      </c>
      <c r="B3554">
        <v>960.39996340000005</v>
      </c>
      <c r="C3554">
        <v>960</v>
      </c>
    </row>
    <row r="3555" spans="1:3" x14ac:dyDescent="0.25">
      <c r="A3555" t="s">
        <v>5242</v>
      </c>
      <c r="B3555">
        <v>960.59997559999999</v>
      </c>
      <c r="C3555">
        <v>961</v>
      </c>
    </row>
    <row r="3556" spans="1:3" x14ac:dyDescent="0.25">
      <c r="A3556" t="s">
        <v>5243</v>
      </c>
      <c r="B3556">
        <v>960.79998780000005</v>
      </c>
      <c r="C3556">
        <v>961</v>
      </c>
    </row>
    <row r="3557" spans="1:3" x14ac:dyDescent="0.25">
      <c r="A3557" t="s">
        <v>801</v>
      </c>
      <c r="B3557">
        <v>961</v>
      </c>
      <c r="C3557">
        <v>961</v>
      </c>
    </row>
    <row r="3558" spans="1:3" x14ac:dyDescent="0.25">
      <c r="A3558" t="s">
        <v>5244</v>
      </c>
      <c r="B3558">
        <v>961.20001219999995</v>
      </c>
      <c r="C3558">
        <v>961</v>
      </c>
    </row>
    <row r="3559" spans="1:3" x14ac:dyDescent="0.25">
      <c r="A3559" t="s">
        <v>5245</v>
      </c>
      <c r="B3559">
        <v>961.39996340000005</v>
      </c>
      <c r="C3559">
        <v>961</v>
      </c>
    </row>
    <row r="3560" spans="1:3" x14ac:dyDescent="0.25">
      <c r="A3560" t="s">
        <v>5246</v>
      </c>
      <c r="B3560">
        <v>961.59997559999999</v>
      </c>
      <c r="C3560">
        <v>962</v>
      </c>
    </row>
    <row r="3561" spans="1:3" x14ac:dyDescent="0.25">
      <c r="A3561" t="s">
        <v>5247</v>
      </c>
      <c r="B3561">
        <v>961.79998780000005</v>
      </c>
      <c r="C3561">
        <v>962</v>
      </c>
    </row>
    <row r="3562" spans="1:3" x14ac:dyDescent="0.25">
      <c r="A3562" t="s">
        <v>802</v>
      </c>
      <c r="B3562">
        <v>962</v>
      </c>
      <c r="C3562">
        <v>962</v>
      </c>
    </row>
    <row r="3563" spans="1:3" x14ac:dyDescent="0.25">
      <c r="A3563" t="s">
        <v>5248</v>
      </c>
      <c r="B3563">
        <v>962.20001219999995</v>
      </c>
      <c r="C3563">
        <v>962</v>
      </c>
    </row>
    <row r="3564" spans="1:3" x14ac:dyDescent="0.25">
      <c r="A3564" t="s">
        <v>5249</v>
      </c>
      <c r="B3564">
        <v>962.39996340000005</v>
      </c>
      <c r="C3564">
        <v>962</v>
      </c>
    </row>
    <row r="3565" spans="1:3" x14ac:dyDescent="0.25">
      <c r="A3565" t="s">
        <v>5250</v>
      </c>
      <c r="B3565">
        <v>962.59997559999999</v>
      </c>
      <c r="C3565">
        <v>963</v>
      </c>
    </row>
    <row r="3566" spans="1:3" x14ac:dyDescent="0.25">
      <c r="A3566" t="s">
        <v>5251</v>
      </c>
      <c r="B3566">
        <v>962.79998780000005</v>
      </c>
      <c r="C3566">
        <v>963</v>
      </c>
    </row>
    <row r="3567" spans="1:3" x14ac:dyDescent="0.25">
      <c r="A3567" t="s">
        <v>803</v>
      </c>
      <c r="B3567">
        <v>963</v>
      </c>
      <c r="C3567">
        <v>963</v>
      </c>
    </row>
    <row r="3568" spans="1:3" x14ac:dyDescent="0.25">
      <c r="A3568" t="s">
        <v>5252</v>
      </c>
      <c r="B3568">
        <v>963.20001219999995</v>
      </c>
      <c r="C3568">
        <v>963</v>
      </c>
    </row>
    <row r="3569" spans="1:3" x14ac:dyDescent="0.25">
      <c r="A3569" t="s">
        <v>5253</v>
      </c>
      <c r="B3569">
        <v>963.39996340000005</v>
      </c>
      <c r="C3569">
        <v>963</v>
      </c>
    </row>
    <row r="3570" spans="1:3" x14ac:dyDescent="0.25">
      <c r="A3570" t="s">
        <v>5254</v>
      </c>
      <c r="B3570">
        <v>963.59997559999999</v>
      </c>
      <c r="C3570">
        <v>964</v>
      </c>
    </row>
    <row r="3571" spans="1:3" x14ac:dyDescent="0.25">
      <c r="A3571" t="s">
        <v>5255</v>
      </c>
      <c r="B3571">
        <v>963.79998780000005</v>
      </c>
      <c r="C3571">
        <v>964</v>
      </c>
    </row>
    <row r="3572" spans="1:3" x14ac:dyDescent="0.25">
      <c r="A3572" t="s">
        <v>804</v>
      </c>
      <c r="B3572">
        <v>964</v>
      </c>
      <c r="C3572">
        <v>964</v>
      </c>
    </row>
    <row r="3573" spans="1:3" x14ac:dyDescent="0.25">
      <c r="A3573" t="s">
        <v>5256</v>
      </c>
      <c r="B3573">
        <v>964.20001219999995</v>
      </c>
      <c r="C3573">
        <v>964</v>
      </c>
    </row>
    <row r="3574" spans="1:3" x14ac:dyDescent="0.25">
      <c r="A3574" t="s">
        <v>5257</v>
      </c>
      <c r="B3574">
        <v>964.39996340000005</v>
      </c>
      <c r="C3574">
        <v>964</v>
      </c>
    </row>
    <row r="3575" spans="1:3" x14ac:dyDescent="0.25">
      <c r="A3575" t="s">
        <v>5258</v>
      </c>
      <c r="B3575">
        <v>964.59997559999999</v>
      </c>
      <c r="C3575">
        <v>965</v>
      </c>
    </row>
    <row r="3576" spans="1:3" x14ac:dyDescent="0.25">
      <c r="A3576" t="s">
        <v>5259</v>
      </c>
      <c r="B3576">
        <v>964.79998780000005</v>
      </c>
      <c r="C3576">
        <v>965</v>
      </c>
    </row>
    <row r="3577" spans="1:3" x14ac:dyDescent="0.25">
      <c r="A3577" t="s">
        <v>805</v>
      </c>
      <c r="B3577">
        <v>965</v>
      </c>
      <c r="C3577">
        <v>965</v>
      </c>
    </row>
    <row r="3578" spans="1:3" x14ac:dyDescent="0.25">
      <c r="A3578" t="s">
        <v>5260</v>
      </c>
      <c r="B3578">
        <v>965.20001219999995</v>
      </c>
      <c r="C3578">
        <v>965</v>
      </c>
    </row>
    <row r="3579" spans="1:3" x14ac:dyDescent="0.25">
      <c r="A3579" t="s">
        <v>5261</v>
      </c>
      <c r="B3579">
        <v>965.39996340000005</v>
      </c>
      <c r="C3579">
        <v>965</v>
      </c>
    </row>
    <row r="3580" spans="1:3" x14ac:dyDescent="0.25">
      <c r="A3580" t="s">
        <v>5262</v>
      </c>
      <c r="B3580">
        <v>965.59997559999999</v>
      </c>
      <c r="C3580">
        <v>966</v>
      </c>
    </row>
    <row r="3581" spans="1:3" x14ac:dyDescent="0.25">
      <c r="A3581" t="s">
        <v>5263</v>
      </c>
      <c r="B3581">
        <v>965.79998780000005</v>
      </c>
      <c r="C3581">
        <v>966</v>
      </c>
    </row>
    <row r="3582" spans="1:3" x14ac:dyDescent="0.25">
      <c r="A3582" t="s">
        <v>806</v>
      </c>
      <c r="B3582">
        <v>966</v>
      </c>
      <c r="C3582">
        <v>966</v>
      </c>
    </row>
    <row r="3583" spans="1:3" x14ac:dyDescent="0.25">
      <c r="A3583" t="s">
        <v>5264</v>
      </c>
      <c r="B3583">
        <v>966.20001219999995</v>
      </c>
      <c r="C3583">
        <v>966</v>
      </c>
    </row>
    <row r="3584" spans="1:3" x14ac:dyDescent="0.25">
      <c r="A3584" t="s">
        <v>5265</v>
      </c>
      <c r="B3584">
        <v>966.39996340000005</v>
      </c>
      <c r="C3584">
        <v>966</v>
      </c>
    </row>
    <row r="3585" spans="1:3" x14ac:dyDescent="0.25">
      <c r="A3585" t="s">
        <v>5266</v>
      </c>
      <c r="B3585">
        <v>966.59997559999999</v>
      </c>
      <c r="C3585">
        <v>967</v>
      </c>
    </row>
    <row r="3586" spans="1:3" x14ac:dyDescent="0.25">
      <c r="A3586" t="s">
        <v>5267</v>
      </c>
      <c r="B3586">
        <v>966.79998780000005</v>
      </c>
      <c r="C3586">
        <v>967</v>
      </c>
    </row>
    <row r="3587" spans="1:3" x14ac:dyDescent="0.25">
      <c r="A3587" t="s">
        <v>807</v>
      </c>
      <c r="B3587">
        <v>967</v>
      </c>
      <c r="C3587">
        <v>967</v>
      </c>
    </row>
    <row r="3588" spans="1:3" x14ac:dyDescent="0.25">
      <c r="A3588" t="s">
        <v>5268</v>
      </c>
      <c r="B3588">
        <v>967.20001219999995</v>
      </c>
      <c r="C3588">
        <v>967</v>
      </c>
    </row>
    <row r="3589" spans="1:3" x14ac:dyDescent="0.25">
      <c r="A3589" t="s">
        <v>5269</v>
      </c>
      <c r="B3589">
        <v>967.39996340000005</v>
      </c>
      <c r="C3589">
        <v>967</v>
      </c>
    </row>
    <row r="3590" spans="1:3" x14ac:dyDescent="0.25">
      <c r="A3590" t="s">
        <v>5270</v>
      </c>
      <c r="B3590">
        <v>967.59997559999999</v>
      </c>
      <c r="C3590">
        <v>968</v>
      </c>
    </row>
    <row r="3591" spans="1:3" x14ac:dyDescent="0.25">
      <c r="A3591" t="s">
        <v>5271</v>
      </c>
      <c r="B3591">
        <v>967.79998780000005</v>
      </c>
      <c r="C3591">
        <v>968</v>
      </c>
    </row>
    <row r="3592" spans="1:3" x14ac:dyDescent="0.25">
      <c r="A3592" t="s">
        <v>808</v>
      </c>
      <c r="B3592">
        <v>968</v>
      </c>
      <c r="C3592">
        <v>968</v>
      </c>
    </row>
    <row r="3593" spans="1:3" x14ac:dyDescent="0.25">
      <c r="A3593" t="s">
        <v>5272</v>
      </c>
      <c r="B3593">
        <v>968.20001219999995</v>
      </c>
      <c r="C3593">
        <v>968</v>
      </c>
    </row>
    <row r="3594" spans="1:3" x14ac:dyDescent="0.25">
      <c r="A3594" t="s">
        <v>5273</v>
      </c>
      <c r="B3594">
        <v>968.39996340000005</v>
      </c>
      <c r="C3594">
        <v>968</v>
      </c>
    </row>
    <row r="3595" spans="1:3" x14ac:dyDescent="0.25">
      <c r="A3595" t="s">
        <v>5274</v>
      </c>
      <c r="B3595">
        <v>968.59997559999999</v>
      </c>
      <c r="C3595">
        <v>969</v>
      </c>
    </row>
    <row r="3596" spans="1:3" x14ac:dyDescent="0.25">
      <c r="A3596" t="s">
        <v>5275</v>
      </c>
      <c r="B3596">
        <v>968.79998780000005</v>
      </c>
      <c r="C3596">
        <v>969</v>
      </c>
    </row>
    <row r="3597" spans="1:3" x14ac:dyDescent="0.25">
      <c r="A3597" t="s">
        <v>809</v>
      </c>
      <c r="B3597">
        <v>969</v>
      </c>
      <c r="C3597">
        <v>969</v>
      </c>
    </row>
    <row r="3598" spans="1:3" x14ac:dyDescent="0.25">
      <c r="A3598" t="s">
        <v>5276</v>
      </c>
      <c r="B3598">
        <v>969.20001219999995</v>
      </c>
      <c r="C3598">
        <v>969</v>
      </c>
    </row>
    <row r="3599" spans="1:3" x14ac:dyDescent="0.25">
      <c r="A3599" t="s">
        <v>5277</v>
      </c>
      <c r="B3599">
        <v>969.39996340000005</v>
      </c>
      <c r="C3599">
        <v>969</v>
      </c>
    </row>
    <row r="3600" spans="1:3" x14ac:dyDescent="0.25">
      <c r="A3600" t="s">
        <v>5278</v>
      </c>
      <c r="B3600">
        <v>969.59997559999999</v>
      </c>
      <c r="C3600">
        <v>970</v>
      </c>
    </row>
    <row r="3601" spans="1:3" x14ac:dyDescent="0.25">
      <c r="A3601" t="s">
        <v>5279</v>
      </c>
      <c r="B3601">
        <v>969.79998780000005</v>
      </c>
      <c r="C3601">
        <v>970</v>
      </c>
    </row>
    <row r="3602" spans="1:3" x14ac:dyDescent="0.25">
      <c r="A3602" t="s">
        <v>810</v>
      </c>
      <c r="B3602">
        <v>970</v>
      </c>
      <c r="C3602">
        <v>970</v>
      </c>
    </row>
    <row r="3603" spans="1:3" x14ac:dyDescent="0.25">
      <c r="A3603" t="s">
        <v>5280</v>
      </c>
      <c r="B3603">
        <v>970.20001219999995</v>
      </c>
      <c r="C3603">
        <v>970</v>
      </c>
    </row>
    <row r="3604" spans="1:3" x14ac:dyDescent="0.25">
      <c r="A3604" t="s">
        <v>5281</v>
      </c>
      <c r="B3604">
        <v>970.39996340000005</v>
      </c>
      <c r="C3604">
        <v>970</v>
      </c>
    </row>
    <row r="3605" spans="1:3" x14ac:dyDescent="0.25">
      <c r="A3605" t="s">
        <v>5282</v>
      </c>
      <c r="B3605">
        <v>970.59997559999999</v>
      </c>
      <c r="C3605">
        <v>971</v>
      </c>
    </row>
    <row r="3606" spans="1:3" x14ac:dyDescent="0.25">
      <c r="A3606" t="s">
        <v>5283</v>
      </c>
      <c r="B3606">
        <v>970.79998780000005</v>
      </c>
      <c r="C3606">
        <v>971</v>
      </c>
    </row>
    <row r="3607" spans="1:3" x14ac:dyDescent="0.25">
      <c r="A3607" t="s">
        <v>811</v>
      </c>
      <c r="B3607">
        <v>971</v>
      </c>
      <c r="C3607">
        <v>971</v>
      </c>
    </row>
    <row r="3608" spans="1:3" x14ac:dyDescent="0.25">
      <c r="A3608" t="s">
        <v>5284</v>
      </c>
      <c r="B3608">
        <v>971.20001219999995</v>
      </c>
      <c r="C3608">
        <v>971</v>
      </c>
    </row>
    <row r="3609" spans="1:3" x14ac:dyDescent="0.25">
      <c r="A3609" t="s">
        <v>5285</v>
      </c>
      <c r="B3609">
        <v>971.39996340000005</v>
      </c>
      <c r="C3609">
        <v>971</v>
      </c>
    </row>
    <row r="3610" spans="1:3" x14ac:dyDescent="0.25">
      <c r="A3610" t="s">
        <v>5286</v>
      </c>
      <c r="B3610">
        <v>971.59997559999999</v>
      </c>
      <c r="C3610">
        <v>972</v>
      </c>
    </row>
    <row r="3611" spans="1:3" x14ac:dyDescent="0.25">
      <c r="A3611" t="s">
        <v>5287</v>
      </c>
      <c r="B3611">
        <v>971.79998780000005</v>
      </c>
      <c r="C3611">
        <v>972</v>
      </c>
    </row>
    <row r="3612" spans="1:3" x14ac:dyDescent="0.25">
      <c r="A3612" t="s">
        <v>812</v>
      </c>
      <c r="B3612">
        <v>972</v>
      </c>
      <c r="C3612">
        <v>972</v>
      </c>
    </row>
    <row r="3613" spans="1:3" x14ac:dyDescent="0.25">
      <c r="A3613" t="s">
        <v>5288</v>
      </c>
      <c r="B3613">
        <v>972.20001219999995</v>
      </c>
      <c r="C3613">
        <v>972</v>
      </c>
    </row>
    <row r="3614" spans="1:3" x14ac:dyDescent="0.25">
      <c r="A3614" t="s">
        <v>5289</v>
      </c>
      <c r="B3614">
        <v>972.39996340000005</v>
      </c>
      <c r="C3614">
        <v>972</v>
      </c>
    </row>
    <row r="3615" spans="1:3" x14ac:dyDescent="0.25">
      <c r="A3615" t="s">
        <v>5290</v>
      </c>
      <c r="B3615">
        <v>972.59997559999999</v>
      </c>
      <c r="C3615">
        <v>973</v>
      </c>
    </row>
    <row r="3616" spans="1:3" x14ac:dyDescent="0.25">
      <c r="A3616" t="s">
        <v>5291</v>
      </c>
      <c r="B3616">
        <v>972.79998780000005</v>
      </c>
      <c r="C3616">
        <v>973</v>
      </c>
    </row>
    <row r="3617" spans="1:3" x14ac:dyDescent="0.25">
      <c r="A3617" t="s">
        <v>813</v>
      </c>
      <c r="B3617">
        <v>973</v>
      </c>
      <c r="C3617">
        <v>973</v>
      </c>
    </row>
    <row r="3618" spans="1:3" x14ac:dyDescent="0.25">
      <c r="A3618" t="s">
        <v>5292</v>
      </c>
      <c r="B3618">
        <v>973.20001219999995</v>
      </c>
      <c r="C3618">
        <v>973</v>
      </c>
    </row>
    <row r="3619" spans="1:3" x14ac:dyDescent="0.25">
      <c r="A3619" t="s">
        <v>5293</v>
      </c>
      <c r="B3619">
        <v>973.39996340000005</v>
      </c>
      <c r="C3619">
        <v>973</v>
      </c>
    </row>
    <row r="3620" spans="1:3" x14ac:dyDescent="0.25">
      <c r="A3620" t="s">
        <v>5294</v>
      </c>
      <c r="B3620">
        <v>973.59997559999999</v>
      </c>
      <c r="C3620">
        <v>974</v>
      </c>
    </row>
    <row r="3621" spans="1:3" x14ac:dyDescent="0.25">
      <c r="A3621" t="s">
        <v>5295</v>
      </c>
      <c r="B3621">
        <v>973.79998780000005</v>
      </c>
      <c r="C3621">
        <v>974</v>
      </c>
    </row>
    <row r="3622" spans="1:3" x14ac:dyDescent="0.25">
      <c r="A3622" t="s">
        <v>814</v>
      </c>
      <c r="B3622">
        <v>974</v>
      </c>
      <c r="C3622">
        <v>974</v>
      </c>
    </row>
    <row r="3623" spans="1:3" x14ac:dyDescent="0.25">
      <c r="A3623" t="s">
        <v>5296</v>
      </c>
      <c r="B3623">
        <v>974.20001219999995</v>
      </c>
      <c r="C3623">
        <v>974</v>
      </c>
    </row>
    <row r="3624" spans="1:3" x14ac:dyDescent="0.25">
      <c r="A3624" t="s">
        <v>5297</v>
      </c>
      <c r="B3624">
        <v>974.39996340000005</v>
      </c>
      <c r="C3624">
        <v>974</v>
      </c>
    </row>
    <row r="3625" spans="1:3" x14ac:dyDescent="0.25">
      <c r="A3625" t="s">
        <v>5298</v>
      </c>
      <c r="B3625">
        <v>974.59997559999999</v>
      </c>
      <c r="C3625">
        <v>975</v>
      </c>
    </row>
    <row r="3626" spans="1:3" x14ac:dyDescent="0.25">
      <c r="A3626" t="s">
        <v>5299</v>
      </c>
      <c r="B3626">
        <v>974.79998780000005</v>
      </c>
      <c r="C3626">
        <v>975</v>
      </c>
    </row>
    <row r="3627" spans="1:3" x14ac:dyDescent="0.25">
      <c r="A3627" t="s">
        <v>815</v>
      </c>
      <c r="B3627">
        <v>975</v>
      </c>
      <c r="C3627">
        <v>975</v>
      </c>
    </row>
    <row r="3628" spans="1:3" x14ac:dyDescent="0.25">
      <c r="A3628" t="s">
        <v>5300</v>
      </c>
      <c r="B3628">
        <v>975.20001219999995</v>
      </c>
      <c r="C3628">
        <v>975</v>
      </c>
    </row>
    <row r="3629" spans="1:3" x14ac:dyDescent="0.25">
      <c r="A3629" t="s">
        <v>5301</v>
      </c>
      <c r="B3629">
        <v>975.39996340000005</v>
      </c>
      <c r="C3629">
        <v>975</v>
      </c>
    </row>
    <row r="3630" spans="1:3" x14ac:dyDescent="0.25">
      <c r="A3630" t="s">
        <v>5302</v>
      </c>
      <c r="B3630">
        <v>975.59997559999999</v>
      </c>
      <c r="C3630">
        <v>976</v>
      </c>
    </row>
    <row r="3631" spans="1:3" x14ac:dyDescent="0.25">
      <c r="A3631" t="s">
        <v>5303</v>
      </c>
      <c r="B3631">
        <v>975.79998780000005</v>
      </c>
      <c r="C3631">
        <v>976</v>
      </c>
    </row>
    <row r="3632" spans="1:3" x14ac:dyDescent="0.25">
      <c r="A3632" t="s">
        <v>816</v>
      </c>
      <c r="B3632">
        <v>976</v>
      </c>
      <c r="C3632">
        <v>976</v>
      </c>
    </row>
    <row r="3633" spans="1:3" x14ac:dyDescent="0.25">
      <c r="A3633" t="s">
        <v>5304</v>
      </c>
      <c r="B3633">
        <v>976.20001219999995</v>
      </c>
      <c r="C3633">
        <v>976</v>
      </c>
    </row>
    <row r="3634" spans="1:3" x14ac:dyDescent="0.25">
      <c r="A3634" t="s">
        <v>5305</v>
      </c>
      <c r="B3634">
        <v>976.39996340000005</v>
      </c>
      <c r="C3634">
        <v>976</v>
      </c>
    </row>
    <row r="3635" spans="1:3" x14ac:dyDescent="0.25">
      <c r="A3635" t="s">
        <v>5306</v>
      </c>
      <c r="B3635">
        <v>976.59997559999999</v>
      </c>
      <c r="C3635">
        <v>977</v>
      </c>
    </row>
    <row r="3636" spans="1:3" x14ac:dyDescent="0.25">
      <c r="A3636" t="s">
        <v>5307</v>
      </c>
      <c r="B3636">
        <v>976.79998780000005</v>
      </c>
      <c r="C3636">
        <v>977</v>
      </c>
    </row>
    <row r="3637" spans="1:3" x14ac:dyDescent="0.25">
      <c r="A3637" t="s">
        <v>817</v>
      </c>
      <c r="B3637">
        <v>977</v>
      </c>
      <c r="C3637">
        <v>977</v>
      </c>
    </row>
    <row r="3638" spans="1:3" x14ac:dyDescent="0.25">
      <c r="A3638" t="s">
        <v>5308</v>
      </c>
      <c r="B3638">
        <v>977.20001219999995</v>
      </c>
      <c r="C3638">
        <v>977</v>
      </c>
    </row>
    <row r="3639" spans="1:3" x14ac:dyDescent="0.25">
      <c r="A3639" t="s">
        <v>5309</v>
      </c>
      <c r="B3639">
        <v>977.39996340000005</v>
      </c>
      <c r="C3639">
        <v>977</v>
      </c>
    </row>
    <row r="3640" spans="1:3" x14ac:dyDescent="0.25">
      <c r="A3640" t="s">
        <v>5310</v>
      </c>
      <c r="B3640">
        <v>977.59997559999999</v>
      </c>
      <c r="C3640">
        <v>978</v>
      </c>
    </row>
    <row r="3641" spans="1:3" x14ac:dyDescent="0.25">
      <c r="A3641" t="s">
        <v>5311</v>
      </c>
      <c r="B3641">
        <v>977.79998780000005</v>
      </c>
      <c r="C3641">
        <v>978</v>
      </c>
    </row>
    <row r="3642" spans="1:3" x14ac:dyDescent="0.25">
      <c r="A3642" t="s">
        <v>818</v>
      </c>
      <c r="B3642">
        <v>978</v>
      </c>
      <c r="C3642">
        <v>978</v>
      </c>
    </row>
    <row r="3643" spans="1:3" x14ac:dyDescent="0.25">
      <c r="A3643" t="s">
        <v>5312</v>
      </c>
      <c r="B3643">
        <v>978.20001219999995</v>
      </c>
      <c r="C3643">
        <v>978</v>
      </c>
    </row>
    <row r="3644" spans="1:3" x14ac:dyDescent="0.25">
      <c r="A3644" t="s">
        <v>5313</v>
      </c>
      <c r="B3644">
        <v>978.39996340000005</v>
      </c>
      <c r="C3644">
        <v>978</v>
      </c>
    </row>
    <row r="3645" spans="1:3" x14ac:dyDescent="0.25">
      <c r="A3645" t="s">
        <v>5314</v>
      </c>
      <c r="B3645">
        <v>978.59997559999999</v>
      </c>
      <c r="C3645">
        <v>979</v>
      </c>
    </row>
    <row r="3646" spans="1:3" x14ac:dyDescent="0.25">
      <c r="A3646" t="s">
        <v>5315</v>
      </c>
      <c r="B3646">
        <v>978.79998780000005</v>
      </c>
      <c r="C3646">
        <v>979</v>
      </c>
    </row>
    <row r="3647" spans="1:3" x14ac:dyDescent="0.25">
      <c r="A3647" t="s">
        <v>819</v>
      </c>
      <c r="B3647">
        <v>979</v>
      </c>
      <c r="C3647">
        <v>979</v>
      </c>
    </row>
    <row r="3648" spans="1:3" x14ac:dyDescent="0.25">
      <c r="A3648" t="s">
        <v>5316</v>
      </c>
      <c r="B3648">
        <v>979.20001219999995</v>
      </c>
      <c r="C3648">
        <v>979</v>
      </c>
    </row>
    <row r="3649" spans="1:3" x14ac:dyDescent="0.25">
      <c r="A3649" t="s">
        <v>5317</v>
      </c>
      <c r="B3649">
        <v>979.39996340000005</v>
      </c>
      <c r="C3649">
        <v>979</v>
      </c>
    </row>
    <row r="3650" spans="1:3" x14ac:dyDescent="0.25">
      <c r="A3650" t="s">
        <v>5318</v>
      </c>
      <c r="B3650">
        <v>979.59997559999999</v>
      </c>
      <c r="C3650">
        <v>980</v>
      </c>
    </row>
    <row r="3651" spans="1:3" x14ac:dyDescent="0.25">
      <c r="A3651" t="s">
        <v>5319</v>
      </c>
      <c r="B3651">
        <v>979.79998780000005</v>
      </c>
      <c r="C3651">
        <v>980</v>
      </c>
    </row>
    <row r="3652" spans="1:3" x14ac:dyDescent="0.25">
      <c r="A3652" t="s">
        <v>820</v>
      </c>
      <c r="B3652">
        <v>980</v>
      </c>
      <c r="C3652">
        <v>980</v>
      </c>
    </row>
    <row r="3653" spans="1:3" x14ac:dyDescent="0.25">
      <c r="A3653" t="s">
        <v>5320</v>
      </c>
      <c r="B3653">
        <v>980.20001219999995</v>
      </c>
      <c r="C3653">
        <v>980</v>
      </c>
    </row>
    <row r="3654" spans="1:3" x14ac:dyDescent="0.25">
      <c r="A3654" t="s">
        <v>5321</v>
      </c>
      <c r="B3654">
        <v>980.39996340000005</v>
      </c>
      <c r="C3654">
        <v>980</v>
      </c>
    </row>
    <row r="3655" spans="1:3" x14ac:dyDescent="0.25">
      <c r="A3655" t="s">
        <v>5322</v>
      </c>
      <c r="B3655">
        <v>980.59997559999999</v>
      </c>
      <c r="C3655">
        <v>981</v>
      </c>
    </row>
    <row r="3656" spans="1:3" x14ac:dyDescent="0.25">
      <c r="A3656" t="s">
        <v>5323</v>
      </c>
      <c r="B3656">
        <v>980.79998780000005</v>
      </c>
      <c r="C3656">
        <v>981</v>
      </c>
    </row>
    <row r="3657" spans="1:3" x14ac:dyDescent="0.25">
      <c r="A3657" t="s">
        <v>821</v>
      </c>
      <c r="B3657">
        <v>981</v>
      </c>
      <c r="C3657">
        <v>981</v>
      </c>
    </row>
    <row r="3658" spans="1:3" x14ac:dyDescent="0.25">
      <c r="A3658" t="s">
        <v>5324</v>
      </c>
      <c r="B3658">
        <v>981.20001219999995</v>
      </c>
      <c r="C3658">
        <v>981</v>
      </c>
    </row>
    <row r="3659" spans="1:3" x14ac:dyDescent="0.25">
      <c r="A3659" t="s">
        <v>5325</v>
      </c>
      <c r="B3659">
        <v>981.39996340000005</v>
      </c>
      <c r="C3659">
        <v>981</v>
      </c>
    </row>
    <row r="3660" spans="1:3" x14ac:dyDescent="0.25">
      <c r="A3660" t="s">
        <v>5326</v>
      </c>
      <c r="B3660">
        <v>981.59997559999999</v>
      </c>
      <c r="C3660">
        <v>982</v>
      </c>
    </row>
    <row r="3661" spans="1:3" x14ac:dyDescent="0.25">
      <c r="A3661" t="s">
        <v>5327</v>
      </c>
      <c r="B3661">
        <v>981.79998780000005</v>
      </c>
      <c r="C3661">
        <v>982</v>
      </c>
    </row>
    <row r="3662" spans="1:3" x14ac:dyDescent="0.25">
      <c r="A3662" t="s">
        <v>822</v>
      </c>
      <c r="B3662">
        <v>982</v>
      </c>
      <c r="C3662">
        <v>982</v>
      </c>
    </row>
    <row r="3663" spans="1:3" x14ac:dyDescent="0.25">
      <c r="A3663" t="s">
        <v>5328</v>
      </c>
      <c r="B3663">
        <v>982.20001219999995</v>
      </c>
      <c r="C3663">
        <v>982</v>
      </c>
    </row>
    <row r="3664" spans="1:3" x14ac:dyDescent="0.25">
      <c r="A3664" t="s">
        <v>5329</v>
      </c>
      <c r="B3664">
        <v>982.39996340000005</v>
      </c>
      <c r="C3664">
        <v>982</v>
      </c>
    </row>
    <row r="3665" spans="1:3" x14ac:dyDescent="0.25">
      <c r="A3665" t="s">
        <v>5330</v>
      </c>
      <c r="B3665">
        <v>982.59997559999999</v>
      </c>
      <c r="C3665">
        <v>983</v>
      </c>
    </row>
    <row r="3666" spans="1:3" x14ac:dyDescent="0.25">
      <c r="A3666" t="s">
        <v>5331</v>
      </c>
      <c r="B3666">
        <v>982.79998780000005</v>
      </c>
      <c r="C3666">
        <v>983</v>
      </c>
    </row>
    <row r="3667" spans="1:3" x14ac:dyDescent="0.25">
      <c r="A3667" t="s">
        <v>823</v>
      </c>
      <c r="B3667">
        <v>983</v>
      </c>
      <c r="C3667">
        <v>983</v>
      </c>
    </row>
    <row r="3668" spans="1:3" x14ac:dyDescent="0.25">
      <c r="A3668" t="s">
        <v>5332</v>
      </c>
      <c r="B3668">
        <v>983.20001219999995</v>
      </c>
      <c r="C3668">
        <v>983</v>
      </c>
    </row>
    <row r="3669" spans="1:3" x14ac:dyDescent="0.25">
      <c r="A3669" t="s">
        <v>5333</v>
      </c>
      <c r="B3669">
        <v>983.39996340000005</v>
      </c>
      <c r="C3669">
        <v>983</v>
      </c>
    </row>
    <row r="3670" spans="1:3" x14ac:dyDescent="0.25">
      <c r="A3670" t="s">
        <v>5334</v>
      </c>
      <c r="B3670">
        <v>983.59997559999999</v>
      </c>
      <c r="C3670">
        <v>984</v>
      </c>
    </row>
    <row r="3671" spans="1:3" x14ac:dyDescent="0.25">
      <c r="A3671" t="s">
        <v>5335</v>
      </c>
      <c r="B3671">
        <v>983.79998780000005</v>
      </c>
      <c r="C3671">
        <v>984</v>
      </c>
    </row>
    <row r="3672" spans="1:3" x14ac:dyDescent="0.25">
      <c r="A3672" t="s">
        <v>824</v>
      </c>
      <c r="B3672">
        <v>984</v>
      </c>
      <c r="C3672">
        <v>984</v>
      </c>
    </row>
    <row r="3673" spans="1:3" x14ac:dyDescent="0.25">
      <c r="A3673" t="s">
        <v>5336</v>
      </c>
      <c r="B3673">
        <v>984.20001219999995</v>
      </c>
      <c r="C3673">
        <v>984</v>
      </c>
    </row>
    <row r="3674" spans="1:3" x14ac:dyDescent="0.25">
      <c r="A3674" t="s">
        <v>5337</v>
      </c>
      <c r="B3674">
        <v>984.39996340000005</v>
      </c>
      <c r="C3674">
        <v>984</v>
      </c>
    </row>
    <row r="3675" spans="1:3" x14ac:dyDescent="0.25">
      <c r="A3675" t="s">
        <v>5338</v>
      </c>
      <c r="B3675">
        <v>984.59997559999999</v>
      </c>
      <c r="C3675">
        <v>985</v>
      </c>
    </row>
    <row r="3676" spans="1:3" x14ac:dyDescent="0.25">
      <c r="A3676" t="s">
        <v>5339</v>
      </c>
      <c r="B3676">
        <v>984.79998780000005</v>
      </c>
      <c r="C3676">
        <v>985</v>
      </c>
    </row>
    <row r="3677" spans="1:3" x14ac:dyDescent="0.25">
      <c r="A3677" t="s">
        <v>825</v>
      </c>
      <c r="B3677">
        <v>985</v>
      </c>
      <c r="C3677">
        <v>985</v>
      </c>
    </row>
    <row r="3678" spans="1:3" x14ac:dyDescent="0.25">
      <c r="A3678" t="s">
        <v>5340</v>
      </c>
      <c r="B3678">
        <v>985.20001219999995</v>
      </c>
      <c r="C3678">
        <v>985</v>
      </c>
    </row>
    <row r="3679" spans="1:3" x14ac:dyDescent="0.25">
      <c r="A3679" t="s">
        <v>5341</v>
      </c>
      <c r="B3679">
        <v>985.39996340000005</v>
      </c>
      <c r="C3679">
        <v>985</v>
      </c>
    </row>
    <row r="3680" spans="1:3" x14ac:dyDescent="0.25">
      <c r="A3680" t="s">
        <v>5342</v>
      </c>
      <c r="B3680">
        <v>985.59997559999999</v>
      </c>
      <c r="C3680">
        <v>986</v>
      </c>
    </row>
    <row r="3681" spans="1:3" x14ac:dyDescent="0.25">
      <c r="A3681" t="s">
        <v>5343</v>
      </c>
      <c r="B3681">
        <v>985.79998780000005</v>
      </c>
      <c r="C3681">
        <v>986</v>
      </c>
    </row>
    <row r="3682" spans="1:3" x14ac:dyDescent="0.25">
      <c r="A3682" t="s">
        <v>826</v>
      </c>
      <c r="B3682">
        <v>986</v>
      </c>
      <c r="C3682">
        <v>986</v>
      </c>
    </row>
    <row r="3683" spans="1:3" x14ac:dyDescent="0.25">
      <c r="A3683" t="s">
        <v>5344</v>
      </c>
      <c r="B3683">
        <v>986.20001219999995</v>
      </c>
      <c r="C3683">
        <v>986</v>
      </c>
    </row>
    <row r="3684" spans="1:3" x14ac:dyDescent="0.25">
      <c r="A3684" t="s">
        <v>5345</v>
      </c>
      <c r="B3684">
        <v>986.39996340000005</v>
      </c>
      <c r="C3684">
        <v>986</v>
      </c>
    </row>
    <row r="3685" spans="1:3" x14ac:dyDescent="0.25">
      <c r="A3685" t="s">
        <v>5346</v>
      </c>
      <c r="B3685">
        <v>986.59997559999999</v>
      </c>
      <c r="C3685">
        <v>987</v>
      </c>
    </row>
    <row r="3686" spans="1:3" x14ac:dyDescent="0.25">
      <c r="A3686" t="s">
        <v>5347</v>
      </c>
      <c r="B3686">
        <v>986.79998780000005</v>
      </c>
      <c r="C3686">
        <v>987</v>
      </c>
    </row>
    <row r="3687" spans="1:3" x14ac:dyDescent="0.25">
      <c r="A3687" t="s">
        <v>827</v>
      </c>
      <c r="B3687">
        <v>987</v>
      </c>
      <c r="C3687">
        <v>987</v>
      </c>
    </row>
    <row r="3688" spans="1:3" x14ac:dyDescent="0.25">
      <c r="A3688" t="s">
        <v>5348</v>
      </c>
      <c r="B3688">
        <v>987.20001219999995</v>
      </c>
      <c r="C3688">
        <v>987</v>
      </c>
    </row>
    <row r="3689" spans="1:3" x14ac:dyDescent="0.25">
      <c r="A3689" t="s">
        <v>5349</v>
      </c>
      <c r="B3689">
        <v>987.39996340000005</v>
      </c>
      <c r="C3689">
        <v>987</v>
      </c>
    </row>
    <row r="3690" spans="1:3" x14ac:dyDescent="0.25">
      <c r="A3690" t="s">
        <v>5350</v>
      </c>
      <c r="B3690">
        <v>987.59997559999999</v>
      </c>
      <c r="C3690">
        <v>988</v>
      </c>
    </row>
    <row r="3691" spans="1:3" x14ac:dyDescent="0.25">
      <c r="A3691" t="s">
        <v>5351</v>
      </c>
      <c r="B3691">
        <v>987.79998780000005</v>
      </c>
      <c r="C3691">
        <v>988</v>
      </c>
    </row>
    <row r="3692" spans="1:3" x14ac:dyDescent="0.25">
      <c r="A3692" t="s">
        <v>828</v>
      </c>
      <c r="B3692">
        <v>988</v>
      </c>
      <c r="C3692">
        <v>988</v>
      </c>
    </row>
    <row r="3693" spans="1:3" x14ac:dyDescent="0.25">
      <c r="A3693" t="s">
        <v>5352</v>
      </c>
      <c r="B3693">
        <v>988.20001219999995</v>
      </c>
      <c r="C3693">
        <v>988</v>
      </c>
    </row>
    <row r="3694" spans="1:3" x14ac:dyDescent="0.25">
      <c r="A3694" t="s">
        <v>5353</v>
      </c>
      <c r="B3694">
        <v>988.39996340000005</v>
      </c>
      <c r="C3694">
        <v>988</v>
      </c>
    </row>
    <row r="3695" spans="1:3" x14ac:dyDescent="0.25">
      <c r="A3695" t="s">
        <v>5354</v>
      </c>
      <c r="B3695">
        <v>988.59997559999999</v>
      </c>
      <c r="C3695">
        <v>989</v>
      </c>
    </row>
    <row r="3696" spans="1:3" x14ac:dyDescent="0.25">
      <c r="A3696" t="s">
        <v>5355</v>
      </c>
      <c r="B3696">
        <v>988.79998780000005</v>
      </c>
      <c r="C3696">
        <v>989</v>
      </c>
    </row>
    <row r="3697" spans="1:3" x14ac:dyDescent="0.25">
      <c r="A3697" t="s">
        <v>829</v>
      </c>
      <c r="B3697">
        <v>989</v>
      </c>
      <c r="C3697">
        <v>989</v>
      </c>
    </row>
    <row r="3698" spans="1:3" x14ac:dyDescent="0.25">
      <c r="A3698" t="s">
        <v>5356</v>
      </c>
      <c r="B3698">
        <v>989.20001219999995</v>
      </c>
      <c r="C3698">
        <v>989</v>
      </c>
    </row>
    <row r="3699" spans="1:3" x14ac:dyDescent="0.25">
      <c r="A3699" t="s">
        <v>5357</v>
      </c>
      <c r="B3699">
        <v>989.39996340000005</v>
      </c>
      <c r="C3699">
        <v>989</v>
      </c>
    </row>
    <row r="3700" spans="1:3" x14ac:dyDescent="0.25">
      <c r="A3700" t="s">
        <v>5358</v>
      </c>
      <c r="B3700">
        <v>989.59997559999999</v>
      </c>
      <c r="C3700">
        <v>990</v>
      </c>
    </row>
    <row r="3701" spans="1:3" x14ac:dyDescent="0.25">
      <c r="A3701" t="s">
        <v>5359</v>
      </c>
      <c r="B3701">
        <v>989.79998780000005</v>
      </c>
      <c r="C3701">
        <v>990</v>
      </c>
    </row>
    <row r="3702" spans="1:3" x14ac:dyDescent="0.25">
      <c r="A3702" t="s">
        <v>830</v>
      </c>
      <c r="B3702">
        <v>990</v>
      </c>
      <c r="C3702">
        <v>990</v>
      </c>
    </row>
    <row r="3703" spans="1:3" x14ac:dyDescent="0.25">
      <c r="A3703" t="s">
        <v>5360</v>
      </c>
      <c r="B3703">
        <v>990.20001219999995</v>
      </c>
      <c r="C3703">
        <v>990</v>
      </c>
    </row>
    <row r="3704" spans="1:3" x14ac:dyDescent="0.25">
      <c r="A3704" t="s">
        <v>5361</v>
      </c>
      <c r="B3704">
        <v>990.39996340000005</v>
      </c>
      <c r="C3704">
        <v>990</v>
      </c>
    </row>
    <row r="3705" spans="1:3" x14ac:dyDescent="0.25">
      <c r="A3705" t="s">
        <v>5362</v>
      </c>
      <c r="B3705">
        <v>990.59997559999999</v>
      </c>
      <c r="C3705">
        <v>991</v>
      </c>
    </row>
    <row r="3706" spans="1:3" x14ac:dyDescent="0.25">
      <c r="A3706" t="s">
        <v>5363</v>
      </c>
      <c r="B3706">
        <v>990.79998780000005</v>
      </c>
      <c r="C3706">
        <v>991</v>
      </c>
    </row>
    <row r="3707" spans="1:3" x14ac:dyDescent="0.25">
      <c r="A3707" t="s">
        <v>831</v>
      </c>
      <c r="B3707">
        <v>991</v>
      </c>
      <c r="C3707">
        <v>991</v>
      </c>
    </row>
    <row r="3708" spans="1:3" x14ac:dyDescent="0.25">
      <c r="A3708" t="s">
        <v>5364</v>
      </c>
      <c r="B3708">
        <v>991.20001219999995</v>
      </c>
      <c r="C3708">
        <v>991</v>
      </c>
    </row>
    <row r="3709" spans="1:3" x14ac:dyDescent="0.25">
      <c r="A3709" t="s">
        <v>5365</v>
      </c>
      <c r="B3709">
        <v>991.39996340000005</v>
      </c>
      <c r="C3709">
        <v>991</v>
      </c>
    </row>
    <row r="3710" spans="1:3" x14ac:dyDescent="0.25">
      <c r="A3710" t="s">
        <v>5366</v>
      </c>
      <c r="B3710">
        <v>991.59997559999999</v>
      </c>
      <c r="C3710">
        <v>992</v>
      </c>
    </row>
    <row r="3711" spans="1:3" x14ac:dyDescent="0.25">
      <c r="A3711" t="s">
        <v>5367</v>
      </c>
      <c r="B3711">
        <v>991.79998780000005</v>
      </c>
      <c r="C3711">
        <v>992</v>
      </c>
    </row>
    <row r="3712" spans="1:3" x14ac:dyDescent="0.25">
      <c r="A3712" t="s">
        <v>832</v>
      </c>
      <c r="B3712">
        <v>992</v>
      </c>
      <c r="C3712">
        <v>992</v>
      </c>
    </row>
    <row r="3713" spans="1:3" x14ac:dyDescent="0.25">
      <c r="A3713" t="s">
        <v>5368</v>
      </c>
      <c r="B3713">
        <v>992.20001219999995</v>
      </c>
      <c r="C3713">
        <v>992</v>
      </c>
    </row>
    <row r="3714" spans="1:3" x14ac:dyDescent="0.25">
      <c r="A3714" t="s">
        <v>5369</v>
      </c>
      <c r="B3714">
        <v>992.39996340000005</v>
      </c>
      <c r="C3714">
        <v>992</v>
      </c>
    </row>
    <row r="3715" spans="1:3" x14ac:dyDescent="0.25">
      <c r="A3715" t="s">
        <v>5370</v>
      </c>
      <c r="B3715">
        <v>992.59997559999999</v>
      </c>
      <c r="C3715">
        <v>993</v>
      </c>
    </row>
    <row r="3716" spans="1:3" x14ac:dyDescent="0.25">
      <c r="A3716" t="s">
        <v>5371</v>
      </c>
      <c r="B3716">
        <v>992.79998780000005</v>
      </c>
      <c r="C3716">
        <v>993</v>
      </c>
    </row>
    <row r="3717" spans="1:3" x14ac:dyDescent="0.25">
      <c r="A3717" t="s">
        <v>833</v>
      </c>
      <c r="B3717">
        <v>993</v>
      </c>
      <c r="C3717">
        <v>993</v>
      </c>
    </row>
    <row r="3718" spans="1:3" x14ac:dyDescent="0.25">
      <c r="A3718" t="s">
        <v>5372</v>
      </c>
      <c r="B3718">
        <v>993.20001219999995</v>
      </c>
      <c r="C3718">
        <v>993</v>
      </c>
    </row>
    <row r="3719" spans="1:3" x14ac:dyDescent="0.25">
      <c r="A3719" t="s">
        <v>5373</v>
      </c>
      <c r="B3719">
        <v>993.39996340000005</v>
      </c>
      <c r="C3719">
        <v>993</v>
      </c>
    </row>
    <row r="3720" spans="1:3" x14ac:dyDescent="0.25">
      <c r="A3720" t="s">
        <v>5374</v>
      </c>
      <c r="B3720">
        <v>993.59997559999999</v>
      </c>
      <c r="C3720">
        <v>994</v>
      </c>
    </row>
    <row r="3721" spans="1:3" x14ac:dyDescent="0.25">
      <c r="A3721" t="s">
        <v>5375</v>
      </c>
      <c r="B3721">
        <v>993.79998780000005</v>
      </c>
      <c r="C3721">
        <v>994</v>
      </c>
    </row>
    <row r="3722" spans="1:3" x14ac:dyDescent="0.25">
      <c r="A3722" t="s">
        <v>834</v>
      </c>
      <c r="B3722">
        <v>994</v>
      </c>
      <c r="C3722">
        <v>994</v>
      </c>
    </row>
    <row r="3723" spans="1:3" x14ac:dyDescent="0.25">
      <c r="A3723" t="s">
        <v>5376</v>
      </c>
      <c r="B3723">
        <v>994.20001219999995</v>
      </c>
      <c r="C3723">
        <v>994</v>
      </c>
    </row>
    <row r="3724" spans="1:3" x14ac:dyDescent="0.25">
      <c r="A3724" t="s">
        <v>5377</v>
      </c>
      <c r="B3724">
        <v>994.39996340000005</v>
      </c>
      <c r="C3724">
        <v>994</v>
      </c>
    </row>
    <row r="3725" spans="1:3" x14ac:dyDescent="0.25">
      <c r="A3725" t="s">
        <v>5378</v>
      </c>
      <c r="B3725">
        <v>994.59997559999999</v>
      </c>
      <c r="C3725">
        <v>995</v>
      </c>
    </row>
    <row r="3726" spans="1:3" x14ac:dyDescent="0.25">
      <c r="A3726" t="s">
        <v>5379</v>
      </c>
      <c r="B3726">
        <v>994.79998780000005</v>
      </c>
      <c r="C3726">
        <v>995</v>
      </c>
    </row>
    <row r="3727" spans="1:3" x14ac:dyDescent="0.25">
      <c r="A3727" t="s">
        <v>835</v>
      </c>
      <c r="B3727">
        <v>995</v>
      </c>
      <c r="C3727">
        <v>995</v>
      </c>
    </row>
    <row r="3728" spans="1:3" x14ac:dyDescent="0.25">
      <c r="A3728" t="s">
        <v>5380</v>
      </c>
      <c r="B3728">
        <v>995.20001219999995</v>
      </c>
      <c r="C3728">
        <v>995</v>
      </c>
    </row>
    <row r="3729" spans="1:3" x14ac:dyDescent="0.25">
      <c r="A3729" t="s">
        <v>5381</v>
      </c>
      <c r="B3729">
        <v>995.39996340000005</v>
      </c>
      <c r="C3729">
        <v>995</v>
      </c>
    </row>
    <row r="3730" spans="1:3" x14ac:dyDescent="0.25">
      <c r="A3730" t="s">
        <v>5382</v>
      </c>
      <c r="B3730">
        <v>995.59997559999999</v>
      </c>
      <c r="C3730">
        <v>996</v>
      </c>
    </row>
    <row r="3731" spans="1:3" x14ac:dyDescent="0.25">
      <c r="A3731" t="s">
        <v>5383</v>
      </c>
      <c r="B3731">
        <v>995.79998780000005</v>
      </c>
      <c r="C3731">
        <v>996</v>
      </c>
    </row>
    <row r="3732" spans="1:3" x14ac:dyDescent="0.25">
      <c r="A3732" t="s">
        <v>836</v>
      </c>
      <c r="B3732">
        <v>996</v>
      </c>
      <c r="C3732">
        <v>996</v>
      </c>
    </row>
    <row r="3733" spans="1:3" x14ac:dyDescent="0.25">
      <c r="A3733" t="s">
        <v>5384</v>
      </c>
      <c r="B3733">
        <v>996.20001219999995</v>
      </c>
      <c r="C3733">
        <v>996</v>
      </c>
    </row>
    <row r="3734" spans="1:3" x14ac:dyDescent="0.25">
      <c r="A3734" t="s">
        <v>5385</v>
      </c>
      <c r="B3734">
        <v>996.39996340000005</v>
      </c>
      <c r="C3734">
        <v>996</v>
      </c>
    </row>
    <row r="3735" spans="1:3" x14ac:dyDescent="0.25">
      <c r="A3735" t="s">
        <v>5386</v>
      </c>
      <c r="B3735">
        <v>996.59997559999999</v>
      </c>
      <c r="C3735">
        <v>997</v>
      </c>
    </row>
    <row r="3736" spans="1:3" x14ac:dyDescent="0.25">
      <c r="A3736" t="s">
        <v>5387</v>
      </c>
      <c r="B3736">
        <v>996.79998780000005</v>
      </c>
      <c r="C3736">
        <v>997</v>
      </c>
    </row>
    <row r="3737" spans="1:3" x14ac:dyDescent="0.25">
      <c r="A3737" t="s">
        <v>837</v>
      </c>
      <c r="B3737">
        <v>997</v>
      </c>
      <c r="C3737">
        <v>997</v>
      </c>
    </row>
    <row r="3738" spans="1:3" x14ac:dyDescent="0.25">
      <c r="A3738" t="s">
        <v>5388</v>
      </c>
      <c r="B3738">
        <v>997.20001219999995</v>
      </c>
      <c r="C3738">
        <v>997</v>
      </c>
    </row>
    <row r="3739" spans="1:3" x14ac:dyDescent="0.25">
      <c r="A3739" t="s">
        <v>5389</v>
      </c>
      <c r="B3739">
        <v>997.39996340000005</v>
      </c>
      <c r="C3739">
        <v>997</v>
      </c>
    </row>
    <row r="3740" spans="1:3" x14ac:dyDescent="0.25">
      <c r="A3740" t="s">
        <v>5390</v>
      </c>
      <c r="B3740">
        <v>997.59997559999999</v>
      </c>
      <c r="C3740">
        <v>998</v>
      </c>
    </row>
    <row r="3741" spans="1:3" x14ac:dyDescent="0.25">
      <c r="A3741" t="s">
        <v>5391</v>
      </c>
      <c r="B3741">
        <v>997.79998780000005</v>
      </c>
      <c r="C3741">
        <v>998</v>
      </c>
    </row>
    <row r="3742" spans="1:3" x14ac:dyDescent="0.25">
      <c r="A3742" t="s">
        <v>838</v>
      </c>
      <c r="B3742">
        <v>998</v>
      </c>
      <c r="C3742">
        <v>998</v>
      </c>
    </row>
    <row r="3743" spans="1:3" x14ac:dyDescent="0.25">
      <c r="A3743" t="s">
        <v>5392</v>
      </c>
      <c r="B3743">
        <v>998.20001219999995</v>
      </c>
      <c r="C3743">
        <v>998</v>
      </c>
    </row>
    <row r="3744" spans="1:3" x14ac:dyDescent="0.25">
      <c r="A3744" t="s">
        <v>5393</v>
      </c>
      <c r="B3744">
        <v>998.39996340000005</v>
      </c>
      <c r="C3744">
        <v>998</v>
      </c>
    </row>
    <row r="3745" spans="1:3" x14ac:dyDescent="0.25">
      <c r="A3745" t="s">
        <v>5394</v>
      </c>
      <c r="B3745">
        <v>998.59997559999999</v>
      </c>
      <c r="C3745">
        <v>999</v>
      </c>
    </row>
    <row r="3746" spans="1:3" x14ac:dyDescent="0.25">
      <c r="A3746" t="s">
        <v>5395</v>
      </c>
      <c r="B3746">
        <v>998.79998780000005</v>
      </c>
      <c r="C3746">
        <v>999</v>
      </c>
    </row>
    <row r="3747" spans="1:3" x14ac:dyDescent="0.25">
      <c r="A3747" t="s">
        <v>839</v>
      </c>
      <c r="B3747">
        <v>999</v>
      </c>
      <c r="C3747">
        <v>999</v>
      </c>
    </row>
    <row r="3748" spans="1:3" x14ac:dyDescent="0.25">
      <c r="A3748" t="s">
        <v>5396</v>
      </c>
      <c r="B3748">
        <v>999.20001219999995</v>
      </c>
      <c r="C3748">
        <v>999</v>
      </c>
    </row>
    <row r="3749" spans="1:3" x14ac:dyDescent="0.25">
      <c r="A3749" t="s">
        <v>5397</v>
      </c>
      <c r="B3749">
        <v>999.39996340000005</v>
      </c>
      <c r="C3749">
        <v>999</v>
      </c>
    </row>
    <row r="3750" spans="1:3" x14ac:dyDescent="0.25">
      <c r="A3750" t="s">
        <v>5398</v>
      </c>
      <c r="B3750">
        <v>999.59997559999999</v>
      </c>
      <c r="C3750">
        <v>1000</v>
      </c>
    </row>
    <row r="3751" spans="1:3" x14ac:dyDescent="0.25">
      <c r="A3751" t="s">
        <v>5399</v>
      </c>
      <c r="B3751">
        <v>999.79998780000005</v>
      </c>
      <c r="C3751">
        <v>1000</v>
      </c>
    </row>
    <row r="3752" spans="1:3" x14ac:dyDescent="0.25">
      <c r="A3752" t="s">
        <v>840</v>
      </c>
      <c r="B3752">
        <v>1000</v>
      </c>
      <c r="C3752">
        <v>1000</v>
      </c>
    </row>
    <row r="3753" spans="1:3" x14ac:dyDescent="0.25">
      <c r="A3753" t="s">
        <v>5400</v>
      </c>
      <c r="B3753">
        <v>1000.200012</v>
      </c>
      <c r="C3753">
        <v>1000</v>
      </c>
    </row>
    <row r="3754" spans="1:3" x14ac:dyDescent="0.25">
      <c r="A3754" t="s">
        <v>5401</v>
      </c>
      <c r="B3754">
        <v>1000.399963</v>
      </c>
      <c r="C3754">
        <v>1000</v>
      </c>
    </row>
    <row r="3755" spans="1:3" x14ac:dyDescent="0.25">
      <c r="A3755" t="s">
        <v>5402</v>
      </c>
      <c r="B3755">
        <v>1000.599976</v>
      </c>
      <c r="C3755">
        <v>1001</v>
      </c>
    </row>
    <row r="3756" spans="1:3" x14ac:dyDescent="0.25">
      <c r="A3756" t="s">
        <v>5403</v>
      </c>
      <c r="B3756">
        <v>1000.799988</v>
      </c>
      <c r="C3756">
        <v>1001</v>
      </c>
    </row>
    <row r="3757" spans="1:3" x14ac:dyDescent="0.25">
      <c r="A3757" t="s">
        <v>841</v>
      </c>
      <c r="B3757">
        <v>1001</v>
      </c>
      <c r="C3757">
        <v>1001</v>
      </c>
    </row>
    <row r="3758" spans="1:3" x14ac:dyDescent="0.25">
      <c r="A3758" t="s">
        <v>5404</v>
      </c>
      <c r="B3758">
        <v>1001.200012</v>
      </c>
      <c r="C3758">
        <v>1001</v>
      </c>
    </row>
    <row r="3759" spans="1:3" x14ac:dyDescent="0.25">
      <c r="A3759" t="s">
        <v>5405</v>
      </c>
      <c r="B3759">
        <v>1001.399963</v>
      </c>
      <c r="C3759">
        <v>1001</v>
      </c>
    </row>
    <row r="3760" spans="1:3" x14ac:dyDescent="0.25">
      <c r="A3760" t="s">
        <v>5406</v>
      </c>
      <c r="B3760">
        <v>1001.599976</v>
      </c>
      <c r="C3760">
        <v>1002</v>
      </c>
    </row>
    <row r="3761" spans="1:3" x14ac:dyDescent="0.25">
      <c r="A3761" t="s">
        <v>5407</v>
      </c>
      <c r="B3761">
        <v>1001.799988</v>
      </c>
      <c r="C3761">
        <v>1002</v>
      </c>
    </row>
    <row r="3762" spans="1:3" x14ac:dyDescent="0.25">
      <c r="A3762" t="s">
        <v>842</v>
      </c>
      <c r="B3762">
        <v>1002</v>
      </c>
      <c r="C3762">
        <v>1002</v>
      </c>
    </row>
    <row r="3763" spans="1:3" x14ac:dyDescent="0.25">
      <c r="A3763" t="s">
        <v>5408</v>
      </c>
      <c r="B3763">
        <v>1002.200012</v>
      </c>
      <c r="C3763">
        <v>1002</v>
      </c>
    </row>
    <row r="3764" spans="1:3" x14ac:dyDescent="0.25">
      <c r="A3764" t="s">
        <v>5409</v>
      </c>
      <c r="B3764">
        <v>1002.399963</v>
      </c>
      <c r="C3764">
        <v>1002</v>
      </c>
    </row>
    <row r="3765" spans="1:3" x14ac:dyDescent="0.25">
      <c r="A3765" t="s">
        <v>5410</v>
      </c>
      <c r="B3765">
        <v>1002.599976</v>
      </c>
      <c r="C3765">
        <v>1003</v>
      </c>
    </row>
    <row r="3766" spans="1:3" x14ac:dyDescent="0.25">
      <c r="A3766" t="s">
        <v>5411</v>
      </c>
      <c r="B3766">
        <v>1002.799988</v>
      </c>
      <c r="C3766">
        <v>1003</v>
      </c>
    </row>
    <row r="3767" spans="1:3" x14ac:dyDescent="0.25">
      <c r="A3767" t="s">
        <v>843</v>
      </c>
      <c r="B3767">
        <v>1003</v>
      </c>
      <c r="C3767">
        <v>1003</v>
      </c>
    </row>
    <row r="3768" spans="1:3" x14ac:dyDescent="0.25">
      <c r="A3768" t="s">
        <v>5412</v>
      </c>
      <c r="B3768">
        <v>1003.200012</v>
      </c>
      <c r="C3768">
        <v>1003</v>
      </c>
    </row>
    <row r="3769" spans="1:3" x14ac:dyDescent="0.25">
      <c r="A3769" t="s">
        <v>5413</v>
      </c>
      <c r="B3769">
        <v>1003.399963</v>
      </c>
      <c r="C3769">
        <v>1003</v>
      </c>
    </row>
    <row r="3770" spans="1:3" x14ac:dyDescent="0.25">
      <c r="A3770" t="s">
        <v>5414</v>
      </c>
      <c r="B3770">
        <v>1003.599976</v>
      </c>
      <c r="C3770">
        <v>1004</v>
      </c>
    </row>
    <row r="3771" spans="1:3" x14ac:dyDescent="0.25">
      <c r="A3771" t="s">
        <v>5415</v>
      </c>
      <c r="B3771">
        <v>1003.799988</v>
      </c>
      <c r="C3771">
        <v>1004</v>
      </c>
    </row>
    <row r="3772" spans="1:3" x14ac:dyDescent="0.25">
      <c r="A3772" t="s">
        <v>844</v>
      </c>
      <c r="B3772">
        <v>1004</v>
      </c>
      <c r="C3772">
        <v>1004</v>
      </c>
    </row>
    <row r="3773" spans="1:3" x14ac:dyDescent="0.25">
      <c r="A3773" t="s">
        <v>5416</v>
      </c>
      <c r="B3773">
        <v>1004.200012</v>
      </c>
      <c r="C3773">
        <v>1004</v>
      </c>
    </row>
    <row r="3774" spans="1:3" x14ac:dyDescent="0.25">
      <c r="A3774" t="s">
        <v>5417</v>
      </c>
      <c r="B3774">
        <v>1004.399963</v>
      </c>
      <c r="C3774">
        <v>1004</v>
      </c>
    </row>
    <row r="3775" spans="1:3" x14ac:dyDescent="0.25">
      <c r="A3775" t="s">
        <v>5418</v>
      </c>
      <c r="B3775">
        <v>1004.599976</v>
      </c>
      <c r="C3775">
        <v>1005</v>
      </c>
    </row>
    <row r="3776" spans="1:3" x14ac:dyDescent="0.25">
      <c r="A3776" t="s">
        <v>5419</v>
      </c>
      <c r="B3776">
        <v>1004.799988</v>
      </c>
      <c r="C3776">
        <v>1005</v>
      </c>
    </row>
    <row r="3777" spans="1:3" x14ac:dyDescent="0.25">
      <c r="A3777" t="s">
        <v>845</v>
      </c>
      <c r="B3777">
        <v>1005</v>
      </c>
      <c r="C3777">
        <v>1005</v>
      </c>
    </row>
    <row r="3778" spans="1:3" x14ac:dyDescent="0.25">
      <c r="A3778" t="s">
        <v>5420</v>
      </c>
      <c r="B3778">
        <v>1005.200012</v>
      </c>
      <c r="C3778">
        <v>1005</v>
      </c>
    </row>
    <row r="3779" spans="1:3" x14ac:dyDescent="0.25">
      <c r="A3779" t="s">
        <v>5421</v>
      </c>
      <c r="B3779">
        <v>1005.399963</v>
      </c>
      <c r="C3779">
        <v>1005</v>
      </c>
    </row>
    <row r="3780" spans="1:3" x14ac:dyDescent="0.25">
      <c r="A3780" t="s">
        <v>5422</v>
      </c>
      <c r="B3780">
        <v>1005.599976</v>
      </c>
      <c r="C3780">
        <v>1006</v>
      </c>
    </row>
    <row r="3781" spans="1:3" x14ac:dyDescent="0.25">
      <c r="A3781" t="s">
        <v>5423</v>
      </c>
      <c r="B3781">
        <v>1005.799988</v>
      </c>
      <c r="C3781">
        <v>1006</v>
      </c>
    </row>
    <row r="3782" spans="1:3" x14ac:dyDescent="0.25">
      <c r="A3782" t="s">
        <v>846</v>
      </c>
      <c r="B3782">
        <v>1006</v>
      </c>
      <c r="C3782">
        <v>1006</v>
      </c>
    </row>
    <row r="3783" spans="1:3" x14ac:dyDescent="0.25">
      <c r="A3783" t="s">
        <v>5424</v>
      </c>
      <c r="B3783">
        <v>1006.200012</v>
      </c>
      <c r="C3783">
        <v>1006</v>
      </c>
    </row>
    <row r="3784" spans="1:3" x14ac:dyDescent="0.25">
      <c r="A3784" t="s">
        <v>5425</v>
      </c>
      <c r="B3784">
        <v>1006.399963</v>
      </c>
      <c r="C3784">
        <v>1006</v>
      </c>
    </row>
    <row r="3785" spans="1:3" x14ac:dyDescent="0.25">
      <c r="A3785" t="s">
        <v>5426</v>
      </c>
      <c r="B3785">
        <v>1006.599976</v>
      </c>
      <c r="C3785">
        <v>1007</v>
      </c>
    </row>
    <row r="3786" spans="1:3" x14ac:dyDescent="0.25">
      <c r="A3786" t="s">
        <v>5427</v>
      </c>
      <c r="B3786">
        <v>1006.799988</v>
      </c>
      <c r="C3786">
        <v>1007</v>
      </c>
    </row>
    <row r="3787" spans="1:3" x14ac:dyDescent="0.25">
      <c r="A3787" t="s">
        <v>847</v>
      </c>
      <c r="B3787">
        <v>1007</v>
      </c>
      <c r="C3787">
        <v>1007</v>
      </c>
    </row>
    <row r="3788" spans="1:3" x14ac:dyDescent="0.25">
      <c r="A3788" t="s">
        <v>5428</v>
      </c>
      <c r="B3788">
        <v>1007.200012</v>
      </c>
      <c r="C3788">
        <v>1007</v>
      </c>
    </row>
    <row r="3789" spans="1:3" x14ac:dyDescent="0.25">
      <c r="A3789" t="s">
        <v>5429</v>
      </c>
      <c r="B3789">
        <v>1007.399963</v>
      </c>
      <c r="C3789">
        <v>1007</v>
      </c>
    </row>
    <row r="3790" spans="1:3" x14ac:dyDescent="0.25">
      <c r="A3790" t="s">
        <v>5430</v>
      </c>
      <c r="B3790">
        <v>1007.599976</v>
      </c>
      <c r="C3790">
        <v>1008</v>
      </c>
    </row>
    <row r="3791" spans="1:3" x14ac:dyDescent="0.25">
      <c r="A3791" t="s">
        <v>5431</v>
      </c>
      <c r="B3791">
        <v>1007.799988</v>
      </c>
      <c r="C3791">
        <v>1008</v>
      </c>
    </row>
    <row r="3792" spans="1:3" x14ac:dyDescent="0.25">
      <c r="A3792" t="s">
        <v>848</v>
      </c>
      <c r="B3792">
        <v>1008</v>
      </c>
      <c r="C3792">
        <v>1008</v>
      </c>
    </row>
    <row r="3793" spans="1:3" x14ac:dyDescent="0.25">
      <c r="A3793" t="s">
        <v>5432</v>
      </c>
      <c r="B3793">
        <v>1008.200012</v>
      </c>
      <c r="C3793">
        <v>1008</v>
      </c>
    </row>
    <row r="3794" spans="1:3" x14ac:dyDescent="0.25">
      <c r="A3794" t="s">
        <v>5433</v>
      </c>
      <c r="B3794">
        <v>1008.399963</v>
      </c>
      <c r="C3794">
        <v>1008</v>
      </c>
    </row>
    <row r="3795" spans="1:3" x14ac:dyDescent="0.25">
      <c r="A3795" t="s">
        <v>5434</v>
      </c>
      <c r="B3795">
        <v>1008.599976</v>
      </c>
      <c r="C3795">
        <v>1009</v>
      </c>
    </row>
    <row r="3796" spans="1:3" x14ac:dyDescent="0.25">
      <c r="A3796" t="s">
        <v>5435</v>
      </c>
      <c r="B3796">
        <v>1008.799988</v>
      </c>
      <c r="C3796">
        <v>1009</v>
      </c>
    </row>
    <row r="3797" spans="1:3" x14ac:dyDescent="0.25">
      <c r="A3797" t="s">
        <v>849</v>
      </c>
      <c r="B3797">
        <v>1009</v>
      </c>
      <c r="C3797">
        <v>1009</v>
      </c>
    </row>
    <row r="3798" spans="1:3" x14ac:dyDescent="0.25">
      <c r="A3798" t="s">
        <v>5436</v>
      </c>
      <c r="B3798">
        <v>1009.200012</v>
      </c>
      <c r="C3798">
        <v>1009</v>
      </c>
    </row>
    <row r="3799" spans="1:3" x14ac:dyDescent="0.25">
      <c r="A3799" t="s">
        <v>5437</v>
      </c>
      <c r="B3799">
        <v>1009.399963</v>
      </c>
      <c r="C3799">
        <v>1009</v>
      </c>
    </row>
    <row r="3800" spans="1:3" x14ac:dyDescent="0.25">
      <c r="A3800" t="s">
        <v>5438</v>
      </c>
      <c r="B3800">
        <v>1009.599976</v>
      </c>
      <c r="C3800">
        <v>1010</v>
      </c>
    </row>
    <row r="3801" spans="1:3" x14ac:dyDescent="0.25">
      <c r="A3801" t="s">
        <v>5439</v>
      </c>
      <c r="B3801">
        <v>1009.799988</v>
      </c>
      <c r="C3801">
        <v>1010</v>
      </c>
    </row>
    <row r="3802" spans="1:3" x14ac:dyDescent="0.25">
      <c r="A3802" t="s">
        <v>850</v>
      </c>
      <c r="B3802">
        <v>1010</v>
      </c>
      <c r="C3802">
        <v>1010</v>
      </c>
    </row>
    <row r="3803" spans="1:3" x14ac:dyDescent="0.25">
      <c r="A3803" t="s">
        <v>5440</v>
      </c>
      <c r="B3803">
        <v>1010.200012</v>
      </c>
      <c r="C3803">
        <v>1010</v>
      </c>
    </row>
    <row r="3804" spans="1:3" x14ac:dyDescent="0.25">
      <c r="A3804" t="s">
        <v>5441</v>
      </c>
      <c r="B3804">
        <v>1010.399963</v>
      </c>
      <c r="C3804">
        <v>1010</v>
      </c>
    </row>
    <row r="3805" spans="1:3" x14ac:dyDescent="0.25">
      <c r="A3805" t="s">
        <v>5442</v>
      </c>
      <c r="B3805">
        <v>1010.599976</v>
      </c>
      <c r="C3805">
        <v>1011</v>
      </c>
    </row>
    <row r="3806" spans="1:3" x14ac:dyDescent="0.25">
      <c r="A3806" t="s">
        <v>5443</v>
      </c>
      <c r="B3806">
        <v>1010.799988</v>
      </c>
      <c r="C3806">
        <v>1011</v>
      </c>
    </row>
    <row r="3807" spans="1:3" x14ac:dyDescent="0.25">
      <c r="A3807" t="s">
        <v>851</v>
      </c>
      <c r="B3807">
        <v>1011</v>
      </c>
      <c r="C3807">
        <v>1011</v>
      </c>
    </row>
    <row r="3808" spans="1:3" x14ac:dyDescent="0.25">
      <c r="A3808" t="s">
        <v>5444</v>
      </c>
      <c r="B3808">
        <v>1011.200012</v>
      </c>
      <c r="C3808">
        <v>1011</v>
      </c>
    </row>
    <row r="3809" spans="1:3" x14ac:dyDescent="0.25">
      <c r="A3809" t="s">
        <v>5445</v>
      </c>
      <c r="B3809">
        <v>1011.399963</v>
      </c>
      <c r="C3809">
        <v>1011</v>
      </c>
    </row>
    <row r="3810" spans="1:3" x14ac:dyDescent="0.25">
      <c r="A3810" t="s">
        <v>5446</v>
      </c>
      <c r="B3810">
        <v>1011.599976</v>
      </c>
      <c r="C3810">
        <v>1012</v>
      </c>
    </row>
    <row r="3811" spans="1:3" x14ac:dyDescent="0.25">
      <c r="A3811" t="s">
        <v>5447</v>
      </c>
      <c r="B3811">
        <v>1011.799988</v>
      </c>
      <c r="C3811">
        <v>1012</v>
      </c>
    </row>
    <row r="3812" spans="1:3" x14ac:dyDescent="0.25">
      <c r="A3812" t="s">
        <v>852</v>
      </c>
      <c r="B3812">
        <v>1012</v>
      </c>
      <c r="C3812">
        <v>1012</v>
      </c>
    </row>
    <row r="3813" spans="1:3" x14ac:dyDescent="0.25">
      <c r="A3813" t="s">
        <v>5448</v>
      </c>
      <c r="B3813">
        <v>1012.200012</v>
      </c>
      <c r="C3813">
        <v>1012</v>
      </c>
    </row>
    <row r="3814" spans="1:3" x14ac:dyDescent="0.25">
      <c r="A3814" t="s">
        <v>5449</v>
      </c>
      <c r="B3814">
        <v>1012.399963</v>
      </c>
      <c r="C3814">
        <v>1012</v>
      </c>
    </row>
    <row r="3815" spans="1:3" x14ac:dyDescent="0.25">
      <c r="A3815" t="s">
        <v>5450</v>
      </c>
      <c r="B3815">
        <v>1012.599976</v>
      </c>
      <c r="C3815">
        <v>1013</v>
      </c>
    </row>
    <row r="3816" spans="1:3" x14ac:dyDescent="0.25">
      <c r="A3816" t="s">
        <v>5451</v>
      </c>
      <c r="B3816">
        <v>1012.799988</v>
      </c>
      <c r="C3816">
        <v>1013</v>
      </c>
    </row>
    <row r="3817" spans="1:3" x14ac:dyDescent="0.25">
      <c r="A3817" t="s">
        <v>853</v>
      </c>
      <c r="B3817">
        <v>1013</v>
      </c>
      <c r="C3817">
        <v>1013</v>
      </c>
    </row>
    <row r="3818" spans="1:3" x14ac:dyDescent="0.25">
      <c r="A3818" t="s">
        <v>5452</v>
      </c>
      <c r="B3818">
        <v>1013.200012</v>
      </c>
      <c r="C3818">
        <v>1013</v>
      </c>
    </row>
    <row r="3819" spans="1:3" x14ac:dyDescent="0.25">
      <c r="A3819" t="s">
        <v>5453</v>
      </c>
      <c r="B3819">
        <v>1013.399963</v>
      </c>
      <c r="C3819">
        <v>1013</v>
      </c>
    </row>
    <row r="3820" spans="1:3" x14ac:dyDescent="0.25">
      <c r="A3820" t="s">
        <v>5454</v>
      </c>
      <c r="B3820">
        <v>1013.599976</v>
      </c>
      <c r="C3820">
        <v>1014</v>
      </c>
    </row>
    <row r="3821" spans="1:3" x14ac:dyDescent="0.25">
      <c r="A3821" t="s">
        <v>5455</v>
      </c>
      <c r="B3821">
        <v>1013.799988</v>
      </c>
      <c r="C3821">
        <v>1014</v>
      </c>
    </row>
    <row r="3822" spans="1:3" x14ac:dyDescent="0.25">
      <c r="A3822" t="s">
        <v>854</v>
      </c>
      <c r="B3822">
        <v>1014</v>
      </c>
      <c r="C3822">
        <v>1014</v>
      </c>
    </row>
    <row r="3823" spans="1:3" x14ac:dyDescent="0.25">
      <c r="A3823" t="s">
        <v>5456</v>
      </c>
      <c r="B3823">
        <v>1014.200012</v>
      </c>
      <c r="C3823">
        <v>1014</v>
      </c>
    </row>
    <row r="3824" spans="1:3" x14ac:dyDescent="0.25">
      <c r="A3824" t="s">
        <v>5457</v>
      </c>
      <c r="B3824">
        <v>1014.399963</v>
      </c>
      <c r="C3824">
        <v>1014</v>
      </c>
    </row>
    <row r="3825" spans="1:3" x14ac:dyDescent="0.25">
      <c r="A3825" t="s">
        <v>5458</v>
      </c>
      <c r="B3825">
        <v>1014.599976</v>
      </c>
      <c r="C3825">
        <v>1015</v>
      </c>
    </row>
    <row r="3826" spans="1:3" x14ac:dyDescent="0.25">
      <c r="A3826" t="s">
        <v>5459</v>
      </c>
      <c r="B3826">
        <v>1014.799988</v>
      </c>
      <c r="C3826">
        <v>1015</v>
      </c>
    </row>
    <row r="3827" spans="1:3" x14ac:dyDescent="0.25">
      <c r="A3827" t="s">
        <v>855</v>
      </c>
      <c r="B3827">
        <v>1015</v>
      </c>
      <c r="C3827">
        <v>1015</v>
      </c>
    </row>
    <row r="3828" spans="1:3" x14ac:dyDescent="0.25">
      <c r="A3828" t="s">
        <v>5460</v>
      </c>
      <c r="B3828">
        <v>1015.200012</v>
      </c>
      <c r="C3828">
        <v>1015</v>
      </c>
    </row>
    <row r="3829" spans="1:3" x14ac:dyDescent="0.25">
      <c r="A3829" t="s">
        <v>5461</v>
      </c>
      <c r="B3829">
        <v>1015.399963</v>
      </c>
      <c r="C3829">
        <v>1015</v>
      </c>
    </row>
    <row r="3830" spans="1:3" x14ac:dyDescent="0.25">
      <c r="A3830" t="s">
        <v>5462</v>
      </c>
      <c r="B3830">
        <v>1015.599976</v>
      </c>
      <c r="C3830">
        <v>1016</v>
      </c>
    </row>
    <row r="3831" spans="1:3" x14ac:dyDescent="0.25">
      <c r="A3831" t="s">
        <v>5463</v>
      </c>
      <c r="B3831">
        <v>1015.799988</v>
      </c>
      <c r="C3831">
        <v>1016</v>
      </c>
    </row>
    <row r="3832" spans="1:3" x14ac:dyDescent="0.25">
      <c r="A3832" t="s">
        <v>856</v>
      </c>
      <c r="B3832">
        <v>1016</v>
      </c>
      <c r="C3832">
        <v>1016</v>
      </c>
    </row>
    <row r="3833" spans="1:3" x14ac:dyDescent="0.25">
      <c r="A3833" t="s">
        <v>5464</v>
      </c>
      <c r="B3833">
        <v>1016.200012</v>
      </c>
      <c r="C3833">
        <v>1016</v>
      </c>
    </row>
    <row r="3834" spans="1:3" x14ac:dyDescent="0.25">
      <c r="A3834" t="s">
        <v>5465</v>
      </c>
      <c r="B3834">
        <v>1016.399963</v>
      </c>
      <c r="C3834">
        <v>1016</v>
      </c>
    </row>
    <row r="3835" spans="1:3" x14ac:dyDescent="0.25">
      <c r="A3835" t="s">
        <v>5466</v>
      </c>
      <c r="B3835">
        <v>1016.599976</v>
      </c>
      <c r="C3835">
        <v>1017</v>
      </c>
    </row>
    <row r="3836" spans="1:3" x14ac:dyDescent="0.25">
      <c r="A3836" t="s">
        <v>5467</v>
      </c>
      <c r="B3836">
        <v>1016.799988</v>
      </c>
      <c r="C3836">
        <v>1017</v>
      </c>
    </row>
    <row r="3837" spans="1:3" x14ac:dyDescent="0.25">
      <c r="A3837" t="s">
        <v>857</v>
      </c>
      <c r="B3837">
        <v>1017</v>
      </c>
      <c r="C3837">
        <v>1017</v>
      </c>
    </row>
    <row r="3838" spans="1:3" x14ac:dyDescent="0.25">
      <c r="A3838" t="s">
        <v>5468</v>
      </c>
      <c r="B3838">
        <v>1017.200012</v>
      </c>
      <c r="C3838">
        <v>1017</v>
      </c>
    </row>
    <row r="3839" spans="1:3" x14ac:dyDescent="0.25">
      <c r="A3839" t="s">
        <v>5469</v>
      </c>
      <c r="B3839">
        <v>1017.399963</v>
      </c>
      <c r="C3839">
        <v>1017</v>
      </c>
    </row>
    <row r="3840" spans="1:3" x14ac:dyDescent="0.25">
      <c r="A3840" t="s">
        <v>5470</v>
      </c>
      <c r="B3840">
        <v>1017.599976</v>
      </c>
      <c r="C3840">
        <v>1018</v>
      </c>
    </row>
    <row r="3841" spans="1:3" x14ac:dyDescent="0.25">
      <c r="A3841" t="s">
        <v>5471</v>
      </c>
      <c r="B3841">
        <v>1017.799988</v>
      </c>
      <c r="C3841">
        <v>1018</v>
      </c>
    </row>
    <row r="3842" spans="1:3" x14ac:dyDescent="0.25">
      <c r="A3842" t="s">
        <v>858</v>
      </c>
      <c r="B3842">
        <v>1018</v>
      </c>
      <c r="C3842">
        <v>1018</v>
      </c>
    </row>
    <row r="3843" spans="1:3" x14ac:dyDescent="0.25">
      <c r="A3843" t="s">
        <v>5472</v>
      </c>
      <c r="B3843">
        <v>1018.200012</v>
      </c>
      <c r="C3843">
        <v>1018</v>
      </c>
    </row>
    <row r="3844" spans="1:3" x14ac:dyDescent="0.25">
      <c r="A3844" t="s">
        <v>5473</v>
      </c>
      <c r="B3844">
        <v>1018.399963</v>
      </c>
      <c r="C3844">
        <v>1018</v>
      </c>
    </row>
    <row r="3845" spans="1:3" x14ac:dyDescent="0.25">
      <c r="A3845" t="s">
        <v>5474</v>
      </c>
      <c r="B3845">
        <v>1018.599976</v>
      </c>
      <c r="C3845">
        <v>1019</v>
      </c>
    </row>
    <row r="3846" spans="1:3" x14ac:dyDescent="0.25">
      <c r="A3846" t="s">
        <v>5475</v>
      </c>
      <c r="B3846">
        <v>1018.799988</v>
      </c>
      <c r="C3846">
        <v>1019</v>
      </c>
    </row>
    <row r="3847" spans="1:3" x14ac:dyDescent="0.25">
      <c r="A3847" t="s">
        <v>859</v>
      </c>
      <c r="B3847">
        <v>1019</v>
      </c>
      <c r="C3847">
        <v>1019</v>
      </c>
    </row>
    <row r="3848" spans="1:3" x14ac:dyDescent="0.25">
      <c r="A3848" t="s">
        <v>5476</v>
      </c>
      <c r="B3848">
        <v>1019.200012</v>
      </c>
      <c r="C3848">
        <v>1019</v>
      </c>
    </row>
    <row r="3849" spans="1:3" x14ac:dyDescent="0.25">
      <c r="A3849" t="s">
        <v>5477</v>
      </c>
      <c r="B3849">
        <v>1019.399963</v>
      </c>
      <c r="C3849">
        <v>1019</v>
      </c>
    </row>
    <row r="3850" spans="1:3" x14ac:dyDescent="0.25">
      <c r="A3850" t="s">
        <v>5478</v>
      </c>
      <c r="B3850">
        <v>1019.599976</v>
      </c>
      <c r="C3850">
        <v>1020</v>
      </c>
    </row>
    <row r="3851" spans="1:3" x14ac:dyDescent="0.25">
      <c r="A3851" t="s">
        <v>5479</v>
      </c>
      <c r="B3851">
        <v>1019.799988</v>
      </c>
      <c r="C3851">
        <v>1020</v>
      </c>
    </row>
    <row r="3852" spans="1:3" x14ac:dyDescent="0.25">
      <c r="A3852" t="s">
        <v>860</v>
      </c>
      <c r="B3852">
        <v>1020</v>
      </c>
      <c r="C3852">
        <v>1020</v>
      </c>
    </row>
    <row r="3853" spans="1:3" x14ac:dyDescent="0.25">
      <c r="A3853" t="s">
        <v>5480</v>
      </c>
      <c r="B3853">
        <v>1020.200012</v>
      </c>
      <c r="C3853">
        <v>1020</v>
      </c>
    </row>
    <row r="3854" spans="1:3" x14ac:dyDescent="0.25">
      <c r="A3854" t="s">
        <v>5481</v>
      </c>
      <c r="B3854">
        <v>1020.399963</v>
      </c>
      <c r="C3854">
        <v>1020</v>
      </c>
    </row>
    <row r="3855" spans="1:3" x14ac:dyDescent="0.25">
      <c r="A3855" t="s">
        <v>5482</v>
      </c>
      <c r="B3855">
        <v>1020.599976</v>
      </c>
      <c r="C3855">
        <v>1021</v>
      </c>
    </row>
    <row r="3856" spans="1:3" x14ac:dyDescent="0.25">
      <c r="A3856" t="s">
        <v>5483</v>
      </c>
      <c r="B3856">
        <v>1020.799988</v>
      </c>
      <c r="C3856">
        <v>1021</v>
      </c>
    </row>
    <row r="3857" spans="1:3" x14ac:dyDescent="0.25">
      <c r="A3857" t="s">
        <v>861</v>
      </c>
      <c r="B3857">
        <v>1021</v>
      </c>
      <c r="C3857">
        <v>1021</v>
      </c>
    </row>
    <row r="3858" spans="1:3" x14ac:dyDescent="0.25">
      <c r="A3858" t="s">
        <v>5484</v>
      </c>
      <c r="B3858">
        <v>1021.200012</v>
      </c>
      <c r="C3858">
        <v>1021</v>
      </c>
    </row>
    <row r="3859" spans="1:3" x14ac:dyDescent="0.25">
      <c r="A3859" t="s">
        <v>5485</v>
      </c>
      <c r="B3859">
        <v>1021.399963</v>
      </c>
      <c r="C3859">
        <v>1021</v>
      </c>
    </row>
    <row r="3860" spans="1:3" x14ac:dyDescent="0.25">
      <c r="A3860" t="s">
        <v>5486</v>
      </c>
      <c r="B3860">
        <v>1021.599976</v>
      </c>
      <c r="C3860">
        <v>1022</v>
      </c>
    </row>
    <row r="3861" spans="1:3" x14ac:dyDescent="0.25">
      <c r="A3861" t="s">
        <v>5487</v>
      </c>
      <c r="B3861">
        <v>1021.799988</v>
      </c>
      <c r="C3861">
        <v>1022</v>
      </c>
    </row>
    <row r="3862" spans="1:3" x14ac:dyDescent="0.25">
      <c r="A3862" t="s">
        <v>862</v>
      </c>
      <c r="B3862">
        <v>1022</v>
      </c>
      <c r="C3862">
        <v>1022</v>
      </c>
    </row>
    <row r="3863" spans="1:3" x14ac:dyDescent="0.25">
      <c r="A3863" t="s">
        <v>5488</v>
      </c>
      <c r="B3863">
        <v>1022.200012</v>
      </c>
      <c r="C3863">
        <v>1022</v>
      </c>
    </row>
    <row r="3864" spans="1:3" x14ac:dyDescent="0.25">
      <c r="A3864" t="s">
        <v>5489</v>
      </c>
      <c r="B3864">
        <v>1022.399963</v>
      </c>
      <c r="C3864">
        <v>1022</v>
      </c>
    </row>
    <row r="3865" spans="1:3" x14ac:dyDescent="0.25">
      <c r="A3865" t="s">
        <v>5490</v>
      </c>
      <c r="B3865">
        <v>1022.599976</v>
      </c>
      <c r="C3865">
        <v>1023</v>
      </c>
    </row>
    <row r="3866" spans="1:3" x14ac:dyDescent="0.25">
      <c r="A3866" t="s">
        <v>5491</v>
      </c>
      <c r="B3866">
        <v>1022.799988</v>
      </c>
      <c r="C3866">
        <v>1023</v>
      </c>
    </row>
    <row r="3867" spans="1:3" x14ac:dyDescent="0.25">
      <c r="A3867" t="s">
        <v>863</v>
      </c>
      <c r="B3867">
        <v>1023</v>
      </c>
      <c r="C3867">
        <v>1023</v>
      </c>
    </row>
    <row r="3868" spans="1:3" x14ac:dyDescent="0.25">
      <c r="A3868" t="s">
        <v>5492</v>
      </c>
      <c r="B3868">
        <v>1023.200012</v>
      </c>
      <c r="C3868">
        <v>1023</v>
      </c>
    </row>
    <row r="3869" spans="1:3" x14ac:dyDescent="0.25">
      <c r="A3869" t="s">
        <v>5493</v>
      </c>
      <c r="B3869">
        <v>1023.399963</v>
      </c>
      <c r="C3869">
        <v>1023</v>
      </c>
    </row>
    <row r="3870" spans="1:3" x14ac:dyDescent="0.25">
      <c r="A3870" t="s">
        <v>5494</v>
      </c>
      <c r="B3870">
        <v>1023.599976</v>
      </c>
      <c r="C3870">
        <v>1024</v>
      </c>
    </row>
    <row r="3871" spans="1:3" x14ac:dyDescent="0.25">
      <c r="A3871" t="s">
        <v>5495</v>
      </c>
      <c r="B3871">
        <v>1023.799988</v>
      </c>
      <c r="C3871">
        <v>1024</v>
      </c>
    </row>
    <row r="3872" spans="1:3" x14ac:dyDescent="0.25">
      <c r="A3872" t="s">
        <v>864</v>
      </c>
      <c r="B3872">
        <v>1024</v>
      </c>
      <c r="C3872">
        <v>1024</v>
      </c>
    </row>
    <row r="3873" spans="1:3" x14ac:dyDescent="0.25">
      <c r="A3873" t="s">
        <v>5496</v>
      </c>
      <c r="B3873">
        <v>1024.1999510000001</v>
      </c>
      <c r="C3873">
        <v>1024</v>
      </c>
    </row>
    <row r="3874" spans="1:3" x14ac:dyDescent="0.25">
      <c r="A3874" t="s">
        <v>5497</v>
      </c>
      <c r="B3874">
        <v>1024.400024</v>
      </c>
      <c r="C3874">
        <v>1024</v>
      </c>
    </row>
    <row r="3875" spans="1:3" x14ac:dyDescent="0.25">
      <c r="A3875" t="s">
        <v>5498</v>
      </c>
      <c r="B3875">
        <v>1024.599976</v>
      </c>
      <c r="C3875">
        <v>1025</v>
      </c>
    </row>
    <row r="3876" spans="1:3" x14ac:dyDescent="0.25">
      <c r="A3876" t="s">
        <v>5499</v>
      </c>
      <c r="B3876">
        <v>1024.8000489999999</v>
      </c>
      <c r="C3876">
        <v>1025</v>
      </c>
    </row>
    <row r="3877" spans="1:3" x14ac:dyDescent="0.25">
      <c r="A3877" t="s">
        <v>865</v>
      </c>
      <c r="B3877">
        <v>1025</v>
      </c>
      <c r="C3877">
        <v>1025</v>
      </c>
    </row>
    <row r="3878" spans="1:3" x14ac:dyDescent="0.25">
      <c r="A3878" t="s">
        <v>5500</v>
      </c>
      <c r="B3878">
        <v>1025.1999510000001</v>
      </c>
      <c r="C3878">
        <v>1025</v>
      </c>
    </row>
    <row r="3879" spans="1:3" x14ac:dyDescent="0.25">
      <c r="A3879" t="s">
        <v>5501</v>
      </c>
      <c r="B3879">
        <v>1025.400024</v>
      </c>
      <c r="C3879">
        <v>1025</v>
      </c>
    </row>
    <row r="3880" spans="1:3" x14ac:dyDescent="0.25">
      <c r="A3880" t="s">
        <v>5502</v>
      </c>
      <c r="B3880">
        <v>1025.599976</v>
      </c>
      <c r="C3880">
        <v>1026</v>
      </c>
    </row>
    <row r="3881" spans="1:3" x14ac:dyDescent="0.25">
      <c r="A3881" t="s">
        <v>5503</v>
      </c>
      <c r="B3881">
        <v>1025.8000489999999</v>
      </c>
      <c r="C3881">
        <v>1026</v>
      </c>
    </row>
    <row r="3882" spans="1:3" x14ac:dyDescent="0.25">
      <c r="A3882" t="s">
        <v>866</v>
      </c>
      <c r="B3882">
        <v>1026</v>
      </c>
      <c r="C3882">
        <v>1026</v>
      </c>
    </row>
    <row r="3883" spans="1:3" x14ac:dyDescent="0.25">
      <c r="A3883" t="s">
        <v>5504</v>
      </c>
      <c r="B3883">
        <v>1026.1999510000001</v>
      </c>
      <c r="C3883">
        <v>1026</v>
      </c>
    </row>
    <row r="3884" spans="1:3" x14ac:dyDescent="0.25">
      <c r="A3884" t="s">
        <v>5505</v>
      </c>
      <c r="B3884">
        <v>1026.400024</v>
      </c>
      <c r="C3884">
        <v>1026</v>
      </c>
    </row>
    <row r="3885" spans="1:3" x14ac:dyDescent="0.25">
      <c r="A3885" t="s">
        <v>5506</v>
      </c>
      <c r="B3885">
        <v>1026.599976</v>
      </c>
      <c r="C3885">
        <v>1027</v>
      </c>
    </row>
    <row r="3886" spans="1:3" x14ac:dyDescent="0.25">
      <c r="A3886" t="s">
        <v>5507</v>
      </c>
      <c r="B3886">
        <v>1026.8000489999999</v>
      </c>
      <c r="C3886">
        <v>1027</v>
      </c>
    </row>
    <row r="3887" spans="1:3" x14ac:dyDescent="0.25">
      <c r="A3887" t="s">
        <v>867</v>
      </c>
      <c r="B3887">
        <v>1027</v>
      </c>
      <c r="C3887">
        <v>1027</v>
      </c>
    </row>
    <row r="3888" spans="1:3" x14ac:dyDescent="0.25">
      <c r="A3888" t="s">
        <v>5508</v>
      </c>
      <c r="B3888">
        <v>1027.1999510000001</v>
      </c>
      <c r="C3888">
        <v>1027</v>
      </c>
    </row>
    <row r="3889" spans="1:3" x14ac:dyDescent="0.25">
      <c r="A3889" t="s">
        <v>5509</v>
      </c>
      <c r="B3889">
        <v>1027.400024</v>
      </c>
      <c r="C3889">
        <v>1027</v>
      </c>
    </row>
    <row r="3890" spans="1:3" x14ac:dyDescent="0.25">
      <c r="A3890" t="s">
        <v>5510</v>
      </c>
      <c r="B3890">
        <v>1027.599976</v>
      </c>
      <c r="C3890">
        <v>1028</v>
      </c>
    </row>
    <row r="3891" spans="1:3" x14ac:dyDescent="0.25">
      <c r="A3891" t="s">
        <v>5511</v>
      </c>
      <c r="B3891">
        <v>1027.8000489999999</v>
      </c>
      <c r="C3891">
        <v>1028</v>
      </c>
    </row>
    <row r="3892" spans="1:3" x14ac:dyDescent="0.25">
      <c r="A3892" t="s">
        <v>868</v>
      </c>
      <c r="B3892">
        <v>1028</v>
      </c>
      <c r="C3892">
        <v>1028</v>
      </c>
    </row>
    <row r="3893" spans="1:3" x14ac:dyDescent="0.25">
      <c r="A3893" t="s">
        <v>5512</v>
      </c>
      <c r="B3893">
        <v>1028.1999510000001</v>
      </c>
      <c r="C3893">
        <v>1028</v>
      </c>
    </row>
    <row r="3894" spans="1:3" x14ac:dyDescent="0.25">
      <c r="A3894" t="s">
        <v>5513</v>
      </c>
      <c r="B3894">
        <v>1028.400024</v>
      </c>
      <c r="C3894">
        <v>1028</v>
      </c>
    </row>
    <row r="3895" spans="1:3" x14ac:dyDescent="0.25">
      <c r="A3895" t="s">
        <v>5514</v>
      </c>
      <c r="B3895">
        <v>1028.599976</v>
      </c>
      <c r="C3895">
        <v>1029</v>
      </c>
    </row>
    <row r="3896" spans="1:3" x14ac:dyDescent="0.25">
      <c r="A3896" t="s">
        <v>5515</v>
      </c>
      <c r="B3896">
        <v>1028.8000489999999</v>
      </c>
      <c r="C3896">
        <v>1029</v>
      </c>
    </row>
    <row r="3897" spans="1:3" x14ac:dyDescent="0.25">
      <c r="A3897" t="s">
        <v>869</v>
      </c>
      <c r="B3897">
        <v>1029</v>
      </c>
      <c r="C3897">
        <v>1029</v>
      </c>
    </row>
    <row r="3898" spans="1:3" x14ac:dyDescent="0.25">
      <c r="A3898" t="s">
        <v>5516</v>
      </c>
      <c r="B3898">
        <v>1029.1999510000001</v>
      </c>
      <c r="C3898">
        <v>1029</v>
      </c>
    </row>
    <row r="3899" spans="1:3" x14ac:dyDescent="0.25">
      <c r="A3899" t="s">
        <v>5517</v>
      </c>
      <c r="B3899">
        <v>1029.400024</v>
      </c>
      <c r="C3899">
        <v>1029</v>
      </c>
    </row>
    <row r="3900" spans="1:3" x14ac:dyDescent="0.25">
      <c r="A3900" t="s">
        <v>5518</v>
      </c>
      <c r="B3900">
        <v>1029.599976</v>
      </c>
      <c r="C3900">
        <v>1030</v>
      </c>
    </row>
    <row r="3901" spans="1:3" x14ac:dyDescent="0.25">
      <c r="A3901" t="s">
        <v>5519</v>
      </c>
      <c r="B3901">
        <v>1029.8000489999999</v>
      </c>
      <c r="C3901">
        <v>1030</v>
      </c>
    </row>
    <row r="3902" spans="1:3" x14ac:dyDescent="0.25">
      <c r="A3902" t="s">
        <v>870</v>
      </c>
      <c r="B3902">
        <v>1030</v>
      </c>
      <c r="C3902">
        <v>1030</v>
      </c>
    </row>
    <row r="3903" spans="1:3" x14ac:dyDescent="0.25">
      <c r="A3903" t="s">
        <v>5520</v>
      </c>
      <c r="B3903">
        <v>1030.1999510000001</v>
      </c>
      <c r="C3903">
        <v>1030</v>
      </c>
    </row>
    <row r="3904" spans="1:3" x14ac:dyDescent="0.25">
      <c r="A3904" t="s">
        <v>5521</v>
      </c>
      <c r="B3904">
        <v>1030.400024</v>
      </c>
      <c r="C3904">
        <v>1030</v>
      </c>
    </row>
    <row r="3905" spans="1:3" x14ac:dyDescent="0.25">
      <c r="A3905" t="s">
        <v>5522</v>
      </c>
      <c r="B3905">
        <v>1030.599976</v>
      </c>
      <c r="C3905">
        <v>1031</v>
      </c>
    </row>
    <row r="3906" spans="1:3" x14ac:dyDescent="0.25">
      <c r="A3906" t="s">
        <v>5523</v>
      </c>
      <c r="B3906">
        <v>1030.8000489999999</v>
      </c>
      <c r="C3906">
        <v>1031</v>
      </c>
    </row>
    <row r="3907" spans="1:3" x14ac:dyDescent="0.25">
      <c r="A3907" t="s">
        <v>871</v>
      </c>
      <c r="B3907">
        <v>1031</v>
      </c>
      <c r="C3907">
        <v>1031</v>
      </c>
    </row>
    <row r="3908" spans="1:3" x14ac:dyDescent="0.25">
      <c r="A3908" t="s">
        <v>5524</v>
      </c>
      <c r="B3908">
        <v>1031.1999510000001</v>
      </c>
      <c r="C3908">
        <v>1031</v>
      </c>
    </row>
    <row r="3909" spans="1:3" x14ac:dyDescent="0.25">
      <c r="A3909" t="s">
        <v>5525</v>
      </c>
      <c r="B3909">
        <v>1031.400024</v>
      </c>
      <c r="C3909">
        <v>1031</v>
      </c>
    </row>
    <row r="3910" spans="1:3" x14ac:dyDescent="0.25">
      <c r="A3910" t="s">
        <v>5526</v>
      </c>
      <c r="B3910">
        <v>1031.599976</v>
      </c>
      <c r="C3910">
        <v>1032</v>
      </c>
    </row>
    <row r="3911" spans="1:3" x14ac:dyDescent="0.25">
      <c r="A3911" t="s">
        <v>5527</v>
      </c>
      <c r="B3911">
        <v>1031.8000489999999</v>
      </c>
      <c r="C3911">
        <v>1032</v>
      </c>
    </row>
    <row r="3912" spans="1:3" x14ac:dyDescent="0.25">
      <c r="A3912" t="s">
        <v>872</v>
      </c>
      <c r="B3912">
        <v>1032</v>
      </c>
      <c r="C3912">
        <v>1032</v>
      </c>
    </row>
    <row r="3913" spans="1:3" x14ac:dyDescent="0.25">
      <c r="A3913" t="s">
        <v>5528</v>
      </c>
      <c r="B3913">
        <v>1032.1999510000001</v>
      </c>
      <c r="C3913">
        <v>1032</v>
      </c>
    </row>
    <row r="3914" spans="1:3" x14ac:dyDescent="0.25">
      <c r="A3914" t="s">
        <v>5529</v>
      </c>
      <c r="B3914">
        <v>1032.400024</v>
      </c>
      <c r="C3914">
        <v>1032</v>
      </c>
    </row>
    <row r="3915" spans="1:3" x14ac:dyDescent="0.25">
      <c r="A3915" t="s">
        <v>5530</v>
      </c>
      <c r="B3915">
        <v>1032.599976</v>
      </c>
      <c r="C3915">
        <v>1033</v>
      </c>
    </row>
    <row r="3916" spans="1:3" x14ac:dyDescent="0.25">
      <c r="A3916" t="s">
        <v>5531</v>
      </c>
      <c r="B3916">
        <v>1032.8000489999999</v>
      </c>
      <c r="C3916">
        <v>1033</v>
      </c>
    </row>
    <row r="3917" spans="1:3" x14ac:dyDescent="0.25">
      <c r="A3917" t="s">
        <v>873</v>
      </c>
      <c r="B3917">
        <v>1033</v>
      </c>
      <c r="C3917">
        <v>1033</v>
      </c>
    </row>
    <row r="3918" spans="1:3" x14ac:dyDescent="0.25">
      <c r="A3918" t="s">
        <v>5532</v>
      </c>
      <c r="B3918">
        <v>1033.1999510000001</v>
      </c>
      <c r="C3918">
        <v>1033</v>
      </c>
    </row>
    <row r="3919" spans="1:3" x14ac:dyDescent="0.25">
      <c r="A3919" t="s">
        <v>5533</v>
      </c>
      <c r="B3919">
        <v>1033.400024</v>
      </c>
      <c r="C3919">
        <v>1033</v>
      </c>
    </row>
    <row r="3920" spans="1:3" x14ac:dyDescent="0.25">
      <c r="A3920" t="s">
        <v>5534</v>
      </c>
      <c r="B3920">
        <v>1033.599976</v>
      </c>
      <c r="C3920">
        <v>1034</v>
      </c>
    </row>
    <row r="3921" spans="1:3" x14ac:dyDescent="0.25">
      <c r="A3921" t="s">
        <v>5535</v>
      </c>
      <c r="B3921">
        <v>1033.8000489999999</v>
      </c>
      <c r="C3921">
        <v>1034</v>
      </c>
    </row>
    <row r="3922" spans="1:3" x14ac:dyDescent="0.25">
      <c r="A3922" t="s">
        <v>874</v>
      </c>
      <c r="B3922">
        <v>1034</v>
      </c>
      <c r="C3922">
        <v>1034</v>
      </c>
    </row>
    <row r="3923" spans="1:3" x14ac:dyDescent="0.25">
      <c r="A3923" t="s">
        <v>5536</v>
      </c>
      <c r="B3923">
        <v>1034.1999510000001</v>
      </c>
      <c r="C3923">
        <v>1034</v>
      </c>
    </row>
    <row r="3924" spans="1:3" x14ac:dyDescent="0.25">
      <c r="A3924" t="s">
        <v>5537</v>
      </c>
      <c r="B3924">
        <v>1034.400024</v>
      </c>
      <c r="C3924">
        <v>1034</v>
      </c>
    </row>
    <row r="3925" spans="1:3" x14ac:dyDescent="0.25">
      <c r="A3925" t="s">
        <v>5538</v>
      </c>
      <c r="B3925">
        <v>1034.599976</v>
      </c>
      <c r="C3925">
        <v>1035</v>
      </c>
    </row>
    <row r="3926" spans="1:3" x14ac:dyDescent="0.25">
      <c r="A3926" t="s">
        <v>5539</v>
      </c>
      <c r="B3926">
        <v>1034.8000489999999</v>
      </c>
      <c r="C3926">
        <v>1035</v>
      </c>
    </row>
    <row r="3927" spans="1:3" x14ac:dyDescent="0.25">
      <c r="A3927" t="s">
        <v>875</v>
      </c>
      <c r="B3927">
        <v>1035</v>
      </c>
      <c r="C3927">
        <v>1035</v>
      </c>
    </row>
    <row r="3928" spans="1:3" x14ac:dyDescent="0.25">
      <c r="A3928" t="s">
        <v>5540</v>
      </c>
      <c r="B3928">
        <v>1035.1999510000001</v>
      </c>
      <c r="C3928">
        <v>1035</v>
      </c>
    </row>
    <row r="3929" spans="1:3" x14ac:dyDescent="0.25">
      <c r="A3929" t="s">
        <v>5541</v>
      </c>
      <c r="B3929">
        <v>1035.400024</v>
      </c>
      <c r="C3929">
        <v>1035</v>
      </c>
    </row>
    <row r="3930" spans="1:3" x14ac:dyDescent="0.25">
      <c r="A3930" t="s">
        <v>5542</v>
      </c>
      <c r="B3930">
        <v>1035.599976</v>
      </c>
      <c r="C3930">
        <v>1036</v>
      </c>
    </row>
    <row r="3931" spans="1:3" x14ac:dyDescent="0.25">
      <c r="A3931" t="s">
        <v>5543</v>
      </c>
      <c r="B3931">
        <v>1035.8000489999999</v>
      </c>
      <c r="C3931">
        <v>1036</v>
      </c>
    </row>
    <row r="3932" spans="1:3" x14ac:dyDescent="0.25">
      <c r="A3932" t="s">
        <v>876</v>
      </c>
      <c r="B3932">
        <v>1036</v>
      </c>
      <c r="C3932">
        <v>1036</v>
      </c>
    </row>
    <row r="3933" spans="1:3" x14ac:dyDescent="0.25">
      <c r="A3933" t="s">
        <v>5544</v>
      </c>
      <c r="B3933">
        <v>1036.1999510000001</v>
      </c>
      <c r="C3933">
        <v>1036</v>
      </c>
    </row>
    <row r="3934" spans="1:3" x14ac:dyDescent="0.25">
      <c r="A3934" t="s">
        <v>5545</v>
      </c>
      <c r="B3934">
        <v>1036.400024</v>
      </c>
      <c r="C3934">
        <v>1036</v>
      </c>
    </row>
    <row r="3935" spans="1:3" x14ac:dyDescent="0.25">
      <c r="A3935" t="s">
        <v>5546</v>
      </c>
      <c r="B3935">
        <v>1036.599976</v>
      </c>
      <c r="C3935">
        <v>1037</v>
      </c>
    </row>
    <row r="3936" spans="1:3" x14ac:dyDescent="0.25">
      <c r="A3936" t="s">
        <v>5547</v>
      </c>
      <c r="B3936">
        <v>1036.8000489999999</v>
      </c>
      <c r="C3936">
        <v>1037</v>
      </c>
    </row>
    <row r="3937" spans="1:3" x14ac:dyDescent="0.25">
      <c r="A3937" t="s">
        <v>877</v>
      </c>
      <c r="B3937">
        <v>1037</v>
      </c>
      <c r="C3937">
        <v>1037</v>
      </c>
    </row>
    <row r="3938" spans="1:3" x14ac:dyDescent="0.25">
      <c r="A3938" t="s">
        <v>5548</v>
      </c>
      <c r="B3938">
        <v>1037.1999510000001</v>
      </c>
      <c r="C3938">
        <v>1037</v>
      </c>
    </row>
    <row r="3939" spans="1:3" x14ac:dyDescent="0.25">
      <c r="A3939" t="s">
        <v>5549</v>
      </c>
      <c r="B3939">
        <v>1037.400024</v>
      </c>
      <c r="C3939">
        <v>1037</v>
      </c>
    </row>
    <row r="3940" spans="1:3" x14ac:dyDescent="0.25">
      <c r="A3940" t="s">
        <v>5550</v>
      </c>
      <c r="B3940">
        <v>1037.599976</v>
      </c>
      <c r="C3940">
        <v>1038</v>
      </c>
    </row>
    <row r="3941" spans="1:3" x14ac:dyDescent="0.25">
      <c r="A3941" t="s">
        <v>5551</v>
      </c>
      <c r="B3941">
        <v>1037.8000489999999</v>
      </c>
      <c r="C3941">
        <v>1038</v>
      </c>
    </row>
    <row r="3942" spans="1:3" x14ac:dyDescent="0.25">
      <c r="A3942" t="s">
        <v>878</v>
      </c>
      <c r="B3942">
        <v>1038</v>
      </c>
      <c r="C3942">
        <v>1038</v>
      </c>
    </row>
    <row r="3943" spans="1:3" x14ac:dyDescent="0.25">
      <c r="A3943" t="s">
        <v>5552</v>
      </c>
      <c r="B3943">
        <v>1038.1999510000001</v>
      </c>
      <c r="C3943">
        <v>1038</v>
      </c>
    </row>
    <row r="3944" spans="1:3" x14ac:dyDescent="0.25">
      <c r="A3944" t="s">
        <v>5553</v>
      </c>
      <c r="B3944">
        <v>1038.400024</v>
      </c>
      <c r="C3944">
        <v>1038</v>
      </c>
    </row>
    <row r="3945" spans="1:3" x14ac:dyDescent="0.25">
      <c r="A3945" t="s">
        <v>5554</v>
      </c>
      <c r="B3945">
        <v>1038.599976</v>
      </c>
      <c r="C3945">
        <v>1039</v>
      </c>
    </row>
    <row r="3946" spans="1:3" x14ac:dyDescent="0.25">
      <c r="A3946" t="s">
        <v>5555</v>
      </c>
      <c r="B3946">
        <v>1038.8000489999999</v>
      </c>
      <c r="C3946">
        <v>1039</v>
      </c>
    </row>
    <row r="3947" spans="1:3" x14ac:dyDescent="0.25">
      <c r="A3947" t="s">
        <v>879</v>
      </c>
      <c r="B3947">
        <v>1039</v>
      </c>
      <c r="C3947">
        <v>1039</v>
      </c>
    </row>
    <row r="3948" spans="1:3" x14ac:dyDescent="0.25">
      <c r="A3948" t="s">
        <v>5556</v>
      </c>
      <c r="B3948">
        <v>1039.1999510000001</v>
      </c>
      <c r="C3948">
        <v>1039</v>
      </c>
    </row>
    <row r="3949" spans="1:3" x14ac:dyDescent="0.25">
      <c r="A3949" t="s">
        <v>5557</v>
      </c>
      <c r="B3949">
        <v>1039.400024</v>
      </c>
      <c r="C3949">
        <v>1039</v>
      </c>
    </row>
    <row r="3950" spans="1:3" x14ac:dyDescent="0.25">
      <c r="A3950" t="s">
        <v>5558</v>
      </c>
      <c r="B3950">
        <v>1039.599976</v>
      </c>
      <c r="C3950">
        <v>1040</v>
      </c>
    </row>
    <row r="3951" spans="1:3" x14ac:dyDescent="0.25">
      <c r="A3951" t="s">
        <v>5559</v>
      </c>
      <c r="B3951">
        <v>1039.8000489999999</v>
      </c>
      <c r="C3951">
        <v>1040</v>
      </c>
    </row>
    <row r="3952" spans="1:3" x14ac:dyDescent="0.25">
      <c r="A3952" t="s">
        <v>880</v>
      </c>
      <c r="B3952">
        <v>1040</v>
      </c>
      <c r="C3952">
        <v>1040</v>
      </c>
    </row>
    <row r="3953" spans="1:3" x14ac:dyDescent="0.25">
      <c r="A3953" t="s">
        <v>5560</v>
      </c>
      <c r="B3953">
        <v>1040.1999510000001</v>
      </c>
      <c r="C3953">
        <v>1040</v>
      </c>
    </row>
    <row r="3954" spans="1:3" x14ac:dyDescent="0.25">
      <c r="A3954" t="s">
        <v>5561</v>
      </c>
      <c r="B3954">
        <v>1040.400024</v>
      </c>
      <c r="C3954">
        <v>1040</v>
      </c>
    </row>
    <row r="3955" spans="1:3" x14ac:dyDescent="0.25">
      <c r="A3955" t="s">
        <v>5562</v>
      </c>
      <c r="B3955">
        <v>1040.599976</v>
      </c>
      <c r="C3955">
        <v>1041</v>
      </c>
    </row>
    <row r="3956" spans="1:3" x14ac:dyDescent="0.25">
      <c r="A3956" t="s">
        <v>5563</v>
      </c>
      <c r="B3956">
        <v>1040.8000489999999</v>
      </c>
      <c r="C3956">
        <v>1041</v>
      </c>
    </row>
    <row r="3957" spans="1:3" x14ac:dyDescent="0.25">
      <c r="A3957" t="s">
        <v>881</v>
      </c>
      <c r="B3957">
        <v>1041</v>
      </c>
      <c r="C3957">
        <v>1041</v>
      </c>
    </row>
    <row r="3958" spans="1:3" x14ac:dyDescent="0.25">
      <c r="A3958" t="s">
        <v>5564</v>
      </c>
      <c r="B3958">
        <v>1041.1999510000001</v>
      </c>
      <c r="C3958">
        <v>1041</v>
      </c>
    </row>
    <row r="3959" spans="1:3" x14ac:dyDescent="0.25">
      <c r="A3959" t="s">
        <v>5565</v>
      </c>
      <c r="B3959">
        <v>1041.400024</v>
      </c>
      <c r="C3959">
        <v>1041</v>
      </c>
    </row>
    <row r="3960" spans="1:3" x14ac:dyDescent="0.25">
      <c r="A3960" t="s">
        <v>5566</v>
      </c>
      <c r="B3960">
        <v>1041.599976</v>
      </c>
      <c r="C3960">
        <v>1042</v>
      </c>
    </row>
    <row r="3961" spans="1:3" x14ac:dyDescent="0.25">
      <c r="A3961" t="s">
        <v>5567</v>
      </c>
      <c r="B3961">
        <v>1041.8000489999999</v>
      </c>
      <c r="C3961">
        <v>1042</v>
      </c>
    </row>
    <row r="3962" spans="1:3" x14ac:dyDescent="0.25">
      <c r="A3962" t="s">
        <v>882</v>
      </c>
      <c r="B3962">
        <v>1042</v>
      </c>
      <c r="C3962">
        <v>1042</v>
      </c>
    </row>
    <row r="3963" spans="1:3" x14ac:dyDescent="0.25">
      <c r="A3963" t="s">
        <v>5568</v>
      </c>
      <c r="B3963">
        <v>1042.1999510000001</v>
      </c>
      <c r="C3963">
        <v>1042</v>
      </c>
    </row>
    <row r="3964" spans="1:3" x14ac:dyDescent="0.25">
      <c r="A3964" t="s">
        <v>5569</v>
      </c>
      <c r="B3964">
        <v>1042.400024</v>
      </c>
      <c r="C3964">
        <v>1042</v>
      </c>
    </row>
    <row r="3965" spans="1:3" x14ac:dyDescent="0.25">
      <c r="A3965" t="s">
        <v>5570</v>
      </c>
      <c r="B3965">
        <v>1042.599976</v>
      </c>
      <c r="C3965">
        <v>1043</v>
      </c>
    </row>
    <row r="3966" spans="1:3" x14ac:dyDescent="0.25">
      <c r="A3966" t="s">
        <v>5571</v>
      </c>
      <c r="B3966">
        <v>1042.8000489999999</v>
      </c>
      <c r="C3966">
        <v>1043</v>
      </c>
    </row>
    <row r="3967" spans="1:3" x14ac:dyDescent="0.25">
      <c r="A3967" t="s">
        <v>883</v>
      </c>
      <c r="B3967">
        <v>1043</v>
      </c>
      <c r="C3967">
        <v>1043</v>
      </c>
    </row>
    <row r="3968" spans="1:3" x14ac:dyDescent="0.25">
      <c r="A3968" t="s">
        <v>5572</v>
      </c>
      <c r="B3968">
        <v>1043.1999510000001</v>
      </c>
      <c r="C3968">
        <v>1043</v>
      </c>
    </row>
    <row r="3969" spans="1:3" x14ac:dyDescent="0.25">
      <c r="A3969" t="s">
        <v>5573</v>
      </c>
      <c r="B3969">
        <v>1043.400024</v>
      </c>
      <c r="C3969">
        <v>1043</v>
      </c>
    </row>
    <row r="3970" spans="1:3" x14ac:dyDescent="0.25">
      <c r="A3970" t="s">
        <v>5574</v>
      </c>
      <c r="B3970">
        <v>1043.599976</v>
      </c>
      <c r="C3970">
        <v>1044</v>
      </c>
    </row>
    <row r="3971" spans="1:3" x14ac:dyDescent="0.25">
      <c r="A3971" t="s">
        <v>5575</v>
      </c>
      <c r="B3971">
        <v>1043.8000489999999</v>
      </c>
      <c r="C3971">
        <v>1044</v>
      </c>
    </row>
    <row r="3972" spans="1:3" x14ac:dyDescent="0.25">
      <c r="A3972" t="s">
        <v>884</v>
      </c>
      <c r="B3972">
        <v>1044</v>
      </c>
      <c r="C3972">
        <v>1044</v>
      </c>
    </row>
    <row r="3973" spans="1:3" x14ac:dyDescent="0.25">
      <c r="A3973" t="s">
        <v>5576</v>
      </c>
      <c r="B3973">
        <v>1044.1999510000001</v>
      </c>
      <c r="C3973">
        <v>1044</v>
      </c>
    </row>
    <row r="3974" spans="1:3" x14ac:dyDescent="0.25">
      <c r="A3974" t="s">
        <v>5577</v>
      </c>
      <c r="B3974">
        <v>1044.400024</v>
      </c>
      <c r="C3974">
        <v>1044</v>
      </c>
    </row>
    <row r="3975" spans="1:3" x14ac:dyDescent="0.25">
      <c r="A3975" t="s">
        <v>5578</v>
      </c>
      <c r="B3975">
        <v>1044.599976</v>
      </c>
      <c r="C3975">
        <v>1045</v>
      </c>
    </row>
    <row r="3976" spans="1:3" x14ac:dyDescent="0.25">
      <c r="A3976" t="s">
        <v>5579</v>
      </c>
      <c r="B3976">
        <v>1044.8000489999999</v>
      </c>
      <c r="C3976">
        <v>1045</v>
      </c>
    </row>
    <row r="3977" spans="1:3" x14ac:dyDescent="0.25">
      <c r="A3977" t="s">
        <v>885</v>
      </c>
      <c r="B3977">
        <v>1045</v>
      </c>
      <c r="C3977">
        <v>1045</v>
      </c>
    </row>
    <row r="3978" spans="1:3" x14ac:dyDescent="0.25">
      <c r="A3978" t="s">
        <v>5580</v>
      </c>
      <c r="B3978">
        <v>1045.1999510000001</v>
      </c>
      <c r="C3978">
        <v>1045</v>
      </c>
    </row>
    <row r="3979" spans="1:3" x14ac:dyDescent="0.25">
      <c r="A3979" t="s">
        <v>5581</v>
      </c>
      <c r="B3979">
        <v>1045.400024</v>
      </c>
      <c r="C3979">
        <v>1045</v>
      </c>
    </row>
    <row r="3980" spans="1:3" x14ac:dyDescent="0.25">
      <c r="A3980" t="s">
        <v>5582</v>
      </c>
      <c r="B3980">
        <v>1045.599976</v>
      </c>
      <c r="C3980">
        <v>1046</v>
      </c>
    </row>
    <row r="3981" spans="1:3" x14ac:dyDescent="0.25">
      <c r="A3981" t="s">
        <v>5583</v>
      </c>
      <c r="B3981">
        <v>1045.8000489999999</v>
      </c>
      <c r="C3981">
        <v>1046</v>
      </c>
    </row>
    <row r="3982" spans="1:3" x14ac:dyDescent="0.25">
      <c r="A3982" t="s">
        <v>886</v>
      </c>
      <c r="B3982">
        <v>1046</v>
      </c>
      <c r="C3982">
        <v>1046</v>
      </c>
    </row>
    <row r="3983" spans="1:3" x14ac:dyDescent="0.25">
      <c r="A3983" t="s">
        <v>5584</v>
      </c>
      <c r="B3983">
        <v>1046.1999510000001</v>
      </c>
      <c r="C3983">
        <v>1046</v>
      </c>
    </row>
    <row r="3984" spans="1:3" x14ac:dyDescent="0.25">
      <c r="A3984" t="s">
        <v>5585</v>
      </c>
      <c r="B3984">
        <v>1046.400024</v>
      </c>
      <c r="C3984">
        <v>1046</v>
      </c>
    </row>
    <row r="3985" spans="1:3" x14ac:dyDescent="0.25">
      <c r="A3985" t="s">
        <v>5586</v>
      </c>
      <c r="B3985">
        <v>1046.599976</v>
      </c>
      <c r="C3985">
        <v>1047</v>
      </c>
    </row>
    <row r="3986" spans="1:3" x14ac:dyDescent="0.25">
      <c r="A3986" t="s">
        <v>5587</v>
      </c>
      <c r="B3986">
        <v>1046.8000489999999</v>
      </c>
      <c r="C3986">
        <v>1047</v>
      </c>
    </row>
    <row r="3987" spans="1:3" x14ac:dyDescent="0.25">
      <c r="A3987" t="s">
        <v>887</v>
      </c>
      <c r="B3987">
        <v>1047</v>
      </c>
      <c r="C3987">
        <v>1047</v>
      </c>
    </row>
    <row r="3988" spans="1:3" x14ac:dyDescent="0.25">
      <c r="A3988" t="s">
        <v>5588</v>
      </c>
      <c r="B3988">
        <v>1047.1999510000001</v>
      </c>
      <c r="C3988">
        <v>1047</v>
      </c>
    </row>
    <row r="3989" spans="1:3" x14ac:dyDescent="0.25">
      <c r="A3989" t="s">
        <v>5589</v>
      </c>
      <c r="B3989">
        <v>1047.400024</v>
      </c>
      <c r="C3989">
        <v>1047</v>
      </c>
    </row>
    <row r="3990" spans="1:3" x14ac:dyDescent="0.25">
      <c r="A3990" t="s">
        <v>5590</v>
      </c>
      <c r="B3990">
        <v>1047.599976</v>
      </c>
      <c r="C3990">
        <v>1048</v>
      </c>
    </row>
    <row r="3991" spans="1:3" x14ac:dyDescent="0.25">
      <c r="A3991" t="s">
        <v>5591</v>
      </c>
      <c r="B3991">
        <v>1047.8000489999999</v>
      </c>
      <c r="C3991">
        <v>1048</v>
      </c>
    </row>
    <row r="3992" spans="1:3" x14ac:dyDescent="0.25">
      <c r="A3992" t="s">
        <v>888</v>
      </c>
      <c r="B3992">
        <v>1048</v>
      </c>
      <c r="C3992">
        <v>1048</v>
      </c>
    </row>
    <row r="3993" spans="1:3" x14ac:dyDescent="0.25">
      <c r="A3993" t="s">
        <v>5592</v>
      </c>
      <c r="B3993">
        <v>1048.1999510000001</v>
      </c>
      <c r="C3993">
        <v>1048</v>
      </c>
    </row>
    <row r="3994" spans="1:3" x14ac:dyDescent="0.25">
      <c r="A3994" t="s">
        <v>5593</v>
      </c>
      <c r="B3994">
        <v>1048.400024</v>
      </c>
      <c r="C3994">
        <v>1048</v>
      </c>
    </row>
    <row r="3995" spans="1:3" x14ac:dyDescent="0.25">
      <c r="A3995" t="s">
        <v>5594</v>
      </c>
      <c r="B3995">
        <v>1048.599976</v>
      </c>
      <c r="C3995">
        <v>1049</v>
      </c>
    </row>
    <row r="3996" spans="1:3" x14ac:dyDescent="0.25">
      <c r="A3996" t="s">
        <v>5595</v>
      </c>
      <c r="B3996">
        <v>1048.8000489999999</v>
      </c>
      <c r="C3996">
        <v>1049</v>
      </c>
    </row>
    <row r="3997" spans="1:3" x14ac:dyDescent="0.25">
      <c r="A3997" t="s">
        <v>889</v>
      </c>
      <c r="B3997">
        <v>1049</v>
      </c>
      <c r="C3997">
        <v>1049</v>
      </c>
    </row>
    <row r="3998" spans="1:3" x14ac:dyDescent="0.25">
      <c r="A3998" t="s">
        <v>5596</v>
      </c>
      <c r="B3998">
        <v>1049.1999510000001</v>
      </c>
      <c r="C3998">
        <v>1049</v>
      </c>
    </row>
    <row r="3999" spans="1:3" x14ac:dyDescent="0.25">
      <c r="A3999" t="s">
        <v>5597</v>
      </c>
      <c r="B3999">
        <v>1049.400024</v>
      </c>
      <c r="C3999">
        <v>1049</v>
      </c>
    </row>
    <row r="4000" spans="1:3" x14ac:dyDescent="0.25">
      <c r="A4000" t="s">
        <v>5598</v>
      </c>
      <c r="B4000">
        <v>1049.599976</v>
      </c>
      <c r="C4000">
        <v>1050</v>
      </c>
    </row>
    <row r="4001" spans="1:3" x14ac:dyDescent="0.25">
      <c r="A4001" t="s">
        <v>5599</v>
      </c>
      <c r="B4001">
        <v>1049.8000489999999</v>
      </c>
      <c r="C4001">
        <v>1050</v>
      </c>
    </row>
    <row r="4002" spans="1:3" x14ac:dyDescent="0.25">
      <c r="A4002" t="s">
        <v>890</v>
      </c>
      <c r="B4002">
        <v>1050</v>
      </c>
      <c r="C4002">
        <v>1050</v>
      </c>
    </row>
    <row r="4003" spans="1:3" x14ac:dyDescent="0.25">
      <c r="A4003" t="s">
        <v>5600</v>
      </c>
      <c r="B4003">
        <v>1050.1999510000001</v>
      </c>
      <c r="C4003">
        <v>1050</v>
      </c>
    </row>
    <row r="4004" spans="1:3" x14ac:dyDescent="0.25">
      <c r="A4004" t="s">
        <v>5601</v>
      </c>
      <c r="B4004">
        <v>1050.400024</v>
      </c>
      <c r="C4004">
        <v>1050</v>
      </c>
    </row>
    <row r="4005" spans="1:3" x14ac:dyDescent="0.25">
      <c r="A4005" t="s">
        <v>5602</v>
      </c>
      <c r="B4005">
        <v>1050.599976</v>
      </c>
      <c r="C4005">
        <v>1051</v>
      </c>
    </row>
    <row r="4006" spans="1:3" x14ac:dyDescent="0.25">
      <c r="A4006" t="s">
        <v>5603</v>
      </c>
      <c r="B4006">
        <v>1050.8000489999999</v>
      </c>
      <c r="C4006">
        <v>1051</v>
      </c>
    </row>
    <row r="4007" spans="1:3" x14ac:dyDescent="0.25">
      <c r="A4007" t="s">
        <v>891</v>
      </c>
      <c r="B4007">
        <v>1051</v>
      </c>
      <c r="C4007">
        <v>1051</v>
      </c>
    </row>
    <row r="4008" spans="1:3" x14ac:dyDescent="0.25">
      <c r="A4008" t="s">
        <v>5604</v>
      </c>
      <c r="B4008">
        <v>1051.1999510000001</v>
      </c>
      <c r="C4008">
        <v>1051</v>
      </c>
    </row>
    <row r="4009" spans="1:3" x14ac:dyDescent="0.25">
      <c r="A4009" t="s">
        <v>5605</v>
      </c>
      <c r="B4009">
        <v>1051.400024</v>
      </c>
      <c r="C4009">
        <v>1051</v>
      </c>
    </row>
    <row r="4010" spans="1:3" x14ac:dyDescent="0.25">
      <c r="A4010" t="s">
        <v>5606</v>
      </c>
      <c r="B4010">
        <v>1051.599976</v>
      </c>
      <c r="C4010">
        <v>1052</v>
      </c>
    </row>
    <row r="4011" spans="1:3" x14ac:dyDescent="0.25">
      <c r="A4011" t="s">
        <v>5607</v>
      </c>
      <c r="B4011">
        <v>1051.8000489999999</v>
      </c>
      <c r="C4011">
        <v>1052</v>
      </c>
    </row>
    <row r="4012" spans="1:3" x14ac:dyDescent="0.25">
      <c r="A4012" t="s">
        <v>892</v>
      </c>
      <c r="B4012">
        <v>1052</v>
      </c>
      <c r="C4012">
        <v>1052</v>
      </c>
    </row>
    <row r="4013" spans="1:3" x14ac:dyDescent="0.25">
      <c r="A4013" t="s">
        <v>5608</v>
      </c>
      <c r="B4013">
        <v>1052.1999510000001</v>
      </c>
      <c r="C4013">
        <v>1052</v>
      </c>
    </row>
    <row r="4014" spans="1:3" x14ac:dyDescent="0.25">
      <c r="A4014" t="s">
        <v>5609</v>
      </c>
      <c r="B4014">
        <v>1052.400024</v>
      </c>
      <c r="C4014">
        <v>1052</v>
      </c>
    </row>
    <row r="4015" spans="1:3" x14ac:dyDescent="0.25">
      <c r="A4015" t="s">
        <v>5610</v>
      </c>
      <c r="B4015">
        <v>1052.599976</v>
      </c>
      <c r="C4015">
        <v>1053</v>
      </c>
    </row>
    <row r="4016" spans="1:3" x14ac:dyDescent="0.25">
      <c r="A4016" t="s">
        <v>5611</v>
      </c>
      <c r="B4016">
        <v>1052.8000489999999</v>
      </c>
      <c r="C4016">
        <v>1053</v>
      </c>
    </row>
    <row r="4017" spans="1:3" x14ac:dyDescent="0.25">
      <c r="A4017" t="s">
        <v>893</v>
      </c>
      <c r="B4017">
        <v>1053</v>
      </c>
      <c r="C4017">
        <v>1053</v>
      </c>
    </row>
    <row r="4018" spans="1:3" x14ac:dyDescent="0.25">
      <c r="A4018" t="s">
        <v>5612</v>
      </c>
      <c r="B4018">
        <v>1053.1999510000001</v>
      </c>
      <c r="C4018">
        <v>1053</v>
      </c>
    </row>
    <row r="4019" spans="1:3" x14ac:dyDescent="0.25">
      <c r="A4019" t="s">
        <v>5613</v>
      </c>
      <c r="B4019">
        <v>1053.400024</v>
      </c>
      <c r="C4019">
        <v>1053</v>
      </c>
    </row>
    <row r="4020" spans="1:3" x14ac:dyDescent="0.25">
      <c r="A4020" t="s">
        <v>5614</v>
      </c>
      <c r="B4020">
        <v>1053.599976</v>
      </c>
      <c r="C4020">
        <v>1054</v>
      </c>
    </row>
    <row r="4021" spans="1:3" x14ac:dyDescent="0.25">
      <c r="A4021" t="s">
        <v>5615</v>
      </c>
      <c r="B4021">
        <v>1053.8000489999999</v>
      </c>
      <c r="C4021">
        <v>1054</v>
      </c>
    </row>
    <row r="4022" spans="1:3" x14ac:dyDescent="0.25">
      <c r="A4022" t="s">
        <v>894</v>
      </c>
      <c r="B4022">
        <v>1054</v>
      </c>
      <c r="C4022">
        <v>1054</v>
      </c>
    </row>
    <row r="4023" spans="1:3" x14ac:dyDescent="0.25">
      <c r="A4023" t="s">
        <v>5616</v>
      </c>
      <c r="B4023">
        <v>1054.1999510000001</v>
      </c>
      <c r="C4023">
        <v>1054</v>
      </c>
    </row>
    <row r="4024" spans="1:3" x14ac:dyDescent="0.25">
      <c r="A4024" t="s">
        <v>5617</v>
      </c>
      <c r="B4024">
        <v>1054.400024</v>
      </c>
      <c r="C4024">
        <v>1054</v>
      </c>
    </row>
    <row r="4025" spans="1:3" x14ac:dyDescent="0.25">
      <c r="A4025" t="s">
        <v>5618</v>
      </c>
      <c r="B4025">
        <v>1054.599976</v>
      </c>
      <c r="C4025">
        <v>1055</v>
      </c>
    </row>
    <row r="4026" spans="1:3" x14ac:dyDescent="0.25">
      <c r="A4026" t="s">
        <v>5619</v>
      </c>
      <c r="B4026">
        <v>1054.8000489999999</v>
      </c>
      <c r="C4026">
        <v>1055</v>
      </c>
    </row>
    <row r="4027" spans="1:3" x14ac:dyDescent="0.25">
      <c r="A4027" t="s">
        <v>895</v>
      </c>
      <c r="B4027">
        <v>1055</v>
      </c>
      <c r="C4027">
        <v>1055</v>
      </c>
    </row>
    <row r="4028" spans="1:3" x14ac:dyDescent="0.25">
      <c r="A4028" t="s">
        <v>5620</v>
      </c>
      <c r="B4028">
        <v>1055.1999510000001</v>
      </c>
      <c r="C4028">
        <v>1055</v>
      </c>
    </row>
    <row r="4029" spans="1:3" x14ac:dyDescent="0.25">
      <c r="A4029" t="s">
        <v>5621</v>
      </c>
      <c r="B4029">
        <v>1055.400024</v>
      </c>
      <c r="C4029">
        <v>1055</v>
      </c>
    </row>
    <row r="4030" spans="1:3" x14ac:dyDescent="0.25">
      <c r="A4030" t="s">
        <v>5622</v>
      </c>
      <c r="B4030">
        <v>1055.599976</v>
      </c>
      <c r="C4030">
        <v>1056</v>
      </c>
    </row>
    <row r="4031" spans="1:3" x14ac:dyDescent="0.25">
      <c r="A4031" t="s">
        <v>5623</v>
      </c>
      <c r="B4031">
        <v>1055.8000489999999</v>
      </c>
      <c r="C4031">
        <v>1056</v>
      </c>
    </row>
    <row r="4032" spans="1:3" x14ac:dyDescent="0.25">
      <c r="A4032" t="s">
        <v>896</v>
      </c>
      <c r="B4032">
        <v>1056</v>
      </c>
      <c r="C4032">
        <v>1056</v>
      </c>
    </row>
    <row r="4033" spans="1:3" x14ac:dyDescent="0.25">
      <c r="A4033" t="s">
        <v>5624</v>
      </c>
      <c r="B4033">
        <v>1056.1999510000001</v>
      </c>
      <c r="C4033">
        <v>1056</v>
      </c>
    </row>
    <row r="4034" spans="1:3" x14ac:dyDescent="0.25">
      <c r="A4034" t="s">
        <v>5625</v>
      </c>
      <c r="B4034">
        <v>1056.400024</v>
      </c>
      <c r="C4034">
        <v>1056</v>
      </c>
    </row>
    <row r="4035" spans="1:3" x14ac:dyDescent="0.25">
      <c r="A4035" t="s">
        <v>5626</v>
      </c>
      <c r="B4035">
        <v>1056.599976</v>
      </c>
      <c r="C4035">
        <v>1057</v>
      </c>
    </row>
    <row r="4036" spans="1:3" x14ac:dyDescent="0.25">
      <c r="A4036" t="s">
        <v>5627</v>
      </c>
      <c r="B4036">
        <v>1056.8000489999999</v>
      </c>
      <c r="C4036">
        <v>1057</v>
      </c>
    </row>
    <row r="4037" spans="1:3" x14ac:dyDescent="0.25">
      <c r="A4037" t="s">
        <v>897</v>
      </c>
      <c r="B4037">
        <v>1057</v>
      </c>
      <c r="C4037">
        <v>1057</v>
      </c>
    </row>
    <row r="4038" spans="1:3" x14ac:dyDescent="0.25">
      <c r="A4038" t="s">
        <v>5628</v>
      </c>
      <c r="B4038">
        <v>1057.1999510000001</v>
      </c>
      <c r="C4038">
        <v>1057</v>
      </c>
    </row>
    <row r="4039" spans="1:3" x14ac:dyDescent="0.25">
      <c r="A4039" t="s">
        <v>5629</v>
      </c>
      <c r="B4039">
        <v>1057.400024</v>
      </c>
      <c r="C4039">
        <v>1057</v>
      </c>
    </row>
    <row r="4040" spans="1:3" x14ac:dyDescent="0.25">
      <c r="A4040" t="s">
        <v>5630</v>
      </c>
      <c r="B4040">
        <v>1057.599976</v>
      </c>
      <c r="C4040">
        <v>1058</v>
      </c>
    </row>
    <row r="4041" spans="1:3" x14ac:dyDescent="0.25">
      <c r="A4041" t="s">
        <v>5631</v>
      </c>
      <c r="B4041">
        <v>1057.8000489999999</v>
      </c>
      <c r="C4041">
        <v>1058</v>
      </c>
    </row>
    <row r="4042" spans="1:3" x14ac:dyDescent="0.25">
      <c r="A4042" t="s">
        <v>898</v>
      </c>
      <c r="B4042">
        <v>1058</v>
      </c>
      <c r="C4042">
        <v>1058</v>
      </c>
    </row>
    <row r="4043" spans="1:3" x14ac:dyDescent="0.25">
      <c r="A4043" t="s">
        <v>5632</v>
      </c>
      <c r="B4043">
        <v>1058.1999510000001</v>
      </c>
      <c r="C4043">
        <v>1058</v>
      </c>
    </row>
    <row r="4044" spans="1:3" x14ac:dyDescent="0.25">
      <c r="A4044" t="s">
        <v>5633</v>
      </c>
      <c r="B4044">
        <v>1058.400024</v>
      </c>
      <c r="C4044">
        <v>1058</v>
      </c>
    </row>
    <row r="4045" spans="1:3" x14ac:dyDescent="0.25">
      <c r="A4045" t="s">
        <v>5634</v>
      </c>
      <c r="B4045">
        <v>1058.599976</v>
      </c>
      <c r="C4045">
        <v>1059</v>
      </c>
    </row>
    <row r="4046" spans="1:3" x14ac:dyDescent="0.25">
      <c r="A4046" t="s">
        <v>5635</v>
      </c>
      <c r="B4046">
        <v>1058.8000489999999</v>
      </c>
      <c r="C4046">
        <v>1059</v>
      </c>
    </row>
    <row r="4047" spans="1:3" x14ac:dyDescent="0.25">
      <c r="A4047" t="s">
        <v>899</v>
      </c>
      <c r="B4047">
        <v>1059</v>
      </c>
      <c r="C4047">
        <v>1059</v>
      </c>
    </row>
    <row r="4048" spans="1:3" x14ac:dyDescent="0.25">
      <c r="A4048" t="s">
        <v>5636</v>
      </c>
      <c r="B4048">
        <v>1059.1999510000001</v>
      </c>
      <c r="C4048">
        <v>1059</v>
      </c>
    </row>
    <row r="4049" spans="1:3" x14ac:dyDescent="0.25">
      <c r="A4049" t="s">
        <v>5637</v>
      </c>
      <c r="B4049">
        <v>1059.400024</v>
      </c>
      <c r="C4049">
        <v>1059</v>
      </c>
    </row>
    <row r="4050" spans="1:3" x14ac:dyDescent="0.25">
      <c r="A4050" t="s">
        <v>5638</v>
      </c>
      <c r="B4050">
        <v>1059.599976</v>
      </c>
      <c r="C4050">
        <v>1060</v>
      </c>
    </row>
    <row r="4051" spans="1:3" x14ac:dyDescent="0.25">
      <c r="A4051" t="s">
        <v>5639</v>
      </c>
      <c r="B4051">
        <v>1059.8000489999999</v>
      </c>
      <c r="C4051">
        <v>1060</v>
      </c>
    </row>
    <row r="4052" spans="1:3" x14ac:dyDescent="0.25">
      <c r="A4052" t="s">
        <v>900</v>
      </c>
      <c r="B4052">
        <v>1060</v>
      </c>
      <c r="C4052">
        <v>1060</v>
      </c>
    </row>
    <row r="4053" spans="1:3" x14ac:dyDescent="0.25">
      <c r="A4053" t="s">
        <v>5640</v>
      </c>
      <c r="B4053">
        <v>1060.1999510000001</v>
      </c>
      <c r="C4053">
        <v>1060</v>
      </c>
    </row>
    <row r="4054" spans="1:3" x14ac:dyDescent="0.25">
      <c r="A4054" t="s">
        <v>5641</v>
      </c>
      <c r="B4054">
        <v>1060.400024</v>
      </c>
      <c r="C4054">
        <v>1060</v>
      </c>
    </row>
    <row r="4055" spans="1:3" x14ac:dyDescent="0.25">
      <c r="A4055" t="s">
        <v>5642</v>
      </c>
      <c r="B4055">
        <v>1060.599976</v>
      </c>
      <c r="C4055">
        <v>1061</v>
      </c>
    </row>
    <row r="4056" spans="1:3" x14ac:dyDescent="0.25">
      <c r="A4056" t="s">
        <v>5643</v>
      </c>
      <c r="B4056">
        <v>1060.8000489999999</v>
      </c>
      <c r="C4056">
        <v>1061</v>
      </c>
    </row>
    <row r="4057" spans="1:3" x14ac:dyDescent="0.25">
      <c r="A4057" t="s">
        <v>901</v>
      </c>
      <c r="B4057">
        <v>1061</v>
      </c>
      <c r="C4057">
        <v>1061</v>
      </c>
    </row>
    <row r="4058" spans="1:3" x14ac:dyDescent="0.25">
      <c r="A4058" t="s">
        <v>5644</v>
      </c>
      <c r="B4058">
        <v>1061.1999510000001</v>
      </c>
      <c r="C4058">
        <v>1061</v>
      </c>
    </row>
    <row r="4059" spans="1:3" x14ac:dyDescent="0.25">
      <c r="A4059" t="s">
        <v>5645</v>
      </c>
      <c r="B4059">
        <v>1061.400024</v>
      </c>
      <c r="C4059">
        <v>1061</v>
      </c>
    </row>
    <row r="4060" spans="1:3" x14ac:dyDescent="0.25">
      <c r="A4060" t="s">
        <v>5646</v>
      </c>
      <c r="B4060">
        <v>1061.599976</v>
      </c>
      <c r="C4060">
        <v>1062</v>
      </c>
    </row>
    <row r="4061" spans="1:3" x14ac:dyDescent="0.25">
      <c r="A4061" t="s">
        <v>5647</v>
      </c>
      <c r="B4061">
        <v>1061.8000489999999</v>
      </c>
      <c r="C4061">
        <v>1062</v>
      </c>
    </row>
    <row r="4062" spans="1:3" x14ac:dyDescent="0.25">
      <c r="A4062" t="s">
        <v>902</v>
      </c>
      <c r="B4062">
        <v>1062</v>
      </c>
      <c r="C4062">
        <v>1062</v>
      </c>
    </row>
    <row r="4063" spans="1:3" x14ac:dyDescent="0.25">
      <c r="A4063" t="s">
        <v>5648</v>
      </c>
      <c r="B4063">
        <v>1062.1999510000001</v>
      </c>
      <c r="C4063">
        <v>1062</v>
      </c>
    </row>
    <row r="4064" spans="1:3" x14ac:dyDescent="0.25">
      <c r="A4064" t="s">
        <v>5649</v>
      </c>
      <c r="B4064">
        <v>1062.400024</v>
      </c>
      <c r="C4064">
        <v>1062</v>
      </c>
    </row>
    <row r="4065" spans="1:3" x14ac:dyDescent="0.25">
      <c r="A4065" t="s">
        <v>5650</v>
      </c>
      <c r="B4065">
        <v>1062.599976</v>
      </c>
      <c r="C4065">
        <v>1063</v>
      </c>
    </row>
    <row r="4066" spans="1:3" x14ac:dyDescent="0.25">
      <c r="A4066" t="s">
        <v>5651</v>
      </c>
      <c r="B4066">
        <v>1062.8000489999999</v>
      </c>
      <c r="C4066">
        <v>1063</v>
      </c>
    </row>
    <row r="4067" spans="1:3" x14ac:dyDescent="0.25">
      <c r="A4067" t="s">
        <v>903</v>
      </c>
      <c r="B4067">
        <v>1063</v>
      </c>
      <c r="C4067">
        <v>1063</v>
      </c>
    </row>
    <row r="4068" spans="1:3" x14ac:dyDescent="0.25">
      <c r="A4068" t="s">
        <v>5652</v>
      </c>
      <c r="B4068">
        <v>1063.1999510000001</v>
      </c>
      <c r="C4068">
        <v>1063</v>
      </c>
    </row>
    <row r="4069" spans="1:3" x14ac:dyDescent="0.25">
      <c r="A4069" t="s">
        <v>5653</v>
      </c>
      <c r="B4069">
        <v>1063.400024</v>
      </c>
      <c r="C4069">
        <v>1063</v>
      </c>
    </row>
    <row r="4070" spans="1:3" x14ac:dyDescent="0.25">
      <c r="A4070" t="s">
        <v>5654</v>
      </c>
      <c r="B4070">
        <v>1063.599976</v>
      </c>
      <c r="C4070">
        <v>1064</v>
      </c>
    </row>
    <row r="4071" spans="1:3" x14ac:dyDescent="0.25">
      <c r="A4071" t="s">
        <v>5655</v>
      </c>
      <c r="B4071">
        <v>1063.8000489999999</v>
      </c>
      <c r="C4071">
        <v>1064</v>
      </c>
    </row>
    <row r="4072" spans="1:3" x14ac:dyDescent="0.25">
      <c r="A4072" t="s">
        <v>904</v>
      </c>
      <c r="B4072">
        <v>1064</v>
      </c>
      <c r="C4072">
        <v>1064</v>
      </c>
    </row>
    <row r="4073" spans="1:3" x14ac:dyDescent="0.25">
      <c r="A4073" t="s">
        <v>5656</v>
      </c>
      <c r="B4073">
        <v>1064.1999510000001</v>
      </c>
      <c r="C4073">
        <v>1064</v>
      </c>
    </row>
    <row r="4074" spans="1:3" x14ac:dyDescent="0.25">
      <c r="A4074" t="s">
        <v>5657</v>
      </c>
      <c r="B4074">
        <v>1064.400024</v>
      </c>
      <c r="C4074">
        <v>1064</v>
      </c>
    </row>
    <row r="4075" spans="1:3" x14ac:dyDescent="0.25">
      <c r="A4075" t="s">
        <v>5658</v>
      </c>
      <c r="B4075">
        <v>1064.599976</v>
      </c>
      <c r="C4075">
        <v>1065</v>
      </c>
    </row>
    <row r="4076" spans="1:3" x14ac:dyDescent="0.25">
      <c r="A4076" t="s">
        <v>5659</v>
      </c>
      <c r="B4076">
        <v>1064.8000489999999</v>
      </c>
      <c r="C4076">
        <v>1065</v>
      </c>
    </row>
    <row r="4077" spans="1:3" x14ac:dyDescent="0.25">
      <c r="A4077" t="s">
        <v>905</v>
      </c>
      <c r="B4077">
        <v>1065</v>
      </c>
      <c r="C4077">
        <v>1065</v>
      </c>
    </row>
    <row r="4078" spans="1:3" x14ac:dyDescent="0.25">
      <c r="A4078" t="s">
        <v>5660</v>
      </c>
      <c r="B4078">
        <v>1065.1999510000001</v>
      </c>
      <c r="C4078">
        <v>1065</v>
      </c>
    </row>
    <row r="4079" spans="1:3" x14ac:dyDescent="0.25">
      <c r="A4079" t="s">
        <v>5661</v>
      </c>
      <c r="B4079">
        <v>1065.400024</v>
      </c>
      <c r="C4079">
        <v>1065</v>
      </c>
    </row>
    <row r="4080" spans="1:3" x14ac:dyDescent="0.25">
      <c r="A4080" t="s">
        <v>5662</v>
      </c>
      <c r="B4080">
        <v>1065.599976</v>
      </c>
      <c r="C4080">
        <v>1066</v>
      </c>
    </row>
    <row r="4081" spans="1:3" x14ac:dyDescent="0.25">
      <c r="A4081" t="s">
        <v>5663</v>
      </c>
      <c r="B4081">
        <v>1065.8000489999999</v>
      </c>
      <c r="C4081">
        <v>1066</v>
      </c>
    </row>
    <row r="4082" spans="1:3" x14ac:dyDescent="0.25">
      <c r="A4082" t="s">
        <v>906</v>
      </c>
      <c r="B4082">
        <v>1066</v>
      </c>
      <c r="C4082">
        <v>1066</v>
      </c>
    </row>
    <row r="4083" spans="1:3" x14ac:dyDescent="0.25">
      <c r="A4083" t="s">
        <v>5664</v>
      </c>
      <c r="B4083">
        <v>1066.1999510000001</v>
      </c>
      <c r="C4083">
        <v>1066</v>
      </c>
    </row>
    <row r="4084" spans="1:3" x14ac:dyDescent="0.25">
      <c r="A4084" t="s">
        <v>5665</v>
      </c>
      <c r="B4084">
        <v>1066.400024</v>
      </c>
      <c r="C4084">
        <v>1066</v>
      </c>
    </row>
    <row r="4085" spans="1:3" x14ac:dyDescent="0.25">
      <c r="A4085" t="s">
        <v>5666</v>
      </c>
      <c r="B4085">
        <v>1066.599976</v>
      </c>
      <c r="C4085">
        <v>1067</v>
      </c>
    </row>
    <row r="4086" spans="1:3" x14ac:dyDescent="0.25">
      <c r="A4086" t="s">
        <v>5667</v>
      </c>
      <c r="B4086">
        <v>1066.8000489999999</v>
      </c>
      <c r="C4086">
        <v>1067</v>
      </c>
    </row>
    <row r="4087" spans="1:3" x14ac:dyDescent="0.25">
      <c r="A4087" t="s">
        <v>907</v>
      </c>
      <c r="B4087">
        <v>1067</v>
      </c>
      <c r="C4087">
        <v>1067</v>
      </c>
    </row>
    <row r="4088" spans="1:3" x14ac:dyDescent="0.25">
      <c r="A4088" t="s">
        <v>5668</v>
      </c>
      <c r="B4088">
        <v>1067.1999510000001</v>
      </c>
      <c r="C4088">
        <v>1067</v>
      </c>
    </row>
    <row r="4089" spans="1:3" x14ac:dyDescent="0.25">
      <c r="A4089" t="s">
        <v>5669</v>
      </c>
      <c r="B4089">
        <v>1067.400024</v>
      </c>
      <c r="C4089">
        <v>1067</v>
      </c>
    </row>
    <row r="4090" spans="1:3" x14ac:dyDescent="0.25">
      <c r="A4090" t="s">
        <v>5670</v>
      </c>
      <c r="B4090">
        <v>1067.599976</v>
      </c>
      <c r="C4090">
        <v>1068</v>
      </c>
    </row>
    <row r="4091" spans="1:3" x14ac:dyDescent="0.25">
      <c r="A4091" t="s">
        <v>5671</v>
      </c>
      <c r="B4091">
        <v>1067.8000489999999</v>
      </c>
      <c r="C4091">
        <v>1068</v>
      </c>
    </row>
    <row r="4092" spans="1:3" x14ac:dyDescent="0.25">
      <c r="A4092" t="s">
        <v>908</v>
      </c>
      <c r="B4092">
        <v>1068</v>
      </c>
      <c r="C4092">
        <v>1068</v>
      </c>
    </row>
    <row r="4093" spans="1:3" x14ac:dyDescent="0.25">
      <c r="A4093" t="s">
        <v>5672</v>
      </c>
      <c r="B4093">
        <v>1068.1999510000001</v>
      </c>
      <c r="C4093">
        <v>1068</v>
      </c>
    </row>
    <row r="4094" spans="1:3" x14ac:dyDescent="0.25">
      <c r="A4094" t="s">
        <v>5673</v>
      </c>
      <c r="B4094">
        <v>1068.400024</v>
      </c>
      <c r="C4094">
        <v>1068</v>
      </c>
    </row>
    <row r="4095" spans="1:3" x14ac:dyDescent="0.25">
      <c r="A4095" t="s">
        <v>5674</v>
      </c>
      <c r="B4095">
        <v>1068.599976</v>
      </c>
      <c r="C4095">
        <v>1069</v>
      </c>
    </row>
    <row r="4096" spans="1:3" x14ac:dyDescent="0.25">
      <c r="A4096" t="s">
        <v>5675</v>
      </c>
      <c r="B4096">
        <v>1068.8000489999999</v>
      </c>
      <c r="C4096">
        <v>1069</v>
      </c>
    </row>
    <row r="4097" spans="1:3" x14ac:dyDescent="0.25">
      <c r="A4097" t="s">
        <v>909</v>
      </c>
      <c r="B4097">
        <v>1069</v>
      </c>
      <c r="C4097">
        <v>1069</v>
      </c>
    </row>
    <row r="4098" spans="1:3" x14ac:dyDescent="0.25">
      <c r="A4098" t="s">
        <v>5676</v>
      </c>
      <c r="B4098">
        <v>1069.1999510000001</v>
      </c>
      <c r="C4098">
        <v>1069</v>
      </c>
    </row>
    <row r="4099" spans="1:3" x14ac:dyDescent="0.25">
      <c r="A4099" t="s">
        <v>5677</v>
      </c>
      <c r="B4099">
        <v>1069.400024</v>
      </c>
      <c r="C4099">
        <v>1069</v>
      </c>
    </row>
    <row r="4100" spans="1:3" x14ac:dyDescent="0.25">
      <c r="A4100" t="s">
        <v>5678</v>
      </c>
      <c r="B4100">
        <v>1069.599976</v>
      </c>
      <c r="C4100">
        <v>1070</v>
      </c>
    </row>
    <row r="4101" spans="1:3" x14ac:dyDescent="0.25">
      <c r="A4101" t="s">
        <v>5679</v>
      </c>
      <c r="B4101">
        <v>1069.8000489999999</v>
      </c>
      <c r="C4101">
        <v>1070</v>
      </c>
    </row>
    <row r="4102" spans="1:3" x14ac:dyDescent="0.25">
      <c r="A4102" t="s">
        <v>910</v>
      </c>
      <c r="B4102">
        <v>1070</v>
      </c>
      <c r="C4102">
        <v>1070</v>
      </c>
    </row>
    <row r="4103" spans="1:3" x14ac:dyDescent="0.25">
      <c r="A4103" t="s">
        <v>5680</v>
      </c>
      <c r="B4103">
        <v>1070.1999510000001</v>
      </c>
      <c r="C4103">
        <v>1070</v>
      </c>
    </row>
    <row r="4104" spans="1:3" x14ac:dyDescent="0.25">
      <c r="A4104" t="s">
        <v>5681</v>
      </c>
      <c r="B4104">
        <v>1070.400024</v>
      </c>
      <c r="C4104">
        <v>1070</v>
      </c>
    </row>
    <row r="4105" spans="1:3" x14ac:dyDescent="0.25">
      <c r="A4105" t="s">
        <v>5682</v>
      </c>
      <c r="B4105">
        <v>1070.599976</v>
      </c>
      <c r="C4105">
        <v>1071</v>
      </c>
    </row>
    <row r="4106" spans="1:3" x14ac:dyDescent="0.25">
      <c r="A4106" t="s">
        <v>5683</v>
      </c>
      <c r="B4106">
        <v>1070.8000489999999</v>
      </c>
      <c r="C4106">
        <v>1071</v>
      </c>
    </row>
    <row r="4107" spans="1:3" x14ac:dyDescent="0.25">
      <c r="A4107" t="s">
        <v>911</v>
      </c>
      <c r="B4107">
        <v>1071</v>
      </c>
      <c r="C4107">
        <v>1071</v>
      </c>
    </row>
    <row r="4108" spans="1:3" x14ac:dyDescent="0.25">
      <c r="A4108" t="s">
        <v>5684</v>
      </c>
      <c r="B4108">
        <v>1071.1999510000001</v>
      </c>
      <c r="C4108">
        <v>1071</v>
      </c>
    </row>
    <row r="4109" spans="1:3" x14ac:dyDescent="0.25">
      <c r="A4109" t="s">
        <v>5685</v>
      </c>
      <c r="B4109">
        <v>1071.400024</v>
      </c>
      <c r="C4109">
        <v>1071</v>
      </c>
    </row>
    <row r="4110" spans="1:3" x14ac:dyDescent="0.25">
      <c r="A4110" t="s">
        <v>5686</v>
      </c>
      <c r="B4110">
        <v>1071.599976</v>
      </c>
      <c r="C4110">
        <v>1072</v>
      </c>
    </row>
    <row r="4111" spans="1:3" x14ac:dyDescent="0.25">
      <c r="A4111" t="s">
        <v>5687</v>
      </c>
      <c r="B4111">
        <v>1071.8000489999999</v>
      </c>
      <c r="C4111">
        <v>1072</v>
      </c>
    </row>
    <row r="4112" spans="1:3" x14ac:dyDescent="0.25">
      <c r="A4112" t="s">
        <v>912</v>
      </c>
      <c r="B4112">
        <v>1072</v>
      </c>
      <c r="C4112">
        <v>1072</v>
      </c>
    </row>
    <row r="4113" spans="1:3" x14ac:dyDescent="0.25">
      <c r="A4113" t="s">
        <v>5688</v>
      </c>
      <c r="B4113">
        <v>1072.1999510000001</v>
      </c>
      <c r="C4113">
        <v>1072</v>
      </c>
    </row>
    <row r="4114" spans="1:3" x14ac:dyDescent="0.25">
      <c r="A4114" t="s">
        <v>5689</v>
      </c>
      <c r="B4114">
        <v>1072.400024</v>
      </c>
      <c r="C4114">
        <v>1072</v>
      </c>
    </row>
    <row r="4115" spans="1:3" x14ac:dyDescent="0.25">
      <c r="A4115" t="s">
        <v>5690</v>
      </c>
      <c r="B4115">
        <v>1072.599976</v>
      </c>
      <c r="C4115">
        <v>1073</v>
      </c>
    </row>
    <row r="4116" spans="1:3" x14ac:dyDescent="0.25">
      <c r="A4116" t="s">
        <v>5691</v>
      </c>
      <c r="B4116">
        <v>1072.8000489999999</v>
      </c>
      <c r="C4116">
        <v>1073</v>
      </c>
    </row>
    <row r="4117" spans="1:3" x14ac:dyDescent="0.25">
      <c r="A4117" t="s">
        <v>913</v>
      </c>
      <c r="B4117">
        <v>1073</v>
      </c>
      <c r="C4117">
        <v>1073</v>
      </c>
    </row>
    <row r="4118" spans="1:3" x14ac:dyDescent="0.25">
      <c r="A4118" t="s">
        <v>5692</v>
      </c>
      <c r="B4118">
        <v>1073.1999510000001</v>
      </c>
      <c r="C4118">
        <v>1073</v>
      </c>
    </row>
    <row r="4119" spans="1:3" x14ac:dyDescent="0.25">
      <c r="A4119" t="s">
        <v>5693</v>
      </c>
      <c r="B4119">
        <v>1073.400024</v>
      </c>
      <c r="C4119">
        <v>1073</v>
      </c>
    </row>
    <row r="4120" spans="1:3" x14ac:dyDescent="0.25">
      <c r="A4120" t="s">
        <v>5694</v>
      </c>
      <c r="B4120">
        <v>1073.599976</v>
      </c>
      <c r="C4120">
        <v>1074</v>
      </c>
    </row>
    <row r="4121" spans="1:3" x14ac:dyDescent="0.25">
      <c r="A4121" t="s">
        <v>5695</v>
      </c>
      <c r="B4121">
        <v>1073.8000489999999</v>
      </c>
      <c r="C4121">
        <v>1074</v>
      </c>
    </row>
    <row r="4122" spans="1:3" x14ac:dyDescent="0.25">
      <c r="A4122" t="s">
        <v>914</v>
      </c>
      <c r="B4122">
        <v>1074</v>
      </c>
      <c r="C4122">
        <v>1074</v>
      </c>
    </row>
    <row r="4123" spans="1:3" x14ac:dyDescent="0.25">
      <c r="A4123" t="s">
        <v>5696</v>
      </c>
      <c r="B4123">
        <v>1074.1999510000001</v>
      </c>
      <c r="C4123">
        <v>1074</v>
      </c>
    </row>
    <row r="4124" spans="1:3" x14ac:dyDescent="0.25">
      <c r="A4124" t="s">
        <v>5697</v>
      </c>
      <c r="B4124">
        <v>1074.400024</v>
      </c>
      <c r="C4124">
        <v>1074</v>
      </c>
    </row>
    <row r="4125" spans="1:3" x14ac:dyDescent="0.25">
      <c r="A4125" t="s">
        <v>5698</v>
      </c>
      <c r="B4125">
        <v>1074.599976</v>
      </c>
      <c r="C4125">
        <v>1075</v>
      </c>
    </row>
    <row r="4126" spans="1:3" x14ac:dyDescent="0.25">
      <c r="A4126" t="s">
        <v>5699</v>
      </c>
      <c r="B4126">
        <v>1074.8000489999999</v>
      </c>
      <c r="C4126">
        <v>1075</v>
      </c>
    </row>
    <row r="4127" spans="1:3" x14ac:dyDescent="0.25">
      <c r="A4127" t="s">
        <v>915</v>
      </c>
      <c r="B4127">
        <v>1075</v>
      </c>
      <c r="C4127">
        <v>1075</v>
      </c>
    </row>
    <row r="4128" spans="1:3" x14ac:dyDescent="0.25">
      <c r="A4128" t="s">
        <v>5700</v>
      </c>
      <c r="B4128">
        <v>1075.1999510000001</v>
      </c>
      <c r="C4128">
        <v>1075</v>
      </c>
    </row>
    <row r="4129" spans="1:3" x14ac:dyDescent="0.25">
      <c r="A4129" t="s">
        <v>5701</v>
      </c>
      <c r="B4129">
        <v>1075.400024</v>
      </c>
      <c r="C4129">
        <v>1075</v>
      </c>
    </row>
    <row r="4130" spans="1:3" x14ac:dyDescent="0.25">
      <c r="A4130" t="s">
        <v>5702</v>
      </c>
      <c r="B4130">
        <v>1075.599976</v>
      </c>
      <c r="C4130">
        <v>1076</v>
      </c>
    </row>
    <row r="4131" spans="1:3" x14ac:dyDescent="0.25">
      <c r="A4131" t="s">
        <v>5703</v>
      </c>
      <c r="B4131">
        <v>1075.8000489999999</v>
      </c>
      <c r="C4131">
        <v>1076</v>
      </c>
    </row>
    <row r="4132" spans="1:3" x14ac:dyDescent="0.25">
      <c r="A4132" t="s">
        <v>916</v>
      </c>
      <c r="B4132">
        <v>1076</v>
      </c>
      <c r="C4132">
        <v>1076</v>
      </c>
    </row>
    <row r="4133" spans="1:3" x14ac:dyDescent="0.25">
      <c r="A4133" t="s">
        <v>5704</v>
      </c>
      <c r="B4133">
        <v>1076.1999510000001</v>
      </c>
      <c r="C4133">
        <v>1076</v>
      </c>
    </row>
    <row r="4134" spans="1:3" x14ac:dyDescent="0.25">
      <c r="A4134" t="s">
        <v>5705</v>
      </c>
      <c r="B4134">
        <v>1076.400024</v>
      </c>
      <c r="C4134">
        <v>1076</v>
      </c>
    </row>
    <row r="4135" spans="1:3" x14ac:dyDescent="0.25">
      <c r="A4135" t="s">
        <v>5706</v>
      </c>
      <c r="B4135">
        <v>1076.599976</v>
      </c>
      <c r="C4135">
        <v>1077</v>
      </c>
    </row>
    <row r="4136" spans="1:3" x14ac:dyDescent="0.25">
      <c r="A4136" t="s">
        <v>5707</v>
      </c>
      <c r="B4136">
        <v>1076.8000489999999</v>
      </c>
      <c r="C4136">
        <v>1077</v>
      </c>
    </row>
    <row r="4137" spans="1:3" x14ac:dyDescent="0.25">
      <c r="A4137" t="s">
        <v>917</v>
      </c>
      <c r="B4137">
        <v>1077</v>
      </c>
      <c r="C4137">
        <v>1077</v>
      </c>
    </row>
    <row r="4138" spans="1:3" x14ac:dyDescent="0.25">
      <c r="A4138" t="s">
        <v>5708</v>
      </c>
      <c r="B4138">
        <v>1077.1999510000001</v>
      </c>
      <c r="C4138">
        <v>1077</v>
      </c>
    </row>
    <row r="4139" spans="1:3" x14ac:dyDescent="0.25">
      <c r="A4139" t="s">
        <v>5709</v>
      </c>
      <c r="B4139">
        <v>1077.400024</v>
      </c>
      <c r="C4139">
        <v>1077</v>
      </c>
    </row>
    <row r="4140" spans="1:3" x14ac:dyDescent="0.25">
      <c r="A4140" t="s">
        <v>5710</v>
      </c>
      <c r="B4140">
        <v>1077.599976</v>
      </c>
      <c r="C4140">
        <v>1078</v>
      </c>
    </row>
    <row r="4141" spans="1:3" x14ac:dyDescent="0.25">
      <c r="A4141" t="s">
        <v>5711</v>
      </c>
      <c r="B4141">
        <v>1077.8000489999999</v>
      </c>
      <c r="C4141">
        <v>1078</v>
      </c>
    </row>
    <row r="4142" spans="1:3" x14ac:dyDescent="0.25">
      <c r="A4142" t="s">
        <v>918</v>
      </c>
      <c r="B4142">
        <v>1078</v>
      </c>
      <c r="C4142">
        <v>1078</v>
      </c>
    </row>
    <row r="4143" spans="1:3" x14ac:dyDescent="0.25">
      <c r="A4143" t="s">
        <v>5712</v>
      </c>
      <c r="B4143">
        <v>1078.1999510000001</v>
      </c>
      <c r="C4143">
        <v>1078</v>
      </c>
    </row>
    <row r="4144" spans="1:3" x14ac:dyDescent="0.25">
      <c r="A4144" t="s">
        <v>5713</v>
      </c>
      <c r="B4144">
        <v>1078.400024</v>
      </c>
      <c r="C4144">
        <v>1078</v>
      </c>
    </row>
    <row r="4145" spans="1:3" x14ac:dyDescent="0.25">
      <c r="A4145" t="s">
        <v>5714</v>
      </c>
      <c r="B4145">
        <v>1078.599976</v>
      </c>
      <c r="C4145">
        <v>1079</v>
      </c>
    </row>
    <row r="4146" spans="1:3" x14ac:dyDescent="0.25">
      <c r="A4146" t="s">
        <v>5715</v>
      </c>
      <c r="B4146">
        <v>1078.8000489999999</v>
      </c>
      <c r="C4146">
        <v>1079</v>
      </c>
    </row>
    <row r="4147" spans="1:3" x14ac:dyDescent="0.25">
      <c r="A4147" t="s">
        <v>919</v>
      </c>
      <c r="B4147">
        <v>1079</v>
      </c>
      <c r="C4147">
        <v>1079</v>
      </c>
    </row>
    <row r="4148" spans="1:3" x14ac:dyDescent="0.25">
      <c r="A4148" t="s">
        <v>5716</v>
      </c>
      <c r="B4148">
        <v>1079.1999510000001</v>
      </c>
      <c r="C4148">
        <v>1079</v>
      </c>
    </row>
    <row r="4149" spans="1:3" x14ac:dyDescent="0.25">
      <c r="A4149" t="s">
        <v>5717</v>
      </c>
      <c r="B4149">
        <v>1079.400024</v>
      </c>
      <c r="C4149">
        <v>1079</v>
      </c>
    </row>
    <row r="4150" spans="1:3" x14ac:dyDescent="0.25">
      <c r="A4150" t="s">
        <v>5718</v>
      </c>
      <c r="B4150">
        <v>1079.599976</v>
      </c>
      <c r="C4150">
        <v>1080</v>
      </c>
    </row>
    <row r="4151" spans="1:3" x14ac:dyDescent="0.25">
      <c r="A4151" t="s">
        <v>5719</v>
      </c>
      <c r="B4151">
        <v>1079.8000489999999</v>
      </c>
      <c r="C4151">
        <v>1080</v>
      </c>
    </row>
    <row r="4152" spans="1:3" x14ac:dyDescent="0.25">
      <c r="A4152" t="s">
        <v>920</v>
      </c>
      <c r="B4152">
        <v>1080</v>
      </c>
      <c r="C4152">
        <v>1080</v>
      </c>
    </row>
    <row r="4153" spans="1:3" x14ac:dyDescent="0.25">
      <c r="A4153" t="s">
        <v>5720</v>
      </c>
      <c r="B4153">
        <v>1080.1999510000001</v>
      </c>
      <c r="C4153">
        <v>1080</v>
      </c>
    </row>
    <row r="4154" spans="1:3" x14ac:dyDescent="0.25">
      <c r="A4154" t="s">
        <v>5721</v>
      </c>
      <c r="B4154">
        <v>1080.400024</v>
      </c>
      <c r="C4154">
        <v>1080</v>
      </c>
    </row>
    <row r="4155" spans="1:3" x14ac:dyDescent="0.25">
      <c r="A4155" t="s">
        <v>5722</v>
      </c>
      <c r="B4155">
        <v>1080.599976</v>
      </c>
      <c r="C4155">
        <v>1081</v>
      </c>
    </row>
    <row r="4156" spans="1:3" x14ac:dyDescent="0.25">
      <c r="A4156" t="s">
        <v>5723</v>
      </c>
      <c r="B4156">
        <v>1080.8000489999999</v>
      </c>
      <c r="C4156">
        <v>1081</v>
      </c>
    </row>
    <row r="4157" spans="1:3" x14ac:dyDescent="0.25">
      <c r="A4157" t="s">
        <v>921</v>
      </c>
      <c r="B4157">
        <v>1081</v>
      </c>
      <c r="C4157">
        <v>1081</v>
      </c>
    </row>
    <row r="4158" spans="1:3" x14ac:dyDescent="0.25">
      <c r="A4158" t="s">
        <v>5724</v>
      </c>
      <c r="B4158">
        <v>1081.1999510000001</v>
      </c>
      <c r="C4158">
        <v>1081</v>
      </c>
    </row>
    <row r="4159" spans="1:3" x14ac:dyDescent="0.25">
      <c r="A4159" t="s">
        <v>5725</v>
      </c>
      <c r="B4159">
        <v>1081.400024</v>
      </c>
      <c r="C4159">
        <v>1081</v>
      </c>
    </row>
    <row r="4160" spans="1:3" x14ac:dyDescent="0.25">
      <c r="A4160" t="s">
        <v>5726</v>
      </c>
      <c r="B4160">
        <v>1081.599976</v>
      </c>
      <c r="C4160">
        <v>1082</v>
      </c>
    </row>
    <row r="4161" spans="1:3" x14ac:dyDescent="0.25">
      <c r="A4161" t="s">
        <v>5727</v>
      </c>
      <c r="B4161">
        <v>1081.8000489999999</v>
      </c>
      <c r="C4161">
        <v>1082</v>
      </c>
    </row>
    <row r="4162" spans="1:3" x14ac:dyDescent="0.25">
      <c r="A4162" t="s">
        <v>922</v>
      </c>
      <c r="B4162">
        <v>1082</v>
      </c>
      <c r="C4162">
        <v>1082</v>
      </c>
    </row>
    <row r="4163" spans="1:3" x14ac:dyDescent="0.25">
      <c r="A4163" t="s">
        <v>5728</v>
      </c>
      <c r="B4163">
        <v>1082.1999510000001</v>
      </c>
      <c r="C4163">
        <v>1082</v>
      </c>
    </row>
    <row r="4164" spans="1:3" x14ac:dyDescent="0.25">
      <c r="A4164" t="s">
        <v>5729</v>
      </c>
      <c r="B4164">
        <v>1082.400024</v>
      </c>
      <c r="C4164">
        <v>1082</v>
      </c>
    </row>
    <row r="4165" spans="1:3" x14ac:dyDescent="0.25">
      <c r="A4165" t="s">
        <v>5730</v>
      </c>
      <c r="B4165">
        <v>1082.599976</v>
      </c>
      <c r="C4165">
        <v>1083</v>
      </c>
    </row>
    <row r="4166" spans="1:3" x14ac:dyDescent="0.25">
      <c r="A4166" t="s">
        <v>5731</v>
      </c>
      <c r="B4166">
        <v>1082.8000489999999</v>
      </c>
      <c r="C4166">
        <v>1083</v>
      </c>
    </row>
    <row r="4167" spans="1:3" x14ac:dyDescent="0.25">
      <c r="A4167" t="s">
        <v>923</v>
      </c>
      <c r="B4167">
        <v>1083</v>
      </c>
      <c r="C4167">
        <v>1083</v>
      </c>
    </row>
    <row r="4168" spans="1:3" x14ac:dyDescent="0.25">
      <c r="A4168" t="s">
        <v>5732</v>
      </c>
      <c r="B4168">
        <v>1083.1999510000001</v>
      </c>
      <c r="C4168">
        <v>1083</v>
      </c>
    </row>
    <row r="4169" spans="1:3" x14ac:dyDescent="0.25">
      <c r="A4169" t="s">
        <v>5733</v>
      </c>
      <c r="B4169">
        <v>1083.400024</v>
      </c>
      <c r="C4169">
        <v>1083</v>
      </c>
    </row>
    <row r="4170" spans="1:3" x14ac:dyDescent="0.25">
      <c r="A4170" t="s">
        <v>5734</v>
      </c>
      <c r="B4170">
        <v>1083.599976</v>
      </c>
      <c r="C4170">
        <v>1084</v>
      </c>
    </row>
    <row r="4171" spans="1:3" x14ac:dyDescent="0.25">
      <c r="A4171" t="s">
        <v>5735</v>
      </c>
      <c r="B4171">
        <v>1083.8000489999999</v>
      </c>
      <c r="C4171">
        <v>1084</v>
      </c>
    </row>
    <row r="4172" spans="1:3" x14ac:dyDescent="0.25">
      <c r="A4172" t="s">
        <v>924</v>
      </c>
      <c r="B4172">
        <v>1084</v>
      </c>
      <c r="C4172">
        <v>1084</v>
      </c>
    </row>
    <row r="4173" spans="1:3" x14ac:dyDescent="0.25">
      <c r="A4173" t="s">
        <v>5736</v>
      </c>
      <c r="B4173">
        <v>1084.1999510000001</v>
      </c>
      <c r="C4173">
        <v>1084</v>
      </c>
    </row>
    <row r="4174" spans="1:3" x14ac:dyDescent="0.25">
      <c r="A4174" t="s">
        <v>5737</v>
      </c>
      <c r="B4174">
        <v>1084.400024</v>
      </c>
      <c r="C4174">
        <v>1084</v>
      </c>
    </row>
    <row r="4175" spans="1:3" x14ac:dyDescent="0.25">
      <c r="A4175" t="s">
        <v>5738</v>
      </c>
      <c r="B4175">
        <v>1084.599976</v>
      </c>
      <c r="C4175">
        <v>1085</v>
      </c>
    </row>
    <row r="4176" spans="1:3" x14ac:dyDescent="0.25">
      <c r="A4176" t="s">
        <v>5739</v>
      </c>
      <c r="B4176">
        <v>1084.8000489999999</v>
      </c>
      <c r="C4176">
        <v>1085</v>
      </c>
    </row>
    <row r="4177" spans="1:3" x14ac:dyDescent="0.25">
      <c r="A4177" t="s">
        <v>925</v>
      </c>
      <c r="B4177">
        <v>1085</v>
      </c>
      <c r="C4177">
        <v>1085</v>
      </c>
    </row>
    <row r="4178" spans="1:3" x14ac:dyDescent="0.25">
      <c r="A4178" t="s">
        <v>5740</v>
      </c>
      <c r="B4178">
        <v>1085.1999510000001</v>
      </c>
      <c r="C4178">
        <v>1085</v>
      </c>
    </row>
    <row r="4179" spans="1:3" x14ac:dyDescent="0.25">
      <c r="A4179" t="s">
        <v>5741</v>
      </c>
      <c r="B4179">
        <v>1085.400024</v>
      </c>
      <c r="C4179">
        <v>1085</v>
      </c>
    </row>
    <row r="4180" spans="1:3" x14ac:dyDescent="0.25">
      <c r="A4180" t="s">
        <v>5742</v>
      </c>
      <c r="B4180">
        <v>1085.599976</v>
      </c>
      <c r="C4180">
        <v>1086</v>
      </c>
    </row>
    <row r="4181" spans="1:3" x14ac:dyDescent="0.25">
      <c r="A4181" t="s">
        <v>5743</v>
      </c>
      <c r="B4181">
        <v>1085.8000489999999</v>
      </c>
      <c r="C4181">
        <v>1086</v>
      </c>
    </row>
    <row r="4182" spans="1:3" x14ac:dyDescent="0.25">
      <c r="A4182" t="s">
        <v>926</v>
      </c>
      <c r="B4182">
        <v>1086</v>
      </c>
      <c r="C4182">
        <v>1086</v>
      </c>
    </row>
    <row r="4183" spans="1:3" x14ac:dyDescent="0.25">
      <c r="A4183" t="s">
        <v>5744</v>
      </c>
      <c r="B4183">
        <v>1086.1999510000001</v>
      </c>
      <c r="C4183">
        <v>1086</v>
      </c>
    </row>
    <row r="4184" spans="1:3" x14ac:dyDescent="0.25">
      <c r="A4184" t="s">
        <v>5745</v>
      </c>
      <c r="B4184">
        <v>1086.400024</v>
      </c>
      <c r="C4184">
        <v>1086</v>
      </c>
    </row>
    <row r="4185" spans="1:3" x14ac:dyDescent="0.25">
      <c r="A4185" t="s">
        <v>5746</v>
      </c>
      <c r="B4185">
        <v>1086.599976</v>
      </c>
      <c r="C4185">
        <v>1087</v>
      </c>
    </row>
    <row r="4186" spans="1:3" x14ac:dyDescent="0.25">
      <c r="A4186" t="s">
        <v>5747</v>
      </c>
      <c r="B4186">
        <v>1086.8000489999999</v>
      </c>
      <c r="C4186">
        <v>1087</v>
      </c>
    </row>
    <row r="4187" spans="1:3" x14ac:dyDescent="0.25">
      <c r="A4187" t="s">
        <v>927</v>
      </c>
      <c r="B4187">
        <v>1087</v>
      </c>
      <c r="C4187">
        <v>1087</v>
      </c>
    </row>
    <row r="4188" spans="1:3" x14ac:dyDescent="0.25">
      <c r="A4188" t="s">
        <v>5748</v>
      </c>
      <c r="B4188">
        <v>1087.1999510000001</v>
      </c>
      <c r="C4188">
        <v>1087</v>
      </c>
    </row>
    <row r="4189" spans="1:3" x14ac:dyDescent="0.25">
      <c r="A4189" t="s">
        <v>5749</v>
      </c>
      <c r="B4189">
        <v>1087.400024</v>
      </c>
      <c r="C4189">
        <v>1087</v>
      </c>
    </row>
    <row r="4190" spans="1:3" x14ac:dyDescent="0.25">
      <c r="A4190" t="s">
        <v>5750</v>
      </c>
      <c r="B4190">
        <v>1087.599976</v>
      </c>
      <c r="C4190">
        <v>1088</v>
      </c>
    </row>
    <row r="4191" spans="1:3" x14ac:dyDescent="0.25">
      <c r="A4191" t="s">
        <v>5751</v>
      </c>
      <c r="B4191">
        <v>1087.8000489999999</v>
      </c>
      <c r="C4191">
        <v>1088</v>
      </c>
    </row>
    <row r="4192" spans="1:3" x14ac:dyDescent="0.25">
      <c r="A4192" t="s">
        <v>928</v>
      </c>
      <c r="B4192">
        <v>1088</v>
      </c>
      <c r="C4192">
        <v>1088</v>
      </c>
    </row>
    <row r="4193" spans="1:3" x14ac:dyDescent="0.25">
      <c r="A4193" t="s">
        <v>5752</v>
      </c>
      <c r="B4193">
        <v>1088.1999510000001</v>
      </c>
      <c r="C4193">
        <v>1088</v>
      </c>
    </row>
    <row r="4194" spans="1:3" x14ac:dyDescent="0.25">
      <c r="A4194" t="s">
        <v>5753</v>
      </c>
      <c r="B4194">
        <v>1088.400024</v>
      </c>
      <c r="C4194">
        <v>1088</v>
      </c>
    </row>
    <row r="4195" spans="1:3" x14ac:dyDescent="0.25">
      <c r="A4195" t="s">
        <v>5754</v>
      </c>
      <c r="B4195">
        <v>1088.599976</v>
      </c>
      <c r="C4195">
        <v>1089</v>
      </c>
    </row>
    <row r="4196" spans="1:3" x14ac:dyDescent="0.25">
      <c r="A4196" t="s">
        <v>5755</v>
      </c>
      <c r="B4196">
        <v>1088.8000489999999</v>
      </c>
      <c r="C4196">
        <v>1089</v>
      </c>
    </row>
    <row r="4197" spans="1:3" x14ac:dyDescent="0.25">
      <c r="A4197" t="s">
        <v>929</v>
      </c>
      <c r="B4197">
        <v>1089</v>
      </c>
      <c r="C4197">
        <v>1089</v>
      </c>
    </row>
    <row r="4198" spans="1:3" x14ac:dyDescent="0.25">
      <c r="A4198" t="s">
        <v>5756</v>
      </c>
      <c r="B4198">
        <v>1089.1999510000001</v>
      </c>
      <c r="C4198">
        <v>1089</v>
      </c>
    </row>
    <row r="4199" spans="1:3" x14ac:dyDescent="0.25">
      <c r="A4199" t="s">
        <v>5757</v>
      </c>
      <c r="B4199">
        <v>1089.400024</v>
      </c>
      <c r="C4199">
        <v>1089</v>
      </c>
    </row>
    <row r="4200" spans="1:3" x14ac:dyDescent="0.25">
      <c r="A4200" t="s">
        <v>5758</v>
      </c>
      <c r="B4200">
        <v>1089.599976</v>
      </c>
      <c r="C4200">
        <v>1090</v>
      </c>
    </row>
    <row r="4201" spans="1:3" x14ac:dyDescent="0.25">
      <c r="A4201" t="s">
        <v>5759</v>
      </c>
      <c r="B4201">
        <v>1089.8000489999999</v>
      </c>
      <c r="C4201">
        <v>1090</v>
      </c>
    </row>
    <row r="4202" spans="1:3" x14ac:dyDescent="0.25">
      <c r="A4202" t="s">
        <v>930</v>
      </c>
      <c r="B4202">
        <v>1090</v>
      </c>
      <c r="C4202">
        <v>1090</v>
      </c>
    </row>
    <row r="4203" spans="1:3" x14ac:dyDescent="0.25">
      <c r="A4203" t="s">
        <v>5760</v>
      </c>
      <c r="B4203">
        <v>1090.1999510000001</v>
      </c>
      <c r="C4203">
        <v>1090</v>
      </c>
    </row>
    <row r="4204" spans="1:3" x14ac:dyDescent="0.25">
      <c r="A4204" t="s">
        <v>5761</v>
      </c>
      <c r="B4204">
        <v>1090.400024</v>
      </c>
      <c r="C4204">
        <v>1090</v>
      </c>
    </row>
    <row r="4205" spans="1:3" x14ac:dyDescent="0.25">
      <c r="A4205" t="s">
        <v>5762</v>
      </c>
      <c r="B4205">
        <v>1090.599976</v>
      </c>
      <c r="C4205">
        <v>1091</v>
      </c>
    </row>
    <row r="4206" spans="1:3" x14ac:dyDescent="0.25">
      <c r="A4206" t="s">
        <v>5763</v>
      </c>
      <c r="B4206">
        <v>1090.8000489999999</v>
      </c>
      <c r="C4206">
        <v>1091</v>
      </c>
    </row>
    <row r="4207" spans="1:3" x14ac:dyDescent="0.25">
      <c r="A4207" t="s">
        <v>931</v>
      </c>
      <c r="B4207">
        <v>1091</v>
      </c>
      <c r="C4207">
        <v>1091</v>
      </c>
    </row>
    <row r="4208" spans="1:3" x14ac:dyDescent="0.25">
      <c r="A4208" t="s">
        <v>5764</v>
      </c>
      <c r="B4208">
        <v>1091.1999510000001</v>
      </c>
      <c r="C4208">
        <v>1091</v>
      </c>
    </row>
    <row r="4209" spans="1:3" x14ac:dyDescent="0.25">
      <c r="A4209" t="s">
        <v>5765</v>
      </c>
      <c r="B4209">
        <v>1091.400024</v>
      </c>
      <c r="C4209">
        <v>1091</v>
      </c>
    </row>
    <row r="4210" spans="1:3" x14ac:dyDescent="0.25">
      <c r="A4210" t="s">
        <v>5766</v>
      </c>
      <c r="B4210">
        <v>1091.599976</v>
      </c>
      <c r="C4210">
        <v>1092</v>
      </c>
    </row>
    <row r="4211" spans="1:3" x14ac:dyDescent="0.25">
      <c r="A4211" t="s">
        <v>5767</v>
      </c>
      <c r="B4211">
        <v>1091.8000489999999</v>
      </c>
      <c r="C4211">
        <v>1092</v>
      </c>
    </row>
    <row r="4212" spans="1:3" x14ac:dyDescent="0.25">
      <c r="A4212" t="s">
        <v>932</v>
      </c>
      <c r="B4212">
        <v>1092</v>
      </c>
      <c r="C4212">
        <v>1092</v>
      </c>
    </row>
    <row r="4213" spans="1:3" x14ac:dyDescent="0.25">
      <c r="A4213" t="s">
        <v>5768</v>
      </c>
      <c r="B4213">
        <v>1092.1999510000001</v>
      </c>
      <c r="C4213">
        <v>1092</v>
      </c>
    </row>
    <row r="4214" spans="1:3" x14ac:dyDescent="0.25">
      <c r="A4214" t="s">
        <v>5769</v>
      </c>
      <c r="B4214">
        <v>1092.400024</v>
      </c>
      <c r="C4214">
        <v>1092</v>
      </c>
    </row>
    <row r="4215" spans="1:3" x14ac:dyDescent="0.25">
      <c r="A4215" t="s">
        <v>5770</v>
      </c>
      <c r="B4215">
        <v>1092.599976</v>
      </c>
      <c r="C4215">
        <v>1093</v>
      </c>
    </row>
    <row r="4216" spans="1:3" x14ac:dyDescent="0.25">
      <c r="A4216" t="s">
        <v>5771</v>
      </c>
      <c r="B4216">
        <v>1092.8000489999999</v>
      </c>
      <c r="C4216">
        <v>1093</v>
      </c>
    </row>
    <row r="4217" spans="1:3" x14ac:dyDescent="0.25">
      <c r="A4217" t="s">
        <v>933</v>
      </c>
      <c r="B4217">
        <v>1093</v>
      </c>
      <c r="C4217">
        <v>1093</v>
      </c>
    </row>
    <row r="4218" spans="1:3" x14ac:dyDescent="0.25">
      <c r="A4218" t="s">
        <v>5772</v>
      </c>
      <c r="B4218">
        <v>1093.1999510000001</v>
      </c>
      <c r="C4218">
        <v>1093</v>
      </c>
    </row>
    <row r="4219" spans="1:3" x14ac:dyDescent="0.25">
      <c r="A4219" t="s">
        <v>5773</v>
      </c>
      <c r="B4219">
        <v>1093.400024</v>
      </c>
      <c r="C4219">
        <v>1093</v>
      </c>
    </row>
    <row r="4220" spans="1:3" x14ac:dyDescent="0.25">
      <c r="A4220" t="s">
        <v>5774</v>
      </c>
      <c r="B4220">
        <v>1093.599976</v>
      </c>
      <c r="C4220">
        <v>1094</v>
      </c>
    </row>
    <row r="4221" spans="1:3" x14ac:dyDescent="0.25">
      <c r="A4221" t="s">
        <v>5775</v>
      </c>
      <c r="B4221">
        <v>1093.8000489999999</v>
      </c>
      <c r="C4221">
        <v>1094</v>
      </c>
    </row>
    <row r="4222" spans="1:3" x14ac:dyDescent="0.25">
      <c r="A4222" t="s">
        <v>934</v>
      </c>
      <c r="B4222">
        <v>1094</v>
      </c>
      <c r="C4222">
        <v>1094</v>
      </c>
    </row>
    <row r="4223" spans="1:3" x14ac:dyDescent="0.25">
      <c r="A4223" t="s">
        <v>5776</v>
      </c>
      <c r="B4223">
        <v>1094.1999510000001</v>
      </c>
      <c r="C4223">
        <v>1094</v>
      </c>
    </row>
    <row r="4224" spans="1:3" x14ac:dyDescent="0.25">
      <c r="A4224" t="s">
        <v>5777</v>
      </c>
      <c r="B4224">
        <v>1094.400024</v>
      </c>
      <c r="C4224">
        <v>1094</v>
      </c>
    </row>
    <row r="4225" spans="1:3" x14ac:dyDescent="0.25">
      <c r="A4225" t="s">
        <v>5778</v>
      </c>
      <c r="B4225">
        <v>1094.599976</v>
      </c>
      <c r="C4225">
        <v>1095</v>
      </c>
    </row>
    <row r="4226" spans="1:3" x14ac:dyDescent="0.25">
      <c r="A4226" t="s">
        <v>5779</v>
      </c>
      <c r="B4226">
        <v>1094.8000489999999</v>
      </c>
      <c r="C4226">
        <v>1095</v>
      </c>
    </row>
    <row r="4227" spans="1:3" x14ac:dyDescent="0.25">
      <c r="A4227" t="s">
        <v>935</v>
      </c>
      <c r="B4227">
        <v>1095</v>
      </c>
      <c r="C4227">
        <v>1095</v>
      </c>
    </row>
    <row r="4228" spans="1:3" x14ac:dyDescent="0.25">
      <c r="A4228" t="s">
        <v>5780</v>
      </c>
      <c r="B4228">
        <v>1095.1999510000001</v>
      </c>
      <c r="C4228">
        <v>1095</v>
      </c>
    </row>
    <row r="4229" spans="1:3" x14ac:dyDescent="0.25">
      <c r="A4229" t="s">
        <v>5781</v>
      </c>
      <c r="B4229">
        <v>1095.400024</v>
      </c>
      <c r="C4229">
        <v>1095</v>
      </c>
    </row>
    <row r="4230" spans="1:3" x14ac:dyDescent="0.25">
      <c r="A4230" t="s">
        <v>5782</v>
      </c>
      <c r="B4230">
        <v>1095.599976</v>
      </c>
      <c r="C4230">
        <v>1096</v>
      </c>
    </row>
    <row r="4231" spans="1:3" x14ac:dyDescent="0.25">
      <c r="A4231" t="s">
        <v>5783</v>
      </c>
      <c r="B4231">
        <v>1095.8000489999999</v>
      </c>
      <c r="C4231">
        <v>1096</v>
      </c>
    </row>
    <row r="4232" spans="1:3" x14ac:dyDescent="0.25">
      <c r="A4232" t="s">
        <v>936</v>
      </c>
      <c r="B4232">
        <v>1096</v>
      </c>
      <c r="C4232">
        <v>1096</v>
      </c>
    </row>
    <row r="4233" spans="1:3" x14ac:dyDescent="0.25">
      <c r="A4233" t="s">
        <v>5784</v>
      </c>
      <c r="B4233">
        <v>1096.1999510000001</v>
      </c>
      <c r="C4233">
        <v>1096</v>
      </c>
    </row>
    <row r="4234" spans="1:3" x14ac:dyDescent="0.25">
      <c r="A4234" t="s">
        <v>5785</v>
      </c>
      <c r="B4234">
        <v>1096.400024</v>
      </c>
      <c r="C4234">
        <v>1096</v>
      </c>
    </row>
    <row r="4235" spans="1:3" x14ac:dyDescent="0.25">
      <c r="A4235" t="s">
        <v>5786</v>
      </c>
      <c r="B4235">
        <v>1096.599976</v>
      </c>
      <c r="C4235">
        <v>1097</v>
      </c>
    </row>
    <row r="4236" spans="1:3" x14ac:dyDescent="0.25">
      <c r="A4236" t="s">
        <v>5787</v>
      </c>
      <c r="B4236">
        <v>1096.8000489999999</v>
      </c>
      <c r="C4236">
        <v>1097</v>
      </c>
    </row>
    <row r="4237" spans="1:3" x14ac:dyDescent="0.25">
      <c r="A4237" t="s">
        <v>937</v>
      </c>
      <c r="B4237">
        <v>1097</v>
      </c>
      <c r="C4237">
        <v>1097</v>
      </c>
    </row>
    <row r="4238" spans="1:3" x14ac:dyDescent="0.25">
      <c r="A4238" t="s">
        <v>5788</v>
      </c>
      <c r="B4238">
        <v>1097.1999510000001</v>
      </c>
      <c r="C4238">
        <v>1097</v>
      </c>
    </row>
    <row r="4239" spans="1:3" x14ac:dyDescent="0.25">
      <c r="A4239" t="s">
        <v>5789</v>
      </c>
      <c r="B4239">
        <v>1097.400024</v>
      </c>
      <c r="C4239">
        <v>1097</v>
      </c>
    </row>
    <row r="4240" spans="1:3" x14ac:dyDescent="0.25">
      <c r="A4240" t="s">
        <v>5790</v>
      </c>
      <c r="B4240">
        <v>1097.599976</v>
      </c>
      <c r="C4240">
        <v>1098</v>
      </c>
    </row>
    <row r="4241" spans="1:3" x14ac:dyDescent="0.25">
      <c r="A4241" t="s">
        <v>5791</v>
      </c>
      <c r="B4241">
        <v>1097.8000489999999</v>
      </c>
      <c r="C4241">
        <v>1098</v>
      </c>
    </row>
    <row r="4242" spans="1:3" x14ac:dyDescent="0.25">
      <c r="A4242" t="s">
        <v>938</v>
      </c>
      <c r="B4242">
        <v>1098</v>
      </c>
      <c r="C4242">
        <v>1098</v>
      </c>
    </row>
    <row r="4243" spans="1:3" x14ac:dyDescent="0.25">
      <c r="A4243" t="s">
        <v>5792</v>
      </c>
      <c r="B4243">
        <v>1098.1999510000001</v>
      </c>
      <c r="C4243">
        <v>1098</v>
      </c>
    </row>
    <row r="4244" spans="1:3" x14ac:dyDescent="0.25">
      <c r="A4244" t="s">
        <v>5793</v>
      </c>
      <c r="B4244">
        <v>1098.400024</v>
      </c>
      <c r="C4244">
        <v>1098</v>
      </c>
    </row>
    <row r="4245" spans="1:3" x14ac:dyDescent="0.25">
      <c r="A4245" t="s">
        <v>5794</v>
      </c>
      <c r="B4245">
        <v>1098.599976</v>
      </c>
      <c r="C4245">
        <v>1099</v>
      </c>
    </row>
    <row r="4246" spans="1:3" x14ac:dyDescent="0.25">
      <c r="A4246" t="s">
        <v>5795</v>
      </c>
      <c r="B4246">
        <v>1098.8000489999999</v>
      </c>
      <c r="C4246">
        <v>1099</v>
      </c>
    </row>
    <row r="4247" spans="1:3" x14ac:dyDescent="0.25">
      <c r="A4247" t="s">
        <v>939</v>
      </c>
      <c r="B4247">
        <v>1099</v>
      </c>
      <c r="C4247">
        <v>1099</v>
      </c>
    </row>
    <row r="4248" spans="1:3" x14ac:dyDescent="0.25">
      <c r="A4248" t="s">
        <v>5796</v>
      </c>
      <c r="B4248">
        <v>1099.1999510000001</v>
      </c>
      <c r="C4248">
        <v>1099</v>
      </c>
    </row>
    <row r="4249" spans="1:3" x14ac:dyDescent="0.25">
      <c r="A4249" t="s">
        <v>5797</v>
      </c>
      <c r="B4249">
        <v>1099.400024</v>
      </c>
      <c r="C4249">
        <v>1099</v>
      </c>
    </row>
    <row r="4250" spans="1:3" x14ac:dyDescent="0.25">
      <c r="A4250" t="s">
        <v>5798</v>
      </c>
      <c r="B4250">
        <v>1099.599976</v>
      </c>
      <c r="C4250">
        <v>1100</v>
      </c>
    </row>
    <row r="4251" spans="1:3" x14ac:dyDescent="0.25">
      <c r="A4251" t="s">
        <v>5799</v>
      </c>
      <c r="B4251">
        <v>1099.8000489999999</v>
      </c>
      <c r="C4251">
        <v>1100</v>
      </c>
    </row>
    <row r="4252" spans="1:3" x14ac:dyDescent="0.25">
      <c r="A4252" t="s">
        <v>940</v>
      </c>
      <c r="B4252">
        <v>1100</v>
      </c>
      <c r="C4252">
        <v>1100</v>
      </c>
    </row>
    <row r="4253" spans="1:3" x14ac:dyDescent="0.25">
      <c r="A4253" t="s">
        <v>5800</v>
      </c>
      <c r="B4253">
        <v>1100.1999510000001</v>
      </c>
      <c r="C4253">
        <v>1100</v>
      </c>
    </row>
    <row r="4254" spans="1:3" x14ac:dyDescent="0.25">
      <c r="A4254" t="s">
        <v>5801</v>
      </c>
      <c r="B4254">
        <v>1100.400024</v>
      </c>
      <c r="C4254">
        <v>1100</v>
      </c>
    </row>
    <row r="4255" spans="1:3" x14ac:dyDescent="0.25">
      <c r="A4255" t="s">
        <v>5802</v>
      </c>
      <c r="B4255">
        <v>1100.599976</v>
      </c>
      <c r="C4255">
        <v>1101</v>
      </c>
    </row>
    <row r="4256" spans="1:3" x14ac:dyDescent="0.25">
      <c r="A4256" t="s">
        <v>5803</v>
      </c>
      <c r="B4256">
        <v>1100.8000489999999</v>
      </c>
      <c r="C4256">
        <v>1101</v>
      </c>
    </row>
    <row r="4257" spans="1:3" x14ac:dyDescent="0.25">
      <c r="A4257" t="s">
        <v>941</v>
      </c>
      <c r="B4257">
        <v>1101</v>
      </c>
      <c r="C4257">
        <v>1101</v>
      </c>
    </row>
    <row r="4258" spans="1:3" x14ac:dyDescent="0.25">
      <c r="A4258" t="s">
        <v>5804</v>
      </c>
      <c r="B4258">
        <v>1101.1999510000001</v>
      </c>
      <c r="C4258">
        <v>1101</v>
      </c>
    </row>
    <row r="4259" spans="1:3" x14ac:dyDescent="0.25">
      <c r="A4259" t="s">
        <v>5805</v>
      </c>
      <c r="B4259">
        <v>1101.400024</v>
      </c>
      <c r="C4259">
        <v>1101</v>
      </c>
    </row>
    <row r="4260" spans="1:3" x14ac:dyDescent="0.25">
      <c r="A4260" t="s">
        <v>5806</v>
      </c>
      <c r="B4260">
        <v>1101.599976</v>
      </c>
      <c r="C4260">
        <v>1102</v>
      </c>
    </row>
    <row r="4261" spans="1:3" x14ac:dyDescent="0.25">
      <c r="A4261" t="s">
        <v>5807</v>
      </c>
      <c r="B4261">
        <v>1101.8000489999999</v>
      </c>
      <c r="C4261">
        <v>1102</v>
      </c>
    </row>
    <row r="4262" spans="1:3" x14ac:dyDescent="0.25">
      <c r="A4262" t="s">
        <v>942</v>
      </c>
      <c r="B4262">
        <v>1102</v>
      </c>
      <c r="C4262">
        <v>1102</v>
      </c>
    </row>
    <row r="4263" spans="1:3" x14ac:dyDescent="0.25">
      <c r="A4263" t="s">
        <v>5808</v>
      </c>
      <c r="B4263">
        <v>1102.1999510000001</v>
      </c>
      <c r="C4263">
        <v>1102</v>
      </c>
    </row>
    <row r="4264" spans="1:3" x14ac:dyDescent="0.25">
      <c r="A4264" t="s">
        <v>5809</v>
      </c>
      <c r="B4264">
        <v>1102.400024</v>
      </c>
      <c r="C4264">
        <v>1102</v>
      </c>
    </row>
    <row r="4265" spans="1:3" x14ac:dyDescent="0.25">
      <c r="A4265" t="s">
        <v>5810</v>
      </c>
      <c r="B4265">
        <v>1102.599976</v>
      </c>
      <c r="C4265">
        <v>1103</v>
      </c>
    </row>
    <row r="4266" spans="1:3" x14ac:dyDescent="0.25">
      <c r="A4266" t="s">
        <v>5811</v>
      </c>
      <c r="B4266">
        <v>1102.8000489999999</v>
      </c>
      <c r="C4266">
        <v>1103</v>
      </c>
    </row>
    <row r="4267" spans="1:3" x14ac:dyDescent="0.25">
      <c r="A4267" t="s">
        <v>943</v>
      </c>
      <c r="B4267">
        <v>1103</v>
      </c>
      <c r="C4267">
        <v>1103</v>
      </c>
    </row>
    <row r="4268" spans="1:3" x14ac:dyDescent="0.25">
      <c r="A4268" t="s">
        <v>5812</v>
      </c>
      <c r="B4268">
        <v>1103.1999510000001</v>
      </c>
      <c r="C4268">
        <v>1103</v>
      </c>
    </row>
    <row r="4269" spans="1:3" x14ac:dyDescent="0.25">
      <c r="A4269" t="s">
        <v>5813</v>
      </c>
      <c r="B4269">
        <v>1103.400024</v>
      </c>
      <c r="C4269">
        <v>1103</v>
      </c>
    </row>
    <row r="4270" spans="1:3" x14ac:dyDescent="0.25">
      <c r="A4270" t="s">
        <v>5814</v>
      </c>
      <c r="B4270">
        <v>1103.599976</v>
      </c>
      <c r="C4270">
        <v>1104</v>
      </c>
    </row>
    <row r="4271" spans="1:3" x14ac:dyDescent="0.25">
      <c r="A4271" t="s">
        <v>5815</v>
      </c>
      <c r="B4271">
        <v>1103.8000489999999</v>
      </c>
      <c r="C4271">
        <v>1104</v>
      </c>
    </row>
    <row r="4272" spans="1:3" x14ac:dyDescent="0.25">
      <c r="A4272" t="s">
        <v>944</v>
      </c>
      <c r="B4272">
        <v>1104</v>
      </c>
      <c r="C4272">
        <v>1104</v>
      </c>
    </row>
    <row r="4273" spans="1:3" x14ac:dyDescent="0.25">
      <c r="A4273" t="s">
        <v>5816</v>
      </c>
      <c r="B4273">
        <v>1104.1999510000001</v>
      </c>
      <c r="C4273">
        <v>1104</v>
      </c>
    </row>
    <row r="4274" spans="1:3" x14ac:dyDescent="0.25">
      <c r="A4274" t="s">
        <v>5817</v>
      </c>
      <c r="B4274">
        <v>1104.400024</v>
      </c>
      <c r="C4274">
        <v>1104</v>
      </c>
    </row>
    <row r="4275" spans="1:3" x14ac:dyDescent="0.25">
      <c r="A4275" t="s">
        <v>5818</v>
      </c>
      <c r="B4275">
        <v>1104.599976</v>
      </c>
      <c r="C4275">
        <v>1105</v>
      </c>
    </row>
    <row r="4276" spans="1:3" x14ac:dyDescent="0.25">
      <c r="A4276" t="s">
        <v>5819</v>
      </c>
      <c r="B4276">
        <v>1104.8000489999999</v>
      </c>
      <c r="C4276">
        <v>1105</v>
      </c>
    </row>
    <row r="4277" spans="1:3" x14ac:dyDescent="0.25">
      <c r="A4277" t="s">
        <v>945</v>
      </c>
      <c r="B4277">
        <v>1105</v>
      </c>
      <c r="C4277">
        <v>1105</v>
      </c>
    </row>
    <row r="4278" spans="1:3" x14ac:dyDescent="0.25">
      <c r="A4278" t="s">
        <v>5820</v>
      </c>
      <c r="B4278">
        <v>1105.1999510000001</v>
      </c>
      <c r="C4278">
        <v>1105</v>
      </c>
    </row>
    <row r="4279" spans="1:3" x14ac:dyDescent="0.25">
      <c r="A4279" t="s">
        <v>5821</v>
      </c>
      <c r="B4279">
        <v>1105.400024</v>
      </c>
      <c r="C4279">
        <v>1105</v>
      </c>
    </row>
    <row r="4280" spans="1:3" x14ac:dyDescent="0.25">
      <c r="A4280" t="s">
        <v>5822</v>
      </c>
      <c r="B4280">
        <v>1105.599976</v>
      </c>
      <c r="C4280">
        <v>1106</v>
      </c>
    </row>
    <row r="4281" spans="1:3" x14ac:dyDescent="0.25">
      <c r="A4281" t="s">
        <v>5823</v>
      </c>
      <c r="B4281">
        <v>1105.8000489999999</v>
      </c>
      <c r="C4281">
        <v>1106</v>
      </c>
    </row>
    <row r="4282" spans="1:3" x14ac:dyDescent="0.25">
      <c r="A4282" t="s">
        <v>946</v>
      </c>
      <c r="B4282">
        <v>1106</v>
      </c>
      <c r="C4282">
        <v>1106</v>
      </c>
    </row>
    <row r="4283" spans="1:3" x14ac:dyDescent="0.25">
      <c r="A4283" t="s">
        <v>5824</v>
      </c>
      <c r="B4283">
        <v>1106.1999510000001</v>
      </c>
      <c r="C4283">
        <v>1106</v>
      </c>
    </row>
    <row r="4284" spans="1:3" x14ac:dyDescent="0.25">
      <c r="A4284" t="s">
        <v>5825</v>
      </c>
      <c r="B4284">
        <v>1106.400024</v>
      </c>
      <c r="C4284">
        <v>1106</v>
      </c>
    </row>
    <row r="4285" spans="1:3" x14ac:dyDescent="0.25">
      <c r="A4285" t="s">
        <v>5826</v>
      </c>
      <c r="B4285">
        <v>1106.599976</v>
      </c>
      <c r="C4285">
        <v>1107</v>
      </c>
    </row>
    <row r="4286" spans="1:3" x14ac:dyDescent="0.25">
      <c r="A4286" t="s">
        <v>5827</v>
      </c>
      <c r="B4286">
        <v>1106.8000489999999</v>
      </c>
      <c r="C4286">
        <v>1107</v>
      </c>
    </row>
    <row r="4287" spans="1:3" x14ac:dyDescent="0.25">
      <c r="A4287" t="s">
        <v>947</v>
      </c>
      <c r="B4287">
        <v>1107</v>
      </c>
      <c r="C4287">
        <v>1107</v>
      </c>
    </row>
    <row r="4288" spans="1:3" x14ac:dyDescent="0.25">
      <c r="A4288" t="s">
        <v>5828</v>
      </c>
      <c r="B4288">
        <v>1107.1999510000001</v>
      </c>
      <c r="C4288">
        <v>1107</v>
      </c>
    </row>
    <row r="4289" spans="1:3" x14ac:dyDescent="0.25">
      <c r="A4289" t="s">
        <v>5829</v>
      </c>
      <c r="B4289">
        <v>1107.400024</v>
      </c>
      <c r="C4289">
        <v>1107</v>
      </c>
    </row>
    <row r="4290" spans="1:3" x14ac:dyDescent="0.25">
      <c r="A4290" t="s">
        <v>5830</v>
      </c>
      <c r="B4290">
        <v>1107.599976</v>
      </c>
      <c r="C4290">
        <v>1108</v>
      </c>
    </row>
    <row r="4291" spans="1:3" x14ac:dyDescent="0.25">
      <c r="A4291" t="s">
        <v>5831</v>
      </c>
      <c r="B4291">
        <v>1107.8000489999999</v>
      </c>
      <c r="C4291">
        <v>1108</v>
      </c>
    </row>
    <row r="4292" spans="1:3" x14ac:dyDescent="0.25">
      <c r="A4292" t="s">
        <v>948</v>
      </c>
      <c r="B4292">
        <v>1108</v>
      </c>
      <c r="C4292">
        <v>1108</v>
      </c>
    </row>
    <row r="4293" spans="1:3" x14ac:dyDescent="0.25">
      <c r="A4293" t="s">
        <v>5832</v>
      </c>
      <c r="B4293">
        <v>1108.1999510000001</v>
      </c>
      <c r="C4293">
        <v>1108</v>
      </c>
    </row>
    <row r="4294" spans="1:3" x14ac:dyDescent="0.25">
      <c r="A4294" t="s">
        <v>5833</v>
      </c>
      <c r="B4294">
        <v>1108.400024</v>
      </c>
      <c r="C4294">
        <v>1108</v>
      </c>
    </row>
    <row r="4295" spans="1:3" x14ac:dyDescent="0.25">
      <c r="A4295" t="s">
        <v>5834</v>
      </c>
      <c r="B4295">
        <v>1108.599976</v>
      </c>
      <c r="C4295">
        <v>1109</v>
      </c>
    </row>
    <row r="4296" spans="1:3" x14ac:dyDescent="0.25">
      <c r="A4296" t="s">
        <v>5835</v>
      </c>
      <c r="B4296">
        <v>1108.8000489999999</v>
      </c>
      <c r="C4296">
        <v>1109</v>
      </c>
    </row>
    <row r="4297" spans="1:3" x14ac:dyDescent="0.25">
      <c r="A4297" t="s">
        <v>949</v>
      </c>
      <c r="B4297">
        <v>1109</v>
      </c>
      <c r="C4297">
        <v>1109</v>
      </c>
    </row>
    <row r="4298" spans="1:3" x14ac:dyDescent="0.25">
      <c r="A4298" t="s">
        <v>5836</v>
      </c>
      <c r="B4298">
        <v>1109.1999510000001</v>
      </c>
      <c r="C4298">
        <v>1109</v>
      </c>
    </row>
    <row r="4299" spans="1:3" x14ac:dyDescent="0.25">
      <c r="A4299" t="s">
        <v>5837</v>
      </c>
      <c r="B4299">
        <v>1109.400024</v>
      </c>
      <c r="C4299">
        <v>1109</v>
      </c>
    </row>
    <row r="4300" spans="1:3" x14ac:dyDescent="0.25">
      <c r="A4300" t="s">
        <v>5838</v>
      </c>
      <c r="B4300">
        <v>1109.599976</v>
      </c>
      <c r="C4300">
        <v>1110</v>
      </c>
    </row>
    <row r="4301" spans="1:3" x14ac:dyDescent="0.25">
      <c r="A4301" t="s">
        <v>5839</v>
      </c>
      <c r="B4301">
        <v>1109.8000489999999</v>
      </c>
      <c r="C4301">
        <v>1110</v>
      </c>
    </row>
    <row r="4302" spans="1:3" x14ac:dyDescent="0.25">
      <c r="A4302" t="s">
        <v>950</v>
      </c>
      <c r="B4302">
        <v>1110</v>
      </c>
      <c r="C4302">
        <v>1110</v>
      </c>
    </row>
    <row r="4303" spans="1:3" x14ac:dyDescent="0.25">
      <c r="A4303" t="s">
        <v>5840</v>
      </c>
      <c r="B4303">
        <v>1110.1999510000001</v>
      </c>
      <c r="C4303">
        <v>1110</v>
      </c>
    </row>
    <row r="4304" spans="1:3" x14ac:dyDescent="0.25">
      <c r="A4304" t="s">
        <v>5841</v>
      </c>
      <c r="B4304">
        <v>1110.400024</v>
      </c>
      <c r="C4304">
        <v>1110</v>
      </c>
    </row>
    <row r="4305" spans="1:3" x14ac:dyDescent="0.25">
      <c r="A4305" t="s">
        <v>5842</v>
      </c>
      <c r="B4305">
        <v>1110.599976</v>
      </c>
      <c r="C4305">
        <v>1111</v>
      </c>
    </row>
    <row r="4306" spans="1:3" x14ac:dyDescent="0.25">
      <c r="A4306" t="s">
        <v>5843</v>
      </c>
      <c r="B4306">
        <v>1110.8000489999999</v>
      </c>
      <c r="C4306">
        <v>1111</v>
      </c>
    </row>
    <row r="4307" spans="1:3" x14ac:dyDescent="0.25">
      <c r="A4307" t="s">
        <v>951</v>
      </c>
      <c r="B4307">
        <v>1111</v>
      </c>
      <c r="C4307">
        <v>1111</v>
      </c>
    </row>
    <row r="4308" spans="1:3" x14ac:dyDescent="0.25">
      <c r="A4308" t="s">
        <v>5844</v>
      </c>
      <c r="B4308">
        <v>1111.1999510000001</v>
      </c>
      <c r="C4308">
        <v>1111</v>
      </c>
    </row>
    <row r="4309" spans="1:3" x14ac:dyDescent="0.25">
      <c r="A4309" t="s">
        <v>5845</v>
      </c>
      <c r="B4309">
        <v>1111.400024</v>
      </c>
      <c r="C4309">
        <v>1111</v>
      </c>
    </row>
    <row r="4310" spans="1:3" x14ac:dyDescent="0.25">
      <c r="A4310" t="s">
        <v>5846</v>
      </c>
      <c r="B4310">
        <v>1111.599976</v>
      </c>
      <c r="C4310">
        <v>1112</v>
      </c>
    </row>
    <row r="4311" spans="1:3" x14ac:dyDescent="0.25">
      <c r="A4311" t="s">
        <v>5847</v>
      </c>
      <c r="B4311">
        <v>1111.8000489999999</v>
      </c>
      <c r="C4311">
        <v>1112</v>
      </c>
    </row>
    <row r="4312" spans="1:3" x14ac:dyDescent="0.25">
      <c r="A4312" t="s">
        <v>952</v>
      </c>
      <c r="B4312">
        <v>1112</v>
      </c>
      <c r="C4312">
        <v>1112</v>
      </c>
    </row>
    <row r="4313" spans="1:3" x14ac:dyDescent="0.25">
      <c r="A4313" t="s">
        <v>5848</v>
      </c>
      <c r="B4313">
        <v>1112.1999510000001</v>
      </c>
      <c r="C4313">
        <v>1112</v>
      </c>
    </row>
    <row r="4314" spans="1:3" x14ac:dyDescent="0.25">
      <c r="A4314" t="s">
        <v>5849</v>
      </c>
      <c r="B4314">
        <v>1112.400024</v>
      </c>
      <c r="C4314">
        <v>1112</v>
      </c>
    </row>
    <row r="4315" spans="1:3" x14ac:dyDescent="0.25">
      <c r="A4315" t="s">
        <v>5850</v>
      </c>
      <c r="B4315">
        <v>1112.599976</v>
      </c>
      <c r="C4315">
        <v>1113</v>
      </c>
    </row>
    <row r="4316" spans="1:3" x14ac:dyDescent="0.25">
      <c r="A4316" t="s">
        <v>5851</v>
      </c>
      <c r="B4316">
        <v>1112.8000489999999</v>
      </c>
      <c r="C4316">
        <v>1113</v>
      </c>
    </row>
    <row r="4317" spans="1:3" x14ac:dyDescent="0.25">
      <c r="A4317" t="s">
        <v>953</v>
      </c>
      <c r="B4317">
        <v>1113</v>
      </c>
      <c r="C4317">
        <v>1113</v>
      </c>
    </row>
    <row r="4318" spans="1:3" x14ac:dyDescent="0.25">
      <c r="A4318" t="s">
        <v>5852</v>
      </c>
      <c r="B4318">
        <v>1113.1999510000001</v>
      </c>
      <c r="C4318">
        <v>1113</v>
      </c>
    </row>
    <row r="4319" spans="1:3" x14ac:dyDescent="0.25">
      <c r="A4319" t="s">
        <v>5853</v>
      </c>
      <c r="B4319">
        <v>1113.400024</v>
      </c>
      <c r="C4319">
        <v>1113</v>
      </c>
    </row>
    <row r="4320" spans="1:3" x14ac:dyDescent="0.25">
      <c r="A4320" t="s">
        <v>5854</v>
      </c>
      <c r="B4320">
        <v>1113.599976</v>
      </c>
      <c r="C4320">
        <v>1114</v>
      </c>
    </row>
    <row r="4321" spans="1:3" x14ac:dyDescent="0.25">
      <c r="A4321" t="s">
        <v>5855</v>
      </c>
      <c r="B4321">
        <v>1113.8000489999999</v>
      </c>
      <c r="C4321">
        <v>1114</v>
      </c>
    </row>
    <row r="4322" spans="1:3" x14ac:dyDescent="0.25">
      <c r="A4322" t="s">
        <v>954</v>
      </c>
      <c r="B4322">
        <v>1114</v>
      </c>
      <c r="C4322">
        <v>1114</v>
      </c>
    </row>
    <row r="4323" spans="1:3" x14ac:dyDescent="0.25">
      <c r="A4323" t="s">
        <v>5856</v>
      </c>
      <c r="B4323">
        <v>1114.1999510000001</v>
      </c>
      <c r="C4323">
        <v>1114</v>
      </c>
    </row>
    <row r="4324" spans="1:3" x14ac:dyDescent="0.25">
      <c r="A4324" t="s">
        <v>5857</v>
      </c>
      <c r="B4324">
        <v>1114.400024</v>
      </c>
      <c r="C4324">
        <v>1114</v>
      </c>
    </row>
    <row r="4325" spans="1:3" x14ac:dyDescent="0.25">
      <c r="A4325" t="s">
        <v>5858</v>
      </c>
      <c r="B4325">
        <v>1114.599976</v>
      </c>
      <c r="C4325">
        <v>1115</v>
      </c>
    </row>
    <row r="4326" spans="1:3" x14ac:dyDescent="0.25">
      <c r="A4326" t="s">
        <v>5859</v>
      </c>
      <c r="B4326">
        <v>1114.8000489999999</v>
      </c>
      <c r="C4326">
        <v>1115</v>
      </c>
    </row>
    <row r="4327" spans="1:3" x14ac:dyDescent="0.25">
      <c r="A4327" t="s">
        <v>955</v>
      </c>
      <c r="B4327">
        <v>1115</v>
      </c>
      <c r="C4327">
        <v>1115</v>
      </c>
    </row>
    <row r="4328" spans="1:3" x14ac:dyDescent="0.25">
      <c r="A4328" t="s">
        <v>5860</v>
      </c>
      <c r="B4328">
        <v>1115.1999510000001</v>
      </c>
      <c r="C4328">
        <v>1115</v>
      </c>
    </row>
    <row r="4329" spans="1:3" x14ac:dyDescent="0.25">
      <c r="A4329" t="s">
        <v>5861</v>
      </c>
      <c r="B4329">
        <v>1115.400024</v>
      </c>
      <c r="C4329">
        <v>1115</v>
      </c>
    </row>
    <row r="4330" spans="1:3" x14ac:dyDescent="0.25">
      <c r="A4330" t="s">
        <v>5862</v>
      </c>
      <c r="B4330">
        <v>1115.599976</v>
      </c>
      <c r="C4330">
        <v>1116</v>
      </c>
    </row>
    <row r="4331" spans="1:3" x14ac:dyDescent="0.25">
      <c r="A4331" t="s">
        <v>5863</v>
      </c>
      <c r="B4331">
        <v>1115.8000489999999</v>
      </c>
      <c r="C4331">
        <v>1116</v>
      </c>
    </row>
    <row r="4332" spans="1:3" x14ac:dyDescent="0.25">
      <c r="A4332" t="s">
        <v>956</v>
      </c>
      <c r="B4332">
        <v>1116</v>
      </c>
      <c r="C4332">
        <v>1116</v>
      </c>
    </row>
    <row r="4333" spans="1:3" x14ac:dyDescent="0.25">
      <c r="A4333" t="s">
        <v>5864</v>
      </c>
      <c r="B4333">
        <v>1116.1999510000001</v>
      </c>
      <c r="C4333">
        <v>1116</v>
      </c>
    </row>
    <row r="4334" spans="1:3" x14ac:dyDescent="0.25">
      <c r="A4334" t="s">
        <v>5865</v>
      </c>
      <c r="B4334">
        <v>1116.400024</v>
      </c>
      <c r="C4334">
        <v>1116</v>
      </c>
    </row>
    <row r="4335" spans="1:3" x14ac:dyDescent="0.25">
      <c r="A4335" t="s">
        <v>5866</v>
      </c>
      <c r="B4335">
        <v>1116.599976</v>
      </c>
      <c r="C4335">
        <v>1117</v>
      </c>
    </row>
    <row r="4336" spans="1:3" x14ac:dyDescent="0.25">
      <c r="A4336" t="s">
        <v>5867</v>
      </c>
      <c r="B4336">
        <v>1116.8000489999999</v>
      </c>
      <c r="C4336">
        <v>1117</v>
      </c>
    </row>
    <row r="4337" spans="1:3" x14ac:dyDescent="0.25">
      <c r="A4337" t="s">
        <v>957</v>
      </c>
      <c r="B4337">
        <v>1117</v>
      </c>
      <c r="C4337">
        <v>1117</v>
      </c>
    </row>
    <row r="4338" spans="1:3" x14ac:dyDescent="0.25">
      <c r="A4338" t="s">
        <v>5868</v>
      </c>
      <c r="B4338">
        <v>1117.1999510000001</v>
      </c>
      <c r="C4338">
        <v>1117</v>
      </c>
    </row>
    <row r="4339" spans="1:3" x14ac:dyDescent="0.25">
      <c r="A4339" t="s">
        <v>5869</v>
      </c>
      <c r="B4339">
        <v>1117.400024</v>
      </c>
      <c r="C4339">
        <v>1117</v>
      </c>
    </row>
    <row r="4340" spans="1:3" x14ac:dyDescent="0.25">
      <c r="A4340" t="s">
        <v>5870</v>
      </c>
      <c r="B4340">
        <v>1117.599976</v>
      </c>
      <c r="C4340">
        <v>1118</v>
      </c>
    </row>
    <row r="4341" spans="1:3" x14ac:dyDescent="0.25">
      <c r="A4341" t="s">
        <v>5871</v>
      </c>
      <c r="B4341">
        <v>1117.8000489999999</v>
      </c>
      <c r="C4341">
        <v>1118</v>
      </c>
    </row>
    <row r="4342" spans="1:3" x14ac:dyDescent="0.25">
      <c r="A4342" t="s">
        <v>958</v>
      </c>
      <c r="B4342">
        <v>1118</v>
      </c>
      <c r="C4342">
        <v>1118</v>
      </c>
    </row>
    <row r="4343" spans="1:3" x14ac:dyDescent="0.25">
      <c r="A4343" t="s">
        <v>5872</v>
      </c>
      <c r="B4343">
        <v>1118.1999510000001</v>
      </c>
      <c r="C4343">
        <v>1118</v>
      </c>
    </row>
    <row r="4344" spans="1:3" x14ac:dyDescent="0.25">
      <c r="A4344" t="s">
        <v>5873</v>
      </c>
      <c r="B4344">
        <v>1118.400024</v>
      </c>
      <c r="C4344">
        <v>1118</v>
      </c>
    </row>
    <row r="4345" spans="1:3" x14ac:dyDescent="0.25">
      <c r="A4345" t="s">
        <v>5874</v>
      </c>
      <c r="B4345">
        <v>1118.599976</v>
      </c>
      <c r="C4345">
        <v>1119</v>
      </c>
    </row>
    <row r="4346" spans="1:3" x14ac:dyDescent="0.25">
      <c r="A4346" t="s">
        <v>5875</v>
      </c>
      <c r="B4346">
        <v>1118.8000489999999</v>
      </c>
      <c r="C4346">
        <v>1119</v>
      </c>
    </row>
    <row r="4347" spans="1:3" x14ac:dyDescent="0.25">
      <c r="A4347" t="s">
        <v>959</v>
      </c>
      <c r="B4347">
        <v>1119</v>
      </c>
      <c r="C4347">
        <v>1119</v>
      </c>
    </row>
    <row r="4348" spans="1:3" x14ac:dyDescent="0.25">
      <c r="A4348" t="s">
        <v>5876</v>
      </c>
      <c r="B4348">
        <v>1119.1999510000001</v>
      </c>
      <c r="C4348">
        <v>1119</v>
      </c>
    </row>
    <row r="4349" spans="1:3" x14ac:dyDescent="0.25">
      <c r="A4349" t="s">
        <v>5877</v>
      </c>
      <c r="B4349">
        <v>1119.400024</v>
      </c>
      <c r="C4349">
        <v>1119</v>
      </c>
    </row>
    <row r="4350" spans="1:3" x14ac:dyDescent="0.25">
      <c r="A4350" t="s">
        <v>5878</v>
      </c>
      <c r="B4350">
        <v>1119.599976</v>
      </c>
      <c r="C4350">
        <v>1120</v>
      </c>
    </row>
    <row r="4351" spans="1:3" x14ac:dyDescent="0.25">
      <c r="A4351" t="s">
        <v>5879</v>
      </c>
      <c r="B4351">
        <v>1119.8000489999999</v>
      </c>
      <c r="C4351">
        <v>1120</v>
      </c>
    </row>
    <row r="4352" spans="1:3" x14ac:dyDescent="0.25">
      <c r="A4352" t="s">
        <v>960</v>
      </c>
      <c r="B4352">
        <v>1120</v>
      </c>
      <c r="C4352">
        <v>1120</v>
      </c>
    </row>
    <row r="4353" spans="1:3" x14ac:dyDescent="0.25">
      <c r="A4353" t="s">
        <v>5880</v>
      </c>
      <c r="B4353">
        <v>1120.1999510000001</v>
      </c>
      <c r="C4353">
        <v>1120</v>
      </c>
    </row>
    <row r="4354" spans="1:3" x14ac:dyDescent="0.25">
      <c r="A4354" t="s">
        <v>5881</v>
      </c>
      <c r="B4354">
        <v>1120.400024</v>
      </c>
      <c r="C4354">
        <v>1120</v>
      </c>
    </row>
    <row r="4355" spans="1:3" x14ac:dyDescent="0.25">
      <c r="A4355" t="s">
        <v>5882</v>
      </c>
      <c r="B4355">
        <v>1120.599976</v>
      </c>
      <c r="C4355">
        <v>1121</v>
      </c>
    </row>
    <row r="4356" spans="1:3" x14ac:dyDescent="0.25">
      <c r="A4356" t="s">
        <v>5883</v>
      </c>
      <c r="B4356">
        <v>1120.8000489999999</v>
      </c>
      <c r="C4356">
        <v>1121</v>
      </c>
    </row>
    <row r="4357" spans="1:3" x14ac:dyDescent="0.25">
      <c r="A4357" t="s">
        <v>961</v>
      </c>
      <c r="B4357">
        <v>1121</v>
      </c>
      <c r="C4357">
        <v>1121</v>
      </c>
    </row>
    <row r="4358" spans="1:3" x14ac:dyDescent="0.25">
      <c r="A4358" t="s">
        <v>5884</v>
      </c>
      <c r="B4358">
        <v>1121.1999510000001</v>
      </c>
      <c r="C4358">
        <v>1121</v>
      </c>
    </row>
    <row r="4359" spans="1:3" x14ac:dyDescent="0.25">
      <c r="A4359" t="s">
        <v>5885</v>
      </c>
      <c r="B4359">
        <v>1121.400024</v>
      </c>
      <c r="C4359">
        <v>1121</v>
      </c>
    </row>
    <row r="4360" spans="1:3" x14ac:dyDescent="0.25">
      <c r="A4360" t="s">
        <v>5886</v>
      </c>
      <c r="B4360">
        <v>1121.599976</v>
      </c>
      <c r="C4360">
        <v>1122</v>
      </c>
    </row>
    <row r="4361" spans="1:3" x14ac:dyDescent="0.25">
      <c r="A4361" t="s">
        <v>5887</v>
      </c>
      <c r="B4361">
        <v>1121.8000489999999</v>
      </c>
      <c r="C4361">
        <v>1122</v>
      </c>
    </row>
    <row r="4362" spans="1:3" x14ac:dyDescent="0.25">
      <c r="A4362" t="s">
        <v>962</v>
      </c>
      <c r="B4362">
        <v>1122</v>
      </c>
      <c r="C4362">
        <v>1122</v>
      </c>
    </row>
    <row r="4363" spans="1:3" x14ac:dyDescent="0.25">
      <c r="A4363" t="s">
        <v>5888</v>
      </c>
      <c r="B4363">
        <v>1122.1999510000001</v>
      </c>
      <c r="C4363">
        <v>1122</v>
      </c>
    </row>
    <row r="4364" spans="1:3" x14ac:dyDescent="0.25">
      <c r="A4364" t="s">
        <v>5889</v>
      </c>
      <c r="B4364">
        <v>1122.400024</v>
      </c>
      <c r="C4364">
        <v>1122</v>
      </c>
    </row>
    <row r="4365" spans="1:3" x14ac:dyDescent="0.25">
      <c r="A4365" t="s">
        <v>5890</v>
      </c>
      <c r="B4365">
        <v>1122.599976</v>
      </c>
      <c r="C4365">
        <v>1123</v>
      </c>
    </row>
    <row r="4366" spans="1:3" x14ac:dyDescent="0.25">
      <c r="A4366" t="s">
        <v>5891</v>
      </c>
      <c r="B4366">
        <v>1122.8000489999999</v>
      </c>
      <c r="C4366">
        <v>1123</v>
      </c>
    </row>
    <row r="4367" spans="1:3" x14ac:dyDescent="0.25">
      <c r="A4367" t="s">
        <v>963</v>
      </c>
      <c r="B4367">
        <v>1123</v>
      </c>
      <c r="C4367">
        <v>1123</v>
      </c>
    </row>
    <row r="4368" spans="1:3" x14ac:dyDescent="0.25">
      <c r="A4368" t="s">
        <v>5892</v>
      </c>
      <c r="B4368">
        <v>1123.1999510000001</v>
      </c>
      <c r="C4368">
        <v>1123</v>
      </c>
    </row>
    <row r="4369" spans="1:3" x14ac:dyDescent="0.25">
      <c r="A4369" t="s">
        <v>5893</v>
      </c>
      <c r="B4369">
        <v>1123.400024</v>
      </c>
      <c r="C4369">
        <v>1123</v>
      </c>
    </row>
    <row r="4370" spans="1:3" x14ac:dyDescent="0.25">
      <c r="A4370" t="s">
        <v>5894</v>
      </c>
      <c r="B4370">
        <v>1123.599976</v>
      </c>
      <c r="C4370">
        <v>1124</v>
      </c>
    </row>
    <row r="4371" spans="1:3" x14ac:dyDescent="0.25">
      <c r="A4371" t="s">
        <v>5895</v>
      </c>
      <c r="B4371">
        <v>1123.8000489999999</v>
      </c>
      <c r="C4371">
        <v>1124</v>
      </c>
    </row>
    <row r="4372" spans="1:3" x14ac:dyDescent="0.25">
      <c r="A4372" t="s">
        <v>964</v>
      </c>
      <c r="B4372">
        <v>1124</v>
      </c>
      <c r="C4372">
        <v>1124</v>
      </c>
    </row>
    <row r="4373" spans="1:3" x14ac:dyDescent="0.25">
      <c r="A4373" t="s">
        <v>5896</v>
      </c>
      <c r="B4373">
        <v>1124.1999510000001</v>
      </c>
      <c r="C4373">
        <v>1124</v>
      </c>
    </row>
    <row r="4374" spans="1:3" x14ac:dyDescent="0.25">
      <c r="A4374" t="s">
        <v>5897</v>
      </c>
      <c r="B4374">
        <v>1124.400024</v>
      </c>
      <c r="C4374">
        <v>1124</v>
      </c>
    </row>
    <row r="4375" spans="1:3" x14ac:dyDescent="0.25">
      <c r="A4375" t="s">
        <v>5898</v>
      </c>
      <c r="B4375">
        <v>1124.599976</v>
      </c>
      <c r="C4375">
        <v>1125</v>
      </c>
    </row>
    <row r="4376" spans="1:3" x14ac:dyDescent="0.25">
      <c r="A4376" t="s">
        <v>5899</v>
      </c>
      <c r="B4376">
        <v>1124.8000489999999</v>
      </c>
      <c r="C4376">
        <v>1125</v>
      </c>
    </row>
    <row r="4377" spans="1:3" x14ac:dyDescent="0.25">
      <c r="A4377" t="s">
        <v>965</v>
      </c>
      <c r="B4377">
        <v>1125</v>
      </c>
      <c r="C4377">
        <v>1125</v>
      </c>
    </row>
    <row r="4378" spans="1:3" x14ac:dyDescent="0.25">
      <c r="A4378" t="s">
        <v>5900</v>
      </c>
      <c r="B4378">
        <v>1125.1999510000001</v>
      </c>
      <c r="C4378">
        <v>1125</v>
      </c>
    </row>
    <row r="4379" spans="1:3" x14ac:dyDescent="0.25">
      <c r="A4379" t="s">
        <v>5901</v>
      </c>
      <c r="B4379">
        <v>1125.400024</v>
      </c>
      <c r="C4379">
        <v>1125</v>
      </c>
    </row>
    <row r="4380" spans="1:3" x14ac:dyDescent="0.25">
      <c r="A4380" t="s">
        <v>5902</v>
      </c>
      <c r="B4380">
        <v>1125.599976</v>
      </c>
      <c r="C4380">
        <v>1126</v>
      </c>
    </row>
    <row r="4381" spans="1:3" x14ac:dyDescent="0.25">
      <c r="A4381" t="s">
        <v>5903</v>
      </c>
      <c r="B4381">
        <v>1125.8000489999999</v>
      </c>
      <c r="C4381">
        <v>1126</v>
      </c>
    </row>
    <row r="4382" spans="1:3" x14ac:dyDescent="0.25">
      <c r="A4382" t="s">
        <v>966</v>
      </c>
      <c r="B4382">
        <v>1126</v>
      </c>
      <c r="C4382">
        <v>1126</v>
      </c>
    </row>
    <row r="4383" spans="1:3" x14ac:dyDescent="0.25">
      <c r="A4383" t="s">
        <v>5904</v>
      </c>
      <c r="B4383">
        <v>1126.1999510000001</v>
      </c>
      <c r="C4383">
        <v>1126</v>
      </c>
    </row>
    <row r="4384" spans="1:3" x14ac:dyDescent="0.25">
      <c r="A4384" t="s">
        <v>5905</v>
      </c>
      <c r="B4384">
        <v>1126.400024</v>
      </c>
      <c r="C4384">
        <v>1126</v>
      </c>
    </row>
    <row r="4385" spans="1:3" x14ac:dyDescent="0.25">
      <c r="A4385" t="s">
        <v>5906</v>
      </c>
      <c r="B4385">
        <v>1126.599976</v>
      </c>
      <c r="C4385">
        <v>1127</v>
      </c>
    </row>
    <row r="4386" spans="1:3" x14ac:dyDescent="0.25">
      <c r="A4386" t="s">
        <v>5907</v>
      </c>
      <c r="B4386">
        <v>1126.8000489999999</v>
      </c>
      <c r="C4386">
        <v>1127</v>
      </c>
    </row>
    <row r="4387" spans="1:3" x14ac:dyDescent="0.25">
      <c r="A4387" t="s">
        <v>967</v>
      </c>
      <c r="B4387">
        <v>1127</v>
      </c>
      <c r="C4387">
        <v>1127</v>
      </c>
    </row>
    <row r="4388" spans="1:3" x14ac:dyDescent="0.25">
      <c r="A4388" t="s">
        <v>5908</v>
      </c>
      <c r="B4388">
        <v>1127.1999510000001</v>
      </c>
      <c r="C4388">
        <v>1127</v>
      </c>
    </row>
    <row r="4389" spans="1:3" x14ac:dyDescent="0.25">
      <c r="A4389" t="s">
        <v>5909</v>
      </c>
      <c r="B4389">
        <v>1127.400024</v>
      </c>
      <c r="C4389">
        <v>1127</v>
      </c>
    </row>
    <row r="4390" spans="1:3" x14ac:dyDescent="0.25">
      <c r="A4390" t="s">
        <v>5910</v>
      </c>
      <c r="B4390">
        <v>1127.599976</v>
      </c>
      <c r="C4390">
        <v>1128</v>
      </c>
    </row>
    <row r="4391" spans="1:3" x14ac:dyDescent="0.25">
      <c r="A4391" t="s">
        <v>5911</v>
      </c>
      <c r="B4391">
        <v>1127.8000489999999</v>
      </c>
      <c r="C4391">
        <v>1128</v>
      </c>
    </row>
    <row r="4392" spans="1:3" x14ac:dyDescent="0.25">
      <c r="A4392" t="s">
        <v>968</v>
      </c>
      <c r="B4392">
        <v>1128</v>
      </c>
      <c r="C4392">
        <v>1128</v>
      </c>
    </row>
    <row r="4393" spans="1:3" x14ac:dyDescent="0.25">
      <c r="A4393" t="s">
        <v>5912</v>
      </c>
      <c r="B4393">
        <v>1128.1999510000001</v>
      </c>
      <c r="C4393">
        <v>1128</v>
      </c>
    </row>
    <row r="4394" spans="1:3" x14ac:dyDescent="0.25">
      <c r="A4394" t="s">
        <v>5913</v>
      </c>
      <c r="B4394">
        <v>1128.400024</v>
      </c>
      <c r="C4394">
        <v>1128</v>
      </c>
    </row>
    <row r="4395" spans="1:3" x14ac:dyDescent="0.25">
      <c r="A4395" t="s">
        <v>5914</v>
      </c>
      <c r="B4395">
        <v>1128.599976</v>
      </c>
      <c r="C4395">
        <v>1129</v>
      </c>
    </row>
    <row r="4396" spans="1:3" x14ac:dyDescent="0.25">
      <c r="A4396" t="s">
        <v>5915</v>
      </c>
      <c r="B4396">
        <v>1128.8000489999999</v>
      </c>
      <c r="C4396">
        <v>1129</v>
      </c>
    </row>
    <row r="4397" spans="1:3" x14ac:dyDescent="0.25">
      <c r="A4397" t="s">
        <v>969</v>
      </c>
      <c r="B4397">
        <v>1129</v>
      </c>
      <c r="C4397">
        <v>1129</v>
      </c>
    </row>
    <row r="4398" spans="1:3" x14ac:dyDescent="0.25">
      <c r="A4398" t="s">
        <v>5916</v>
      </c>
      <c r="B4398">
        <v>1129.1999510000001</v>
      </c>
      <c r="C4398">
        <v>1129</v>
      </c>
    </row>
    <row r="4399" spans="1:3" x14ac:dyDescent="0.25">
      <c r="A4399" t="s">
        <v>5917</v>
      </c>
      <c r="B4399">
        <v>1129.400024</v>
      </c>
      <c r="C4399">
        <v>1129</v>
      </c>
    </row>
    <row r="4400" spans="1:3" x14ac:dyDescent="0.25">
      <c r="A4400" t="s">
        <v>5918</v>
      </c>
      <c r="B4400">
        <v>1129.599976</v>
      </c>
      <c r="C4400">
        <v>1130</v>
      </c>
    </row>
    <row r="4401" spans="1:3" x14ac:dyDescent="0.25">
      <c r="A4401" t="s">
        <v>5919</v>
      </c>
      <c r="B4401">
        <v>1129.8000489999999</v>
      </c>
      <c r="C4401">
        <v>1130</v>
      </c>
    </row>
    <row r="4402" spans="1:3" x14ac:dyDescent="0.25">
      <c r="A4402" t="s">
        <v>970</v>
      </c>
      <c r="B4402">
        <v>1130</v>
      </c>
      <c r="C4402">
        <v>1130</v>
      </c>
    </row>
    <row r="4403" spans="1:3" x14ac:dyDescent="0.25">
      <c r="A4403" t="s">
        <v>5920</v>
      </c>
      <c r="B4403">
        <v>1130.1999510000001</v>
      </c>
      <c r="C4403">
        <v>1130</v>
      </c>
    </row>
    <row r="4404" spans="1:3" x14ac:dyDescent="0.25">
      <c r="A4404" t="s">
        <v>5921</v>
      </c>
      <c r="B4404">
        <v>1130.400024</v>
      </c>
      <c r="C4404">
        <v>1130</v>
      </c>
    </row>
    <row r="4405" spans="1:3" x14ac:dyDescent="0.25">
      <c r="A4405" t="s">
        <v>5922</v>
      </c>
      <c r="B4405">
        <v>1130.599976</v>
      </c>
      <c r="C4405">
        <v>1131</v>
      </c>
    </row>
    <row r="4406" spans="1:3" x14ac:dyDescent="0.25">
      <c r="A4406" t="s">
        <v>5923</v>
      </c>
      <c r="B4406">
        <v>1130.8000489999999</v>
      </c>
      <c r="C4406">
        <v>1131</v>
      </c>
    </row>
    <row r="4407" spans="1:3" x14ac:dyDescent="0.25">
      <c r="A4407" t="s">
        <v>971</v>
      </c>
      <c r="B4407">
        <v>1131</v>
      </c>
      <c r="C4407">
        <v>1131</v>
      </c>
    </row>
    <row r="4408" spans="1:3" x14ac:dyDescent="0.25">
      <c r="A4408" t="s">
        <v>5924</v>
      </c>
      <c r="B4408">
        <v>1131.1999510000001</v>
      </c>
      <c r="C4408">
        <v>1131</v>
      </c>
    </row>
    <row r="4409" spans="1:3" x14ac:dyDescent="0.25">
      <c r="A4409" t="s">
        <v>5925</v>
      </c>
      <c r="B4409">
        <v>1131.400024</v>
      </c>
      <c r="C4409">
        <v>1131</v>
      </c>
    </row>
    <row r="4410" spans="1:3" x14ac:dyDescent="0.25">
      <c r="A4410" t="s">
        <v>5926</v>
      </c>
      <c r="B4410">
        <v>1131.599976</v>
      </c>
      <c r="C4410">
        <v>1132</v>
      </c>
    </row>
    <row r="4411" spans="1:3" x14ac:dyDescent="0.25">
      <c r="A4411" t="s">
        <v>5927</v>
      </c>
      <c r="B4411">
        <v>1131.8000489999999</v>
      </c>
      <c r="C4411">
        <v>1132</v>
      </c>
    </row>
    <row r="4412" spans="1:3" x14ac:dyDescent="0.25">
      <c r="A4412" t="s">
        <v>972</v>
      </c>
      <c r="B4412">
        <v>1132</v>
      </c>
      <c r="C4412">
        <v>1132</v>
      </c>
    </row>
    <row r="4413" spans="1:3" x14ac:dyDescent="0.25">
      <c r="A4413" t="s">
        <v>5928</v>
      </c>
      <c r="B4413">
        <v>1132.1999510000001</v>
      </c>
      <c r="C4413">
        <v>1132</v>
      </c>
    </row>
    <row r="4414" spans="1:3" x14ac:dyDescent="0.25">
      <c r="A4414" t="s">
        <v>5929</v>
      </c>
      <c r="B4414">
        <v>1132.400024</v>
      </c>
      <c r="C4414">
        <v>1132</v>
      </c>
    </row>
    <row r="4415" spans="1:3" x14ac:dyDescent="0.25">
      <c r="A4415" t="s">
        <v>5930</v>
      </c>
      <c r="B4415">
        <v>1132.599976</v>
      </c>
      <c r="C4415">
        <v>1133</v>
      </c>
    </row>
    <row r="4416" spans="1:3" x14ac:dyDescent="0.25">
      <c r="A4416" t="s">
        <v>5931</v>
      </c>
      <c r="B4416">
        <v>1132.8000489999999</v>
      </c>
      <c r="C4416">
        <v>1133</v>
      </c>
    </row>
    <row r="4417" spans="1:3" x14ac:dyDescent="0.25">
      <c r="A4417" t="s">
        <v>973</v>
      </c>
      <c r="B4417">
        <v>1133</v>
      </c>
      <c r="C4417">
        <v>1133</v>
      </c>
    </row>
    <row r="4418" spans="1:3" x14ac:dyDescent="0.25">
      <c r="A4418" t="s">
        <v>5932</v>
      </c>
      <c r="B4418">
        <v>1133.1999510000001</v>
      </c>
      <c r="C4418">
        <v>1133</v>
      </c>
    </row>
    <row r="4419" spans="1:3" x14ac:dyDescent="0.25">
      <c r="A4419" t="s">
        <v>5933</v>
      </c>
      <c r="B4419">
        <v>1133.400024</v>
      </c>
      <c r="C4419">
        <v>1133</v>
      </c>
    </row>
    <row r="4420" spans="1:3" x14ac:dyDescent="0.25">
      <c r="A4420" t="s">
        <v>5934</v>
      </c>
      <c r="B4420">
        <v>1133.599976</v>
      </c>
      <c r="C4420">
        <v>1134</v>
      </c>
    </row>
    <row r="4421" spans="1:3" x14ac:dyDescent="0.25">
      <c r="A4421" t="s">
        <v>5935</v>
      </c>
      <c r="B4421">
        <v>1133.8000489999999</v>
      </c>
      <c r="C4421">
        <v>1134</v>
      </c>
    </row>
    <row r="4422" spans="1:3" x14ac:dyDescent="0.25">
      <c r="A4422" t="s">
        <v>974</v>
      </c>
      <c r="B4422">
        <v>1134</v>
      </c>
      <c r="C4422">
        <v>1134</v>
      </c>
    </row>
    <row r="4423" spans="1:3" x14ac:dyDescent="0.25">
      <c r="A4423" t="s">
        <v>5936</v>
      </c>
      <c r="B4423">
        <v>1134.1999510000001</v>
      </c>
      <c r="C4423">
        <v>1134</v>
      </c>
    </row>
    <row r="4424" spans="1:3" x14ac:dyDescent="0.25">
      <c r="A4424" t="s">
        <v>5937</v>
      </c>
      <c r="B4424">
        <v>1134.400024</v>
      </c>
      <c r="C4424">
        <v>1134</v>
      </c>
    </row>
    <row r="4425" spans="1:3" x14ac:dyDescent="0.25">
      <c r="A4425" t="s">
        <v>5938</v>
      </c>
      <c r="B4425">
        <v>1134.599976</v>
      </c>
      <c r="C4425">
        <v>1135</v>
      </c>
    </row>
    <row r="4426" spans="1:3" x14ac:dyDescent="0.25">
      <c r="A4426" t="s">
        <v>5939</v>
      </c>
      <c r="B4426">
        <v>1134.8000489999999</v>
      </c>
      <c r="C4426">
        <v>1135</v>
      </c>
    </row>
    <row r="4427" spans="1:3" x14ac:dyDescent="0.25">
      <c r="A4427" t="s">
        <v>975</v>
      </c>
      <c r="B4427">
        <v>1135</v>
      </c>
      <c r="C4427">
        <v>1135</v>
      </c>
    </row>
    <row r="4428" spans="1:3" x14ac:dyDescent="0.25">
      <c r="A4428" t="s">
        <v>5940</v>
      </c>
      <c r="B4428">
        <v>1135.1999510000001</v>
      </c>
      <c r="C4428">
        <v>1135</v>
      </c>
    </row>
    <row r="4429" spans="1:3" x14ac:dyDescent="0.25">
      <c r="A4429" t="s">
        <v>5941</v>
      </c>
      <c r="B4429">
        <v>1135.400024</v>
      </c>
      <c r="C4429">
        <v>1135</v>
      </c>
    </row>
    <row r="4430" spans="1:3" x14ac:dyDescent="0.25">
      <c r="A4430" t="s">
        <v>5942</v>
      </c>
      <c r="B4430">
        <v>1135.599976</v>
      </c>
      <c r="C4430">
        <v>1136</v>
      </c>
    </row>
    <row r="4431" spans="1:3" x14ac:dyDescent="0.25">
      <c r="A4431" t="s">
        <v>5943</v>
      </c>
      <c r="B4431">
        <v>1135.8000489999999</v>
      </c>
      <c r="C4431">
        <v>1136</v>
      </c>
    </row>
    <row r="4432" spans="1:3" x14ac:dyDescent="0.25">
      <c r="A4432" t="s">
        <v>976</v>
      </c>
      <c r="B4432">
        <v>1136</v>
      </c>
      <c r="C4432">
        <v>1136</v>
      </c>
    </row>
    <row r="4433" spans="1:3" x14ac:dyDescent="0.25">
      <c r="A4433" t="s">
        <v>5944</v>
      </c>
      <c r="B4433">
        <v>1136.1999510000001</v>
      </c>
      <c r="C4433">
        <v>1136</v>
      </c>
    </row>
    <row r="4434" spans="1:3" x14ac:dyDescent="0.25">
      <c r="A4434" t="s">
        <v>5945</v>
      </c>
      <c r="B4434">
        <v>1136.400024</v>
      </c>
      <c r="C4434">
        <v>1136</v>
      </c>
    </row>
    <row r="4435" spans="1:3" x14ac:dyDescent="0.25">
      <c r="A4435" t="s">
        <v>5946</v>
      </c>
      <c r="B4435">
        <v>1136.599976</v>
      </c>
      <c r="C4435">
        <v>1137</v>
      </c>
    </row>
    <row r="4436" spans="1:3" x14ac:dyDescent="0.25">
      <c r="A4436" t="s">
        <v>5947</v>
      </c>
      <c r="B4436">
        <v>1136.8000489999999</v>
      </c>
      <c r="C4436">
        <v>1137</v>
      </c>
    </row>
    <row r="4437" spans="1:3" x14ac:dyDescent="0.25">
      <c r="A4437" t="s">
        <v>977</v>
      </c>
      <c r="B4437">
        <v>1137</v>
      </c>
      <c r="C4437">
        <v>1137</v>
      </c>
    </row>
    <row r="4438" spans="1:3" x14ac:dyDescent="0.25">
      <c r="A4438" t="s">
        <v>5948</v>
      </c>
      <c r="B4438">
        <v>1137.1999510000001</v>
      </c>
      <c r="C4438">
        <v>1137</v>
      </c>
    </row>
    <row r="4439" spans="1:3" x14ac:dyDescent="0.25">
      <c r="A4439" t="s">
        <v>5949</v>
      </c>
      <c r="B4439">
        <v>1137.400024</v>
      </c>
      <c r="C4439">
        <v>1137</v>
      </c>
    </row>
    <row r="4440" spans="1:3" x14ac:dyDescent="0.25">
      <c r="A4440" t="s">
        <v>5950</v>
      </c>
      <c r="B4440">
        <v>1137.599976</v>
      </c>
      <c r="C4440">
        <v>1138</v>
      </c>
    </row>
    <row r="4441" spans="1:3" x14ac:dyDescent="0.25">
      <c r="A4441" t="s">
        <v>5951</v>
      </c>
      <c r="B4441">
        <v>1137.8000489999999</v>
      </c>
      <c r="C4441">
        <v>1138</v>
      </c>
    </row>
    <row r="4442" spans="1:3" x14ac:dyDescent="0.25">
      <c r="A4442" t="s">
        <v>978</v>
      </c>
      <c r="B4442">
        <v>1138</v>
      </c>
      <c r="C4442">
        <v>1138</v>
      </c>
    </row>
    <row r="4443" spans="1:3" x14ac:dyDescent="0.25">
      <c r="A4443" t="s">
        <v>5952</v>
      </c>
      <c r="B4443">
        <v>1138.1999510000001</v>
      </c>
      <c r="C4443">
        <v>1138</v>
      </c>
    </row>
    <row r="4444" spans="1:3" x14ac:dyDescent="0.25">
      <c r="A4444" t="s">
        <v>5953</v>
      </c>
      <c r="B4444">
        <v>1138.400024</v>
      </c>
      <c r="C4444">
        <v>1138</v>
      </c>
    </row>
    <row r="4445" spans="1:3" x14ac:dyDescent="0.25">
      <c r="A4445" t="s">
        <v>5954</v>
      </c>
      <c r="B4445">
        <v>1138.599976</v>
      </c>
      <c r="C4445">
        <v>1139</v>
      </c>
    </row>
    <row r="4446" spans="1:3" x14ac:dyDescent="0.25">
      <c r="A4446" t="s">
        <v>5955</v>
      </c>
      <c r="B4446">
        <v>1138.8000489999999</v>
      </c>
      <c r="C4446">
        <v>1139</v>
      </c>
    </row>
    <row r="4447" spans="1:3" x14ac:dyDescent="0.25">
      <c r="A4447" t="s">
        <v>979</v>
      </c>
      <c r="B4447">
        <v>1139</v>
      </c>
      <c r="C4447">
        <v>1139</v>
      </c>
    </row>
    <row r="4448" spans="1:3" x14ac:dyDescent="0.25">
      <c r="A4448" t="s">
        <v>5956</v>
      </c>
      <c r="B4448">
        <v>1139.1999510000001</v>
      </c>
      <c r="C4448">
        <v>1139</v>
      </c>
    </row>
    <row r="4449" spans="1:3" x14ac:dyDescent="0.25">
      <c r="A4449" t="s">
        <v>5957</v>
      </c>
      <c r="B4449">
        <v>1139.400024</v>
      </c>
      <c r="C4449">
        <v>1139</v>
      </c>
    </row>
    <row r="4450" spans="1:3" x14ac:dyDescent="0.25">
      <c r="A4450" t="s">
        <v>5958</v>
      </c>
      <c r="B4450">
        <v>1139.599976</v>
      </c>
      <c r="C4450">
        <v>1140</v>
      </c>
    </row>
    <row r="4451" spans="1:3" x14ac:dyDescent="0.25">
      <c r="A4451" t="s">
        <v>5959</v>
      </c>
      <c r="B4451">
        <v>1139.8000489999999</v>
      </c>
      <c r="C4451">
        <v>1140</v>
      </c>
    </row>
    <row r="4452" spans="1:3" x14ac:dyDescent="0.25">
      <c r="A4452" t="s">
        <v>980</v>
      </c>
      <c r="B4452">
        <v>1140</v>
      </c>
      <c r="C4452">
        <v>1140</v>
      </c>
    </row>
    <row r="4453" spans="1:3" x14ac:dyDescent="0.25">
      <c r="A4453" t="s">
        <v>5960</v>
      </c>
      <c r="B4453">
        <v>1140.1999510000001</v>
      </c>
      <c r="C4453">
        <v>1140</v>
      </c>
    </row>
    <row r="4454" spans="1:3" x14ac:dyDescent="0.25">
      <c r="A4454" t="s">
        <v>5961</v>
      </c>
      <c r="B4454">
        <v>1140.400024</v>
      </c>
      <c r="C4454">
        <v>1140</v>
      </c>
    </row>
    <row r="4455" spans="1:3" x14ac:dyDescent="0.25">
      <c r="A4455" t="s">
        <v>5962</v>
      </c>
      <c r="B4455">
        <v>1140.599976</v>
      </c>
      <c r="C4455">
        <v>1141</v>
      </c>
    </row>
    <row r="4456" spans="1:3" x14ac:dyDescent="0.25">
      <c r="A4456" t="s">
        <v>5963</v>
      </c>
      <c r="B4456">
        <v>1140.8000489999999</v>
      </c>
      <c r="C4456">
        <v>1141</v>
      </c>
    </row>
    <row r="4457" spans="1:3" x14ac:dyDescent="0.25">
      <c r="A4457" t="s">
        <v>981</v>
      </c>
      <c r="B4457">
        <v>1141</v>
      </c>
      <c r="C4457">
        <v>1141</v>
      </c>
    </row>
    <row r="4458" spans="1:3" x14ac:dyDescent="0.25">
      <c r="A4458" t="s">
        <v>5964</v>
      </c>
      <c r="B4458">
        <v>1141.1999510000001</v>
      </c>
      <c r="C4458">
        <v>1141</v>
      </c>
    </row>
    <row r="4459" spans="1:3" x14ac:dyDescent="0.25">
      <c r="A4459" t="s">
        <v>5965</v>
      </c>
      <c r="B4459">
        <v>1141.400024</v>
      </c>
      <c r="C4459">
        <v>1141</v>
      </c>
    </row>
    <row r="4460" spans="1:3" x14ac:dyDescent="0.25">
      <c r="A4460" t="s">
        <v>5966</v>
      </c>
      <c r="B4460">
        <v>1141.599976</v>
      </c>
      <c r="C4460">
        <v>1142</v>
      </c>
    </row>
    <row r="4461" spans="1:3" x14ac:dyDescent="0.25">
      <c r="A4461" t="s">
        <v>5967</v>
      </c>
      <c r="B4461">
        <v>1141.8000489999999</v>
      </c>
      <c r="C4461">
        <v>1142</v>
      </c>
    </row>
    <row r="4462" spans="1:3" x14ac:dyDescent="0.25">
      <c r="A4462" t="s">
        <v>982</v>
      </c>
      <c r="B4462">
        <v>1142</v>
      </c>
      <c r="C4462">
        <v>1142</v>
      </c>
    </row>
    <row r="4463" spans="1:3" x14ac:dyDescent="0.25">
      <c r="A4463" t="s">
        <v>5968</v>
      </c>
      <c r="B4463">
        <v>1142.1999510000001</v>
      </c>
      <c r="C4463">
        <v>1142</v>
      </c>
    </row>
    <row r="4464" spans="1:3" x14ac:dyDescent="0.25">
      <c r="A4464" t="s">
        <v>5969</v>
      </c>
      <c r="B4464">
        <v>1142.400024</v>
      </c>
      <c r="C4464">
        <v>1142</v>
      </c>
    </row>
    <row r="4465" spans="1:3" x14ac:dyDescent="0.25">
      <c r="A4465" t="s">
        <v>5970</v>
      </c>
      <c r="B4465">
        <v>1142.599976</v>
      </c>
      <c r="C4465">
        <v>1143</v>
      </c>
    </row>
    <row r="4466" spans="1:3" x14ac:dyDescent="0.25">
      <c r="A4466" t="s">
        <v>5971</v>
      </c>
      <c r="B4466">
        <v>1142.8000489999999</v>
      </c>
      <c r="C4466">
        <v>1143</v>
      </c>
    </row>
    <row r="4467" spans="1:3" x14ac:dyDescent="0.25">
      <c r="A4467" t="s">
        <v>983</v>
      </c>
      <c r="B4467">
        <v>1143</v>
      </c>
      <c r="C4467">
        <v>1143</v>
      </c>
    </row>
    <row r="4468" spans="1:3" x14ac:dyDescent="0.25">
      <c r="A4468" t="s">
        <v>5972</v>
      </c>
      <c r="B4468">
        <v>1143.1999510000001</v>
      </c>
      <c r="C4468">
        <v>1143</v>
      </c>
    </row>
    <row r="4469" spans="1:3" x14ac:dyDescent="0.25">
      <c r="A4469" t="s">
        <v>5973</v>
      </c>
      <c r="B4469">
        <v>1143.400024</v>
      </c>
      <c r="C4469">
        <v>1143</v>
      </c>
    </row>
    <row r="4470" spans="1:3" x14ac:dyDescent="0.25">
      <c r="A4470" t="s">
        <v>5974</v>
      </c>
      <c r="B4470">
        <v>1143.599976</v>
      </c>
      <c r="C4470">
        <v>1144</v>
      </c>
    </row>
    <row r="4471" spans="1:3" x14ac:dyDescent="0.25">
      <c r="A4471" t="s">
        <v>5975</v>
      </c>
      <c r="B4471">
        <v>1143.8000489999999</v>
      </c>
      <c r="C4471">
        <v>1144</v>
      </c>
    </row>
    <row r="4472" spans="1:3" x14ac:dyDescent="0.25">
      <c r="A4472" t="s">
        <v>984</v>
      </c>
      <c r="B4472">
        <v>1144</v>
      </c>
      <c r="C4472">
        <v>1144</v>
      </c>
    </row>
    <row r="4473" spans="1:3" x14ac:dyDescent="0.25">
      <c r="A4473" t="s">
        <v>5976</v>
      </c>
      <c r="B4473">
        <v>1144.1999510000001</v>
      </c>
      <c r="C4473">
        <v>1144</v>
      </c>
    </row>
    <row r="4474" spans="1:3" x14ac:dyDescent="0.25">
      <c r="A4474" t="s">
        <v>5977</v>
      </c>
      <c r="B4474">
        <v>1144.400024</v>
      </c>
      <c r="C4474">
        <v>1144</v>
      </c>
    </row>
    <row r="4475" spans="1:3" x14ac:dyDescent="0.25">
      <c r="A4475" t="s">
        <v>5978</v>
      </c>
      <c r="B4475">
        <v>1144.599976</v>
      </c>
      <c r="C4475">
        <v>1145</v>
      </c>
    </row>
    <row r="4476" spans="1:3" x14ac:dyDescent="0.25">
      <c r="A4476" t="s">
        <v>5979</v>
      </c>
      <c r="B4476">
        <v>1144.8000489999999</v>
      </c>
      <c r="C4476">
        <v>1145</v>
      </c>
    </row>
    <row r="4477" spans="1:3" x14ac:dyDescent="0.25">
      <c r="A4477" t="s">
        <v>985</v>
      </c>
      <c r="B4477">
        <v>1145</v>
      </c>
      <c r="C4477">
        <v>1145</v>
      </c>
    </row>
    <row r="4478" spans="1:3" x14ac:dyDescent="0.25">
      <c r="A4478" t="s">
        <v>5980</v>
      </c>
      <c r="B4478">
        <v>1145.1999510000001</v>
      </c>
      <c r="C4478">
        <v>1145</v>
      </c>
    </row>
    <row r="4479" spans="1:3" x14ac:dyDescent="0.25">
      <c r="A4479" t="s">
        <v>5981</v>
      </c>
      <c r="B4479">
        <v>1145.400024</v>
      </c>
      <c r="C4479">
        <v>1145</v>
      </c>
    </row>
    <row r="4480" spans="1:3" x14ac:dyDescent="0.25">
      <c r="A4480" t="s">
        <v>5982</v>
      </c>
      <c r="B4480">
        <v>1145.599976</v>
      </c>
      <c r="C4480">
        <v>1146</v>
      </c>
    </row>
    <row r="4481" spans="1:3" x14ac:dyDescent="0.25">
      <c r="A4481" t="s">
        <v>5983</v>
      </c>
      <c r="B4481">
        <v>1145.8000489999999</v>
      </c>
      <c r="C4481">
        <v>1146</v>
      </c>
    </row>
    <row r="4482" spans="1:3" x14ac:dyDescent="0.25">
      <c r="A4482" t="s">
        <v>986</v>
      </c>
      <c r="B4482">
        <v>1146</v>
      </c>
      <c r="C4482">
        <v>1146</v>
      </c>
    </row>
    <row r="4483" spans="1:3" x14ac:dyDescent="0.25">
      <c r="A4483" t="s">
        <v>5984</v>
      </c>
      <c r="B4483">
        <v>1146.1999510000001</v>
      </c>
      <c r="C4483">
        <v>1146</v>
      </c>
    </row>
    <row r="4484" spans="1:3" x14ac:dyDescent="0.25">
      <c r="A4484" t="s">
        <v>5985</v>
      </c>
      <c r="B4484">
        <v>1146.400024</v>
      </c>
      <c r="C4484">
        <v>1146</v>
      </c>
    </row>
    <row r="4485" spans="1:3" x14ac:dyDescent="0.25">
      <c r="A4485" t="s">
        <v>5986</v>
      </c>
      <c r="B4485">
        <v>1146.599976</v>
      </c>
      <c r="C4485">
        <v>1147</v>
      </c>
    </row>
    <row r="4486" spans="1:3" x14ac:dyDescent="0.25">
      <c r="A4486" t="s">
        <v>5987</v>
      </c>
      <c r="B4486">
        <v>1146.8000489999999</v>
      </c>
      <c r="C4486">
        <v>1147</v>
      </c>
    </row>
    <row r="4487" spans="1:3" x14ac:dyDescent="0.25">
      <c r="A4487" t="s">
        <v>987</v>
      </c>
      <c r="B4487">
        <v>1147</v>
      </c>
      <c r="C4487">
        <v>1147</v>
      </c>
    </row>
    <row r="4488" spans="1:3" x14ac:dyDescent="0.25">
      <c r="A4488" t="s">
        <v>5988</v>
      </c>
      <c r="B4488">
        <v>1147.1999510000001</v>
      </c>
      <c r="C4488">
        <v>1147</v>
      </c>
    </row>
    <row r="4489" spans="1:3" x14ac:dyDescent="0.25">
      <c r="A4489" t="s">
        <v>5989</v>
      </c>
      <c r="B4489">
        <v>1147.400024</v>
      </c>
      <c r="C4489">
        <v>1147</v>
      </c>
    </row>
    <row r="4490" spans="1:3" x14ac:dyDescent="0.25">
      <c r="A4490" t="s">
        <v>5990</v>
      </c>
      <c r="B4490">
        <v>1147.599976</v>
      </c>
      <c r="C4490">
        <v>1148</v>
      </c>
    </row>
    <row r="4491" spans="1:3" x14ac:dyDescent="0.25">
      <c r="A4491" t="s">
        <v>5991</v>
      </c>
      <c r="B4491">
        <v>1147.8000489999999</v>
      </c>
      <c r="C4491">
        <v>1148</v>
      </c>
    </row>
    <row r="4492" spans="1:3" x14ac:dyDescent="0.25">
      <c r="A4492" t="s">
        <v>988</v>
      </c>
      <c r="B4492">
        <v>1148</v>
      </c>
      <c r="C4492">
        <v>1148</v>
      </c>
    </row>
    <row r="4493" spans="1:3" x14ac:dyDescent="0.25">
      <c r="A4493" t="s">
        <v>5992</v>
      </c>
      <c r="B4493">
        <v>1148.1999510000001</v>
      </c>
      <c r="C4493">
        <v>1148</v>
      </c>
    </row>
    <row r="4494" spans="1:3" x14ac:dyDescent="0.25">
      <c r="A4494" t="s">
        <v>5993</v>
      </c>
      <c r="B4494">
        <v>1148.400024</v>
      </c>
      <c r="C4494">
        <v>1148</v>
      </c>
    </row>
    <row r="4495" spans="1:3" x14ac:dyDescent="0.25">
      <c r="A4495" t="s">
        <v>5994</v>
      </c>
      <c r="B4495">
        <v>1148.599976</v>
      </c>
      <c r="C4495">
        <v>1149</v>
      </c>
    </row>
    <row r="4496" spans="1:3" x14ac:dyDescent="0.25">
      <c r="A4496" t="s">
        <v>5995</v>
      </c>
      <c r="B4496">
        <v>1148.8000489999999</v>
      </c>
      <c r="C4496">
        <v>1149</v>
      </c>
    </row>
    <row r="4497" spans="1:3" x14ac:dyDescent="0.25">
      <c r="A4497" t="s">
        <v>989</v>
      </c>
      <c r="B4497">
        <v>1149</v>
      </c>
      <c r="C4497">
        <v>1149</v>
      </c>
    </row>
    <row r="4498" spans="1:3" x14ac:dyDescent="0.25">
      <c r="A4498" t="s">
        <v>5996</v>
      </c>
      <c r="B4498">
        <v>1149.1999510000001</v>
      </c>
      <c r="C4498">
        <v>1149</v>
      </c>
    </row>
    <row r="4499" spans="1:3" x14ac:dyDescent="0.25">
      <c r="A4499" t="s">
        <v>5997</v>
      </c>
      <c r="B4499">
        <v>1149.400024</v>
      </c>
      <c r="C4499">
        <v>1149</v>
      </c>
    </row>
    <row r="4500" spans="1:3" x14ac:dyDescent="0.25">
      <c r="A4500" t="s">
        <v>5998</v>
      </c>
      <c r="B4500">
        <v>1149.599976</v>
      </c>
      <c r="C4500">
        <v>1150</v>
      </c>
    </row>
    <row r="4501" spans="1:3" x14ac:dyDescent="0.25">
      <c r="A4501" t="s">
        <v>5999</v>
      </c>
      <c r="B4501">
        <v>1149.8000489999999</v>
      </c>
      <c r="C4501">
        <v>1150</v>
      </c>
    </row>
    <row r="4502" spans="1:3" x14ac:dyDescent="0.25">
      <c r="A4502" t="s">
        <v>990</v>
      </c>
      <c r="B4502">
        <v>1150</v>
      </c>
      <c r="C4502">
        <v>1150</v>
      </c>
    </row>
    <row r="4503" spans="1:3" x14ac:dyDescent="0.25">
      <c r="A4503" t="s">
        <v>6000</v>
      </c>
      <c r="B4503">
        <v>1150.1999510000001</v>
      </c>
      <c r="C4503">
        <v>1150</v>
      </c>
    </row>
    <row r="4504" spans="1:3" x14ac:dyDescent="0.25">
      <c r="A4504" t="s">
        <v>6001</v>
      </c>
      <c r="B4504">
        <v>1150.400024</v>
      </c>
      <c r="C4504">
        <v>1150</v>
      </c>
    </row>
    <row r="4505" spans="1:3" x14ac:dyDescent="0.25">
      <c r="A4505" t="s">
        <v>6002</v>
      </c>
      <c r="B4505">
        <v>1150.599976</v>
      </c>
      <c r="C4505">
        <v>1151</v>
      </c>
    </row>
    <row r="4506" spans="1:3" x14ac:dyDescent="0.25">
      <c r="A4506" t="s">
        <v>6003</v>
      </c>
      <c r="B4506">
        <v>1150.8000489999999</v>
      </c>
      <c r="C4506">
        <v>1151</v>
      </c>
    </row>
    <row r="4507" spans="1:3" x14ac:dyDescent="0.25">
      <c r="A4507" t="s">
        <v>991</v>
      </c>
      <c r="B4507">
        <v>1151</v>
      </c>
      <c r="C4507">
        <v>1151</v>
      </c>
    </row>
    <row r="4508" spans="1:3" x14ac:dyDescent="0.25">
      <c r="A4508" t="s">
        <v>6004</v>
      </c>
      <c r="B4508">
        <v>1151.1999510000001</v>
      </c>
      <c r="C4508">
        <v>1151</v>
      </c>
    </row>
    <row r="4509" spans="1:3" x14ac:dyDescent="0.25">
      <c r="A4509" t="s">
        <v>6005</v>
      </c>
      <c r="B4509">
        <v>1151.400024</v>
      </c>
      <c r="C4509">
        <v>1151</v>
      </c>
    </row>
    <row r="4510" spans="1:3" x14ac:dyDescent="0.25">
      <c r="A4510" t="s">
        <v>6006</v>
      </c>
      <c r="B4510">
        <v>1151.599976</v>
      </c>
      <c r="C4510">
        <v>1152</v>
      </c>
    </row>
    <row r="4511" spans="1:3" x14ac:dyDescent="0.25">
      <c r="A4511" t="s">
        <v>6007</v>
      </c>
      <c r="B4511">
        <v>1151.8000489999999</v>
      </c>
      <c r="C4511">
        <v>1152</v>
      </c>
    </row>
    <row r="4512" spans="1:3" x14ac:dyDescent="0.25">
      <c r="A4512" t="s">
        <v>992</v>
      </c>
      <c r="B4512">
        <v>1152</v>
      </c>
      <c r="C4512">
        <v>1152</v>
      </c>
    </row>
    <row r="4513" spans="1:3" x14ac:dyDescent="0.25">
      <c r="A4513" t="s">
        <v>6008</v>
      </c>
      <c r="B4513">
        <v>1152.1999510000001</v>
      </c>
      <c r="C4513">
        <v>1152</v>
      </c>
    </row>
    <row r="4514" spans="1:3" x14ac:dyDescent="0.25">
      <c r="A4514" t="s">
        <v>6009</v>
      </c>
      <c r="B4514">
        <v>1152.400024</v>
      </c>
      <c r="C4514">
        <v>1152</v>
      </c>
    </row>
    <row r="4515" spans="1:3" x14ac:dyDescent="0.25">
      <c r="A4515" t="s">
        <v>6010</v>
      </c>
      <c r="B4515">
        <v>1152.599976</v>
      </c>
      <c r="C4515">
        <v>1153</v>
      </c>
    </row>
    <row r="4516" spans="1:3" x14ac:dyDescent="0.25">
      <c r="A4516" t="s">
        <v>6011</v>
      </c>
      <c r="B4516">
        <v>1152.8000489999999</v>
      </c>
      <c r="C4516">
        <v>1153</v>
      </c>
    </row>
    <row r="4517" spans="1:3" x14ac:dyDescent="0.25">
      <c r="A4517" t="s">
        <v>993</v>
      </c>
      <c r="B4517">
        <v>1153</v>
      </c>
      <c r="C4517">
        <v>1153</v>
      </c>
    </row>
    <row r="4518" spans="1:3" x14ac:dyDescent="0.25">
      <c r="A4518" t="s">
        <v>6012</v>
      </c>
      <c r="B4518">
        <v>1153.1999510000001</v>
      </c>
      <c r="C4518">
        <v>1153</v>
      </c>
    </row>
    <row r="4519" spans="1:3" x14ac:dyDescent="0.25">
      <c r="A4519" t="s">
        <v>6013</v>
      </c>
      <c r="B4519">
        <v>1153.400024</v>
      </c>
      <c r="C4519">
        <v>1153</v>
      </c>
    </row>
    <row r="4520" spans="1:3" x14ac:dyDescent="0.25">
      <c r="A4520" t="s">
        <v>6014</v>
      </c>
      <c r="B4520">
        <v>1153.599976</v>
      </c>
      <c r="C4520">
        <v>1154</v>
      </c>
    </row>
    <row r="4521" spans="1:3" x14ac:dyDescent="0.25">
      <c r="A4521" t="s">
        <v>6015</v>
      </c>
      <c r="B4521">
        <v>1153.8000489999999</v>
      </c>
      <c r="C4521">
        <v>1154</v>
      </c>
    </row>
    <row r="4522" spans="1:3" x14ac:dyDescent="0.25">
      <c r="A4522" t="s">
        <v>994</v>
      </c>
      <c r="B4522">
        <v>1154</v>
      </c>
      <c r="C4522">
        <v>1154</v>
      </c>
    </row>
    <row r="4523" spans="1:3" x14ac:dyDescent="0.25">
      <c r="A4523" t="s">
        <v>6016</v>
      </c>
      <c r="B4523">
        <v>1154.1999510000001</v>
      </c>
      <c r="C4523">
        <v>1154</v>
      </c>
    </row>
    <row r="4524" spans="1:3" x14ac:dyDescent="0.25">
      <c r="A4524" t="s">
        <v>6017</v>
      </c>
      <c r="B4524">
        <v>1154.400024</v>
      </c>
      <c r="C4524">
        <v>1154</v>
      </c>
    </row>
    <row r="4525" spans="1:3" x14ac:dyDescent="0.25">
      <c r="A4525" t="s">
        <v>6018</v>
      </c>
      <c r="B4525">
        <v>1154.599976</v>
      </c>
      <c r="C4525">
        <v>1155</v>
      </c>
    </row>
    <row r="4526" spans="1:3" x14ac:dyDescent="0.25">
      <c r="A4526" t="s">
        <v>6019</v>
      </c>
      <c r="B4526">
        <v>1154.8000489999999</v>
      </c>
      <c r="C4526">
        <v>1155</v>
      </c>
    </row>
    <row r="4527" spans="1:3" x14ac:dyDescent="0.25">
      <c r="A4527" t="s">
        <v>995</v>
      </c>
      <c r="B4527">
        <v>1155</v>
      </c>
      <c r="C4527">
        <v>1155</v>
      </c>
    </row>
    <row r="4528" spans="1:3" x14ac:dyDescent="0.25">
      <c r="A4528" t="s">
        <v>6020</v>
      </c>
      <c r="B4528">
        <v>1155.1999510000001</v>
      </c>
      <c r="C4528">
        <v>1155</v>
      </c>
    </row>
    <row r="4529" spans="1:3" x14ac:dyDescent="0.25">
      <c r="A4529" t="s">
        <v>6021</v>
      </c>
      <c r="B4529">
        <v>1155.400024</v>
      </c>
      <c r="C4529">
        <v>1155</v>
      </c>
    </row>
    <row r="4530" spans="1:3" x14ac:dyDescent="0.25">
      <c r="A4530" t="s">
        <v>6022</v>
      </c>
      <c r="B4530">
        <v>1155.599976</v>
      </c>
      <c r="C4530">
        <v>1156</v>
      </c>
    </row>
    <row r="4531" spans="1:3" x14ac:dyDescent="0.25">
      <c r="A4531" t="s">
        <v>6023</v>
      </c>
      <c r="B4531">
        <v>1155.8000489999999</v>
      </c>
      <c r="C4531">
        <v>1156</v>
      </c>
    </row>
    <row r="4532" spans="1:3" x14ac:dyDescent="0.25">
      <c r="A4532" t="s">
        <v>996</v>
      </c>
      <c r="B4532">
        <v>1156</v>
      </c>
      <c r="C4532">
        <v>1156</v>
      </c>
    </row>
    <row r="4533" spans="1:3" x14ac:dyDescent="0.25">
      <c r="A4533" t="s">
        <v>6024</v>
      </c>
      <c r="B4533">
        <v>1156.1999510000001</v>
      </c>
      <c r="C4533">
        <v>1156</v>
      </c>
    </row>
    <row r="4534" spans="1:3" x14ac:dyDescent="0.25">
      <c r="A4534" t="s">
        <v>6025</v>
      </c>
      <c r="B4534">
        <v>1156.400024</v>
      </c>
      <c r="C4534">
        <v>1156</v>
      </c>
    </row>
    <row r="4535" spans="1:3" x14ac:dyDescent="0.25">
      <c r="A4535" t="s">
        <v>6026</v>
      </c>
      <c r="B4535">
        <v>1156.599976</v>
      </c>
      <c r="C4535">
        <v>1157</v>
      </c>
    </row>
    <row r="4536" spans="1:3" x14ac:dyDescent="0.25">
      <c r="A4536" t="s">
        <v>6027</v>
      </c>
      <c r="B4536">
        <v>1156.8000489999999</v>
      </c>
      <c r="C4536">
        <v>1157</v>
      </c>
    </row>
    <row r="4537" spans="1:3" x14ac:dyDescent="0.25">
      <c r="A4537" t="s">
        <v>997</v>
      </c>
      <c r="B4537">
        <v>1157</v>
      </c>
      <c r="C4537">
        <v>1157</v>
      </c>
    </row>
    <row r="4538" spans="1:3" x14ac:dyDescent="0.25">
      <c r="A4538" t="s">
        <v>6028</v>
      </c>
      <c r="B4538">
        <v>1157.1999510000001</v>
      </c>
      <c r="C4538">
        <v>1157</v>
      </c>
    </row>
    <row r="4539" spans="1:3" x14ac:dyDescent="0.25">
      <c r="A4539" t="s">
        <v>6029</v>
      </c>
      <c r="B4539">
        <v>1157.400024</v>
      </c>
      <c r="C4539">
        <v>1157</v>
      </c>
    </row>
    <row r="4540" spans="1:3" x14ac:dyDescent="0.25">
      <c r="A4540" t="s">
        <v>6030</v>
      </c>
      <c r="B4540">
        <v>1157.599976</v>
      </c>
      <c r="C4540">
        <v>1158</v>
      </c>
    </row>
    <row r="4541" spans="1:3" x14ac:dyDescent="0.25">
      <c r="A4541" t="s">
        <v>6031</v>
      </c>
      <c r="B4541">
        <v>1157.8000489999999</v>
      </c>
      <c r="C4541">
        <v>1158</v>
      </c>
    </row>
    <row r="4542" spans="1:3" x14ac:dyDescent="0.25">
      <c r="A4542" t="s">
        <v>998</v>
      </c>
      <c r="B4542">
        <v>1158</v>
      </c>
      <c r="C4542">
        <v>1158</v>
      </c>
    </row>
    <row r="4543" spans="1:3" x14ac:dyDescent="0.25">
      <c r="A4543" t="s">
        <v>6032</v>
      </c>
      <c r="B4543">
        <v>1158.1999510000001</v>
      </c>
      <c r="C4543">
        <v>1158</v>
      </c>
    </row>
    <row r="4544" spans="1:3" x14ac:dyDescent="0.25">
      <c r="A4544" t="s">
        <v>6033</v>
      </c>
      <c r="B4544">
        <v>1158.400024</v>
      </c>
      <c r="C4544">
        <v>1158</v>
      </c>
    </row>
    <row r="4545" spans="1:3" x14ac:dyDescent="0.25">
      <c r="A4545" t="s">
        <v>6034</v>
      </c>
      <c r="B4545">
        <v>1158.599976</v>
      </c>
      <c r="C4545">
        <v>1159</v>
      </c>
    </row>
    <row r="4546" spans="1:3" x14ac:dyDescent="0.25">
      <c r="A4546" t="s">
        <v>6035</v>
      </c>
      <c r="B4546">
        <v>1158.8000489999999</v>
      </c>
      <c r="C4546">
        <v>1159</v>
      </c>
    </row>
    <row r="4547" spans="1:3" x14ac:dyDescent="0.25">
      <c r="A4547" t="s">
        <v>999</v>
      </c>
      <c r="B4547">
        <v>1159</v>
      </c>
      <c r="C4547">
        <v>1159</v>
      </c>
    </row>
    <row r="4548" spans="1:3" x14ac:dyDescent="0.25">
      <c r="A4548" t="s">
        <v>6036</v>
      </c>
      <c r="B4548">
        <v>1159.1999510000001</v>
      </c>
      <c r="C4548">
        <v>1159</v>
      </c>
    </row>
    <row r="4549" spans="1:3" x14ac:dyDescent="0.25">
      <c r="A4549" t="s">
        <v>6037</v>
      </c>
      <c r="B4549">
        <v>1159.400024</v>
      </c>
      <c r="C4549">
        <v>1159</v>
      </c>
    </row>
    <row r="4550" spans="1:3" x14ac:dyDescent="0.25">
      <c r="A4550" t="s">
        <v>6038</v>
      </c>
      <c r="B4550">
        <v>1159.599976</v>
      </c>
      <c r="C4550">
        <v>1160</v>
      </c>
    </row>
    <row r="4551" spans="1:3" x14ac:dyDescent="0.25">
      <c r="A4551" t="s">
        <v>6039</v>
      </c>
      <c r="B4551">
        <v>1159.8000489999999</v>
      </c>
      <c r="C4551">
        <v>1160</v>
      </c>
    </row>
    <row r="4552" spans="1:3" x14ac:dyDescent="0.25">
      <c r="A4552" t="s">
        <v>1000</v>
      </c>
      <c r="B4552">
        <v>1160</v>
      </c>
      <c r="C4552">
        <v>1160</v>
      </c>
    </row>
    <row r="4553" spans="1:3" x14ac:dyDescent="0.25">
      <c r="A4553" t="s">
        <v>6040</v>
      </c>
      <c r="B4553">
        <v>1160.1999510000001</v>
      </c>
      <c r="C4553">
        <v>1160</v>
      </c>
    </row>
    <row r="4554" spans="1:3" x14ac:dyDescent="0.25">
      <c r="A4554" t="s">
        <v>6041</v>
      </c>
      <c r="B4554">
        <v>1160.400024</v>
      </c>
      <c r="C4554">
        <v>1160</v>
      </c>
    </row>
    <row r="4555" spans="1:3" x14ac:dyDescent="0.25">
      <c r="A4555" t="s">
        <v>6042</v>
      </c>
      <c r="B4555">
        <v>1160.599976</v>
      </c>
      <c r="C4555">
        <v>1161</v>
      </c>
    </row>
    <row r="4556" spans="1:3" x14ac:dyDescent="0.25">
      <c r="A4556" t="s">
        <v>6043</v>
      </c>
      <c r="B4556">
        <v>1160.8000489999999</v>
      </c>
      <c r="C4556">
        <v>1161</v>
      </c>
    </row>
    <row r="4557" spans="1:3" x14ac:dyDescent="0.25">
      <c r="A4557" t="s">
        <v>1001</v>
      </c>
      <c r="B4557">
        <v>1161</v>
      </c>
      <c r="C4557">
        <v>1161</v>
      </c>
    </row>
    <row r="4558" spans="1:3" x14ac:dyDescent="0.25">
      <c r="A4558" t="s">
        <v>6044</v>
      </c>
      <c r="B4558">
        <v>1161.1999510000001</v>
      </c>
      <c r="C4558">
        <v>1161</v>
      </c>
    </row>
    <row r="4559" spans="1:3" x14ac:dyDescent="0.25">
      <c r="A4559" t="s">
        <v>6045</v>
      </c>
      <c r="B4559">
        <v>1161.400024</v>
      </c>
      <c r="C4559">
        <v>1161</v>
      </c>
    </row>
    <row r="4560" spans="1:3" x14ac:dyDescent="0.25">
      <c r="A4560" t="s">
        <v>6046</v>
      </c>
      <c r="B4560">
        <v>1161.599976</v>
      </c>
      <c r="C4560">
        <v>1162</v>
      </c>
    </row>
    <row r="4561" spans="1:3" x14ac:dyDescent="0.25">
      <c r="A4561" t="s">
        <v>6047</v>
      </c>
      <c r="B4561">
        <v>1161.8000489999999</v>
      </c>
      <c r="C4561">
        <v>1162</v>
      </c>
    </row>
    <row r="4562" spans="1:3" x14ac:dyDescent="0.25">
      <c r="A4562" t="s">
        <v>1002</v>
      </c>
      <c r="B4562">
        <v>1162</v>
      </c>
      <c r="C4562">
        <v>1162</v>
      </c>
    </row>
    <row r="4563" spans="1:3" x14ac:dyDescent="0.25">
      <c r="A4563" t="s">
        <v>6048</v>
      </c>
      <c r="B4563">
        <v>1162.1999510000001</v>
      </c>
      <c r="C4563">
        <v>1162</v>
      </c>
    </row>
    <row r="4564" spans="1:3" x14ac:dyDescent="0.25">
      <c r="A4564" t="s">
        <v>6049</v>
      </c>
      <c r="B4564">
        <v>1162.400024</v>
      </c>
      <c r="C4564">
        <v>1162</v>
      </c>
    </row>
    <row r="4565" spans="1:3" x14ac:dyDescent="0.25">
      <c r="A4565" t="s">
        <v>6050</v>
      </c>
      <c r="B4565">
        <v>1162.599976</v>
      </c>
      <c r="C4565">
        <v>1163</v>
      </c>
    </row>
    <row r="4566" spans="1:3" x14ac:dyDescent="0.25">
      <c r="A4566" t="s">
        <v>6051</v>
      </c>
      <c r="B4566">
        <v>1162.8000489999999</v>
      </c>
      <c r="C4566">
        <v>1163</v>
      </c>
    </row>
    <row r="4567" spans="1:3" x14ac:dyDescent="0.25">
      <c r="A4567" t="s">
        <v>1003</v>
      </c>
      <c r="B4567">
        <v>1163</v>
      </c>
      <c r="C4567">
        <v>1163</v>
      </c>
    </row>
    <row r="4568" spans="1:3" x14ac:dyDescent="0.25">
      <c r="A4568" t="s">
        <v>6052</v>
      </c>
      <c r="B4568">
        <v>1163.1999510000001</v>
      </c>
      <c r="C4568">
        <v>1163</v>
      </c>
    </row>
    <row r="4569" spans="1:3" x14ac:dyDescent="0.25">
      <c r="A4569" t="s">
        <v>6053</v>
      </c>
      <c r="B4569">
        <v>1163.400024</v>
      </c>
      <c r="C4569">
        <v>1163</v>
      </c>
    </row>
    <row r="4570" spans="1:3" x14ac:dyDescent="0.25">
      <c r="A4570" t="s">
        <v>6054</v>
      </c>
      <c r="B4570">
        <v>1163.599976</v>
      </c>
      <c r="C4570">
        <v>1164</v>
      </c>
    </row>
    <row r="4571" spans="1:3" x14ac:dyDescent="0.25">
      <c r="A4571" t="s">
        <v>6055</v>
      </c>
      <c r="B4571">
        <v>1163.8000489999999</v>
      </c>
      <c r="C4571">
        <v>1164</v>
      </c>
    </row>
    <row r="4572" spans="1:3" x14ac:dyDescent="0.25">
      <c r="A4572" t="s">
        <v>1004</v>
      </c>
      <c r="B4572">
        <v>1164</v>
      </c>
      <c r="C4572">
        <v>1164</v>
      </c>
    </row>
    <row r="4573" spans="1:3" x14ac:dyDescent="0.25">
      <c r="A4573" t="s">
        <v>6056</v>
      </c>
      <c r="B4573">
        <v>1164.1999510000001</v>
      </c>
      <c r="C4573">
        <v>1164</v>
      </c>
    </row>
    <row r="4574" spans="1:3" x14ac:dyDescent="0.25">
      <c r="A4574" t="s">
        <v>6057</v>
      </c>
      <c r="B4574">
        <v>1164.400024</v>
      </c>
      <c r="C4574">
        <v>1164</v>
      </c>
    </row>
    <row r="4575" spans="1:3" x14ac:dyDescent="0.25">
      <c r="A4575" t="s">
        <v>6058</v>
      </c>
      <c r="B4575">
        <v>1164.599976</v>
      </c>
      <c r="C4575">
        <v>1165</v>
      </c>
    </row>
    <row r="4576" spans="1:3" x14ac:dyDescent="0.25">
      <c r="A4576" t="s">
        <v>6059</v>
      </c>
      <c r="B4576">
        <v>1164.8000489999999</v>
      </c>
      <c r="C4576">
        <v>1165</v>
      </c>
    </row>
    <row r="4577" spans="1:3" x14ac:dyDescent="0.25">
      <c r="A4577" t="s">
        <v>1005</v>
      </c>
      <c r="B4577">
        <v>1165</v>
      </c>
      <c r="C4577">
        <v>1165</v>
      </c>
    </row>
    <row r="4578" spans="1:3" x14ac:dyDescent="0.25">
      <c r="A4578" t="s">
        <v>6060</v>
      </c>
      <c r="B4578">
        <v>1165.1999510000001</v>
      </c>
      <c r="C4578">
        <v>1165</v>
      </c>
    </row>
    <row r="4579" spans="1:3" x14ac:dyDescent="0.25">
      <c r="A4579" t="s">
        <v>6061</v>
      </c>
      <c r="B4579">
        <v>1165.400024</v>
      </c>
      <c r="C4579">
        <v>1165</v>
      </c>
    </row>
    <row r="4580" spans="1:3" x14ac:dyDescent="0.25">
      <c r="A4580" t="s">
        <v>6062</v>
      </c>
      <c r="B4580">
        <v>1165.599976</v>
      </c>
      <c r="C4580">
        <v>1166</v>
      </c>
    </row>
    <row r="4581" spans="1:3" x14ac:dyDescent="0.25">
      <c r="A4581" t="s">
        <v>6063</v>
      </c>
      <c r="B4581">
        <v>1165.8000489999999</v>
      </c>
      <c r="C4581">
        <v>1166</v>
      </c>
    </row>
    <row r="4582" spans="1:3" x14ac:dyDescent="0.25">
      <c r="A4582" t="s">
        <v>1006</v>
      </c>
      <c r="B4582">
        <v>1166</v>
      </c>
      <c r="C4582">
        <v>1166</v>
      </c>
    </row>
    <row r="4583" spans="1:3" x14ac:dyDescent="0.25">
      <c r="A4583" t="s">
        <v>6064</v>
      </c>
      <c r="B4583">
        <v>1166.1999510000001</v>
      </c>
      <c r="C4583">
        <v>1166</v>
      </c>
    </row>
    <row r="4584" spans="1:3" x14ac:dyDescent="0.25">
      <c r="A4584" t="s">
        <v>6065</v>
      </c>
      <c r="B4584">
        <v>1166.400024</v>
      </c>
      <c r="C4584">
        <v>1166</v>
      </c>
    </row>
    <row r="4585" spans="1:3" x14ac:dyDescent="0.25">
      <c r="A4585" t="s">
        <v>6066</v>
      </c>
      <c r="B4585">
        <v>1166.599976</v>
      </c>
      <c r="C4585">
        <v>1167</v>
      </c>
    </row>
    <row r="4586" spans="1:3" x14ac:dyDescent="0.25">
      <c r="A4586" t="s">
        <v>6067</v>
      </c>
      <c r="B4586">
        <v>1166.8000489999999</v>
      </c>
      <c r="C4586">
        <v>1167</v>
      </c>
    </row>
    <row r="4587" spans="1:3" x14ac:dyDescent="0.25">
      <c r="A4587" t="s">
        <v>1007</v>
      </c>
      <c r="B4587">
        <v>1167</v>
      </c>
      <c r="C4587">
        <v>1167</v>
      </c>
    </row>
    <row r="4588" spans="1:3" x14ac:dyDescent="0.25">
      <c r="A4588" t="s">
        <v>6068</v>
      </c>
      <c r="B4588">
        <v>1167.1999510000001</v>
      </c>
      <c r="C4588">
        <v>1167</v>
      </c>
    </row>
    <row r="4589" spans="1:3" x14ac:dyDescent="0.25">
      <c r="A4589" t="s">
        <v>6069</v>
      </c>
      <c r="B4589">
        <v>1167.400024</v>
      </c>
      <c r="C4589">
        <v>1167</v>
      </c>
    </row>
    <row r="4590" spans="1:3" x14ac:dyDescent="0.25">
      <c r="A4590" t="s">
        <v>6070</v>
      </c>
      <c r="B4590">
        <v>1167.599976</v>
      </c>
      <c r="C4590">
        <v>1168</v>
      </c>
    </row>
    <row r="4591" spans="1:3" x14ac:dyDescent="0.25">
      <c r="A4591" t="s">
        <v>6071</v>
      </c>
      <c r="B4591">
        <v>1167.8000489999999</v>
      </c>
      <c r="C4591">
        <v>1168</v>
      </c>
    </row>
    <row r="4592" spans="1:3" x14ac:dyDescent="0.25">
      <c r="A4592" t="s">
        <v>1008</v>
      </c>
      <c r="B4592">
        <v>1168</v>
      </c>
      <c r="C4592">
        <v>1168</v>
      </c>
    </row>
    <row r="4593" spans="1:3" x14ac:dyDescent="0.25">
      <c r="A4593" t="s">
        <v>6072</v>
      </c>
      <c r="B4593">
        <v>1168.1999510000001</v>
      </c>
      <c r="C4593">
        <v>1168</v>
      </c>
    </row>
    <row r="4594" spans="1:3" x14ac:dyDescent="0.25">
      <c r="A4594" t="s">
        <v>6073</v>
      </c>
      <c r="B4594">
        <v>1168.400024</v>
      </c>
      <c r="C4594">
        <v>1168</v>
      </c>
    </row>
    <row r="4595" spans="1:3" x14ac:dyDescent="0.25">
      <c r="A4595" t="s">
        <v>6074</v>
      </c>
      <c r="B4595">
        <v>1168.599976</v>
      </c>
      <c r="C4595">
        <v>1169</v>
      </c>
    </row>
    <row r="4596" spans="1:3" x14ac:dyDescent="0.25">
      <c r="A4596" t="s">
        <v>6075</v>
      </c>
      <c r="B4596">
        <v>1168.8000489999999</v>
      </c>
      <c r="C4596">
        <v>1169</v>
      </c>
    </row>
    <row r="4597" spans="1:3" x14ac:dyDescent="0.25">
      <c r="A4597" t="s">
        <v>1009</v>
      </c>
      <c r="B4597">
        <v>1169</v>
      </c>
      <c r="C4597">
        <v>1169</v>
      </c>
    </row>
    <row r="4598" spans="1:3" x14ac:dyDescent="0.25">
      <c r="A4598" t="s">
        <v>6076</v>
      </c>
      <c r="B4598">
        <v>1169.1999510000001</v>
      </c>
      <c r="C4598">
        <v>1169</v>
      </c>
    </row>
    <row r="4599" spans="1:3" x14ac:dyDescent="0.25">
      <c r="A4599" t="s">
        <v>6077</v>
      </c>
      <c r="B4599">
        <v>1169.400024</v>
      </c>
      <c r="C4599">
        <v>1169</v>
      </c>
    </row>
    <row r="4600" spans="1:3" x14ac:dyDescent="0.25">
      <c r="A4600" t="s">
        <v>6078</v>
      </c>
      <c r="B4600">
        <v>1169.599976</v>
      </c>
      <c r="C4600">
        <v>1170</v>
      </c>
    </row>
    <row r="4601" spans="1:3" x14ac:dyDescent="0.25">
      <c r="A4601" t="s">
        <v>6079</v>
      </c>
      <c r="B4601">
        <v>1169.8000489999999</v>
      </c>
      <c r="C4601">
        <v>1170</v>
      </c>
    </row>
    <row r="4602" spans="1:3" x14ac:dyDescent="0.25">
      <c r="A4602" t="s">
        <v>1010</v>
      </c>
      <c r="B4602">
        <v>1170</v>
      </c>
      <c r="C4602">
        <v>1170</v>
      </c>
    </row>
    <row r="4603" spans="1:3" x14ac:dyDescent="0.25">
      <c r="A4603" t="s">
        <v>6080</v>
      </c>
      <c r="B4603">
        <v>1170.1999510000001</v>
      </c>
      <c r="C4603">
        <v>1170</v>
      </c>
    </row>
    <row r="4604" spans="1:3" x14ac:dyDescent="0.25">
      <c r="A4604" t="s">
        <v>6081</v>
      </c>
      <c r="B4604">
        <v>1170.400024</v>
      </c>
      <c r="C4604">
        <v>1170</v>
      </c>
    </row>
    <row r="4605" spans="1:3" x14ac:dyDescent="0.25">
      <c r="A4605" t="s">
        <v>6082</v>
      </c>
      <c r="B4605">
        <v>1170.599976</v>
      </c>
      <c r="C4605">
        <v>1171</v>
      </c>
    </row>
    <row r="4606" spans="1:3" x14ac:dyDescent="0.25">
      <c r="A4606" t="s">
        <v>6083</v>
      </c>
      <c r="B4606">
        <v>1170.8000489999999</v>
      </c>
      <c r="C4606">
        <v>1171</v>
      </c>
    </row>
    <row r="4607" spans="1:3" x14ac:dyDescent="0.25">
      <c r="A4607" t="s">
        <v>1011</v>
      </c>
      <c r="B4607">
        <v>1171</v>
      </c>
      <c r="C4607">
        <v>1171</v>
      </c>
    </row>
    <row r="4608" spans="1:3" x14ac:dyDescent="0.25">
      <c r="A4608" t="s">
        <v>6084</v>
      </c>
      <c r="B4608">
        <v>1171.1999510000001</v>
      </c>
      <c r="C4608">
        <v>1171</v>
      </c>
    </row>
    <row r="4609" spans="1:3" x14ac:dyDescent="0.25">
      <c r="A4609" t="s">
        <v>6085</v>
      </c>
      <c r="B4609">
        <v>1171.400024</v>
      </c>
      <c r="C4609">
        <v>1171</v>
      </c>
    </row>
    <row r="4610" spans="1:3" x14ac:dyDescent="0.25">
      <c r="A4610" t="s">
        <v>6086</v>
      </c>
      <c r="B4610">
        <v>1171.599976</v>
      </c>
      <c r="C4610">
        <v>1172</v>
      </c>
    </row>
    <row r="4611" spans="1:3" x14ac:dyDescent="0.25">
      <c r="A4611" t="s">
        <v>6087</v>
      </c>
      <c r="B4611">
        <v>1171.8000489999999</v>
      </c>
      <c r="C4611">
        <v>1172</v>
      </c>
    </row>
    <row r="4612" spans="1:3" x14ac:dyDescent="0.25">
      <c r="A4612" t="s">
        <v>1012</v>
      </c>
      <c r="B4612">
        <v>1172</v>
      </c>
      <c r="C4612">
        <v>1172</v>
      </c>
    </row>
    <row r="4613" spans="1:3" x14ac:dyDescent="0.25">
      <c r="A4613" t="s">
        <v>6088</v>
      </c>
      <c r="B4613">
        <v>1172.1999510000001</v>
      </c>
      <c r="C4613">
        <v>1172</v>
      </c>
    </row>
    <row r="4614" spans="1:3" x14ac:dyDescent="0.25">
      <c r="A4614" t="s">
        <v>6089</v>
      </c>
      <c r="B4614">
        <v>1172.400024</v>
      </c>
      <c r="C4614">
        <v>1172</v>
      </c>
    </row>
    <row r="4615" spans="1:3" x14ac:dyDescent="0.25">
      <c r="A4615" t="s">
        <v>6090</v>
      </c>
      <c r="B4615">
        <v>1172.599976</v>
      </c>
      <c r="C4615">
        <v>1173</v>
      </c>
    </row>
    <row r="4616" spans="1:3" x14ac:dyDescent="0.25">
      <c r="A4616" t="s">
        <v>6091</v>
      </c>
      <c r="B4616">
        <v>1172.8000489999999</v>
      </c>
      <c r="C4616">
        <v>1173</v>
      </c>
    </row>
    <row r="4617" spans="1:3" x14ac:dyDescent="0.25">
      <c r="A4617" t="s">
        <v>1013</v>
      </c>
      <c r="B4617">
        <v>1173</v>
      </c>
      <c r="C4617">
        <v>1173</v>
      </c>
    </row>
    <row r="4618" spans="1:3" x14ac:dyDescent="0.25">
      <c r="A4618" t="s">
        <v>6092</v>
      </c>
      <c r="B4618">
        <v>1173.1999510000001</v>
      </c>
      <c r="C4618">
        <v>1173</v>
      </c>
    </row>
    <row r="4619" spans="1:3" x14ac:dyDescent="0.25">
      <c r="A4619" t="s">
        <v>6093</v>
      </c>
      <c r="B4619">
        <v>1173.400024</v>
      </c>
      <c r="C4619">
        <v>1173</v>
      </c>
    </row>
    <row r="4620" spans="1:3" x14ac:dyDescent="0.25">
      <c r="A4620" t="s">
        <v>6094</v>
      </c>
      <c r="B4620">
        <v>1173.599976</v>
      </c>
      <c r="C4620">
        <v>1174</v>
      </c>
    </row>
    <row r="4621" spans="1:3" x14ac:dyDescent="0.25">
      <c r="A4621" t="s">
        <v>6095</v>
      </c>
      <c r="B4621">
        <v>1173.8000489999999</v>
      </c>
      <c r="C4621">
        <v>1174</v>
      </c>
    </row>
    <row r="4622" spans="1:3" x14ac:dyDescent="0.25">
      <c r="A4622" t="s">
        <v>1014</v>
      </c>
      <c r="B4622">
        <v>1174</v>
      </c>
      <c r="C4622">
        <v>1174</v>
      </c>
    </row>
    <row r="4623" spans="1:3" x14ac:dyDescent="0.25">
      <c r="A4623" t="s">
        <v>6096</v>
      </c>
      <c r="B4623">
        <v>1174.1999510000001</v>
      </c>
      <c r="C4623">
        <v>1174</v>
      </c>
    </row>
    <row r="4624" spans="1:3" x14ac:dyDescent="0.25">
      <c r="A4624" t="s">
        <v>6097</v>
      </c>
      <c r="B4624">
        <v>1174.400024</v>
      </c>
      <c r="C4624">
        <v>1174</v>
      </c>
    </row>
    <row r="4625" spans="1:3" x14ac:dyDescent="0.25">
      <c r="A4625" t="s">
        <v>6098</v>
      </c>
      <c r="B4625">
        <v>1174.599976</v>
      </c>
      <c r="C4625">
        <v>1175</v>
      </c>
    </row>
    <row r="4626" spans="1:3" x14ac:dyDescent="0.25">
      <c r="A4626" t="s">
        <v>6099</v>
      </c>
      <c r="B4626">
        <v>1174.8000489999999</v>
      </c>
      <c r="C4626">
        <v>1175</v>
      </c>
    </row>
    <row r="4627" spans="1:3" x14ac:dyDescent="0.25">
      <c r="A4627" t="s">
        <v>1015</v>
      </c>
      <c r="B4627">
        <v>1175</v>
      </c>
      <c r="C4627">
        <v>1175</v>
      </c>
    </row>
    <row r="4628" spans="1:3" x14ac:dyDescent="0.25">
      <c r="A4628" t="s">
        <v>6100</v>
      </c>
      <c r="B4628">
        <v>1175.1999510000001</v>
      </c>
      <c r="C4628">
        <v>1175</v>
      </c>
    </row>
    <row r="4629" spans="1:3" x14ac:dyDescent="0.25">
      <c r="A4629" t="s">
        <v>6101</v>
      </c>
      <c r="B4629">
        <v>1175.400024</v>
      </c>
      <c r="C4629">
        <v>1175</v>
      </c>
    </row>
    <row r="4630" spans="1:3" x14ac:dyDescent="0.25">
      <c r="A4630" t="s">
        <v>6102</v>
      </c>
      <c r="B4630">
        <v>1175.599976</v>
      </c>
      <c r="C4630">
        <v>1176</v>
      </c>
    </row>
    <row r="4631" spans="1:3" x14ac:dyDescent="0.25">
      <c r="A4631" t="s">
        <v>6103</v>
      </c>
      <c r="B4631">
        <v>1175.8000489999999</v>
      </c>
      <c r="C4631">
        <v>1176</v>
      </c>
    </row>
    <row r="4632" spans="1:3" x14ac:dyDescent="0.25">
      <c r="A4632" t="s">
        <v>1016</v>
      </c>
      <c r="B4632">
        <v>1176</v>
      </c>
      <c r="C4632">
        <v>1176</v>
      </c>
    </row>
    <row r="4633" spans="1:3" x14ac:dyDescent="0.25">
      <c r="A4633" t="s">
        <v>6104</v>
      </c>
      <c r="B4633">
        <v>1176.1999510000001</v>
      </c>
      <c r="C4633">
        <v>1176</v>
      </c>
    </row>
    <row r="4634" spans="1:3" x14ac:dyDescent="0.25">
      <c r="A4634" t="s">
        <v>6105</v>
      </c>
      <c r="B4634">
        <v>1176.400024</v>
      </c>
      <c r="C4634">
        <v>1176</v>
      </c>
    </row>
    <row r="4635" spans="1:3" x14ac:dyDescent="0.25">
      <c r="A4635" t="s">
        <v>6106</v>
      </c>
      <c r="B4635">
        <v>1176.599976</v>
      </c>
      <c r="C4635">
        <v>1177</v>
      </c>
    </row>
    <row r="4636" spans="1:3" x14ac:dyDescent="0.25">
      <c r="A4636" t="s">
        <v>6107</v>
      </c>
      <c r="B4636">
        <v>1176.8000489999999</v>
      </c>
      <c r="C4636">
        <v>1177</v>
      </c>
    </row>
    <row r="4637" spans="1:3" x14ac:dyDescent="0.25">
      <c r="A4637" t="s">
        <v>1017</v>
      </c>
      <c r="B4637">
        <v>1177</v>
      </c>
      <c r="C4637">
        <v>1177</v>
      </c>
    </row>
    <row r="4638" spans="1:3" x14ac:dyDescent="0.25">
      <c r="A4638" t="s">
        <v>6108</v>
      </c>
      <c r="B4638">
        <v>1177.1999510000001</v>
      </c>
      <c r="C4638">
        <v>1177</v>
      </c>
    </row>
    <row r="4639" spans="1:3" x14ac:dyDescent="0.25">
      <c r="A4639" t="s">
        <v>6109</v>
      </c>
      <c r="B4639">
        <v>1177.400024</v>
      </c>
      <c r="C4639">
        <v>1177</v>
      </c>
    </row>
    <row r="4640" spans="1:3" x14ac:dyDescent="0.25">
      <c r="A4640" t="s">
        <v>6110</v>
      </c>
      <c r="B4640">
        <v>1177.599976</v>
      </c>
      <c r="C4640">
        <v>1178</v>
      </c>
    </row>
    <row r="4641" spans="1:3" x14ac:dyDescent="0.25">
      <c r="A4641" t="s">
        <v>6111</v>
      </c>
      <c r="B4641">
        <v>1177.8000489999999</v>
      </c>
      <c r="C4641">
        <v>1178</v>
      </c>
    </row>
    <row r="4642" spans="1:3" x14ac:dyDescent="0.25">
      <c r="A4642" t="s">
        <v>1018</v>
      </c>
      <c r="B4642">
        <v>1178</v>
      </c>
      <c r="C4642">
        <v>1178</v>
      </c>
    </row>
    <row r="4643" spans="1:3" x14ac:dyDescent="0.25">
      <c r="A4643" t="s">
        <v>6112</v>
      </c>
      <c r="B4643">
        <v>1178.1999510000001</v>
      </c>
      <c r="C4643">
        <v>1178</v>
      </c>
    </row>
    <row r="4644" spans="1:3" x14ac:dyDescent="0.25">
      <c r="A4644" t="s">
        <v>6113</v>
      </c>
      <c r="B4644">
        <v>1178.400024</v>
      </c>
      <c r="C4644">
        <v>1178</v>
      </c>
    </row>
    <row r="4645" spans="1:3" x14ac:dyDescent="0.25">
      <c r="A4645" t="s">
        <v>6114</v>
      </c>
      <c r="B4645">
        <v>1178.599976</v>
      </c>
      <c r="C4645">
        <v>1179</v>
      </c>
    </row>
    <row r="4646" spans="1:3" x14ac:dyDescent="0.25">
      <c r="A4646" t="s">
        <v>6115</v>
      </c>
      <c r="B4646">
        <v>1178.8000489999999</v>
      </c>
      <c r="C4646">
        <v>1179</v>
      </c>
    </row>
    <row r="4647" spans="1:3" x14ac:dyDescent="0.25">
      <c r="A4647" t="s">
        <v>1019</v>
      </c>
      <c r="B4647">
        <v>1179</v>
      </c>
      <c r="C4647">
        <v>1179</v>
      </c>
    </row>
    <row r="4648" spans="1:3" x14ac:dyDescent="0.25">
      <c r="A4648" t="s">
        <v>6116</v>
      </c>
      <c r="B4648">
        <v>1179.1999510000001</v>
      </c>
      <c r="C4648">
        <v>1179</v>
      </c>
    </row>
    <row r="4649" spans="1:3" x14ac:dyDescent="0.25">
      <c r="A4649" t="s">
        <v>6117</v>
      </c>
      <c r="B4649">
        <v>1179.400024</v>
      </c>
      <c r="C4649">
        <v>1179</v>
      </c>
    </row>
    <row r="4650" spans="1:3" x14ac:dyDescent="0.25">
      <c r="A4650" t="s">
        <v>6118</v>
      </c>
      <c r="B4650">
        <v>1179.599976</v>
      </c>
      <c r="C4650">
        <v>1180</v>
      </c>
    </row>
    <row r="4651" spans="1:3" x14ac:dyDescent="0.25">
      <c r="A4651" t="s">
        <v>6119</v>
      </c>
      <c r="B4651">
        <v>1179.8000489999999</v>
      </c>
      <c r="C4651">
        <v>1180</v>
      </c>
    </row>
    <row r="4652" spans="1:3" x14ac:dyDescent="0.25">
      <c r="A4652" t="s">
        <v>1020</v>
      </c>
      <c r="B4652">
        <v>1180</v>
      </c>
      <c r="C4652">
        <v>1180</v>
      </c>
    </row>
    <row r="4653" spans="1:3" x14ac:dyDescent="0.25">
      <c r="A4653" t="s">
        <v>6120</v>
      </c>
      <c r="B4653">
        <v>1180.1999510000001</v>
      </c>
      <c r="C4653">
        <v>1180</v>
      </c>
    </row>
    <row r="4654" spans="1:3" x14ac:dyDescent="0.25">
      <c r="A4654" t="s">
        <v>6121</v>
      </c>
      <c r="B4654">
        <v>1180.400024</v>
      </c>
      <c r="C4654">
        <v>1180</v>
      </c>
    </row>
    <row r="4655" spans="1:3" x14ac:dyDescent="0.25">
      <c r="A4655" t="s">
        <v>6122</v>
      </c>
      <c r="B4655">
        <v>1180.599976</v>
      </c>
      <c r="C4655">
        <v>1181</v>
      </c>
    </row>
    <row r="4656" spans="1:3" x14ac:dyDescent="0.25">
      <c r="A4656" t="s">
        <v>6123</v>
      </c>
      <c r="B4656">
        <v>1180.8000489999999</v>
      </c>
      <c r="C4656">
        <v>1181</v>
      </c>
    </row>
    <row r="4657" spans="1:3" x14ac:dyDescent="0.25">
      <c r="A4657" t="s">
        <v>1021</v>
      </c>
      <c r="B4657">
        <v>1181</v>
      </c>
      <c r="C4657">
        <v>1181</v>
      </c>
    </row>
    <row r="4658" spans="1:3" x14ac:dyDescent="0.25">
      <c r="A4658" t="s">
        <v>6124</v>
      </c>
      <c r="B4658">
        <v>1181.1999510000001</v>
      </c>
      <c r="C4658">
        <v>1181</v>
      </c>
    </row>
    <row r="4659" spans="1:3" x14ac:dyDescent="0.25">
      <c r="A4659" t="s">
        <v>6125</v>
      </c>
      <c r="B4659">
        <v>1181.400024</v>
      </c>
      <c r="C4659">
        <v>1181</v>
      </c>
    </row>
    <row r="4660" spans="1:3" x14ac:dyDescent="0.25">
      <c r="A4660" t="s">
        <v>6126</v>
      </c>
      <c r="B4660">
        <v>1181.599976</v>
      </c>
      <c r="C4660">
        <v>1182</v>
      </c>
    </row>
    <row r="4661" spans="1:3" x14ac:dyDescent="0.25">
      <c r="A4661" t="s">
        <v>6127</v>
      </c>
      <c r="B4661">
        <v>1181.8000489999999</v>
      </c>
      <c r="C4661">
        <v>1182</v>
      </c>
    </row>
    <row r="4662" spans="1:3" x14ac:dyDescent="0.25">
      <c r="A4662" t="s">
        <v>1022</v>
      </c>
      <c r="B4662">
        <v>1182</v>
      </c>
      <c r="C4662">
        <v>1182</v>
      </c>
    </row>
    <row r="4663" spans="1:3" x14ac:dyDescent="0.25">
      <c r="A4663" t="s">
        <v>6128</v>
      </c>
      <c r="B4663">
        <v>1182.1999510000001</v>
      </c>
      <c r="C4663">
        <v>1182</v>
      </c>
    </row>
    <row r="4664" spans="1:3" x14ac:dyDescent="0.25">
      <c r="A4664" t="s">
        <v>6129</v>
      </c>
      <c r="B4664">
        <v>1182.400024</v>
      </c>
      <c r="C4664">
        <v>1182</v>
      </c>
    </row>
    <row r="4665" spans="1:3" x14ac:dyDescent="0.25">
      <c r="A4665" t="s">
        <v>6130</v>
      </c>
      <c r="B4665">
        <v>1182.599976</v>
      </c>
      <c r="C4665">
        <v>1183</v>
      </c>
    </row>
    <row r="4666" spans="1:3" x14ac:dyDescent="0.25">
      <c r="A4666" t="s">
        <v>6131</v>
      </c>
      <c r="B4666">
        <v>1182.8000489999999</v>
      </c>
      <c r="C4666">
        <v>1183</v>
      </c>
    </row>
    <row r="4667" spans="1:3" x14ac:dyDescent="0.25">
      <c r="A4667" t="s">
        <v>1023</v>
      </c>
      <c r="B4667">
        <v>1183</v>
      </c>
      <c r="C4667">
        <v>1183</v>
      </c>
    </row>
    <row r="4668" spans="1:3" x14ac:dyDescent="0.25">
      <c r="A4668" t="s">
        <v>6132</v>
      </c>
      <c r="B4668">
        <v>1183.1999510000001</v>
      </c>
      <c r="C4668">
        <v>1183</v>
      </c>
    </row>
    <row r="4669" spans="1:3" x14ac:dyDescent="0.25">
      <c r="A4669" t="s">
        <v>6133</v>
      </c>
      <c r="B4669">
        <v>1183.400024</v>
      </c>
      <c r="C4669">
        <v>1183</v>
      </c>
    </row>
    <row r="4670" spans="1:3" x14ac:dyDescent="0.25">
      <c r="A4670" t="s">
        <v>6134</v>
      </c>
      <c r="B4670">
        <v>1183.599976</v>
      </c>
      <c r="C4670">
        <v>1184</v>
      </c>
    </row>
    <row r="4671" spans="1:3" x14ac:dyDescent="0.25">
      <c r="A4671" t="s">
        <v>6135</v>
      </c>
      <c r="B4671">
        <v>1183.8000489999999</v>
      </c>
      <c r="C4671">
        <v>1184</v>
      </c>
    </row>
    <row r="4672" spans="1:3" x14ac:dyDescent="0.25">
      <c r="A4672" t="s">
        <v>1024</v>
      </c>
      <c r="B4672">
        <v>1184</v>
      </c>
      <c r="C4672">
        <v>1184</v>
      </c>
    </row>
    <row r="4673" spans="1:3" x14ac:dyDescent="0.25">
      <c r="A4673" t="s">
        <v>6136</v>
      </c>
      <c r="B4673">
        <v>1184.1999510000001</v>
      </c>
      <c r="C4673">
        <v>1184</v>
      </c>
    </row>
    <row r="4674" spans="1:3" x14ac:dyDescent="0.25">
      <c r="A4674" t="s">
        <v>6137</v>
      </c>
      <c r="B4674">
        <v>1184.400024</v>
      </c>
      <c r="C4674">
        <v>1184</v>
      </c>
    </row>
    <row r="4675" spans="1:3" x14ac:dyDescent="0.25">
      <c r="A4675" t="s">
        <v>6138</v>
      </c>
      <c r="B4675">
        <v>1184.599976</v>
      </c>
      <c r="C4675">
        <v>1185</v>
      </c>
    </row>
    <row r="4676" spans="1:3" x14ac:dyDescent="0.25">
      <c r="A4676" t="s">
        <v>6139</v>
      </c>
      <c r="B4676">
        <v>1184.8000489999999</v>
      </c>
      <c r="C4676">
        <v>1185</v>
      </c>
    </row>
    <row r="4677" spans="1:3" x14ac:dyDescent="0.25">
      <c r="A4677" t="s">
        <v>1025</v>
      </c>
      <c r="B4677">
        <v>1185</v>
      </c>
      <c r="C4677">
        <v>1185</v>
      </c>
    </row>
    <row r="4678" spans="1:3" x14ac:dyDescent="0.25">
      <c r="A4678" t="s">
        <v>6140</v>
      </c>
      <c r="B4678">
        <v>1185.1999510000001</v>
      </c>
      <c r="C4678">
        <v>1185</v>
      </c>
    </row>
    <row r="4679" spans="1:3" x14ac:dyDescent="0.25">
      <c r="A4679" t="s">
        <v>6141</v>
      </c>
      <c r="B4679">
        <v>1185.400024</v>
      </c>
      <c r="C4679">
        <v>1185</v>
      </c>
    </row>
    <row r="4680" spans="1:3" x14ac:dyDescent="0.25">
      <c r="A4680" t="s">
        <v>6142</v>
      </c>
      <c r="B4680">
        <v>1185.599976</v>
      </c>
      <c r="C4680">
        <v>1186</v>
      </c>
    </row>
    <row r="4681" spans="1:3" x14ac:dyDescent="0.25">
      <c r="A4681" t="s">
        <v>6143</v>
      </c>
      <c r="B4681">
        <v>1185.8000489999999</v>
      </c>
      <c r="C4681">
        <v>1186</v>
      </c>
    </row>
    <row r="4682" spans="1:3" x14ac:dyDescent="0.25">
      <c r="A4682" t="s">
        <v>1026</v>
      </c>
      <c r="B4682">
        <v>1186</v>
      </c>
      <c r="C4682">
        <v>1186</v>
      </c>
    </row>
    <row r="4683" spans="1:3" x14ac:dyDescent="0.25">
      <c r="A4683" t="s">
        <v>6144</v>
      </c>
      <c r="B4683">
        <v>1186.1999510000001</v>
      </c>
      <c r="C4683">
        <v>1186</v>
      </c>
    </row>
    <row r="4684" spans="1:3" x14ac:dyDescent="0.25">
      <c r="A4684" t="s">
        <v>6145</v>
      </c>
      <c r="B4684">
        <v>1186.400024</v>
      </c>
      <c r="C4684">
        <v>1186</v>
      </c>
    </row>
    <row r="4685" spans="1:3" x14ac:dyDescent="0.25">
      <c r="A4685" t="s">
        <v>6146</v>
      </c>
      <c r="B4685">
        <v>1186.599976</v>
      </c>
      <c r="C4685">
        <v>1187</v>
      </c>
    </row>
    <row r="4686" spans="1:3" x14ac:dyDescent="0.25">
      <c r="A4686" t="s">
        <v>6147</v>
      </c>
      <c r="B4686">
        <v>1186.8000489999999</v>
      </c>
      <c r="C4686">
        <v>1187</v>
      </c>
    </row>
    <row r="4687" spans="1:3" x14ac:dyDescent="0.25">
      <c r="A4687" t="s">
        <v>1027</v>
      </c>
      <c r="B4687">
        <v>1187</v>
      </c>
      <c r="C4687">
        <v>1187</v>
      </c>
    </row>
    <row r="4688" spans="1:3" x14ac:dyDescent="0.25">
      <c r="A4688" t="s">
        <v>6148</v>
      </c>
      <c r="B4688">
        <v>1187.1999510000001</v>
      </c>
      <c r="C4688">
        <v>1187</v>
      </c>
    </row>
    <row r="4689" spans="1:3" x14ac:dyDescent="0.25">
      <c r="A4689" t="s">
        <v>6149</v>
      </c>
      <c r="B4689">
        <v>1187.400024</v>
      </c>
      <c r="C4689">
        <v>1187</v>
      </c>
    </row>
    <row r="4690" spans="1:3" x14ac:dyDescent="0.25">
      <c r="A4690" t="s">
        <v>6150</v>
      </c>
      <c r="B4690">
        <v>1187.599976</v>
      </c>
      <c r="C4690">
        <v>1188</v>
      </c>
    </row>
    <row r="4691" spans="1:3" x14ac:dyDescent="0.25">
      <c r="A4691" t="s">
        <v>6151</v>
      </c>
      <c r="B4691">
        <v>1187.8000489999999</v>
      </c>
      <c r="C4691">
        <v>1188</v>
      </c>
    </row>
    <row r="4692" spans="1:3" x14ac:dyDescent="0.25">
      <c r="A4692" t="s">
        <v>1028</v>
      </c>
      <c r="B4692">
        <v>1188</v>
      </c>
      <c r="C4692">
        <v>1188</v>
      </c>
    </row>
    <row r="4693" spans="1:3" x14ac:dyDescent="0.25">
      <c r="A4693" t="s">
        <v>6152</v>
      </c>
      <c r="B4693">
        <v>1188.1999510000001</v>
      </c>
      <c r="C4693">
        <v>1188</v>
      </c>
    </row>
    <row r="4694" spans="1:3" x14ac:dyDescent="0.25">
      <c r="A4694" t="s">
        <v>6153</v>
      </c>
      <c r="B4694">
        <v>1188.400024</v>
      </c>
      <c r="C4694">
        <v>1188</v>
      </c>
    </row>
    <row r="4695" spans="1:3" x14ac:dyDescent="0.25">
      <c r="A4695" t="s">
        <v>6154</v>
      </c>
      <c r="B4695">
        <v>1188.599976</v>
      </c>
      <c r="C4695">
        <v>1189</v>
      </c>
    </row>
    <row r="4696" spans="1:3" x14ac:dyDescent="0.25">
      <c r="A4696" t="s">
        <v>6155</v>
      </c>
      <c r="B4696">
        <v>1188.8000489999999</v>
      </c>
      <c r="C4696">
        <v>1189</v>
      </c>
    </row>
    <row r="4697" spans="1:3" x14ac:dyDescent="0.25">
      <c r="A4697" t="s">
        <v>1029</v>
      </c>
      <c r="B4697">
        <v>1189</v>
      </c>
      <c r="C4697">
        <v>1189</v>
      </c>
    </row>
    <row r="4698" spans="1:3" x14ac:dyDescent="0.25">
      <c r="A4698" t="s">
        <v>6156</v>
      </c>
      <c r="B4698">
        <v>1189.1999510000001</v>
      </c>
      <c r="C4698">
        <v>1189</v>
      </c>
    </row>
    <row r="4699" spans="1:3" x14ac:dyDescent="0.25">
      <c r="A4699" t="s">
        <v>6157</v>
      </c>
      <c r="B4699">
        <v>1189.400024</v>
      </c>
      <c r="C4699">
        <v>1189</v>
      </c>
    </row>
    <row r="4700" spans="1:3" x14ac:dyDescent="0.25">
      <c r="A4700" t="s">
        <v>6158</v>
      </c>
      <c r="B4700">
        <v>1189.599976</v>
      </c>
      <c r="C4700">
        <v>1190</v>
      </c>
    </row>
    <row r="4701" spans="1:3" x14ac:dyDescent="0.25">
      <c r="A4701" t="s">
        <v>6159</v>
      </c>
      <c r="B4701">
        <v>1189.8000489999999</v>
      </c>
      <c r="C4701">
        <v>1190</v>
      </c>
    </row>
    <row r="4702" spans="1:3" x14ac:dyDescent="0.25">
      <c r="A4702" t="s">
        <v>1030</v>
      </c>
      <c r="B4702">
        <v>1190</v>
      </c>
      <c r="C4702">
        <v>1190</v>
      </c>
    </row>
    <row r="4703" spans="1:3" x14ac:dyDescent="0.25">
      <c r="A4703" t="s">
        <v>6160</v>
      </c>
      <c r="B4703">
        <v>1190.1999510000001</v>
      </c>
      <c r="C4703">
        <v>1190</v>
      </c>
    </row>
    <row r="4704" spans="1:3" x14ac:dyDescent="0.25">
      <c r="A4704" t="s">
        <v>6161</v>
      </c>
      <c r="B4704">
        <v>1190.400024</v>
      </c>
      <c r="C4704">
        <v>1190</v>
      </c>
    </row>
    <row r="4705" spans="1:3" x14ac:dyDescent="0.25">
      <c r="A4705" t="s">
        <v>6162</v>
      </c>
      <c r="B4705">
        <v>1190.599976</v>
      </c>
      <c r="C4705">
        <v>1191</v>
      </c>
    </row>
    <row r="4706" spans="1:3" x14ac:dyDescent="0.25">
      <c r="A4706" t="s">
        <v>6163</v>
      </c>
      <c r="B4706">
        <v>1190.8000489999999</v>
      </c>
      <c r="C4706">
        <v>1191</v>
      </c>
    </row>
    <row r="4707" spans="1:3" x14ac:dyDescent="0.25">
      <c r="A4707" t="s">
        <v>1031</v>
      </c>
      <c r="B4707">
        <v>1191</v>
      </c>
      <c r="C4707">
        <v>1191</v>
      </c>
    </row>
    <row r="4708" spans="1:3" x14ac:dyDescent="0.25">
      <c r="A4708" t="s">
        <v>6164</v>
      </c>
      <c r="B4708">
        <v>1191.1999510000001</v>
      </c>
      <c r="C4708">
        <v>1191</v>
      </c>
    </row>
    <row r="4709" spans="1:3" x14ac:dyDescent="0.25">
      <c r="A4709" t="s">
        <v>6165</v>
      </c>
      <c r="B4709">
        <v>1191.400024</v>
      </c>
      <c r="C4709">
        <v>1191</v>
      </c>
    </row>
    <row r="4710" spans="1:3" x14ac:dyDescent="0.25">
      <c r="A4710" t="s">
        <v>6166</v>
      </c>
      <c r="B4710">
        <v>1191.599976</v>
      </c>
      <c r="C4710">
        <v>1192</v>
      </c>
    </row>
    <row r="4711" spans="1:3" x14ac:dyDescent="0.25">
      <c r="A4711" t="s">
        <v>6167</v>
      </c>
      <c r="B4711">
        <v>1191.8000489999999</v>
      </c>
      <c r="C4711">
        <v>1192</v>
      </c>
    </row>
    <row r="4712" spans="1:3" x14ac:dyDescent="0.25">
      <c r="A4712" t="s">
        <v>1032</v>
      </c>
      <c r="B4712">
        <v>1192</v>
      </c>
      <c r="C4712">
        <v>1192</v>
      </c>
    </row>
    <row r="4713" spans="1:3" x14ac:dyDescent="0.25">
      <c r="A4713" t="s">
        <v>6168</v>
      </c>
      <c r="B4713">
        <v>1192.1999510000001</v>
      </c>
      <c r="C4713">
        <v>1192</v>
      </c>
    </row>
    <row r="4714" spans="1:3" x14ac:dyDescent="0.25">
      <c r="A4714" t="s">
        <v>6169</v>
      </c>
      <c r="B4714">
        <v>1192.400024</v>
      </c>
      <c r="C4714">
        <v>1192</v>
      </c>
    </row>
    <row r="4715" spans="1:3" x14ac:dyDescent="0.25">
      <c r="A4715" t="s">
        <v>6170</v>
      </c>
      <c r="B4715">
        <v>1192.599976</v>
      </c>
      <c r="C4715">
        <v>1193</v>
      </c>
    </row>
    <row r="4716" spans="1:3" x14ac:dyDescent="0.25">
      <c r="A4716" t="s">
        <v>6171</v>
      </c>
      <c r="B4716">
        <v>1192.8000489999999</v>
      </c>
      <c r="C4716">
        <v>1193</v>
      </c>
    </row>
    <row r="4717" spans="1:3" x14ac:dyDescent="0.25">
      <c r="A4717" t="s">
        <v>1033</v>
      </c>
      <c r="B4717">
        <v>1193</v>
      </c>
      <c r="C4717">
        <v>1193</v>
      </c>
    </row>
    <row r="4718" spans="1:3" x14ac:dyDescent="0.25">
      <c r="A4718" t="s">
        <v>6172</v>
      </c>
      <c r="B4718">
        <v>1193.1999510000001</v>
      </c>
      <c r="C4718">
        <v>1193</v>
      </c>
    </row>
    <row r="4719" spans="1:3" x14ac:dyDescent="0.25">
      <c r="A4719" t="s">
        <v>6173</v>
      </c>
      <c r="B4719">
        <v>1193.400024</v>
      </c>
      <c r="C4719">
        <v>1193</v>
      </c>
    </row>
    <row r="4720" spans="1:3" x14ac:dyDescent="0.25">
      <c r="A4720" t="s">
        <v>6174</v>
      </c>
      <c r="B4720">
        <v>1193.599976</v>
      </c>
      <c r="C4720">
        <v>1194</v>
      </c>
    </row>
    <row r="4721" spans="1:3" x14ac:dyDescent="0.25">
      <c r="A4721" t="s">
        <v>6175</v>
      </c>
      <c r="B4721">
        <v>1193.8000489999999</v>
      </c>
      <c r="C4721">
        <v>1194</v>
      </c>
    </row>
    <row r="4722" spans="1:3" x14ac:dyDescent="0.25">
      <c r="A4722" t="s">
        <v>1034</v>
      </c>
      <c r="B4722">
        <v>1194</v>
      </c>
      <c r="C4722">
        <v>1194</v>
      </c>
    </row>
    <row r="4723" spans="1:3" x14ac:dyDescent="0.25">
      <c r="A4723" t="s">
        <v>6176</v>
      </c>
      <c r="B4723">
        <v>1194.1999510000001</v>
      </c>
      <c r="C4723">
        <v>1194</v>
      </c>
    </row>
    <row r="4724" spans="1:3" x14ac:dyDescent="0.25">
      <c r="A4724" t="s">
        <v>6177</v>
      </c>
      <c r="B4724">
        <v>1194.400024</v>
      </c>
      <c r="C4724">
        <v>1194</v>
      </c>
    </row>
    <row r="4725" spans="1:3" x14ac:dyDescent="0.25">
      <c r="A4725" t="s">
        <v>6178</v>
      </c>
      <c r="B4725">
        <v>1194.599976</v>
      </c>
      <c r="C4725">
        <v>1195</v>
      </c>
    </row>
    <row r="4726" spans="1:3" x14ac:dyDescent="0.25">
      <c r="A4726" t="s">
        <v>6179</v>
      </c>
      <c r="B4726">
        <v>1194.8000489999999</v>
      </c>
      <c r="C4726">
        <v>1195</v>
      </c>
    </row>
    <row r="4727" spans="1:3" x14ac:dyDescent="0.25">
      <c r="A4727" t="s">
        <v>1035</v>
      </c>
      <c r="B4727">
        <v>1195</v>
      </c>
      <c r="C4727">
        <v>1195</v>
      </c>
    </row>
    <row r="4728" spans="1:3" x14ac:dyDescent="0.25">
      <c r="A4728" t="s">
        <v>6180</v>
      </c>
      <c r="B4728">
        <v>1195.1999510000001</v>
      </c>
      <c r="C4728">
        <v>1195</v>
      </c>
    </row>
    <row r="4729" spans="1:3" x14ac:dyDescent="0.25">
      <c r="A4729" t="s">
        <v>6181</v>
      </c>
      <c r="B4729">
        <v>1195.400024</v>
      </c>
      <c r="C4729">
        <v>1195</v>
      </c>
    </row>
    <row r="4730" spans="1:3" x14ac:dyDescent="0.25">
      <c r="A4730" t="s">
        <v>6182</v>
      </c>
      <c r="B4730">
        <v>1195.599976</v>
      </c>
      <c r="C4730">
        <v>1196</v>
      </c>
    </row>
    <row r="4731" spans="1:3" x14ac:dyDescent="0.25">
      <c r="A4731" t="s">
        <v>6183</v>
      </c>
      <c r="B4731">
        <v>1195.8000489999999</v>
      </c>
      <c r="C4731">
        <v>1196</v>
      </c>
    </row>
    <row r="4732" spans="1:3" x14ac:dyDescent="0.25">
      <c r="A4732" t="s">
        <v>1036</v>
      </c>
      <c r="B4732">
        <v>1196</v>
      </c>
      <c r="C4732">
        <v>1196</v>
      </c>
    </row>
    <row r="4733" spans="1:3" x14ac:dyDescent="0.25">
      <c r="A4733" t="s">
        <v>6184</v>
      </c>
      <c r="B4733">
        <v>1196.1999510000001</v>
      </c>
      <c r="C4733">
        <v>1196</v>
      </c>
    </row>
    <row r="4734" spans="1:3" x14ac:dyDescent="0.25">
      <c r="A4734" t="s">
        <v>6185</v>
      </c>
      <c r="B4734">
        <v>1196.400024</v>
      </c>
      <c r="C4734">
        <v>1196</v>
      </c>
    </row>
    <row r="4735" spans="1:3" x14ac:dyDescent="0.25">
      <c r="A4735" t="s">
        <v>6186</v>
      </c>
      <c r="B4735">
        <v>1196.599976</v>
      </c>
      <c r="C4735">
        <v>1197</v>
      </c>
    </row>
    <row r="4736" spans="1:3" x14ac:dyDescent="0.25">
      <c r="A4736" t="s">
        <v>6187</v>
      </c>
      <c r="B4736">
        <v>1196.8000489999999</v>
      </c>
      <c r="C4736">
        <v>1197</v>
      </c>
    </row>
    <row r="4737" spans="1:3" x14ac:dyDescent="0.25">
      <c r="A4737" t="s">
        <v>1037</v>
      </c>
      <c r="B4737">
        <v>1197</v>
      </c>
      <c r="C4737">
        <v>1197</v>
      </c>
    </row>
    <row r="4738" spans="1:3" x14ac:dyDescent="0.25">
      <c r="A4738" t="s">
        <v>6188</v>
      </c>
      <c r="B4738">
        <v>1197.1999510000001</v>
      </c>
      <c r="C4738">
        <v>1197</v>
      </c>
    </row>
    <row r="4739" spans="1:3" x14ac:dyDescent="0.25">
      <c r="A4739" t="s">
        <v>6189</v>
      </c>
      <c r="B4739">
        <v>1197.400024</v>
      </c>
      <c r="C4739">
        <v>1197</v>
      </c>
    </row>
    <row r="4740" spans="1:3" x14ac:dyDescent="0.25">
      <c r="A4740" t="s">
        <v>6190</v>
      </c>
      <c r="B4740">
        <v>1197.599976</v>
      </c>
      <c r="C4740">
        <v>1198</v>
      </c>
    </row>
    <row r="4741" spans="1:3" x14ac:dyDescent="0.25">
      <c r="A4741" t="s">
        <v>6191</v>
      </c>
      <c r="B4741">
        <v>1197.8000489999999</v>
      </c>
      <c r="C4741">
        <v>1198</v>
      </c>
    </row>
    <row r="4742" spans="1:3" x14ac:dyDescent="0.25">
      <c r="A4742" t="s">
        <v>1038</v>
      </c>
      <c r="B4742">
        <v>1198</v>
      </c>
      <c r="C4742">
        <v>1198</v>
      </c>
    </row>
    <row r="4743" spans="1:3" x14ac:dyDescent="0.25">
      <c r="A4743" t="s">
        <v>6192</v>
      </c>
      <c r="B4743">
        <v>1198.1999510000001</v>
      </c>
      <c r="C4743">
        <v>1198</v>
      </c>
    </row>
    <row r="4744" spans="1:3" x14ac:dyDescent="0.25">
      <c r="A4744" t="s">
        <v>6193</v>
      </c>
      <c r="B4744">
        <v>1198.400024</v>
      </c>
      <c r="C4744">
        <v>1198</v>
      </c>
    </row>
    <row r="4745" spans="1:3" x14ac:dyDescent="0.25">
      <c r="A4745" t="s">
        <v>6194</v>
      </c>
      <c r="B4745">
        <v>1198.599976</v>
      </c>
      <c r="C4745">
        <v>1199</v>
      </c>
    </row>
    <row r="4746" spans="1:3" x14ac:dyDescent="0.25">
      <c r="A4746" t="s">
        <v>6195</v>
      </c>
      <c r="B4746">
        <v>1198.8000489999999</v>
      </c>
      <c r="C4746">
        <v>1199</v>
      </c>
    </row>
    <row r="4747" spans="1:3" x14ac:dyDescent="0.25">
      <c r="A4747" t="s">
        <v>1039</v>
      </c>
      <c r="B4747">
        <v>1199</v>
      </c>
      <c r="C4747">
        <v>1199</v>
      </c>
    </row>
    <row r="4748" spans="1:3" x14ac:dyDescent="0.25">
      <c r="A4748" t="s">
        <v>6196</v>
      </c>
      <c r="B4748">
        <v>1199.1999510000001</v>
      </c>
      <c r="C4748">
        <v>1199</v>
      </c>
    </row>
    <row r="4749" spans="1:3" x14ac:dyDescent="0.25">
      <c r="A4749" t="s">
        <v>6197</v>
      </c>
      <c r="B4749">
        <v>1199.400024</v>
      </c>
      <c r="C4749">
        <v>1199</v>
      </c>
    </row>
    <row r="4750" spans="1:3" x14ac:dyDescent="0.25">
      <c r="A4750" t="s">
        <v>6198</v>
      </c>
      <c r="B4750">
        <v>1199.599976</v>
      </c>
      <c r="C4750">
        <v>1200</v>
      </c>
    </row>
    <row r="4751" spans="1:3" x14ac:dyDescent="0.25">
      <c r="A4751" t="s">
        <v>6199</v>
      </c>
      <c r="B4751">
        <v>1199.8000489999999</v>
      </c>
      <c r="C4751">
        <v>1200</v>
      </c>
    </row>
    <row r="4752" spans="1:3" x14ac:dyDescent="0.25">
      <c r="A4752" t="s">
        <v>1040</v>
      </c>
      <c r="B4752">
        <v>1200</v>
      </c>
      <c r="C4752">
        <v>1200</v>
      </c>
    </row>
    <row r="4753" spans="1:3" x14ac:dyDescent="0.25">
      <c r="A4753" t="s">
        <v>6200</v>
      </c>
      <c r="B4753">
        <v>1200.1999510000001</v>
      </c>
      <c r="C4753">
        <v>1200</v>
      </c>
    </row>
    <row r="4754" spans="1:3" x14ac:dyDescent="0.25">
      <c r="A4754" t="s">
        <v>6201</v>
      </c>
      <c r="B4754">
        <v>1200.400024</v>
      </c>
      <c r="C4754">
        <v>1200</v>
      </c>
    </row>
    <row r="4755" spans="1:3" x14ac:dyDescent="0.25">
      <c r="A4755" t="s">
        <v>6202</v>
      </c>
      <c r="B4755">
        <v>1200.599976</v>
      </c>
      <c r="C4755">
        <v>1201</v>
      </c>
    </row>
    <row r="4756" spans="1:3" x14ac:dyDescent="0.25">
      <c r="A4756" t="s">
        <v>6203</v>
      </c>
      <c r="B4756">
        <v>1200.8000489999999</v>
      </c>
      <c r="C4756">
        <v>1201</v>
      </c>
    </row>
    <row r="4757" spans="1:3" x14ac:dyDescent="0.25">
      <c r="A4757" t="s">
        <v>1041</v>
      </c>
      <c r="B4757">
        <v>1201</v>
      </c>
      <c r="C4757">
        <v>1201</v>
      </c>
    </row>
    <row r="4758" spans="1:3" x14ac:dyDescent="0.25">
      <c r="A4758" t="s">
        <v>6204</v>
      </c>
      <c r="B4758">
        <v>1201.1999510000001</v>
      </c>
      <c r="C4758">
        <v>1201</v>
      </c>
    </row>
    <row r="4759" spans="1:3" x14ac:dyDescent="0.25">
      <c r="A4759" t="s">
        <v>6205</v>
      </c>
      <c r="B4759">
        <v>1201.400024</v>
      </c>
      <c r="C4759">
        <v>1201</v>
      </c>
    </row>
    <row r="4760" spans="1:3" x14ac:dyDescent="0.25">
      <c r="A4760" t="s">
        <v>6206</v>
      </c>
      <c r="B4760">
        <v>1201.599976</v>
      </c>
      <c r="C4760">
        <v>1202</v>
      </c>
    </row>
    <row r="4761" spans="1:3" x14ac:dyDescent="0.25">
      <c r="A4761" t="s">
        <v>6207</v>
      </c>
      <c r="B4761">
        <v>1201.8000489999999</v>
      </c>
      <c r="C4761">
        <v>1202</v>
      </c>
    </row>
    <row r="4762" spans="1:3" x14ac:dyDescent="0.25">
      <c r="A4762" t="s">
        <v>1042</v>
      </c>
      <c r="B4762">
        <v>1202</v>
      </c>
      <c r="C4762">
        <v>1202</v>
      </c>
    </row>
    <row r="4763" spans="1:3" x14ac:dyDescent="0.25">
      <c r="A4763" t="s">
        <v>6208</v>
      </c>
      <c r="B4763">
        <v>1202.1999510000001</v>
      </c>
      <c r="C4763">
        <v>1202</v>
      </c>
    </row>
    <row r="4764" spans="1:3" x14ac:dyDescent="0.25">
      <c r="A4764" t="s">
        <v>6209</v>
      </c>
      <c r="B4764">
        <v>1202.400024</v>
      </c>
      <c r="C4764">
        <v>1202</v>
      </c>
    </row>
    <row r="4765" spans="1:3" x14ac:dyDescent="0.25">
      <c r="A4765" t="s">
        <v>6210</v>
      </c>
      <c r="B4765">
        <v>1202.599976</v>
      </c>
      <c r="C4765">
        <v>1203</v>
      </c>
    </row>
    <row r="4766" spans="1:3" x14ac:dyDescent="0.25">
      <c r="A4766" t="s">
        <v>6211</v>
      </c>
      <c r="B4766">
        <v>1202.8000489999999</v>
      </c>
      <c r="C4766">
        <v>1203</v>
      </c>
    </row>
    <row r="4767" spans="1:3" x14ac:dyDescent="0.25">
      <c r="A4767" t="s">
        <v>1043</v>
      </c>
      <c r="B4767">
        <v>1203</v>
      </c>
      <c r="C4767">
        <v>1203</v>
      </c>
    </row>
    <row r="4768" spans="1:3" x14ac:dyDescent="0.25">
      <c r="A4768" t="s">
        <v>6212</v>
      </c>
      <c r="B4768">
        <v>1203.1999510000001</v>
      </c>
      <c r="C4768">
        <v>1203</v>
      </c>
    </row>
    <row r="4769" spans="1:3" x14ac:dyDescent="0.25">
      <c r="A4769" t="s">
        <v>6213</v>
      </c>
      <c r="B4769">
        <v>1203.400024</v>
      </c>
      <c r="C4769">
        <v>1203</v>
      </c>
    </row>
    <row r="4770" spans="1:3" x14ac:dyDescent="0.25">
      <c r="A4770" t="s">
        <v>6214</v>
      </c>
      <c r="B4770">
        <v>1203.599976</v>
      </c>
      <c r="C4770">
        <v>1204</v>
      </c>
    </row>
    <row r="4771" spans="1:3" x14ac:dyDescent="0.25">
      <c r="A4771" t="s">
        <v>6215</v>
      </c>
      <c r="B4771">
        <v>1203.8000489999999</v>
      </c>
      <c r="C4771">
        <v>1204</v>
      </c>
    </row>
    <row r="4772" spans="1:3" x14ac:dyDescent="0.25">
      <c r="A4772" t="s">
        <v>1044</v>
      </c>
      <c r="B4772">
        <v>1204</v>
      </c>
      <c r="C4772">
        <v>1204</v>
      </c>
    </row>
    <row r="4773" spans="1:3" x14ac:dyDescent="0.25">
      <c r="A4773" t="s">
        <v>6216</v>
      </c>
      <c r="B4773">
        <v>1204.1999510000001</v>
      </c>
      <c r="C4773">
        <v>1204</v>
      </c>
    </row>
    <row r="4774" spans="1:3" x14ac:dyDescent="0.25">
      <c r="A4774" t="s">
        <v>6217</v>
      </c>
      <c r="B4774">
        <v>1204.400024</v>
      </c>
      <c r="C4774">
        <v>1204</v>
      </c>
    </row>
    <row r="4775" spans="1:3" x14ac:dyDescent="0.25">
      <c r="A4775" t="s">
        <v>6218</v>
      </c>
      <c r="B4775">
        <v>1204.599976</v>
      </c>
      <c r="C4775">
        <v>1205</v>
      </c>
    </row>
    <row r="4776" spans="1:3" x14ac:dyDescent="0.25">
      <c r="A4776" t="s">
        <v>6219</v>
      </c>
      <c r="B4776">
        <v>1204.8000489999999</v>
      </c>
      <c r="C4776">
        <v>1205</v>
      </c>
    </row>
    <row r="4777" spans="1:3" x14ac:dyDescent="0.25">
      <c r="A4777" t="s">
        <v>1045</v>
      </c>
      <c r="B4777">
        <v>1205</v>
      </c>
      <c r="C4777">
        <v>1205</v>
      </c>
    </row>
    <row r="4778" spans="1:3" x14ac:dyDescent="0.25">
      <c r="A4778" t="s">
        <v>6220</v>
      </c>
      <c r="B4778">
        <v>1205.1999510000001</v>
      </c>
      <c r="C4778">
        <v>1205</v>
      </c>
    </row>
    <row r="4779" spans="1:3" x14ac:dyDescent="0.25">
      <c r="A4779" t="s">
        <v>6221</v>
      </c>
      <c r="B4779">
        <v>1205.400024</v>
      </c>
      <c r="C4779">
        <v>1205</v>
      </c>
    </row>
    <row r="4780" spans="1:3" x14ac:dyDescent="0.25">
      <c r="A4780" t="s">
        <v>6222</v>
      </c>
      <c r="B4780">
        <v>1205.599976</v>
      </c>
      <c r="C4780">
        <v>1206</v>
      </c>
    </row>
    <row r="4781" spans="1:3" x14ac:dyDescent="0.25">
      <c r="A4781" t="s">
        <v>6223</v>
      </c>
      <c r="B4781">
        <v>1205.8000489999999</v>
      </c>
      <c r="C4781">
        <v>1206</v>
      </c>
    </row>
    <row r="4782" spans="1:3" x14ac:dyDescent="0.25">
      <c r="A4782" t="s">
        <v>1046</v>
      </c>
      <c r="B4782">
        <v>1206</v>
      </c>
      <c r="C4782">
        <v>1206</v>
      </c>
    </row>
    <row r="4783" spans="1:3" x14ac:dyDescent="0.25">
      <c r="A4783" t="s">
        <v>6224</v>
      </c>
      <c r="B4783">
        <v>1206.1999510000001</v>
      </c>
      <c r="C4783">
        <v>1206</v>
      </c>
    </row>
    <row r="4784" spans="1:3" x14ac:dyDescent="0.25">
      <c r="A4784" t="s">
        <v>6225</v>
      </c>
      <c r="B4784">
        <v>1206.400024</v>
      </c>
      <c r="C4784">
        <v>1206</v>
      </c>
    </row>
    <row r="4785" spans="1:3" x14ac:dyDescent="0.25">
      <c r="A4785" t="s">
        <v>6226</v>
      </c>
      <c r="B4785">
        <v>1206.599976</v>
      </c>
      <c r="C4785">
        <v>1207</v>
      </c>
    </row>
    <row r="4786" spans="1:3" x14ac:dyDescent="0.25">
      <c r="A4786" t="s">
        <v>6227</v>
      </c>
      <c r="B4786">
        <v>1206.8000489999999</v>
      </c>
      <c r="C4786">
        <v>1207</v>
      </c>
    </row>
    <row r="4787" spans="1:3" x14ac:dyDescent="0.25">
      <c r="A4787" t="s">
        <v>1047</v>
      </c>
      <c r="B4787">
        <v>1207</v>
      </c>
      <c r="C4787">
        <v>1207</v>
      </c>
    </row>
    <row r="4788" spans="1:3" x14ac:dyDescent="0.25">
      <c r="A4788" t="s">
        <v>6228</v>
      </c>
      <c r="B4788">
        <v>1207.1999510000001</v>
      </c>
      <c r="C4788">
        <v>1207</v>
      </c>
    </row>
    <row r="4789" spans="1:3" x14ac:dyDescent="0.25">
      <c r="A4789" t="s">
        <v>6229</v>
      </c>
      <c r="B4789">
        <v>1207.400024</v>
      </c>
      <c r="C4789">
        <v>1207</v>
      </c>
    </row>
    <row r="4790" spans="1:3" x14ac:dyDescent="0.25">
      <c r="A4790" t="s">
        <v>6230</v>
      </c>
      <c r="B4790">
        <v>1207.599976</v>
      </c>
      <c r="C4790">
        <v>1208</v>
      </c>
    </row>
    <row r="4791" spans="1:3" x14ac:dyDescent="0.25">
      <c r="A4791" t="s">
        <v>6231</v>
      </c>
      <c r="B4791">
        <v>1207.8000489999999</v>
      </c>
      <c r="C4791">
        <v>1208</v>
      </c>
    </row>
    <row r="4792" spans="1:3" x14ac:dyDescent="0.25">
      <c r="A4792" t="s">
        <v>1048</v>
      </c>
      <c r="B4792">
        <v>1208</v>
      </c>
      <c r="C4792">
        <v>1208</v>
      </c>
    </row>
    <row r="4793" spans="1:3" x14ac:dyDescent="0.25">
      <c r="A4793" t="s">
        <v>6232</v>
      </c>
      <c r="B4793">
        <v>1208.1999510000001</v>
      </c>
      <c r="C4793">
        <v>1208</v>
      </c>
    </row>
    <row r="4794" spans="1:3" x14ac:dyDescent="0.25">
      <c r="A4794" t="s">
        <v>6233</v>
      </c>
      <c r="B4794">
        <v>1208.400024</v>
      </c>
      <c r="C4794">
        <v>1208</v>
      </c>
    </row>
    <row r="4795" spans="1:3" x14ac:dyDescent="0.25">
      <c r="A4795" t="s">
        <v>6234</v>
      </c>
      <c r="B4795">
        <v>1208.599976</v>
      </c>
      <c r="C4795">
        <v>1209</v>
      </c>
    </row>
    <row r="4796" spans="1:3" x14ac:dyDescent="0.25">
      <c r="A4796" t="s">
        <v>6235</v>
      </c>
      <c r="B4796">
        <v>1208.8000489999999</v>
      </c>
      <c r="C4796">
        <v>1209</v>
      </c>
    </row>
    <row r="4797" spans="1:3" x14ac:dyDescent="0.25">
      <c r="A4797" t="s">
        <v>1049</v>
      </c>
      <c r="B4797">
        <v>1209</v>
      </c>
      <c r="C4797">
        <v>1209</v>
      </c>
    </row>
    <row r="4798" spans="1:3" x14ac:dyDescent="0.25">
      <c r="A4798" t="s">
        <v>6236</v>
      </c>
      <c r="B4798">
        <v>1209.1999510000001</v>
      </c>
      <c r="C4798">
        <v>1209</v>
      </c>
    </row>
    <row r="4799" spans="1:3" x14ac:dyDescent="0.25">
      <c r="A4799" t="s">
        <v>6237</v>
      </c>
      <c r="B4799">
        <v>1209.400024</v>
      </c>
      <c r="C4799">
        <v>1209</v>
      </c>
    </row>
    <row r="4800" spans="1:3" x14ac:dyDescent="0.25">
      <c r="A4800" t="s">
        <v>6238</v>
      </c>
      <c r="B4800">
        <v>1209.599976</v>
      </c>
      <c r="C4800">
        <v>1210</v>
      </c>
    </row>
    <row r="4801" spans="1:3" x14ac:dyDescent="0.25">
      <c r="A4801" t="s">
        <v>6239</v>
      </c>
      <c r="B4801">
        <v>1209.8000489999999</v>
      </c>
      <c r="C4801">
        <v>1210</v>
      </c>
    </row>
    <row r="4802" spans="1:3" x14ac:dyDescent="0.25">
      <c r="A4802" t="s">
        <v>1050</v>
      </c>
      <c r="B4802">
        <v>1210</v>
      </c>
      <c r="C4802">
        <v>1210</v>
      </c>
    </row>
    <row r="4803" spans="1:3" x14ac:dyDescent="0.25">
      <c r="A4803" t="s">
        <v>6240</v>
      </c>
      <c r="B4803">
        <v>1210.1999510000001</v>
      </c>
      <c r="C4803">
        <v>1210</v>
      </c>
    </row>
    <row r="4804" spans="1:3" x14ac:dyDescent="0.25">
      <c r="A4804" t="s">
        <v>6241</v>
      </c>
      <c r="B4804">
        <v>1210.400024</v>
      </c>
      <c r="C4804">
        <v>1210</v>
      </c>
    </row>
    <row r="4805" spans="1:3" x14ac:dyDescent="0.25">
      <c r="A4805" t="s">
        <v>6242</v>
      </c>
      <c r="B4805">
        <v>1210.599976</v>
      </c>
      <c r="C4805">
        <v>1211</v>
      </c>
    </row>
    <row r="4806" spans="1:3" x14ac:dyDescent="0.25">
      <c r="A4806" t="s">
        <v>6243</v>
      </c>
      <c r="B4806">
        <v>1210.8000489999999</v>
      </c>
      <c r="C4806">
        <v>1211</v>
      </c>
    </row>
    <row r="4807" spans="1:3" x14ac:dyDescent="0.25">
      <c r="A4807" t="s">
        <v>1051</v>
      </c>
      <c r="B4807">
        <v>1211</v>
      </c>
      <c r="C4807">
        <v>1211</v>
      </c>
    </row>
    <row r="4808" spans="1:3" x14ac:dyDescent="0.25">
      <c r="A4808" t="s">
        <v>6244</v>
      </c>
      <c r="B4808">
        <v>1211.1999510000001</v>
      </c>
      <c r="C4808">
        <v>1211</v>
      </c>
    </row>
    <row r="4809" spans="1:3" x14ac:dyDescent="0.25">
      <c r="A4809" t="s">
        <v>6245</v>
      </c>
      <c r="B4809">
        <v>1211.400024</v>
      </c>
      <c r="C4809">
        <v>1211</v>
      </c>
    </row>
    <row r="4810" spans="1:3" x14ac:dyDescent="0.25">
      <c r="A4810" t="s">
        <v>6246</v>
      </c>
      <c r="B4810">
        <v>1211.599976</v>
      </c>
      <c r="C4810">
        <v>1212</v>
      </c>
    </row>
    <row r="4811" spans="1:3" x14ac:dyDescent="0.25">
      <c r="A4811" t="s">
        <v>6247</v>
      </c>
      <c r="B4811">
        <v>1211.8000489999999</v>
      </c>
      <c r="C4811">
        <v>1212</v>
      </c>
    </row>
    <row r="4812" spans="1:3" x14ac:dyDescent="0.25">
      <c r="A4812" t="s">
        <v>1052</v>
      </c>
      <c r="B4812">
        <v>1212</v>
      </c>
      <c r="C4812">
        <v>1212</v>
      </c>
    </row>
    <row r="4813" spans="1:3" x14ac:dyDescent="0.25">
      <c r="A4813" t="s">
        <v>6248</v>
      </c>
      <c r="B4813">
        <v>1212.1999510000001</v>
      </c>
      <c r="C4813">
        <v>1212</v>
      </c>
    </row>
    <row r="4814" spans="1:3" x14ac:dyDescent="0.25">
      <c r="A4814" t="s">
        <v>6249</v>
      </c>
      <c r="B4814">
        <v>1212.400024</v>
      </c>
      <c r="C4814">
        <v>1212</v>
      </c>
    </row>
    <row r="4815" spans="1:3" x14ac:dyDescent="0.25">
      <c r="A4815" t="s">
        <v>6250</v>
      </c>
      <c r="B4815">
        <v>1212.599976</v>
      </c>
      <c r="C4815">
        <v>1213</v>
      </c>
    </row>
    <row r="4816" spans="1:3" x14ac:dyDescent="0.25">
      <c r="A4816" t="s">
        <v>6251</v>
      </c>
      <c r="B4816">
        <v>1212.8000489999999</v>
      </c>
      <c r="C4816">
        <v>1213</v>
      </c>
    </row>
    <row r="4817" spans="1:3" x14ac:dyDescent="0.25">
      <c r="A4817" t="s">
        <v>1053</v>
      </c>
      <c r="B4817">
        <v>1213</v>
      </c>
      <c r="C4817">
        <v>1213</v>
      </c>
    </row>
    <row r="4818" spans="1:3" x14ac:dyDescent="0.25">
      <c r="A4818" t="s">
        <v>6252</v>
      </c>
      <c r="B4818">
        <v>1213.1999510000001</v>
      </c>
      <c r="C4818">
        <v>1213</v>
      </c>
    </row>
    <row r="4819" spans="1:3" x14ac:dyDescent="0.25">
      <c r="A4819" t="s">
        <v>6253</v>
      </c>
      <c r="B4819">
        <v>1213.400024</v>
      </c>
      <c r="C4819">
        <v>1213</v>
      </c>
    </row>
    <row r="4820" spans="1:3" x14ac:dyDescent="0.25">
      <c r="A4820" t="s">
        <v>6254</v>
      </c>
      <c r="B4820">
        <v>1213.599976</v>
      </c>
      <c r="C4820">
        <v>1214</v>
      </c>
    </row>
    <row r="4821" spans="1:3" x14ac:dyDescent="0.25">
      <c r="A4821" t="s">
        <v>6255</v>
      </c>
      <c r="B4821">
        <v>1213.8000489999999</v>
      </c>
      <c r="C4821">
        <v>1214</v>
      </c>
    </row>
    <row r="4822" spans="1:3" x14ac:dyDescent="0.25">
      <c r="A4822" t="s">
        <v>1054</v>
      </c>
      <c r="B4822">
        <v>1214</v>
      </c>
      <c r="C4822">
        <v>1214</v>
      </c>
    </row>
    <row r="4823" spans="1:3" x14ac:dyDescent="0.25">
      <c r="A4823" t="s">
        <v>6256</v>
      </c>
      <c r="B4823">
        <v>1214.1999510000001</v>
      </c>
      <c r="C4823">
        <v>1214</v>
      </c>
    </row>
    <row r="4824" spans="1:3" x14ac:dyDescent="0.25">
      <c r="A4824" t="s">
        <v>6257</v>
      </c>
      <c r="B4824">
        <v>1214.400024</v>
      </c>
      <c r="C4824">
        <v>1214</v>
      </c>
    </row>
    <row r="4825" spans="1:3" x14ac:dyDescent="0.25">
      <c r="A4825" t="s">
        <v>6258</v>
      </c>
      <c r="B4825">
        <v>1214.599976</v>
      </c>
      <c r="C4825">
        <v>1215</v>
      </c>
    </row>
    <row r="4826" spans="1:3" x14ac:dyDescent="0.25">
      <c r="A4826" t="s">
        <v>6259</v>
      </c>
      <c r="B4826">
        <v>1214.8000489999999</v>
      </c>
      <c r="C4826">
        <v>1215</v>
      </c>
    </row>
    <row r="4827" spans="1:3" x14ac:dyDescent="0.25">
      <c r="A4827" t="s">
        <v>1055</v>
      </c>
      <c r="B4827">
        <v>1215</v>
      </c>
      <c r="C4827">
        <v>1215</v>
      </c>
    </row>
    <row r="4828" spans="1:3" x14ac:dyDescent="0.25">
      <c r="A4828" t="s">
        <v>6260</v>
      </c>
      <c r="B4828">
        <v>1215.1999510000001</v>
      </c>
      <c r="C4828">
        <v>1215</v>
      </c>
    </row>
    <row r="4829" spans="1:3" x14ac:dyDescent="0.25">
      <c r="A4829" t="s">
        <v>6261</v>
      </c>
      <c r="B4829">
        <v>1215.400024</v>
      </c>
      <c r="C4829">
        <v>1215</v>
      </c>
    </row>
    <row r="4830" spans="1:3" x14ac:dyDescent="0.25">
      <c r="A4830" t="s">
        <v>6262</v>
      </c>
      <c r="B4830">
        <v>1215.599976</v>
      </c>
      <c r="C4830">
        <v>1216</v>
      </c>
    </row>
    <row r="4831" spans="1:3" x14ac:dyDescent="0.25">
      <c r="A4831" t="s">
        <v>6263</v>
      </c>
      <c r="B4831">
        <v>1215.8000489999999</v>
      </c>
      <c r="C4831">
        <v>1216</v>
      </c>
    </row>
    <row r="4832" spans="1:3" x14ac:dyDescent="0.25">
      <c r="A4832" t="s">
        <v>1056</v>
      </c>
      <c r="B4832">
        <v>1216</v>
      </c>
      <c r="C4832">
        <v>1216</v>
      </c>
    </row>
    <row r="4833" spans="1:3" x14ac:dyDescent="0.25">
      <c r="A4833" t="s">
        <v>6264</v>
      </c>
      <c r="B4833">
        <v>1216.1999510000001</v>
      </c>
      <c r="C4833">
        <v>1216</v>
      </c>
    </row>
    <row r="4834" spans="1:3" x14ac:dyDescent="0.25">
      <c r="A4834" t="s">
        <v>6265</v>
      </c>
      <c r="B4834">
        <v>1216.400024</v>
      </c>
      <c r="C4834">
        <v>1216</v>
      </c>
    </row>
    <row r="4835" spans="1:3" x14ac:dyDescent="0.25">
      <c r="A4835" t="s">
        <v>6266</v>
      </c>
      <c r="B4835">
        <v>1216.599976</v>
      </c>
      <c r="C4835">
        <v>1217</v>
      </c>
    </row>
    <row r="4836" spans="1:3" x14ac:dyDescent="0.25">
      <c r="A4836" t="s">
        <v>6267</v>
      </c>
      <c r="B4836">
        <v>1216.8000489999999</v>
      </c>
      <c r="C4836">
        <v>1217</v>
      </c>
    </row>
    <row r="4837" spans="1:3" x14ac:dyDescent="0.25">
      <c r="A4837" t="s">
        <v>1057</v>
      </c>
      <c r="B4837">
        <v>1217</v>
      </c>
      <c r="C4837">
        <v>1217</v>
      </c>
    </row>
    <row r="4838" spans="1:3" x14ac:dyDescent="0.25">
      <c r="A4838" t="s">
        <v>6268</v>
      </c>
      <c r="B4838">
        <v>1217.1999510000001</v>
      </c>
      <c r="C4838">
        <v>1217</v>
      </c>
    </row>
    <row r="4839" spans="1:3" x14ac:dyDescent="0.25">
      <c r="A4839" t="s">
        <v>6269</v>
      </c>
      <c r="B4839">
        <v>1217.400024</v>
      </c>
      <c r="C4839">
        <v>1217</v>
      </c>
    </row>
    <row r="4840" spans="1:3" x14ac:dyDescent="0.25">
      <c r="A4840" t="s">
        <v>6270</v>
      </c>
      <c r="B4840">
        <v>1217.599976</v>
      </c>
      <c r="C4840">
        <v>1218</v>
      </c>
    </row>
    <row r="4841" spans="1:3" x14ac:dyDescent="0.25">
      <c r="A4841" t="s">
        <v>6271</v>
      </c>
      <c r="B4841">
        <v>1217.8000489999999</v>
      </c>
      <c r="C4841">
        <v>1218</v>
      </c>
    </row>
    <row r="4842" spans="1:3" x14ac:dyDescent="0.25">
      <c r="A4842" t="s">
        <v>1058</v>
      </c>
      <c r="B4842">
        <v>1218</v>
      </c>
      <c r="C4842">
        <v>1218</v>
      </c>
    </row>
    <row r="4843" spans="1:3" x14ac:dyDescent="0.25">
      <c r="A4843" t="s">
        <v>6272</v>
      </c>
      <c r="B4843">
        <v>1218.1999510000001</v>
      </c>
      <c r="C4843">
        <v>1218</v>
      </c>
    </row>
    <row r="4844" spans="1:3" x14ac:dyDescent="0.25">
      <c r="A4844" t="s">
        <v>6273</v>
      </c>
      <c r="B4844">
        <v>1218.400024</v>
      </c>
      <c r="C4844">
        <v>1218</v>
      </c>
    </row>
    <row r="4845" spans="1:3" x14ac:dyDescent="0.25">
      <c r="A4845" t="s">
        <v>6274</v>
      </c>
      <c r="B4845">
        <v>1218.599976</v>
      </c>
      <c r="C4845">
        <v>1219</v>
      </c>
    </row>
    <row r="4846" spans="1:3" x14ac:dyDescent="0.25">
      <c r="A4846" t="s">
        <v>6275</v>
      </c>
      <c r="B4846">
        <v>1218.8000489999999</v>
      </c>
      <c r="C4846">
        <v>1219</v>
      </c>
    </row>
    <row r="4847" spans="1:3" x14ac:dyDescent="0.25">
      <c r="A4847" t="s">
        <v>1059</v>
      </c>
      <c r="B4847">
        <v>1219</v>
      </c>
      <c r="C4847">
        <v>1219</v>
      </c>
    </row>
    <row r="4848" spans="1:3" x14ac:dyDescent="0.25">
      <c r="A4848" t="s">
        <v>6276</v>
      </c>
      <c r="B4848">
        <v>1219.1999510000001</v>
      </c>
      <c r="C4848">
        <v>1219</v>
      </c>
    </row>
    <row r="4849" spans="1:3" x14ac:dyDescent="0.25">
      <c r="A4849" t="s">
        <v>6277</v>
      </c>
      <c r="B4849">
        <v>1219.400024</v>
      </c>
      <c r="C4849">
        <v>1219</v>
      </c>
    </row>
    <row r="4850" spans="1:3" x14ac:dyDescent="0.25">
      <c r="A4850" t="s">
        <v>6278</v>
      </c>
      <c r="B4850">
        <v>1219.599976</v>
      </c>
      <c r="C4850">
        <v>1220</v>
      </c>
    </row>
    <row r="4851" spans="1:3" x14ac:dyDescent="0.25">
      <c r="A4851" t="s">
        <v>6279</v>
      </c>
      <c r="B4851">
        <v>1219.8000489999999</v>
      </c>
      <c r="C4851">
        <v>1220</v>
      </c>
    </row>
    <row r="4852" spans="1:3" x14ac:dyDescent="0.25">
      <c r="A4852" t="s">
        <v>1060</v>
      </c>
      <c r="B4852">
        <v>1220</v>
      </c>
      <c r="C4852">
        <v>1220</v>
      </c>
    </row>
    <row r="4853" spans="1:3" x14ac:dyDescent="0.25">
      <c r="A4853" t="s">
        <v>6280</v>
      </c>
      <c r="B4853">
        <v>1220.1999510000001</v>
      </c>
      <c r="C4853">
        <v>1220</v>
      </c>
    </row>
    <row r="4854" spans="1:3" x14ac:dyDescent="0.25">
      <c r="A4854" t="s">
        <v>6281</v>
      </c>
      <c r="B4854">
        <v>1220.400024</v>
      </c>
      <c r="C4854">
        <v>1220</v>
      </c>
    </row>
    <row r="4855" spans="1:3" x14ac:dyDescent="0.25">
      <c r="A4855" t="s">
        <v>6282</v>
      </c>
      <c r="B4855">
        <v>1220.599976</v>
      </c>
      <c r="C4855">
        <v>1221</v>
      </c>
    </row>
    <row r="4856" spans="1:3" x14ac:dyDescent="0.25">
      <c r="A4856" t="s">
        <v>6283</v>
      </c>
      <c r="B4856">
        <v>1220.8000489999999</v>
      </c>
      <c r="C4856">
        <v>1221</v>
      </c>
    </row>
    <row r="4857" spans="1:3" x14ac:dyDescent="0.25">
      <c r="A4857" t="s">
        <v>1061</v>
      </c>
      <c r="B4857">
        <v>1221</v>
      </c>
      <c r="C4857">
        <v>1221</v>
      </c>
    </row>
    <row r="4858" spans="1:3" x14ac:dyDescent="0.25">
      <c r="A4858" t="s">
        <v>6284</v>
      </c>
      <c r="B4858">
        <v>1221.1999510000001</v>
      </c>
      <c r="C4858">
        <v>1221</v>
      </c>
    </row>
    <row r="4859" spans="1:3" x14ac:dyDescent="0.25">
      <c r="A4859" t="s">
        <v>6285</v>
      </c>
      <c r="B4859">
        <v>1221.400024</v>
      </c>
      <c r="C4859">
        <v>1221</v>
      </c>
    </row>
    <row r="4860" spans="1:3" x14ac:dyDescent="0.25">
      <c r="A4860" t="s">
        <v>6286</v>
      </c>
      <c r="B4860">
        <v>1221.599976</v>
      </c>
      <c r="C4860">
        <v>1222</v>
      </c>
    </row>
    <row r="4861" spans="1:3" x14ac:dyDescent="0.25">
      <c r="A4861" t="s">
        <v>6287</v>
      </c>
      <c r="B4861">
        <v>1221.8000489999999</v>
      </c>
      <c r="C4861">
        <v>1222</v>
      </c>
    </row>
    <row r="4862" spans="1:3" x14ac:dyDescent="0.25">
      <c r="A4862" t="s">
        <v>1062</v>
      </c>
      <c r="B4862">
        <v>1222</v>
      </c>
      <c r="C4862">
        <v>1222</v>
      </c>
    </row>
    <row r="4863" spans="1:3" x14ac:dyDescent="0.25">
      <c r="A4863" t="s">
        <v>6288</v>
      </c>
      <c r="B4863">
        <v>1222.1999510000001</v>
      </c>
      <c r="C4863">
        <v>1222</v>
      </c>
    </row>
    <row r="4864" spans="1:3" x14ac:dyDescent="0.25">
      <c r="A4864" t="s">
        <v>6289</v>
      </c>
      <c r="B4864">
        <v>1222.400024</v>
      </c>
      <c r="C4864">
        <v>1222</v>
      </c>
    </row>
    <row r="4865" spans="1:3" x14ac:dyDescent="0.25">
      <c r="A4865" t="s">
        <v>6290</v>
      </c>
      <c r="B4865">
        <v>1222.599976</v>
      </c>
      <c r="C4865">
        <v>1223</v>
      </c>
    </row>
    <row r="4866" spans="1:3" x14ac:dyDescent="0.25">
      <c r="A4866" t="s">
        <v>6291</v>
      </c>
      <c r="B4866">
        <v>1222.8000489999999</v>
      </c>
      <c r="C4866">
        <v>1223</v>
      </c>
    </row>
    <row r="4867" spans="1:3" x14ac:dyDescent="0.25">
      <c r="A4867" t="s">
        <v>1063</v>
      </c>
      <c r="B4867">
        <v>1223</v>
      </c>
      <c r="C4867">
        <v>1223</v>
      </c>
    </row>
    <row r="4868" spans="1:3" x14ac:dyDescent="0.25">
      <c r="A4868" t="s">
        <v>6292</v>
      </c>
      <c r="B4868">
        <v>1223.1999510000001</v>
      </c>
      <c r="C4868">
        <v>1223</v>
      </c>
    </row>
    <row r="4869" spans="1:3" x14ac:dyDescent="0.25">
      <c r="A4869" t="s">
        <v>6293</v>
      </c>
      <c r="B4869">
        <v>1223.400024</v>
      </c>
      <c r="C4869">
        <v>1223</v>
      </c>
    </row>
    <row r="4870" spans="1:3" x14ac:dyDescent="0.25">
      <c r="A4870" t="s">
        <v>6294</v>
      </c>
      <c r="B4870">
        <v>1223.599976</v>
      </c>
      <c r="C4870">
        <v>1224</v>
      </c>
    </row>
    <row r="4871" spans="1:3" x14ac:dyDescent="0.25">
      <c r="A4871" t="s">
        <v>6295</v>
      </c>
      <c r="B4871">
        <v>1223.8000489999999</v>
      </c>
      <c r="C4871">
        <v>1224</v>
      </c>
    </row>
    <row r="4872" spans="1:3" x14ac:dyDescent="0.25">
      <c r="A4872" t="s">
        <v>1064</v>
      </c>
      <c r="B4872">
        <v>1224</v>
      </c>
      <c r="C4872">
        <v>1224</v>
      </c>
    </row>
    <row r="4873" spans="1:3" x14ac:dyDescent="0.25">
      <c r="A4873" t="s">
        <v>6296</v>
      </c>
      <c r="B4873">
        <v>1224.1999510000001</v>
      </c>
      <c r="C4873">
        <v>1224</v>
      </c>
    </row>
    <row r="4874" spans="1:3" x14ac:dyDescent="0.25">
      <c r="A4874" t="s">
        <v>6297</v>
      </c>
      <c r="B4874">
        <v>1224.400024</v>
      </c>
      <c r="C4874">
        <v>1224</v>
      </c>
    </row>
    <row r="4875" spans="1:3" x14ac:dyDescent="0.25">
      <c r="A4875" t="s">
        <v>6298</v>
      </c>
      <c r="B4875">
        <v>1224.599976</v>
      </c>
      <c r="C4875">
        <v>1225</v>
      </c>
    </row>
    <row r="4876" spans="1:3" x14ac:dyDescent="0.25">
      <c r="A4876" t="s">
        <v>6299</v>
      </c>
      <c r="B4876">
        <v>1224.8000489999999</v>
      </c>
      <c r="C4876">
        <v>1225</v>
      </c>
    </row>
    <row r="4877" spans="1:3" x14ac:dyDescent="0.25">
      <c r="A4877" t="s">
        <v>1065</v>
      </c>
      <c r="B4877">
        <v>1225</v>
      </c>
      <c r="C4877">
        <v>1225</v>
      </c>
    </row>
    <row r="4878" spans="1:3" x14ac:dyDescent="0.25">
      <c r="A4878" t="s">
        <v>6300</v>
      </c>
      <c r="B4878">
        <v>1225.1999510000001</v>
      </c>
      <c r="C4878">
        <v>1225</v>
      </c>
    </row>
    <row r="4879" spans="1:3" x14ac:dyDescent="0.25">
      <c r="A4879" t="s">
        <v>6301</v>
      </c>
      <c r="B4879">
        <v>1225.400024</v>
      </c>
      <c r="C4879">
        <v>1225</v>
      </c>
    </row>
    <row r="4880" spans="1:3" x14ac:dyDescent="0.25">
      <c r="A4880" t="s">
        <v>6302</v>
      </c>
      <c r="B4880">
        <v>1225.599976</v>
      </c>
      <c r="C4880">
        <v>1226</v>
      </c>
    </row>
    <row r="4881" spans="1:3" x14ac:dyDescent="0.25">
      <c r="A4881" t="s">
        <v>6303</v>
      </c>
      <c r="B4881">
        <v>1225.8000489999999</v>
      </c>
      <c r="C4881">
        <v>1226</v>
      </c>
    </row>
    <row r="4882" spans="1:3" x14ac:dyDescent="0.25">
      <c r="A4882" t="s">
        <v>1066</v>
      </c>
      <c r="B4882">
        <v>1226</v>
      </c>
      <c r="C4882">
        <v>1226</v>
      </c>
    </row>
    <row r="4883" spans="1:3" x14ac:dyDescent="0.25">
      <c r="A4883" t="s">
        <v>6304</v>
      </c>
      <c r="B4883">
        <v>1226.1999510000001</v>
      </c>
      <c r="C4883">
        <v>1226</v>
      </c>
    </row>
    <row r="4884" spans="1:3" x14ac:dyDescent="0.25">
      <c r="A4884" t="s">
        <v>6305</v>
      </c>
      <c r="B4884">
        <v>1226.400024</v>
      </c>
      <c r="C4884">
        <v>1226</v>
      </c>
    </row>
    <row r="4885" spans="1:3" x14ac:dyDescent="0.25">
      <c r="A4885" t="s">
        <v>6306</v>
      </c>
      <c r="B4885">
        <v>1226.599976</v>
      </c>
      <c r="C4885">
        <v>1227</v>
      </c>
    </row>
    <row r="4886" spans="1:3" x14ac:dyDescent="0.25">
      <c r="A4886" t="s">
        <v>6307</v>
      </c>
      <c r="B4886">
        <v>1226.8000489999999</v>
      </c>
      <c r="C4886">
        <v>1227</v>
      </c>
    </row>
    <row r="4887" spans="1:3" x14ac:dyDescent="0.25">
      <c r="A4887" t="s">
        <v>1067</v>
      </c>
      <c r="B4887">
        <v>1227</v>
      </c>
      <c r="C4887">
        <v>1227</v>
      </c>
    </row>
    <row r="4888" spans="1:3" x14ac:dyDescent="0.25">
      <c r="A4888" t="s">
        <v>6308</v>
      </c>
      <c r="B4888">
        <v>1227.1999510000001</v>
      </c>
      <c r="C4888">
        <v>1227</v>
      </c>
    </row>
    <row r="4889" spans="1:3" x14ac:dyDescent="0.25">
      <c r="A4889" t="s">
        <v>6309</v>
      </c>
      <c r="B4889">
        <v>1227.400024</v>
      </c>
      <c r="C4889">
        <v>1227</v>
      </c>
    </row>
    <row r="4890" spans="1:3" x14ac:dyDescent="0.25">
      <c r="A4890" t="s">
        <v>6310</v>
      </c>
      <c r="B4890">
        <v>1227.599976</v>
      </c>
      <c r="C4890">
        <v>1228</v>
      </c>
    </row>
    <row r="4891" spans="1:3" x14ac:dyDescent="0.25">
      <c r="A4891" t="s">
        <v>6311</v>
      </c>
      <c r="B4891">
        <v>1227.8000489999999</v>
      </c>
      <c r="C4891">
        <v>1228</v>
      </c>
    </row>
    <row r="4892" spans="1:3" x14ac:dyDescent="0.25">
      <c r="A4892" t="s">
        <v>1068</v>
      </c>
      <c r="B4892">
        <v>1228</v>
      </c>
      <c r="C4892">
        <v>1228</v>
      </c>
    </row>
    <row r="4893" spans="1:3" x14ac:dyDescent="0.25">
      <c r="A4893" t="s">
        <v>6312</v>
      </c>
      <c r="B4893">
        <v>1228.1999510000001</v>
      </c>
      <c r="C4893">
        <v>1228</v>
      </c>
    </row>
    <row r="4894" spans="1:3" x14ac:dyDescent="0.25">
      <c r="A4894" t="s">
        <v>6313</v>
      </c>
      <c r="B4894">
        <v>1228.400024</v>
      </c>
      <c r="C4894">
        <v>1228</v>
      </c>
    </row>
    <row r="4895" spans="1:3" x14ac:dyDescent="0.25">
      <c r="A4895" t="s">
        <v>6314</v>
      </c>
      <c r="B4895">
        <v>1228.599976</v>
      </c>
      <c r="C4895">
        <v>1229</v>
      </c>
    </row>
    <row r="4896" spans="1:3" x14ac:dyDescent="0.25">
      <c r="A4896" t="s">
        <v>6315</v>
      </c>
      <c r="B4896">
        <v>1228.8000489999999</v>
      </c>
      <c r="C4896">
        <v>1229</v>
      </c>
    </row>
    <row r="4897" spans="1:3" x14ac:dyDescent="0.25">
      <c r="A4897" t="s">
        <v>1069</v>
      </c>
      <c r="B4897">
        <v>1229</v>
      </c>
      <c r="C4897">
        <v>1229</v>
      </c>
    </row>
    <row r="4898" spans="1:3" x14ac:dyDescent="0.25">
      <c r="A4898" t="s">
        <v>6316</v>
      </c>
      <c r="B4898">
        <v>1229.1999510000001</v>
      </c>
      <c r="C4898">
        <v>1229</v>
      </c>
    </row>
    <row r="4899" spans="1:3" x14ac:dyDescent="0.25">
      <c r="A4899" t="s">
        <v>6317</v>
      </c>
      <c r="B4899">
        <v>1229.400024</v>
      </c>
      <c r="C4899">
        <v>1229</v>
      </c>
    </row>
    <row r="4900" spans="1:3" x14ac:dyDescent="0.25">
      <c r="A4900" t="s">
        <v>6318</v>
      </c>
      <c r="B4900">
        <v>1229.599976</v>
      </c>
      <c r="C4900">
        <v>1230</v>
      </c>
    </row>
    <row r="4901" spans="1:3" x14ac:dyDescent="0.25">
      <c r="A4901" t="s">
        <v>6319</v>
      </c>
      <c r="B4901">
        <v>1229.8000489999999</v>
      </c>
      <c r="C4901">
        <v>1230</v>
      </c>
    </row>
    <row r="4902" spans="1:3" x14ac:dyDescent="0.25">
      <c r="A4902" t="s">
        <v>1070</v>
      </c>
      <c r="B4902">
        <v>1230</v>
      </c>
      <c r="C4902">
        <v>1230</v>
      </c>
    </row>
    <row r="4903" spans="1:3" x14ac:dyDescent="0.25">
      <c r="A4903" t="s">
        <v>6320</v>
      </c>
      <c r="B4903">
        <v>1230.1999510000001</v>
      </c>
      <c r="C4903">
        <v>1230</v>
      </c>
    </row>
    <row r="4904" spans="1:3" x14ac:dyDescent="0.25">
      <c r="A4904" t="s">
        <v>6321</v>
      </c>
      <c r="B4904">
        <v>1230.400024</v>
      </c>
      <c r="C4904">
        <v>1230</v>
      </c>
    </row>
    <row r="4905" spans="1:3" x14ac:dyDescent="0.25">
      <c r="A4905" t="s">
        <v>6322</v>
      </c>
      <c r="B4905">
        <v>1230.599976</v>
      </c>
      <c r="C4905">
        <v>1231</v>
      </c>
    </row>
    <row r="4906" spans="1:3" x14ac:dyDescent="0.25">
      <c r="A4906" t="s">
        <v>6323</v>
      </c>
      <c r="B4906">
        <v>1230.8000489999999</v>
      </c>
      <c r="C4906">
        <v>1231</v>
      </c>
    </row>
    <row r="4907" spans="1:3" x14ac:dyDescent="0.25">
      <c r="A4907" t="s">
        <v>1071</v>
      </c>
      <c r="B4907">
        <v>1231</v>
      </c>
      <c r="C4907">
        <v>1231</v>
      </c>
    </row>
    <row r="4908" spans="1:3" x14ac:dyDescent="0.25">
      <c r="A4908" t="s">
        <v>6324</v>
      </c>
      <c r="B4908">
        <v>1231.1999510000001</v>
      </c>
      <c r="C4908">
        <v>1231</v>
      </c>
    </row>
    <row r="4909" spans="1:3" x14ac:dyDescent="0.25">
      <c r="A4909" t="s">
        <v>6325</v>
      </c>
      <c r="B4909">
        <v>1231.400024</v>
      </c>
      <c r="C4909">
        <v>1231</v>
      </c>
    </row>
    <row r="4910" spans="1:3" x14ac:dyDescent="0.25">
      <c r="A4910" t="s">
        <v>6326</v>
      </c>
      <c r="B4910">
        <v>1231.599976</v>
      </c>
      <c r="C4910">
        <v>1232</v>
      </c>
    </row>
    <row r="4911" spans="1:3" x14ac:dyDescent="0.25">
      <c r="A4911" t="s">
        <v>6327</v>
      </c>
      <c r="B4911">
        <v>1231.8000489999999</v>
      </c>
      <c r="C4911">
        <v>1232</v>
      </c>
    </row>
    <row r="4912" spans="1:3" x14ac:dyDescent="0.25">
      <c r="A4912" t="s">
        <v>1072</v>
      </c>
      <c r="B4912">
        <v>1232</v>
      </c>
      <c r="C4912">
        <v>1232</v>
      </c>
    </row>
    <row r="4913" spans="1:3" x14ac:dyDescent="0.25">
      <c r="A4913" t="s">
        <v>6328</v>
      </c>
      <c r="B4913">
        <v>1232.1999510000001</v>
      </c>
      <c r="C4913">
        <v>1232</v>
      </c>
    </row>
    <row r="4914" spans="1:3" x14ac:dyDescent="0.25">
      <c r="A4914" t="s">
        <v>6329</v>
      </c>
      <c r="B4914">
        <v>1232.400024</v>
      </c>
      <c r="C4914">
        <v>1232</v>
      </c>
    </row>
    <row r="4915" spans="1:3" x14ac:dyDescent="0.25">
      <c r="A4915" t="s">
        <v>6330</v>
      </c>
      <c r="B4915">
        <v>1232.599976</v>
      </c>
      <c r="C4915">
        <v>1233</v>
      </c>
    </row>
    <row r="4916" spans="1:3" x14ac:dyDescent="0.25">
      <c r="A4916" t="s">
        <v>6331</v>
      </c>
      <c r="B4916">
        <v>1232.8000489999999</v>
      </c>
      <c r="C4916">
        <v>1233</v>
      </c>
    </row>
    <row r="4917" spans="1:3" x14ac:dyDescent="0.25">
      <c r="A4917" t="s">
        <v>1073</v>
      </c>
      <c r="B4917">
        <v>1233</v>
      </c>
      <c r="C4917">
        <v>1233</v>
      </c>
    </row>
    <row r="4918" spans="1:3" x14ac:dyDescent="0.25">
      <c r="A4918" t="s">
        <v>6332</v>
      </c>
      <c r="B4918">
        <v>1233.1999510000001</v>
      </c>
      <c r="C4918">
        <v>1233</v>
      </c>
    </row>
    <row r="4919" spans="1:3" x14ac:dyDescent="0.25">
      <c r="A4919" t="s">
        <v>6333</v>
      </c>
      <c r="B4919">
        <v>1233.400024</v>
      </c>
      <c r="C4919">
        <v>1233</v>
      </c>
    </row>
    <row r="4920" spans="1:3" x14ac:dyDescent="0.25">
      <c r="A4920" t="s">
        <v>6334</v>
      </c>
      <c r="B4920">
        <v>1233.599976</v>
      </c>
      <c r="C4920">
        <v>1234</v>
      </c>
    </row>
    <row r="4921" spans="1:3" x14ac:dyDescent="0.25">
      <c r="A4921" t="s">
        <v>6335</v>
      </c>
      <c r="B4921">
        <v>1233.8000489999999</v>
      </c>
      <c r="C4921">
        <v>1234</v>
      </c>
    </row>
    <row r="4922" spans="1:3" x14ac:dyDescent="0.25">
      <c r="A4922" t="s">
        <v>1074</v>
      </c>
      <c r="B4922">
        <v>1234</v>
      </c>
      <c r="C4922">
        <v>1234</v>
      </c>
    </row>
    <row r="4923" spans="1:3" x14ac:dyDescent="0.25">
      <c r="A4923" t="s">
        <v>6336</v>
      </c>
      <c r="B4923">
        <v>1234.1999510000001</v>
      </c>
      <c r="C4923">
        <v>1234</v>
      </c>
    </row>
    <row r="4924" spans="1:3" x14ac:dyDescent="0.25">
      <c r="A4924" t="s">
        <v>6337</v>
      </c>
      <c r="B4924">
        <v>1234.400024</v>
      </c>
      <c r="C4924">
        <v>1234</v>
      </c>
    </row>
    <row r="4925" spans="1:3" x14ac:dyDescent="0.25">
      <c r="A4925" t="s">
        <v>6338</v>
      </c>
      <c r="B4925">
        <v>1234.599976</v>
      </c>
      <c r="C4925">
        <v>1235</v>
      </c>
    </row>
    <row r="4926" spans="1:3" x14ac:dyDescent="0.25">
      <c r="A4926" t="s">
        <v>6339</v>
      </c>
      <c r="B4926">
        <v>1234.8000489999999</v>
      </c>
      <c r="C4926">
        <v>1235</v>
      </c>
    </row>
    <row r="4927" spans="1:3" x14ac:dyDescent="0.25">
      <c r="A4927" t="s">
        <v>1075</v>
      </c>
      <c r="B4927">
        <v>1235</v>
      </c>
      <c r="C4927">
        <v>1235</v>
      </c>
    </row>
    <row r="4928" spans="1:3" x14ac:dyDescent="0.25">
      <c r="A4928" t="s">
        <v>6340</v>
      </c>
      <c r="B4928">
        <v>1235.1999510000001</v>
      </c>
      <c r="C4928">
        <v>1235</v>
      </c>
    </row>
    <row r="4929" spans="1:3" x14ac:dyDescent="0.25">
      <c r="A4929" t="s">
        <v>6341</v>
      </c>
      <c r="B4929">
        <v>1235.400024</v>
      </c>
      <c r="C4929">
        <v>1235</v>
      </c>
    </row>
    <row r="4930" spans="1:3" x14ac:dyDescent="0.25">
      <c r="A4930" t="s">
        <v>6342</v>
      </c>
      <c r="B4930">
        <v>1235.599976</v>
      </c>
      <c r="C4930">
        <v>1236</v>
      </c>
    </row>
    <row r="4931" spans="1:3" x14ac:dyDescent="0.25">
      <c r="A4931" t="s">
        <v>6343</v>
      </c>
      <c r="B4931">
        <v>1235.8000489999999</v>
      </c>
      <c r="C4931">
        <v>1236</v>
      </c>
    </row>
    <row r="4932" spans="1:3" x14ac:dyDescent="0.25">
      <c r="A4932" t="s">
        <v>1076</v>
      </c>
      <c r="B4932">
        <v>1236</v>
      </c>
      <c r="C4932">
        <v>1236</v>
      </c>
    </row>
    <row r="4933" spans="1:3" x14ac:dyDescent="0.25">
      <c r="A4933" t="s">
        <v>6344</v>
      </c>
      <c r="B4933">
        <v>1236.1999510000001</v>
      </c>
      <c r="C4933">
        <v>1236</v>
      </c>
    </row>
    <row r="4934" spans="1:3" x14ac:dyDescent="0.25">
      <c r="A4934" t="s">
        <v>6345</v>
      </c>
      <c r="B4934">
        <v>1236.400024</v>
      </c>
      <c r="C4934">
        <v>1236</v>
      </c>
    </row>
    <row r="4935" spans="1:3" x14ac:dyDescent="0.25">
      <c r="A4935" t="s">
        <v>6346</v>
      </c>
      <c r="B4935">
        <v>1236.599976</v>
      </c>
      <c r="C4935">
        <v>1237</v>
      </c>
    </row>
    <row r="4936" spans="1:3" x14ac:dyDescent="0.25">
      <c r="A4936" t="s">
        <v>6347</v>
      </c>
      <c r="B4936">
        <v>1236.8000489999999</v>
      </c>
      <c r="C4936">
        <v>1237</v>
      </c>
    </row>
    <row r="4937" spans="1:3" x14ac:dyDescent="0.25">
      <c r="A4937" t="s">
        <v>1077</v>
      </c>
      <c r="B4937">
        <v>1237</v>
      </c>
      <c r="C4937">
        <v>1237</v>
      </c>
    </row>
    <row r="4938" spans="1:3" x14ac:dyDescent="0.25">
      <c r="A4938" t="s">
        <v>6348</v>
      </c>
      <c r="B4938">
        <v>1237.1999510000001</v>
      </c>
      <c r="C4938">
        <v>1237</v>
      </c>
    </row>
    <row r="4939" spans="1:3" x14ac:dyDescent="0.25">
      <c r="A4939" t="s">
        <v>6349</v>
      </c>
      <c r="B4939">
        <v>1237.400024</v>
      </c>
      <c r="C4939">
        <v>1237</v>
      </c>
    </row>
    <row r="4940" spans="1:3" x14ac:dyDescent="0.25">
      <c r="A4940" t="s">
        <v>6350</v>
      </c>
      <c r="B4940">
        <v>1237.599976</v>
      </c>
      <c r="C4940">
        <v>1238</v>
      </c>
    </row>
    <row r="4941" spans="1:3" x14ac:dyDescent="0.25">
      <c r="A4941" t="s">
        <v>6351</v>
      </c>
      <c r="B4941">
        <v>1237.8000489999999</v>
      </c>
      <c r="C4941">
        <v>1238</v>
      </c>
    </row>
    <row r="4942" spans="1:3" x14ac:dyDescent="0.25">
      <c r="A4942" t="s">
        <v>1078</v>
      </c>
      <c r="B4942">
        <v>1238</v>
      </c>
      <c r="C4942">
        <v>1238</v>
      </c>
    </row>
    <row r="4943" spans="1:3" x14ac:dyDescent="0.25">
      <c r="A4943" t="s">
        <v>6352</v>
      </c>
      <c r="B4943">
        <v>1238.1999510000001</v>
      </c>
      <c r="C4943">
        <v>1238</v>
      </c>
    </row>
    <row r="4944" spans="1:3" x14ac:dyDescent="0.25">
      <c r="A4944" t="s">
        <v>6353</v>
      </c>
      <c r="B4944">
        <v>1238.400024</v>
      </c>
      <c r="C4944">
        <v>1238</v>
      </c>
    </row>
    <row r="4945" spans="1:3" x14ac:dyDescent="0.25">
      <c r="A4945" t="s">
        <v>6354</v>
      </c>
      <c r="B4945">
        <v>1238.599976</v>
      </c>
      <c r="C4945">
        <v>1239</v>
      </c>
    </row>
    <row r="4946" spans="1:3" x14ac:dyDescent="0.25">
      <c r="A4946" t="s">
        <v>6355</v>
      </c>
      <c r="B4946">
        <v>1238.8000489999999</v>
      </c>
      <c r="C4946">
        <v>1239</v>
      </c>
    </row>
    <row r="4947" spans="1:3" x14ac:dyDescent="0.25">
      <c r="A4947" t="s">
        <v>1079</v>
      </c>
      <c r="B4947">
        <v>1239</v>
      </c>
      <c r="C4947">
        <v>1239</v>
      </c>
    </row>
    <row r="4948" spans="1:3" x14ac:dyDescent="0.25">
      <c r="A4948" t="s">
        <v>6356</v>
      </c>
      <c r="B4948">
        <v>1239.1999510000001</v>
      </c>
      <c r="C4948">
        <v>1239</v>
      </c>
    </row>
    <row r="4949" spans="1:3" x14ac:dyDescent="0.25">
      <c r="A4949" t="s">
        <v>6357</v>
      </c>
      <c r="B4949">
        <v>1239.400024</v>
      </c>
      <c r="C4949">
        <v>1239</v>
      </c>
    </row>
    <row r="4950" spans="1:3" x14ac:dyDescent="0.25">
      <c r="A4950" t="s">
        <v>6358</v>
      </c>
      <c r="B4950">
        <v>1239.599976</v>
      </c>
      <c r="C4950">
        <v>1240</v>
      </c>
    </row>
    <row r="4951" spans="1:3" x14ac:dyDescent="0.25">
      <c r="A4951" t="s">
        <v>6359</v>
      </c>
      <c r="B4951">
        <v>1239.8000489999999</v>
      </c>
      <c r="C4951">
        <v>1240</v>
      </c>
    </row>
    <row r="4952" spans="1:3" x14ac:dyDescent="0.25">
      <c r="A4952" t="s">
        <v>1080</v>
      </c>
      <c r="B4952">
        <v>1240</v>
      </c>
      <c r="C4952">
        <v>1240</v>
      </c>
    </row>
    <row r="4953" spans="1:3" x14ac:dyDescent="0.25">
      <c r="A4953" t="s">
        <v>6360</v>
      </c>
      <c r="B4953">
        <v>1240.1999510000001</v>
      </c>
      <c r="C4953">
        <v>1240</v>
      </c>
    </row>
    <row r="4954" spans="1:3" x14ac:dyDescent="0.25">
      <c r="A4954" t="s">
        <v>6361</v>
      </c>
      <c r="B4954">
        <v>1240.400024</v>
      </c>
      <c r="C4954">
        <v>1240</v>
      </c>
    </row>
    <row r="4955" spans="1:3" x14ac:dyDescent="0.25">
      <c r="A4955" t="s">
        <v>6362</v>
      </c>
      <c r="B4955">
        <v>1240.599976</v>
      </c>
      <c r="C4955">
        <v>1241</v>
      </c>
    </row>
    <row r="4956" spans="1:3" x14ac:dyDescent="0.25">
      <c r="A4956" t="s">
        <v>6363</v>
      </c>
      <c r="B4956">
        <v>1240.8000489999999</v>
      </c>
      <c r="C4956">
        <v>1241</v>
      </c>
    </row>
    <row r="4957" spans="1:3" x14ac:dyDescent="0.25">
      <c r="A4957" t="s">
        <v>1081</v>
      </c>
      <c r="B4957">
        <v>1241</v>
      </c>
      <c r="C4957">
        <v>1241</v>
      </c>
    </row>
    <row r="4958" spans="1:3" x14ac:dyDescent="0.25">
      <c r="A4958" t="s">
        <v>6364</v>
      </c>
      <c r="B4958">
        <v>1241.1999510000001</v>
      </c>
      <c r="C4958">
        <v>1241</v>
      </c>
    </row>
    <row r="4959" spans="1:3" x14ac:dyDescent="0.25">
      <c r="A4959" t="s">
        <v>6365</v>
      </c>
      <c r="B4959">
        <v>1241.400024</v>
      </c>
      <c r="C4959">
        <v>1241</v>
      </c>
    </row>
    <row r="4960" spans="1:3" x14ac:dyDescent="0.25">
      <c r="A4960" t="s">
        <v>6366</v>
      </c>
      <c r="B4960">
        <v>1241.599976</v>
      </c>
      <c r="C4960">
        <v>1242</v>
      </c>
    </row>
    <row r="4961" spans="1:3" x14ac:dyDescent="0.25">
      <c r="A4961" t="s">
        <v>6367</v>
      </c>
      <c r="B4961">
        <v>1241.8000489999999</v>
      </c>
      <c r="C4961">
        <v>1242</v>
      </c>
    </row>
    <row r="4962" spans="1:3" x14ac:dyDescent="0.25">
      <c r="A4962" t="s">
        <v>1082</v>
      </c>
      <c r="B4962">
        <v>1242</v>
      </c>
      <c r="C4962">
        <v>1242</v>
      </c>
    </row>
    <row r="4963" spans="1:3" x14ac:dyDescent="0.25">
      <c r="A4963" t="s">
        <v>6368</v>
      </c>
      <c r="B4963">
        <v>1242.1999510000001</v>
      </c>
      <c r="C4963">
        <v>1242</v>
      </c>
    </row>
    <row r="4964" spans="1:3" x14ac:dyDescent="0.25">
      <c r="A4964" t="s">
        <v>6369</v>
      </c>
      <c r="B4964">
        <v>1242.400024</v>
      </c>
      <c r="C4964">
        <v>1242</v>
      </c>
    </row>
    <row r="4965" spans="1:3" x14ac:dyDescent="0.25">
      <c r="A4965" t="s">
        <v>6370</v>
      </c>
      <c r="B4965">
        <v>1242.599976</v>
      </c>
      <c r="C4965">
        <v>1243</v>
      </c>
    </row>
    <row r="4966" spans="1:3" x14ac:dyDescent="0.25">
      <c r="A4966" t="s">
        <v>6371</v>
      </c>
      <c r="B4966">
        <v>1242.8000489999999</v>
      </c>
      <c r="C4966">
        <v>1243</v>
      </c>
    </row>
    <row r="4967" spans="1:3" x14ac:dyDescent="0.25">
      <c r="A4967" t="s">
        <v>1083</v>
      </c>
      <c r="B4967">
        <v>1243</v>
      </c>
      <c r="C4967">
        <v>1243</v>
      </c>
    </row>
    <row r="4968" spans="1:3" x14ac:dyDescent="0.25">
      <c r="A4968" t="s">
        <v>6372</v>
      </c>
      <c r="B4968">
        <v>1243.1999510000001</v>
      </c>
      <c r="C4968">
        <v>1243</v>
      </c>
    </row>
    <row r="4969" spans="1:3" x14ac:dyDescent="0.25">
      <c r="A4969" t="s">
        <v>6373</v>
      </c>
      <c r="B4969">
        <v>1243.400024</v>
      </c>
      <c r="C4969">
        <v>1243</v>
      </c>
    </row>
    <row r="4970" spans="1:3" x14ac:dyDescent="0.25">
      <c r="A4970" t="s">
        <v>6374</v>
      </c>
      <c r="B4970">
        <v>1243.599976</v>
      </c>
      <c r="C4970">
        <v>1244</v>
      </c>
    </row>
    <row r="4971" spans="1:3" x14ac:dyDescent="0.25">
      <c r="A4971" t="s">
        <v>6375</v>
      </c>
      <c r="B4971">
        <v>1243.8000489999999</v>
      </c>
      <c r="C4971">
        <v>1244</v>
      </c>
    </row>
    <row r="4972" spans="1:3" x14ac:dyDescent="0.25">
      <c r="A4972" t="s">
        <v>1084</v>
      </c>
      <c r="B4972">
        <v>1244</v>
      </c>
      <c r="C4972">
        <v>1244</v>
      </c>
    </row>
    <row r="4973" spans="1:3" x14ac:dyDescent="0.25">
      <c r="A4973" t="s">
        <v>6376</v>
      </c>
      <c r="B4973">
        <v>1244.1999510000001</v>
      </c>
      <c r="C4973">
        <v>1244</v>
      </c>
    </row>
    <row r="4974" spans="1:3" x14ac:dyDescent="0.25">
      <c r="A4974" t="s">
        <v>6377</v>
      </c>
      <c r="B4974">
        <v>1244.400024</v>
      </c>
      <c r="C4974">
        <v>1244</v>
      </c>
    </row>
    <row r="4975" spans="1:3" x14ac:dyDescent="0.25">
      <c r="A4975" t="s">
        <v>6378</v>
      </c>
      <c r="B4975">
        <v>1244.599976</v>
      </c>
      <c r="C4975">
        <v>1245</v>
      </c>
    </row>
    <row r="4976" spans="1:3" x14ac:dyDescent="0.25">
      <c r="A4976" t="s">
        <v>6379</v>
      </c>
      <c r="B4976">
        <v>1244.8000489999999</v>
      </c>
      <c r="C4976">
        <v>1245</v>
      </c>
    </row>
    <row r="4977" spans="1:3" x14ac:dyDescent="0.25">
      <c r="A4977" t="s">
        <v>1085</v>
      </c>
      <c r="B4977">
        <v>1245</v>
      </c>
      <c r="C4977">
        <v>1245</v>
      </c>
    </row>
    <row r="4978" spans="1:3" x14ac:dyDescent="0.25">
      <c r="A4978" t="s">
        <v>6380</v>
      </c>
      <c r="B4978">
        <v>1245.1999510000001</v>
      </c>
      <c r="C4978">
        <v>1245</v>
      </c>
    </row>
    <row r="4979" spans="1:3" x14ac:dyDescent="0.25">
      <c r="A4979" t="s">
        <v>6381</v>
      </c>
      <c r="B4979">
        <v>1245.400024</v>
      </c>
      <c r="C4979">
        <v>1245</v>
      </c>
    </row>
    <row r="4980" spans="1:3" x14ac:dyDescent="0.25">
      <c r="A4980" t="s">
        <v>6382</v>
      </c>
      <c r="B4980">
        <v>1245.599976</v>
      </c>
      <c r="C4980">
        <v>1246</v>
      </c>
    </row>
    <row r="4981" spans="1:3" x14ac:dyDescent="0.25">
      <c r="A4981" t="s">
        <v>6383</v>
      </c>
      <c r="B4981">
        <v>1245.8000489999999</v>
      </c>
      <c r="C4981">
        <v>1246</v>
      </c>
    </row>
    <row r="4982" spans="1:3" x14ac:dyDescent="0.25">
      <c r="A4982" t="s">
        <v>1086</v>
      </c>
      <c r="B4982">
        <v>1246</v>
      </c>
      <c r="C4982">
        <v>1246</v>
      </c>
    </row>
    <row r="4983" spans="1:3" x14ac:dyDescent="0.25">
      <c r="A4983" t="s">
        <v>6384</v>
      </c>
      <c r="B4983">
        <v>1246.1999510000001</v>
      </c>
      <c r="C4983">
        <v>1246</v>
      </c>
    </row>
    <row r="4984" spans="1:3" x14ac:dyDescent="0.25">
      <c r="A4984" t="s">
        <v>6385</v>
      </c>
      <c r="B4984">
        <v>1246.400024</v>
      </c>
      <c r="C4984">
        <v>1246</v>
      </c>
    </row>
    <row r="4985" spans="1:3" x14ac:dyDescent="0.25">
      <c r="A4985" t="s">
        <v>6386</v>
      </c>
      <c r="B4985">
        <v>1246.599976</v>
      </c>
      <c r="C4985">
        <v>1247</v>
      </c>
    </row>
    <row r="4986" spans="1:3" x14ac:dyDescent="0.25">
      <c r="A4986" t="s">
        <v>6387</v>
      </c>
      <c r="B4986">
        <v>1246.8000489999999</v>
      </c>
      <c r="C4986">
        <v>1247</v>
      </c>
    </row>
    <row r="4987" spans="1:3" x14ac:dyDescent="0.25">
      <c r="A4987" t="s">
        <v>1087</v>
      </c>
      <c r="B4987">
        <v>1247</v>
      </c>
      <c r="C4987">
        <v>1247</v>
      </c>
    </row>
    <row r="4988" spans="1:3" x14ac:dyDescent="0.25">
      <c r="A4988" t="s">
        <v>6388</v>
      </c>
      <c r="B4988">
        <v>1247.1999510000001</v>
      </c>
      <c r="C4988">
        <v>1247</v>
      </c>
    </row>
    <row r="4989" spans="1:3" x14ac:dyDescent="0.25">
      <c r="A4989" t="s">
        <v>6389</v>
      </c>
      <c r="B4989">
        <v>1247.400024</v>
      </c>
      <c r="C4989">
        <v>1247</v>
      </c>
    </row>
    <row r="4990" spans="1:3" x14ac:dyDescent="0.25">
      <c r="A4990" t="s">
        <v>6390</v>
      </c>
      <c r="B4990">
        <v>1247.599976</v>
      </c>
      <c r="C4990">
        <v>1248</v>
      </c>
    </row>
    <row r="4991" spans="1:3" x14ac:dyDescent="0.25">
      <c r="A4991" t="s">
        <v>6391</v>
      </c>
      <c r="B4991">
        <v>1247.8000489999999</v>
      </c>
      <c r="C4991">
        <v>1248</v>
      </c>
    </row>
    <row r="4992" spans="1:3" x14ac:dyDescent="0.25">
      <c r="A4992" t="s">
        <v>1088</v>
      </c>
      <c r="B4992">
        <v>1248</v>
      </c>
      <c r="C4992">
        <v>1248</v>
      </c>
    </row>
    <row r="4993" spans="1:3" x14ac:dyDescent="0.25">
      <c r="A4993" t="s">
        <v>6392</v>
      </c>
      <c r="B4993">
        <v>1248.1999510000001</v>
      </c>
      <c r="C4993">
        <v>1248</v>
      </c>
    </row>
    <row r="4994" spans="1:3" x14ac:dyDescent="0.25">
      <c r="A4994" t="s">
        <v>6393</v>
      </c>
      <c r="B4994">
        <v>1248.400024</v>
      </c>
      <c r="C4994">
        <v>1248</v>
      </c>
    </row>
    <row r="4995" spans="1:3" x14ac:dyDescent="0.25">
      <c r="A4995" t="s">
        <v>6394</v>
      </c>
      <c r="B4995">
        <v>1248.599976</v>
      </c>
      <c r="C4995">
        <v>1249</v>
      </c>
    </row>
    <row r="4996" spans="1:3" x14ac:dyDescent="0.25">
      <c r="A4996" t="s">
        <v>6395</v>
      </c>
      <c r="B4996">
        <v>1248.8000489999999</v>
      </c>
      <c r="C4996">
        <v>1249</v>
      </c>
    </row>
    <row r="4997" spans="1:3" x14ac:dyDescent="0.25">
      <c r="A4997" t="s">
        <v>1089</v>
      </c>
      <c r="B4997">
        <v>1249</v>
      </c>
      <c r="C4997">
        <v>1249</v>
      </c>
    </row>
    <row r="4998" spans="1:3" x14ac:dyDescent="0.25">
      <c r="A4998" t="s">
        <v>6396</v>
      </c>
      <c r="B4998">
        <v>1249.1999510000001</v>
      </c>
      <c r="C4998">
        <v>1249</v>
      </c>
    </row>
    <row r="4999" spans="1:3" x14ac:dyDescent="0.25">
      <c r="A4999" t="s">
        <v>6397</v>
      </c>
      <c r="B4999">
        <v>1249.400024</v>
      </c>
      <c r="C4999">
        <v>1249</v>
      </c>
    </row>
    <row r="5000" spans="1:3" x14ac:dyDescent="0.25">
      <c r="A5000" t="s">
        <v>6398</v>
      </c>
      <c r="B5000">
        <v>1249.599976</v>
      </c>
      <c r="C5000">
        <v>1250</v>
      </c>
    </row>
    <row r="5001" spans="1:3" x14ac:dyDescent="0.25">
      <c r="A5001" t="s">
        <v>6399</v>
      </c>
      <c r="B5001">
        <v>1249.8000489999999</v>
      </c>
      <c r="C5001">
        <v>1250</v>
      </c>
    </row>
    <row r="5002" spans="1:3" x14ac:dyDescent="0.25">
      <c r="A5002" t="s">
        <v>1090</v>
      </c>
      <c r="B5002">
        <v>1250</v>
      </c>
      <c r="C5002">
        <v>1250</v>
      </c>
    </row>
    <row r="5003" spans="1:3" x14ac:dyDescent="0.25">
      <c r="A5003" t="s">
        <v>6400</v>
      </c>
      <c r="B5003">
        <v>1250.1999510000001</v>
      </c>
      <c r="C5003">
        <v>1250</v>
      </c>
    </row>
    <row r="5004" spans="1:3" x14ac:dyDescent="0.25">
      <c r="A5004" t="s">
        <v>6401</v>
      </c>
      <c r="B5004">
        <v>1250.400024</v>
      </c>
      <c r="C5004">
        <v>1250</v>
      </c>
    </row>
    <row r="5005" spans="1:3" x14ac:dyDescent="0.25">
      <c r="A5005" t="s">
        <v>6402</v>
      </c>
      <c r="B5005">
        <v>1250.599976</v>
      </c>
      <c r="C5005">
        <v>1251</v>
      </c>
    </row>
    <row r="5006" spans="1:3" x14ac:dyDescent="0.25">
      <c r="A5006" t="s">
        <v>6403</v>
      </c>
      <c r="B5006">
        <v>1250.8000489999999</v>
      </c>
      <c r="C5006">
        <v>1251</v>
      </c>
    </row>
    <row r="5007" spans="1:3" x14ac:dyDescent="0.25">
      <c r="A5007" t="s">
        <v>1091</v>
      </c>
      <c r="B5007">
        <v>1251</v>
      </c>
      <c r="C5007">
        <v>1251</v>
      </c>
    </row>
    <row r="5008" spans="1:3" x14ac:dyDescent="0.25">
      <c r="A5008" t="s">
        <v>6404</v>
      </c>
      <c r="B5008">
        <v>1251.1999510000001</v>
      </c>
      <c r="C5008">
        <v>1251</v>
      </c>
    </row>
    <row r="5009" spans="1:3" x14ac:dyDescent="0.25">
      <c r="A5009" t="s">
        <v>6405</v>
      </c>
      <c r="B5009">
        <v>1251.400024</v>
      </c>
      <c r="C5009">
        <v>1251</v>
      </c>
    </row>
    <row r="5010" spans="1:3" x14ac:dyDescent="0.25">
      <c r="A5010" t="s">
        <v>6406</v>
      </c>
      <c r="B5010">
        <v>1251.599976</v>
      </c>
      <c r="C5010">
        <v>1252</v>
      </c>
    </row>
    <row r="5011" spans="1:3" x14ac:dyDescent="0.25">
      <c r="A5011" t="s">
        <v>6407</v>
      </c>
      <c r="B5011">
        <v>1251.8000489999999</v>
      </c>
      <c r="C5011">
        <v>1252</v>
      </c>
    </row>
    <row r="5012" spans="1:3" x14ac:dyDescent="0.25">
      <c r="A5012" t="s">
        <v>1092</v>
      </c>
      <c r="B5012">
        <v>1252</v>
      </c>
      <c r="C5012">
        <v>1252</v>
      </c>
    </row>
    <row r="5013" spans="1:3" x14ac:dyDescent="0.25">
      <c r="A5013" t="s">
        <v>6408</v>
      </c>
      <c r="B5013">
        <v>1252.1999510000001</v>
      </c>
      <c r="C5013">
        <v>1252</v>
      </c>
    </row>
    <row r="5014" spans="1:3" x14ac:dyDescent="0.25">
      <c r="A5014" t="s">
        <v>6409</v>
      </c>
      <c r="B5014">
        <v>1252.400024</v>
      </c>
      <c r="C5014">
        <v>1252</v>
      </c>
    </row>
    <row r="5015" spans="1:3" x14ac:dyDescent="0.25">
      <c r="A5015" t="s">
        <v>6410</v>
      </c>
      <c r="B5015">
        <v>1252.599976</v>
      </c>
      <c r="C5015">
        <v>1253</v>
      </c>
    </row>
    <row r="5016" spans="1:3" x14ac:dyDescent="0.25">
      <c r="A5016" t="s">
        <v>6411</v>
      </c>
      <c r="B5016">
        <v>1252.8000489999999</v>
      </c>
      <c r="C5016">
        <v>1253</v>
      </c>
    </row>
    <row r="5017" spans="1:3" x14ac:dyDescent="0.25">
      <c r="A5017" t="s">
        <v>1093</v>
      </c>
      <c r="B5017">
        <v>1253</v>
      </c>
      <c r="C5017">
        <v>1253</v>
      </c>
    </row>
    <row r="5018" spans="1:3" x14ac:dyDescent="0.25">
      <c r="A5018" t="s">
        <v>6412</v>
      </c>
      <c r="B5018">
        <v>1253.1999510000001</v>
      </c>
      <c r="C5018">
        <v>1253</v>
      </c>
    </row>
    <row r="5019" spans="1:3" x14ac:dyDescent="0.25">
      <c r="A5019" t="s">
        <v>6413</v>
      </c>
      <c r="B5019">
        <v>1253.400024</v>
      </c>
      <c r="C5019">
        <v>1253</v>
      </c>
    </row>
    <row r="5020" spans="1:3" x14ac:dyDescent="0.25">
      <c r="A5020" t="s">
        <v>6414</v>
      </c>
      <c r="B5020">
        <v>1253.599976</v>
      </c>
      <c r="C5020">
        <v>1254</v>
      </c>
    </row>
    <row r="5021" spans="1:3" x14ac:dyDescent="0.25">
      <c r="A5021" t="s">
        <v>6415</v>
      </c>
      <c r="B5021">
        <v>1253.8000489999999</v>
      </c>
      <c r="C5021">
        <v>1254</v>
      </c>
    </row>
    <row r="5022" spans="1:3" x14ac:dyDescent="0.25">
      <c r="A5022" t="s">
        <v>1094</v>
      </c>
      <c r="B5022">
        <v>1254</v>
      </c>
      <c r="C5022">
        <v>1254</v>
      </c>
    </row>
    <row r="5023" spans="1:3" x14ac:dyDescent="0.25">
      <c r="A5023" t="s">
        <v>6416</v>
      </c>
      <c r="B5023">
        <v>1254.1999510000001</v>
      </c>
      <c r="C5023">
        <v>1254</v>
      </c>
    </row>
    <row r="5024" spans="1:3" x14ac:dyDescent="0.25">
      <c r="A5024" t="s">
        <v>6417</v>
      </c>
      <c r="B5024">
        <v>1254.400024</v>
      </c>
      <c r="C5024">
        <v>1254</v>
      </c>
    </row>
    <row r="5025" spans="1:3" x14ac:dyDescent="0.25">
      <c r="A5025" t="s">
        <v>6418</v>
      </c>
      <c r="B5025">
        <v>1254.599976</v>
      </c>
      <c r="C5025">
        <v>1255</v>
      </c>
    </row>
    <row r="5026" spans="1:3" x14ac:dyDescent="0.25">
      <c r="A5026" t="s">
        <v>6419</v>
      </c>
      <c r="B5026">
        <v>1254.8000489999999</v>
      </c>
      <c r="C5026">
        <v>1255</v>
      </c>
    </row>
    <row r="5027" spans="1:3" x14ac:dyDescent="0.25">
      <c r="A5027" t="s">
        <v>1095</v>
      </c>
      <c r="B5027">
        <v>1255</v>
      </c>
      <c r="C5027">
        <v>1255</v>
      </c>
    </row>
    <row r="5028" spans="1:3" x14ac:dyDescent="0.25">
      <c r="A5028" t="s">
        <v>6420</v>
      </c>
      <c r="B5028">
        <v>1255.1999510000001</v>
      </c>
      <c r="C5028">
        <v>1255</v>
      </c>
    </row>
    <row r="5029" spans="1:3" x14ac:dyDescent="0.25">
      <c r="A5029" t="s">
        <v>6421</v>
      </c>
      <c r="B5029">
        <v>1255.400024</v>
      </c>
      <c r="C5029">
        <v>1255</v>
      </c>
    </row>
    <row r="5030" spans="1:3" x14ac:dyDescent="0.25">
      <c r="A5030" t="s">
        <v>6422</v>
      </c>
      <c r="B5030">
        <v>1255.599976</v>
      </c>
      <c r="C5030">
        <v>1256</v>
      </c>
    </row>
    <row r="5031" spans="1:3" x14ac:dyDescent="0.25">
      <c r="A5031" t="s">
        <v>6423</v>
      </c>
      <c r="B5031">
        <v>1255.8000489999999</v>
      </c>
      <c r="C5031">
        <v>1256</v>
      </c>
    </row>
    <row r="5032" spans="1:3" x14ac:dyDescent="0.25">
      <c r="A5032" t="s">
        <v>1096</v>
      </c>
      <c r="B5032">
        <v>1256</v>
      </c>
      <c r="C5032">
        <v>1256</v>
      </c>
    </row>
    <row r="5033" spans="1:3" x14ac:dyDescent="0.25">
      <c r="A5033" t="s">
        <v>6424</v>
      </c>
      <c r="B5033">
        <v>1256.1999510000001</v>
      </c>
      <c r="C5033">
        <v>1256</v>
      </c>
    </row>
    <row r="5034" spans="1:3" x14ac:dyDescent="0.25">
      <c r="A5034" t="s">
        <v>6425</v>
      </c>
      <c r="B5034">
        <v>1256.400024</v>
      </c>
      <c r="C5034">
        <v>1256</v>
      </c>
    </row>
    <row r="5035" spans="1:3" x14ac:dyDescent="0.25">
      <c r="A5035" t="s">
        <v>6426</v>
      </c>
      <c r="B5035">
        <v>1256.599976</v>
      </c>
      <c r="C5035">
        <v>1257</v>
      </c>
    </row>
    <row r="5036" spans="1:3" x14ac:dyDescent="0.25">
      <c r="A5036" t="s">
        <v>6427</v>
      </c>
      <c r="B5036">
        <v>1256.8000489999999</v>
      </c>
      <c r="C5036">
        <v>1257</v>
      </c>
    </row>
    <row r="5037" spans="1:3" x14ac:dyDescent="0.25">
      <c r="A5037" t="s">
        <v>1097</v>
      </c>
      <c r="B5037">
        <v>1257</v>
      </c>
      <c r="C5037">
        <v>1257</v>
      </c>
    </row>
    <row r="5038" spans="1:3" x14ac:dyDescent="0.25">
      <c r="A5038" t="s">
        <v>6428</v>
      </c>
      <c r="B5038">
        <v>1257.1999510000001</v>
      </c>
      <c r="C5038">
        <v>1257</v>
      </c>
    </row>
    <row r="5039" spans="1:3" x14ac:dyDescent="0.25">
      <c r="A5039" t="s">
        <v>6429</v>
      </c>
      <c r="B5039">
        <v>1257.400024</v>
      </c>
      <c r="C5039">
        <v>1257</v>
      </c>
    </row>
    <row r="5040" spans="1:3" x14ac:dyDescent="0.25">
      <c r="A5040" t="s">
        <v>6430</v>
      </c>
      <c r="B5040">
        <v>1257.599976</v>
      </c>
      <c r="C5040">
        <v>1258</v>
      </c>
    </row>
    <row r="5041" spans="1:3" x14ac:dyDescent="0.25">
      <c r="A5041" t="s">
        <v>6431</v>
      </c>
      <c r="B5041">
        <v>1257.8000489999999</v>
      </c>
      <c r="C5041">
        <v>1258</v>
      </c>
    </row>
    <row r="5042" spans="1:3" x14ac:dyDescent="0.25">
      <c r="A5042" t="s">
        <v>1098</v>
      </c>
      <c r="B5042">
        <v>1258</v>
      </c>
      <c r="C5042">
        <v>1258</v>
      </c>
    </row>
    <row r="5043" spans="1:3" x14ac:dyDescent="0.25">
      <c r="A5043" t="s">
        <v>6432</v>
      </c>
      <c r="B5043">
        <v>1258.1999510000001</v>
      </c>
      <c r="C5043">
        <v>1258</v>
      </c>
    </row>
    <row r="5044" spans="1:3" x14ac:dyDescent="0.25">
      <c r="A5044" t="s">
        <v>6433</v>
      </c>
      <c r="B5044">
        <v>1258.400024</v>
      </c>
      <c r="C5044">
        <v>1258</v>
      </c>
    </row>
    <row r="5045" spans="1:3" x14ac:dyDescent="0.25">
      <c r="A5045" t="s">
        <v>6434</v>
      </c>
      <c r="B5045">
        <v>1258.599976</v>
      </c>
      <c r="C5045">
        <v>1259</v>
      </c>
    </row>
    <row r="5046" spans="1:3" x14ac:dyDescent="0.25">
      <c r="A5046" t="s">
        <v>6435</v>
      </c>
      <c r="B5046">
        <v>1258.8000489999999</v>
      </c>
      <c r="C5046">
        <v>1259</v>
      </c>
    </row>
    <row r="5047" spans="1:3" x14ac:dyDescent="0.25">
      <c r="A5047" t="s">
        <v>1099</v>
      </c>
      <c r="B5047">
        <v>1259</v>
      </c>
      <c r="C5047">
        <v>1259</v>
      </c>
    </row>
    <row r="5048" spans="1:3" x14ac:dyDescent="0.25">
      <c r="A5048" t="s">
        <v>6436</v>
      </c>
      <c r="B5048">
        <v>1259.1999510000001</v>
      </c>
      <c r="C5048">
        <v>1259</v>
      </c>
    </row>
    <row r="5049" spans="1:3" x14ac:dyDescent="0.25">
      <c r="A5049" t="s">
        <v>6437</v>
      </c>
      <c r="B5049">
        <v>1259.400024</v>
      </c>
      <c r="C5049">
        <v>1259</v>
      </c>
    </row>
    <row r="5050" spans="1:3" x14ac:dyDescent="0.25">
      <c r="A5050" t="s">
        <v>6438</v>
      </c>
      <c r="B5050">
        <v>1259.599976</v>
      </c>
      <c r="C5050">
        <v>1260</v>
      </c>
    </row>
    <row r="5051" spans="1:3" x14ac:dyDescent="0.25">
      <c r="A5051" t="s">
        <v>6439</v>
      </c>
      <c r="B5051">
        <v>1259.8000489999999</v>
      </c>
      <c r="C5051">
        <v>1260</v>
      </c>
    </row>
    <row r="5052" spans="1:3" x14ac:dyDescent="0.25">
      <c r="A5052" t="s">
        <v>1100</v>
      </c>
      <c r="B5052">
        <v>1260</v>
      </c>
      <c r="C5052">
        <v>1260</v>
      </c>
    </row>
    <row r="5053" spans="1:3" x14ac:dyDescent="0.25">
      <c r="A5053" t="s">
        <v>6440</v>
      </c>
      <c r="B5053">
        <v>1260.1999510000001</v>
      </c>
      <c r="C5053">
        <v>1260</v>
      </c>
    </row>
    <row r="5054" spans="1:3" x14ac:dyDescent="0.25">
      <c r="A5054" t="s">
        <v>6441</v>
      </c>
      <c r="B5054">
        <v>1260.400024</v>
      </c>
      <c r="C5054">
        <v>1260</v>
      </c>
    </row>
    <row r="5055" spans="1:3" x14ac:dyDescent="0.25">
      <c r="A5055" t="s">
        <v>6442</v>
      </c>
      <c r="B5055">
        <v>1260.599976</v>
      </c>
      <c r="C5055">
        <v>1261</v>
      </c>
    </row>
    <row r="5056" spans="1:3" x14ac:dyDescent="0.25">
      <c r="A5056" t="s">
        <v>6443</v>
      </c>
      <c r="B5056">
        <v>1260.8000489999999</v>
      </c>
      <c r="C5056">
        <v>1261</v>
      </c>
    </row>
    <row r="5057" spans="1:3" x14ac:dyDescent="0.25">
      <c r="A5057" t="s">
        <v>1101</v>
      </c>
      <c r="B5057">
        <v>1261</v>
      </c>
      <c r="C5057">
        <v>1261</v>
      </c>
    </row>
    <row r="5058" spans="1:3" x14ac:dyDescent="0.25">
      <c r="A5058" t="s">
        <v>6444</v>
      </c>
      <c r="B5058">
        <v>1261.1999510000001</v>
      </c>
      <c r="C5058">
        <v>1261</v>
      </c>
    </row>
    <row r="5059" spans="1:3" x14ac:dyDescent="0.25">
      <c r="A5059" t="s">
        <v>6445</v>
      </c>
      <c r="B5059">
        <v>1261.400024</v>
      </c>
      <c r="C5059">
        <v>1261</v>
      </c>
    </row>
    <row r="5060" spans="1:3" x14ac:dyDescent="0.25">
      <c r="A5060" t="s">
        <v>6446</v>
      </c>
      <c r="B5060">
        <v>1261.599976</v>
      </c>
      <c r="C5060">
        <v>1262</v>
      </c>
    </row>
    <row r="5061" spans="1:3" x14ac:dyDescent="0.25">
      <c r="A5061" t="s">
        <v>6447</v>
      </c>
      <c r="B5061">
        <v>1261.8000489999999</v>
      </c>
      <c r="C5061">
        <v>1262</v>
      </c>
    </row>
    <row r="5062" spans="1:3" x14ac:dyDescent="0.25">
      <c r="A5062" t="s">
        <v>1102</v>
      </c>
      <c r="B5062">
        <v>1262</v>
      </c>
      <c r="C5062">
        <v>1262</v>
      </c>
    </row>
    <row r="5063" spans="1:3" x14ac:dyDescent="0.25">
      <c r="A5063" t="s">
        <v>6448</v>
      </c>
      <c r="B5063">
        <v>1262.1999510000001</v>
      </c>
      <c r="C5063">
        <v>1262</v>
      </c>
    </row>
    <row r="5064" spans="1:3" x14ac:dyDescent="0.25">
      <c r="A5064" t="s">
        <v>6449</v>
      </c>
      <c r="B5064">
        <v>1262.400024</v>
      </c>
      <c r="C5064">
        <v>1262</v>
      </c>
    </row>
    <row r="5065" spans="1:3" x14ac:dyDescent="0.25">
      <c r="A5065" t="s">
        <v>6450</v>
      </c>
      <c r="B5065">
        <v>1262.599976</v>
      </c>
      <c r="C5065">
        <v>1263</v>
      </c>
    </row>
    <row r="5066" spans="1:3" x14ac:dyDescent="0.25">
      <c r="A5066" t="s">
        <v>6451</v>
      </c>
      <c r="B5066">
        <v>1262.8000489999999</v>
      </c>
      <c r="C5066">
        <v>1263</v>
      </c>
    </row>
    <row r="5067" spans="1:3" x14ac:dyDescent="0.25">
      <c r="A5067" t="s">
        <v>1103</v>
      </c>
      <c r="B5067">
        <v>1263</v>
      </c>
      <c r="C5067">
        <v>1263</v>
      </c>
    </row>
    <row r="5068" spans="1:3" x14ac:dyDescent="0.25">
      <c r="A5068" t="s">
        <v>6452</v>
      </c>
      <c r="B5068">
        <v>1263.1999510000001</v>
      </c>
      <c r="C5068">
        <v>1263</v>
      </c>
    </row>
    <row r="5069" spans="1:3" x14ac:dyDescent="0.25">
      <c r="A5069" t="s">
        <v>6453</v>
      </c>
      <c r="B5069">
        <v>1263.400024</v>
      </c>
      <c r="C5069">
        <v>1263</v>
      </c>
    </row>
    <row r="5070" spans="1:3" x14ac:dyDescent="0.25">
      <c r="A5070" t="s">
        <v>6454</v>
      </c>
      <c r="B5070">
        <v>1263.599976</v>
      </c>
      <c r="C5070">
        <v>1264</v>
      </c>
    </row>
    <row r="5071" spans="1:3" x14ac:dyDescent="0.25">
      <c r="A5071" t="s">
        <v>6455</v>
      </c>
      <c r="B5071">
        <v>1263.8000489999999</v>
      </c>
      <c r="C5071">
        <v>1264</v>
      </c>
    </row>
    <row r="5072" spans="1:3" x14ac:dyDescent="0.25">
      <c r="A5072" t="s">
        <v>1104</v>
      </c>
      <c r="B5072">
        <v>1264</v>
      </c>
      <c r="C5072">
        <v>1264</v>
      </c>
    </row>
    <row r="5073" spans="1:3" x14ac:dyDescent="0.25">
      <c r="A5073" t="s">
        <v>6456</v>
      </c>
      <c r="B5073">
        <v>1264.1999510000001</v>
      </c>
      <c r="C5073">
        <v>1264</v>
      </c>
    </row>
    <row r="5074" spans="1:3" x14ac:dyDescent="0.25">
      <c r="A5074" t="s">
        <v>6457</v>
      </c>
      <c r="B5074">
        <v>1264.400024</v>
      </c>
      <c r="C5074">
        <v>1264</v>
      </c>
    </row>
    <row r="5075" spans="1:3" x14ac:dyDescent="0.25">
      <c r="A5075" t="s">
        <v>6458</v>
      </c>
      <c r="B5075">
        <v>1264.599976</v>
      </c>
      <c r="C5075">
        <v>1265</v>
      </c>
    </row>
    <row r="5076" spans="1:3" x14ac:dyDescent="0.25">
      <c r="A5076" t="s">
        <v>6459</v>
      </c>
      <c r="B5076">
        <v>1264.8000489999999</v>
      </c>
      <c r="C5076">
        <v>1265</v>
      </c>
    </row>
    <row r="5077" spans="1:3" x14ac:dyDescent="0.25">
      <c r="A5077" t="s">
        <v>1105</v>
      </c>
      <c r="B5077">
        <v>1265</v>
      </c>
      <c r="C5077">
        <v>1265</v>
      </c>
    </row>
    <row r="5078" spans="1:3" x14ac:dyDescent="0.25">
      <c r="A5078" t="s">
        <v>6460</v>
      </c>
      <c r="B5078">
        <v>1265.1999510000001</v>
      </c>
      <c r="C5078">
        <v>1265</v>
      </c>
    </row>
    <row r="5079" spans="1:3" x14ac:dyDescent="0.25">
      <c r="A5079" t="s">
        <v>6461</v>
      </c>
      <c r="B5079">
        <v>1265.400024</v>
      </c>
      <c r="C5079">
        <v>1265</v>
      </c>
    </row>
    <row r="5080" spans="1:3" x14ac:dyDescent="0.25">
      <c r="A5080" t="s">
        <v>6462</v>
      </c>
      <c r="B5080">
        <v>1265.599976</v>
      </c>
      <c r="C5080">
        <v>1266</v>
      </c>
    </row>
    <row r="5081" spans="1:3" x14ac:dyDescent="0.25">
      <c r="A5081" t="s">
        <v>6463</v>
      </c>
      <c r="B5081">
        <v>1265.8000489999999</v>
      </c>
      <c r="C5081">
        <v>1266</v>
      </c>
    </row>
    <row r="5082" spans="1:3" x14ac:dyDescent="0.25">
      <c r="A5082" t="s">
        <v>1106</v>
      </c>
      <c r="B5082">
        <v>1266</v>
      </c>
      <c r="C5082">
        <v>1266</v>
      </c>
    </row>
    <row r="5083" spans="1:3" x14ac:dyDescent="0.25">
      <c r="A5083" t="s">
        <v>6464</v>
      </c>
      <c r="B5083">
        <v>1266.1999510000001</v>
      </c>
      <c r="C5083">
        <v>1266</v>
      </c>
    </row>
    <row r="5084" spans="1:3" x14ac:dyDescent="0.25">
      <c r="A5084" t="s">
        <v>6465</v>
      </c>
      <c r="B5084">
        <v>1266.400024</v>
      </c>
      <c r="C5084">
        <v>1266</v>
      </c>
    </row>
    <row r="5085" spans="1:3" x14ac:dyDescent="0.25">
      <c r="A5085" t="s">
        <v>6466</v>
      </c>
      <c r="B5085">
        <v>1266.599976</v>
      </c>
      <c r="C5085">
        <v>1267</v>
      </c>
    </row>
    <row r="5086" spans="1:3" x14ac:dyDescent="0.25">
      <c r="A5086" t="s">
        <v>6467</v>
      </c>
      <c r="B5086">
        <v>1266.8000489999999</v>
      </c>
      <c r="C5086">
        <v>1267</v>
      </c>
    </row>
    <row r="5087" spans="1:3" x14ac:dyDescent="0.25">
      <c r="A5087" t="s">
        <v>1107</v>
      </c>
      <c r="B5087">
        <v>1267</v>
      </c>
      <c r="C5087">
        <v>1267</v>
      </c>
    </row>
    <row r="5088" spans="1:3" x14ac:dyDescent="0.25">
      <c r="A5088" t="s">
        <v>6468</v>
      </c>
      <c r="B5088">
        <v>1267.1999510000001</v>
      </c>
      <c r="C5088">
        <v>1267</v>
      </c>
    </row>
    <row r="5089" spans="1:3" x14ac:dyDescent="0.25">
      <c r="A5089" t="s">
        <v>6469</v>
      </c>
      <c r="B5089">
        <v>1267.400024</v>
      </c>
      <c r="C5089">
        <v>1267</v>
      </c>
    </row>
    <row r="5090" spans="1:3" x14ac:dyDescent="0.25">
      <c r="A5090" t="s">
        <v>6470</v>
      </c>
      <c r="B5090">
        <v>1267.599976</v>
      </c>
      <c r="C5090">
        <v>1268</v>
      </c>
    </row>
    <row r="5091" spans="1:3" x14ac:dyDescent="0.25">
      <c r="A5091" t="s">
        <v>6471</v>
      </c>
      <c r="B5091">
        <v>1267.8000489999999</v>
      </c>
      <c r="C5091">
        <v>1268</v>
      </c>
    </row>
    <row r="5092" spans="1:3" x14ac:dyDescent="0.25">
      <c r="A5092" t="s">
        <v>1108</v>
      </c>
      <c r="B5092">
        <v>1268</v>
      </c>
      <c r="C5092">
        <v>1268</v>
      </c>
    </row>
    <row r="5093" spans="1:3" x14ac:dyDescent="0.25">
      <c r="A5093" t="s">
        <v>6472</v>
      </c>
      <c r="B5093">
        <v>1268.1999510000001</v>
      </c>
      <c r="C5093">
        <v>1268</v>
      </c>
    </row>
    <row r="5094" spans="1:3" x14ac:dyDescent="0.25">
      <c r="A5094" t="s">
        <v>6473</v>
      </c>
      <c r="B5094">
        <v>1268.400024</v>
      </c>
      <c r="C5094">
        <v>1268</v>
      </c>
    </row>
    <row r="5095" spans="1:3" x14ac:dyDescent="0.25">
      <c r="A5095" t="s">
        <v>6474</v>
      </c>
      <c r="B5095">
        <v>1268.599976</v>
      </c>
      <c r="C5095">
        <v>1269</v>
      </c>
    </row>
    <row r="5096" spans="1:3" x14ac:dyDescent="0.25">
      <c r="A5096" t="s">
        <v>6475</v>
      </c>
      <c r="B5096">
        <v>1268.8000489999999</v>
      </c>
      <c r="C5096">
        <v>1269</v>
      </c>
    </row>
    <row r="5097" spans="1:3" x14ac:dyDescent="0.25">
      <c r="A5097" t="s">
        <v>1109</v>
      </c>
      <c r="B5097">
        <v>1269</v>
      </c>
      <c r="C5097">
        <v>1269</v>
      </c>
    </row>
    <row r="5098" spans="1:3" x14ac:dyDescent="0.25">
      <c r="A5098" t="s">
        <v>6476</v>
      </c>
      <c r="B5098">
        <v>1269.1999510000001</v>
      </c>
      <c r="C5098">
        <v>1269</v>
      </c>
    </row>
    <row r="5099" spans="1:3" x14ac:dyDescent="0.25">
      <c r="A5099" t="s">
        <v>6477</v>
      </c>
      <c r="B5099">
        <v>1269.400024</v>
      </c>
      <c r="C5099">
        <v>1269</v>
      </c>
    </row>
    <row r="5100" spans="1:3" x14ac:dyDescent="0.25">
      <c r="A5100" t="s">
        <v>6478</v>
      </c>
      <c r="B5100">
        <v>1269.599976</v>
      </c>
      <c r="C5100">
        <v>1270</v>
      </c>
    </row>
    <row r="5101" spans="1:3" x14ac:dyDescent="0.25">
      <c r="A5101" t="s">
        <v>6479</v>
      </c>
      <c r="B5101">
        <v>1269.8000489999999</v>
      </c>
      <c r="C5101">
        <v>1270</v>
      </c>
    </row>
    <row r="5102" spans="1:3" x14ac:dyDescent="0.25">
      <c r="A5102" t="s">
        <v>1110</v>
      </c>
      <c r="B5102">
        <v>1270</v>
      </c>
      <c r="C5102">
        <v>1270</v>
      </c>
    </row>
    <row r="5103" spans="1:3" x14ac:dyDescent="0.25">
      <c r="A5103" t="s">
        <v>6480</v>
      </c>
      <c r="B5103">
        <v>1270.1999510000001</v>
      </c>
      <c r="C5103">
        <v>1270</v>
      </c>
    </row>
    <row r="5104" spans="1:3" x14ac:dyDescent="0.25">
      <c r="A5104" t="s">
        <v>6481</v>
      </c>
      <c r="B5104">
        <v>1270.400024</v>
      </c>
      <c r="C5104">
        <v>1270</v>
      </c>
    </row>
    <row r="5105" spans="1:3" x14ac:dyDescent="0.25">
      <c r="A5105" t="s">
        <v>6482</v>
      </c>
      <c r="B5105">
        <v>1270.599976</v>
      </c>
      <c r="C5105">
        <v>1271</v>
      </c>
    </row>
    <row r="5106" spans="1:3" x14ac:dyDescent="0.25">
      <c r="A5106" t="s">
        <v>6483</v>
      </c>
      <c r="B5106">
        <v>1270.8000489999999</v>
      </c>
      <c r="C5106">
        <v>1271</v>
      </c>
    </row>
    <row r="5107" spans="1:3" x14ac:dyDescent="0.25">
      <c r="A5107" t="s">
        <v>1111</v>
      </c>
      <c r="B5107">
        <v>1271</v>
      </c>
      <c r="C5107">
        <v>1271</v>
      </c>
    </row>
    <row r="5108" spans="1:3" x14ac:dyDescent="0.25">
      <c r="A5108" t="s">
        <v>6484</v>
      </c>
      <c r="B5108">
        <v>1271.1999510000001</v>
      </c>
      <c r="C5108">
        <v>1271</v>
      </c>
    </row>
    <row r="5109" spans="1:3" x14ac:dyDescent="0.25">
      <c r="A5109" t="s">
        <v>6485</v>
      </c>
      <c r="B5109">
        <v>1271.400024</v>
      </c>
      <c r="C5109">
        <v>1271</v>
      </c>
    </row>
    <row r="5110" spans="1:3" x14ac:dyDescent="0.25">
      <c r="A5110" t="s">
        <v>6486</v>
      </c>
      <c r="B5110">
        <v>1271.599976</v>
      </c>
      <c r="C5110">
        <v>1272</v>
      </c>
    </row>
    <row r="5111" spans="1:3" x14ac:dyDescent="0.25">
      <c r="A5111" t="s">
        <v>6487</v>
      </c>
      <c r="B5111">
        <v>1271.8000489999999</v>
      </c>
      <c r="C5111">
        <v>1272</v>
      </c>
    </row>
    <row r="5112" spans="1:3" x14ac:dyDescent="0.25">
      <c r="A5112" t="s">
        <v>1112</v>
      </c>
      <c r="B5112">
        <v>1272</v>
      </c>
      <c r="C5112">
        <v>1272</v>
      </c>
    </row>
    <row r="5113" spans="1:3" x14ac:dyDescent="0.25">
      <c r="A5113" t="s">
        <v>6488</v>
      </c>
      <c r="B5113">
        <v>1272.1999510000001</v>
      </c>
      <c r="C5113">
        <v>1272</v>
      </c>
    </row>
    <row r="5114" spans="1:3" x14ac:dyDescent="0.25">
      <c r="A5114" t="s">
        <v>6489</v>
      </c>
      <c r="B5114">
        <v>1272.400024</v>
      </c>
      <c r="C5114">
        <v>1272</v>
      </c>
    </row>
    <row r="5115" spans="1:3" x14ac:dyDescent="0.25">
      <c r="A5115" t="s">
        <v>6490</v>
      </c>
      <c r="B5115">
        <v>1272.599976</v>
      </c>
      <c r="C5115">
        <v>1273</v>
      </c>
    </row>
    <row r="5116" spans="1:3" x14ac:dyDescent="0.25">
      <c r="A5116" t="s">
        <v>6491</v>
      </c>
      <c r="B5116">
        <v>1272.8000489999999</v>
      </c>
      <c r="C5116">
        <v>1273</v>
      </c>
    </row>
    <row r="5117" spans="1:3" x14ac:dyDescent="0.25">
      <c r="A5117" t="s">
        <v>1113</v>
      </c>
      <c r="B5117">
        <v>1273</v>
      </c>
      <c r="C5117">
        <v>1273</v>
      </c>
    </row>
    <row r="5118" spans="1:3" x14ac:dyDescent="0.25">
      <c r="A5118" t="s">
        <v>6492</v>
      </c>
      <c r="B5118">
        <v>1273.1999510000001</v>
      </c>
      <c r="C5118">
        <v>1273</v>
      </c>
    </row>
    <row r="5119" spans="1:3" x14ac:dyDescent="0.25">
      <c r="A5119" t="s">
        <v>6493</v>
      </c>
      <c r="B5119">
        <v>1273.400024</v>
      </c>
      <c r="C5119">
        <v>1273</v>
      </c>
    </row>
    <row r="5120" spans="1:3" x14ac:dyDescent="0.25">
      <c r="A5120" t="s">
        <v>6494</v>
      </c>
      <c r="B5120">
        <v>1273.599976</v>
      </c>
      <c r="C5120">
        <v>1274</v>
      </c>
    </row>
    <row r="5121" spans="1:3" x14ac:dyDescent="0.25">
      <c r="A5121" t="s">
        <v>6495</v>
      </c>
      <c r="B5121">
        <v>1273.8000489999999</v>
      </c>
      <c r="C5121">
        <v>1274</v>
      </c>
    </row>
    <row r="5122" spans="1:3" x14ac:dyDescent="0.25">
      <c r="A5122" t="s">
        <v>1114</v>
      </c>
      <c r="B5122">
        <v>1274</v>
      </c>
      <c r="C5122">
        <v>1274</v>
      </c>
    </row>
    <row r="5123" spans="1:3" x14ac:dyDescent="0.25">
      <c r="A5123" t="s">
        <v>6496</v>
      </c>
      <c r="B5123">
        <v>1274.1999510000001</v>
      </c>
      <c r="C5123">
        <v>1274</v>
      </c>
    </row>
    <row r="5124" spans="1:3" x14ac:dyDescent="0.25">
      <c r="A5124" t="s">
        <v>6497</v>
      </c>
      <c r="B5124">
        <v>1274.400024</v>
      </c>
      <c r="C5124">
        <v>1274</v>
      </c>
    </row>
    <row r="5125" spans="1:3" x14ac:dyDescent="0.25">
      <c r="A5125" t="s">
        <v>6498</v>
      </c>
      <c r="B5125">
        <v>1274.599976</v>
      </c>
      <c r="C5125">
        <v>1275</v>
      </c>
    </row>
    <row r="5126" spans="1:3" x14ac:dyDescent="0.25">
      <c r="A5126" t="s">
        <v>6499</v>
      </c>
      <c r="B5126">
        <v>1274.8000489999999</v>
      </c>
      <c r="C5126">
        <v>1275</v>
      </c>
    </row>
    <row r="5127" spans="1:3" x14ac:dyDescent="0.25">
      <c r="A5127" t="s">
        <v>1115</v>
      </c>
      <c r="B5127">
        <v>1275</v>
      </c>
      <c r="C5127">
        <v>1275</v>
      </c>
    </row>
    <row r="5128" spans="1:3" x14ac:dyDescent="0.25">
      <c r="A5128" t="s">
        <v>6500</v>
      </c>
      <c r="B5128">
        <v>1275.1999510000001</v>
      </c>
      <c r="C5128">
        <v>1275</v>
      </c>
    </row>
    <row r="5129" spans="1:3" x14ac:dyDescent="0.25">
      <c r="A5129" t="s">
        <v>6501</v>
      </c>
      <c r="B5129">
        <v>1275.400024</v>
      </c>
      <c r="C5129">
        <v>1275</v>
      </c>
    </row>
    <row r="5130" spans="1:3" x14ac:dyDescent="0.25">
      <c r="A5130" t="s">
        <v>6502</v>
      </c>
      <c r="B5130">
        <v>1275.599976</v>
      </c>
      <c r="C5130">
        <v>1276</v>
      </c>
    </row>
    <row r="5131" spans="1:3" x14ac:dyDescent="0.25">
      <c r="A5131" t="s">
        <v>6503</v>
      </c>
      <c r="B5131">
        <v>1275.8000489999999</v>
      </c>
      <c r="C5131">
        <v>1276</v>
      </c>
    </row>
    <row r="5132" spans="1:3" x14ac:dyDescent="0.25">
      <c r="A5132" t="s">
        <v>1116</v>
      </c>
      <c r="B5132">
        <v>1276</v>
      </c>
      <c r="C5132">
        <v>1276</v>
      </c>
    </row>
    <row r="5133" spans="1:3" x14ac:dyDescent="0.25">
      <c r="A5133" t="s">
        <v>6504</v>
      </c>
      <c r="B5133">
        <v>1276.1999510000001</v>
      </c>
      <c r="C5133">
        <v>1276</v>
      </c>
    </row>
    <row r="5134" spans="1:3" x14ac:dyDescent="0.25">
      <c r="A5134" t="s">
        <v>6505</v>
      </c>
      <c r="B5134">
        <v>1276.400024</v>
      </c>
      <c r="C5134">
        <v>1276</v>
      </c>
    </row>
    <row r="5135" spans="1:3" x14ac:dyDescent="0.25">
      <c r="A5135" t="s">
        <v>6506</v>
      </c>
      <c r="B5135">
        <v>1276.599976</v>
      </c>
      <c r="C5135">
        <v>1277</v>
      </c>
    </row>
    <row r="5136" spans="1:3" x14ac:dyDescent="0.25">
      <c r="A5136" t="s">
        <v>6507</v>
      </c>
      <c r="B5136">
        <v>1276.8000489999999</v>
      </c>
      <c r="C5136">
        <v>1277</v>
      </c>
    </row>
    <row r="5137" spans="1:3" x14ac:dyDescent="0.25">
      <c r="A5137" t="s">
        <v>1117</v>
      </c>
      <c r="B5137">
        <v>1277</v>
      </c>
      <c r="C5137">
        <v>1277</v>
      </c>
    </row>
    <row r="5138" spans="1:3" x14ac:dyDescent="0.25">
      <c r="A5138" t="s">
        <v>6508</v>
      </c>
      <c r="B5138">
        <v>1277.1999510000001</v>
      </c>
      <c r="C5138">
        <v>1277</v>
      </c>
    </row>
    <row r="5139" spans="1:3" x14ac:dyDescent="0.25">
      <c r="A5139" t="s">
        <v>6509</v>
      </c>
      <c r="B5139">
        <v>1277.400024</v>
      </c>
      <c r="C5139">
        <v>1277</v>
      </c>
    </row>
    <row r="5140" spans="1:3" x14ac:dyDescent="0.25">
      <c r="A5140" t="s">
        <v>6510</v>
      </c>
      <c r="B5140">
        <v>1277.599976</v>
      </c>
      <c r="C5140">
        <v>1278</v>
      </c>
    </row>
    <row r="5141" spans="1:3" x14ac:dyDescent="0.25">
      <c r="A5141" t="s">
        <v>6511</v>
      </c>
      <c r="B5141">
        <v>1277.8000489999999</v>
      </c>
      <c r="C5141">
        <v>1278</v>
      </c>
    </row>
    <row r="5142" spans="1:3" x14ac:dyDescent="0.25">
      <c r="A5142" t="s">
        <v>1118</v>
      </c>
      <c r="B5142">
        <v>1278</v>
      </c>
      <c r="C5142">
        <v>1278</v>
      </c>
    </row>
    <row r="5143" spans="1:3" x14ac:dyDescent="0.25">
      <c r="A5143" t="s">
        <v>6512</v>
      </c>
      <c r="B5143">
        <v>1278.1999510000001</v>
      </c>
      <c r="C5143">
        <v>1278</v>
      </c>
    </row>
    <row r="5144" spans="1:3" x14ac:dyDescent="0.25">
      <c r="A5144" t="s">
        <v>6513</v>
      </c>
      <c r="B5144">
        <v>1278.400024</v>
      </c>
      <c r="C5144">
        <v>1278</v>
      </c>
    </row>
    <row r="5145" spans="1:3" x14ac:dyDescent="0.25">
      <c r="A5145" t="s">
        <v>6514</v>
      </c>
      <c r="B5145">
        <v>1278.599976</v>
      </c>
      <c r="C5145">
        <v>1279</v>
      </c>
    </row>
    <row r="5146" spans="1:3" x14ac:dyDescent="0.25">
      <c r="A5146" t="s">
        <v>6515</v>
      </c>
      <c r="B5146">
        <v>1278.8000489999999</v>
      </c>
      <c r="C5146">
        <v>1279</v>
      </c>
    </row>
    <row r="5147" spans="1:3" x14ac:dyDescent="0.25">
      <c r="A5147" t="s">
        <v>1119</v>
      </c>
      <c r="B5147">
        <v>1279</v>
      </c>
      <c r="C5147">
        <v>1279</v>
      </c>
    </row>
    <row r="5148" spans="1:3" x14ac:dyDescent="0.25">
      <c r="A5148" t="s">
        <v>6516</v>
      </c>
      <c r="B5148">
        <v>1279.1999510000001</v>
      </c>
      <c r="C5148">
        <v>1279</v>
      </c>
    </row>
    <row r="5149" spans="1:3" x14ac:dyDescent="0.25">
      <c r="A5149" t="s">
        <v>6517</v>
      </c>
      <c r="B5149">
        <v>1279.400024</v>
      </c>
      <c r="C5149">
        <v>1279</v>
      </c>
    </row>
    <row r="5150" spans="1:3" x14ac:dyDescent="0.25">
      <c r="A5150" t="s">
        <v>6518</v>
      </c>
      <c r="B5150">
        <v>1279.599976</v>
      </c>
      <c r="C5150">
        <v>1280</v>
      </c>
    </row>
    <row r="5151" spans="1:3" x14ac:dyDescent="0.25">
      <c r="A5151" t="s">
        <v>6519</v>
      </c>
      <c r="B5151">
        <v>1279.8000489999999</v>
      </c>
      <c r="C5151">
        <v>1280</v>
      </c>
    </row>
    <row r="5152" spans="1:3" x14ac:dyDescent="0.25">
      <c r="A5152" t="s">
        <v>1120</v>
      </c>
      <c r="B5152">
        <v>1280</v>
      </c>
      <c r="C5152">
        <v>1280</v>
      </c>
    </row>
    <row r="5153" spans="1:3" x14ac:dyDescent="0.25">
      <c r="A5153" t="s">
        <v>6520</v>
      </c>
      <c r="B5153">
        <v>1280.1999510000001</v>
      </c>
      <c r="C5153">
        <v>1280</v>
      </c>
    </row>
    <row r="5154" spans="1:3" x14ac:dyDescent="0.25">
      <c r="A5154" t="s">
        <v>6521</v>
      </c>
      <c r="B5154">
        <v>1280.400024</v>
      </c>
      <c r="C5154">
        <v>1280</v>
      </c>
    </row>
    <row r="5155" spans="1:3" x14ac:dyDescent="0.25">
      <c r="A5155" t="s">
        <v>6522</v>
      </c>
      <c r="B5155">
        <v>1280.599976</v>
      </c>
      <c r="C5155">
        <v>1281</v>
      </c>
    </row>
    <row r="5156" spans="1:3" x14ac:dyDescent="0.25">
      <c r="A5156" t="s">
        <v>6523</v>
      </c>
      <c r="B5156">
        <v>1280.8000489999999</v>
      </c>
      <c r="C5156">
        <v>1281</v>
      </c>
    </row>
    <row r="5157" spans="1:3" x14ac:dyDescent="0.25">
      <c r="A5157" t="s">
        <v>1121</v>
      </c>
      <c r="B5157">
        <v>1281</v>
      </c>
      <c r="C5157">
        <v>1281</v>
      </c>
    </row>
    <row r="5158" spans="1:3" x14ac:dyDescent="0.25">
      <c r="A5158" t="s">
        <v>6524</v>
      </c>
      <c r="B5158">
        <v>1281.1999510000001</v>
      </c>
      <c r="C5158">
        <v>1281</v>
      </c>
    </row>
    <row r="5159" spans="1:3" x14ac:dyDescent="0.25">
      <c r="A5159" t="s">
        <v>6525</v>
      </c>
      <c r="B5159">
        <v>1281.400024</v>
      </c>
      <c r="C5159">
        <v>1281</v>
      </c>
    </row>
    <row r="5160" spans="1:3" x14ac:dyDescent="0.25">
      <c r="A5160" t="s">
        <v>6526</v>
      </c>
      <c r="B5160">
        <v>1281.599976</v>
      </c>
      <c r="C5160">
        <v>1282</v>
      </c>
    </row>
    <row r="5161" spans="1:3" x14ac:dyDescent="0.25">
      <c r="A5161" t="s">
        <v>6527</v>
      </c>
      <c r="B5161">
        <v>1281.8000489999999</v>
      </c>
      <c r="C5161">
        <v>1282</v>
      </c>
    </row>
    <row r="5162" spans="1:3" x14ac:dyDescent="0.25">
      <c r="A5162" t="s">
        <v>1122</v>
      </c>
      <c r="B5162">
        <v>1282</v>
      </c>
      <c r="C5162">
        <v>1282</v>
      </c>
    </row>
    <row r="5163" spans="1:3" x14ac:dyDescent="0.25">
      <c r="A5163" t="s">
        <v>6528</v>
      </c>
      <c r="B5163">
        <v>1282.1999510000001</v>
      </c>
      <c r="C5163">
        <v>1282</v>
      </c>
    </row>
    <row r="5164" spans="1:3" x14ac:dyDescent="0.25">
      <c r="A5164" t="s">
        <v>6529</v>
      </c>
      <c r="B5164">
        <v>1282.400024</v>
      </c>
      <c r="C5164">
        <v>1282</v>
      </c>
    </row>
    <row r="5165" spans="1:3" x14ac:dyDescent="0.25">
      <c r="A5165" t="s">
        <v>6530</v>
      </c>
      <c r="B5165">
        <v>1282.599976</v>
      </c>
      <c r="C5165">
        <v>1283</v>
      </c>
    </row>
    <row r="5166" spans="1:3" x14ac:dyDescent="0.25">
      <c r="A5166" t="s">
        <v>6531</v>
      </c>
      <c r="B5166">
        <v>1282.8000489999999</v>
      </c>
      <c r="C5166">
        <v>1283</v>
      </c>
    </row>
    <row r="5167" spans="1:3" x14ac:dyDescent="0.25">
      <c r="A5167" t="s">
        <v>1123</v>
      </c>
      <c r="B5167">
        <v>1283</v>
      </c>
      <c r="C5167">
        <v>1283</v>
      </c>
    </row>
    <row r="5168" spans="1:3" x14ac:dyDescent="0.25">
      <c r="A5168" t="s">
        <v>6532</v>
      </c>
      <c r="B5168">
        <v>1283.1999510000001</v>
      </c>
      <c r="C5168">
        <v>1283</v>
      </c>
    </row>
    <row r="5169" spans="1:3" x14ac:dyDescent="0.25">
      <c r="A5169" t="s">
        <v>6533</v>
      </c>
      <c r="B5169">
        <v>1283.400024</v>
      </c>
      <c r="C5169">
        <v>1283</v>
      </c>
    </row>
    <row r="5170" spans="1:3" x14ac:dyDescent="0.25">
      <c r="A5170" t="s">
        <v>6534</v>
      </c>
      <c r="B5170">
        <v>1283.599976</v>
      </c>
      <c r="C5170">
        <v>1284</v>
      </c>
    </row>
    <row r="5171" spans="1:3" x14ac:dyDescent="0.25">
      <c r="A5171" t="s">
        <v>6535</v>
      </c>
      <c r="B5171">
        <v>1283.8000489999999</v>
      </c>
      <c r="C5171">
        <v>1284</v>
      </c>
    </row>
    <row r="5172" spans="1:3" x14ac:dyDescent="0.25">
      <c r="A5172" t="s">
        <v>1124</v>
      </c>
      <c r="B5172">
        <v>1284</v>
      </c>
      <c r="C5172">
        <v>1284</v>
      </c>
    </row>
    <row r="5173" spans="1:3" x14ac:dyDescent="0.25">
      <c r="A5173" t="s">
        <v>6536</v>
      </c>
      <c r="B5173">
        <v>1284.1999510000001</v>
      </c>
      <c r="C5173">
        <v>1284</v>
      </c>
    </row>
    <row r="5174" spans="1:3" x14ac:dyDescent="0.25">
      <c r="A5174" t="s">
        <v>6537</v>
      </c>
      <c r="B5174">
        <v>1284.400024</v>
      </c>
      <c r="C5174">
        <v>1284</v>
      </c>
    </row>
    <row r="5175" spans="1:3" x14ac:dyDescent="0.25">
      <c r="A5175" t="s">
        <v>6538</v>
      </c>
      <c r="B5175">
        <v>1284.599976</v>
      </c>
      <c r="C5175">
        <v>1285</v>
      </c>
    </row>
    <row r="5176" spans="1:3" x14ac:dyDescent="0.25">
      <c r="A5176" t="s">
        <v>6539</v>
      </c>
      <c r="B5176">
        <v>1284.8000489999999</v>
      </c>
      <c r="C5176">
        <v>1285</v>
      </c>
    </row>
    <row r="5177" spans="1:3" x14ac:dyDescent="0.25">
      <c r="A5177" t="s">
        <v>1125</v>
      </c>
      <c r="B5177">
        <v>1285</v>
      </c>
      <c r="C5177">
        <v>1285</v>
      </c>
    </row>
    <row r="5178" spans="1:3" x14ac:dyDescent="0.25">
      <c r="A5178" t="s">
        <v>6540</v>
      </c>
      <c r="B5178">
        <v>1285.1999510000001</v>
      </c>
      <c r="C5178">
        <v>1285</v>
      </c>
    </row>
    <row r="5179" spans="1:3" x14ac:dyDescent="0.25">
      <c r="A5179" t="s">
        <v>6541</v>
      </c>
      <c r="B5179">
        <v>1285.400024</v>
      </c>
      <c r="C5179">
        <v>1285</v>
      </c>
    </row>
    <row r="5180" spans="1:3" x14ac:dyDescent="0.25">
      <c r="A5180" t="s">
        <v>6542</v>
      </c>
      <c r="B5180">
        <v>1285.599976</v>
      </c>
      <c r="C5180">
        <v>1286</v>
      </c>
    </row>
    <row r="5181" spans="1:3" x14ac:dyDescent="0.25">
      <c r="A5181" t="s">
        <v>6543</v>
      </c>
      <c r="B5181">
        <v>1285.8000489999999</v>
      </c>
      <c r="C5181">
        <v>1286</v>
      </c>
    </row>
    <row r="5182" spans="1:3" x14ac:dyDescent="0.25">
      <c r="A5182" t="s">
        <v>1126</v>
      </c>
      <c r="B5182">
        <v>1286</v>
      </c>
      <c r="C5182">
        <v>1286</v>
      </c>
    </row>
    <row r="5183" spans="1:3" x14ac:dyDescent="0.25">
      <c r="A5183" t="s">
        <v>6544</v>
      </c>
      <c r="B5183">
        <v>1286.1999510000001</v>
      </c>
      <c r="C5183">
        <v>1286</v>
      </c>
    </row>
    <row r="5184" spans="1:3" x14ac:dyDescent="0.25">
      <c r="A5184" t="s">
        <v>6545</v>
      </c>
      <c r="B5184">
        <v>1286.400024</v>
      </c>
      <c r="C5184">
        <v>1286</v>
      </c>
    </row>
    <row r="5185" spans="1:3" x14ac:dyDescent="0.25">
      <c r="A5185" t="s">
        <v>6546</v>
      </c>
      <c r="B5185">
        <v>1286.599976</v>
      </c>
      <c r="C5185">
        <v>1287</v>
      </c>
    </row>
    <row r="5186" spans="1:3" x14ac:dyDescent="0.25">
      <c r="A5186" t="s">
        <v>6547</v>
      </c>
      <c r="B5186">
        <v>1286.8000489999999</v>
      </c>
      <c r="C5186">
        <v>1287</v>
      </c>
    </row>
    <row r="5187" spans="1:3" x14ac:dyDescent="0.25">
      <c r="A5187" t="s">
        <v>1127</v>
      </c>
      <c r="B5187">
        <v>1287</v>
      </c>
      <c r="C5187">
        <v>1287</v>
      </c>
    </row>
    <row r="5188" spans="1:3" x14ac:dyDescent="0.25">
      <c r="A5188" t="s">
        <v>6548</v>
      </c>
      <c r="B5188">
        <v>1287.1999510000001</v>
      </c>
      <c r="C5188">
        <v>1287</v>
      </c>
    </row>
    <row r="5189" spans="1:3" x14ac:dyDescent="0.25">
      <c r="A5189" t="s">
        <v>6549</v>
      </c>
      <c r="B5189">
        <v>1287.400024</v>
      </c>
      <c r="C5189">
        <v>1287</v>
      </c>
    </row>
    <row r="5190" spans="1:3" x14ac:dyDescent="0.25">
      <c r="A5190" t="s">
        <v>6550</v>
      </c>
      <c r="B5190">
        <v>1287.599976</v>
      </c>
      <c r="C5190">
        <v>1288</v>
      </c>
    </row>
    <row r="5191" spans="1:3" x14ac:dyDescent="0.25">
      <c r="A5191" t="s">
        <v>6551</v>
      </c>
      <c r="B5191">
        <v>1287.8000489999999</v>
      </c>
      <c r="C5191">
        <v>1288</v>
      </c>
    </row>
    <row r="5192" spans="1:3" x14ac:dyDescent="0.25">
      <c r="A5192" t="s">
        <v>1128</v>
      </c>
      <c r="B5192">
        <v>1288</v>
      </c>
      <c r="C5192">
        <v>1288</v>
      </c>
    </row>
    <row r="5193" spans="1:3" x14ac:dyDescent="0.25">
      <c r="A5193" t="s">
        <v>6552</v>
      </c>
      <c r="B5193">
        <v>1288.1999510000001</v>
      </c>
      <c r="C5193">
        <v>1288</v>
      </c>
    </row>
    <row r="5194" spans="1:3" x14ac:dyDescent="0.25">
      <c r="A5194" t="s">
        <v>6553</v>
      </c>
      <c r="B5194">
        <v>1288.400024</v>
      </c>
      <c r="C5194">
        <v>1288</v>
      </c>
    </row>
    <row r="5195" spans="1:3" x14ac:dyDescent="0.25">
      <c r="A5195" t="s">
        <v>6554</v>
      </c>
      <c r="B5195">
        <v>1288.599976</v>
      </c>
      <c r="C5195">
        <v>1289</v>
      </c>
    </row>
    <row r="5196" spans="1:3" x14ac:dyDescent="0.25">
      <c r="A5196" t="s">
        <v>6555</v>
      </c>
      <c r="B5196">
        <v>1288.8000489999999</v>
      </c>
      <c r="C5196">
        <v>1289</v>
      </c>
    </row>
    <row r="5197" spans="1:3" x14ac:dyDescent="0.25">
      <c r="A5197" t="s">
        <v>1129</v>
      </c>
      <c r="B5197">
        <v>1289</v>
      </c>
      <c r="C5197">
        <v>1289</v>
      </c>
    </row>
    <row r="5198" spans="1:3" x14ac:dyDescent="0.25">
      <c r="A5198" t="s">
        <v>6556</v>
      </c>
      <c r="B5198">
        <v>1289.1999510000001</v>
      </c>
      <c r="C5198">
        <v>1289</v>
      </c>
    </row>
    <row r="5199" spans="1:3" x14ac:dyDescent="0.25">
      <c r="A5199" t="s">
        <v>6557</v>
      </c>
      <c r="B5199">
        <v>1289.400024</v>
      </c>
      <c r="C5199">
        <v>1289</v>
      </c>
    </row>
    <row r="5200" spans="1:3" x14ac:dyDescent="0.25">
      <c r="A5200" t="s">
        <v>6558</v>
      </c>
      <c r="B5200">
        <v>1289.599976</v>
      </c>
      <c r="C5200">
        <v>1290</v>
      </c>
    </row>
    <row r="5201" spans="1:3" x14ac:dyDescent="0.25">
      <c r="A5201" t="s">
        <v>6559</v>
      </c>
      <c r="B5201">
        <v>1289.8000489999999</v>
      </c>
      <c r="C5201">
        <v>1290</v>
      </c>
    </row>
    <row r="5202" spans="1:3" x14ac:dyDescent="0.25">
      <c r="A5202" t="s">
        <v>1130</v>
      </c>
      <c r="B5202">
        <v>1290</v>
      </c>
      <c r="C5202">
        <v>1290</v>
      </c>
    </row>
    <row r="5203" spans="1:3" x14ac:dyDescent="0.25">
      <c r="A5203" t="s">
        <v>6560</v>
      </c>
      <c r="B5203">
        <v>1290.1999510000001</v>
      </c>
      <c r="C5203">
        <v>1290</v>
      </c>
    </row>
    <row r="5204" spans="1:3" x14ac:dyDescent="0.25">
      <c r="A5204" t="s">
        <v>6561</v>
      </c>
      <c r="B5204">
        <v>1290.400024</v>
      </c>
      <c r="C5204">
        <v>1290</v>
      </c>
    </row>
    <row r="5205" spans="1:3" x14ac:dyDescent="0.25">
      <c r="A5205" t="s">
        <v>6562</v>
      </c>
      <c r="B5205">
        <v>1290.599976</v>
      </c>
      <c r="C5205">
        <v>1291</v>
      </c>
    </row>
    <row r="5206" spans="1:3" x14ac:dyDescent="0.25">
      <c r="A5206" t="s">
        <v>6563</v>
      </c>
      <c r="B5206">
        <v>1290.8000489999999</v>
      </c>
      <c r="C5206">
        <v>1291</v>
      </c>
    </row>
    <row r="5207" spans="1:3" x14ac:dyDescent="0.25">
      <c r="A5207" t="s">
        <v>1131</v>
      </c>
      <c r="B5207">
        <v>1291</v>
      </c>
      <c r="C5207">
        <v>1291</v>
      </c>
    </row>
    <row r="5208" spans="1:3" x14ac:dyDescent="0.25">
      <c r="A5208" t="s">
        <v>6564</v>
      </c>
      <c r="B5208">
        <v>1291.1999510000001</v>
      </c>
      <c r="C5208">
        <v>1291</v>
      </c>
    </row>
    <row r="5209" spans="1:3" x14ac:dyDescent="0.25">
      <c r="A5209" t="s">
        <v>6565</v>
      </c>
      <c r="B5209">
        <v>1291.400024</v>
      </c>
      <c r="C5209">
        <v>1291</v>
      </c>
    </row>
    <row r="5210" spans="1:3" x14ac:dyDescent="0.25">
      <c r="A5210" t="s">
        <v>6566</v>
      </c>
      <c r="B5210">
        <v>1291.599976</v>
      </c>
      <c r="C5210">
        <v>1292</v>
      </c>
    </row>
    <row r="5211" spans="1:3" x14ac:dyDescent="0.25">
      <c r="A5211" t="s">
        <v>6567</v>
      </c>
      <c r="B5211">
        <v>1291.8000489999999</v>
      </c>
      <c r="C5211">
        <v>1292</v>
      </c>
    </row>
    <row r="5212" spans="1:3" x14ac:dyDescent="0.25">
      <c r="A5212" t="s">
        <v>1132</v>
      </c>
      <c r="B5212">
        <v>1292</v>
      </c>
      <c r="C5212">
        <v>1292</v>
      </c>
    </row>
    <row r="5213" spans="1:3" x14ac:dyDescent="0.25">
      <c r="A5213" t="s">
        <v>6568</v>
      </c>
      <c r="B5213">
        <v>1292.1999510000001</v>
      </c>
      <c r="C5213">
        <v>1292</v>
      </c>
    </row>
    <row r="5214" spans="1:3" x14ac:dyDescent="0.25">
      <c r="A5214" t="s">
        <v>6569</v>
      </c>
      <c r="B5214">
        <v>1292.400024</v>
      </c>
      <c r="C5214">
        <v>1292</v>
      </c>
    </row>
    <row r="5215" spans="1:3" x14ac:dyDescent="0.25">
      <c r="A5215" t="s">
        <v>6570</v>
      </c>
      <c r="B5215">
        <v>1292.599976</v>
      </c>
      <c r="C5215">
        <v>1293</v>
      </c>
    </row>
    <row r="5216" spans="1:3" x14ac:dyDescent="0.25">
      <c r="A5216" t="s">
        <v>6571</v>
      </c>
      <c r="B5216">
        <v>1292.8000489999999</v>
      </c>
      <c r="C5216">
        <v>1293</v>
      </c>
    </row>
    <row r="5217" spans="1:3" x14ac:dyDescent="0.25">
      <c r="A5217" t="s">
        <v>1133</v>
      </c>
      <c r="B5217">
        <v>1293</v>
      </c>
      <c r="C5217">
        <v>1293</v>
      </c>
    </row>
    <row r="5218" spans="1:3" x14ac:dyDescent="0.25">
      <c r="A5218" t="s">
        <v>6572</v>
      </c>
      <c r="B5218">
        <v>1293.1999510000001</v>
      </c>
      <c r="C5218">
        <v>1293</v>
      </c>
    </row>
    <row r="5219" spans="1:3" x14ac:dyDescent="0.25">
      <c r="A5219" t="s">
        <v>6573</v>
      </c>
      <c r="B5219">
        <v>1293.400024</v>
      </c>
      <c r="C5219">
        <v>1293</v>
      </c>
    </row>
    <row r="5220" spans="1:3" x14ac:dyDescent="0.25">
      <c r="A5220" t="s">
        <v>6574</v>
      </c>
      <c r="B5220">
        <v>1293.599976</v>
      </c>
      <c r="C5220">
        <v>1294</v>
      </c>
    </row>
    <row r="5221" spans="1:3" x14ac:dyDescent="0.25">
      <c r="A5221" t="s">
        <v>6575</v>
      </c>
      <c r="B5221">
        <v>1293.8000489999999</v>
      </c>
      <c r="C5221">
        <v>1294</v>
      </c>
    </row>
    <row r="5222" spans="1:3" x14ac:dyDescent="0.25">
      <c r="A5222" t="s">
        <v>1134</v>
      </c>
      <c r="B5222">
        <v>1294</v>
      </c>
      <c r="C5222">
        <v>1294</v>
      </c>
    </row>
    <row r="5223" spans="1:3" x14ac:dyDescent="0.25">
      <c r="A5223" t="s">
        <v>6576</v>
      </c>
      <c r="B5223">
        <v>1294.1999510000001</v>
      </c>
      <c r="C5223">
        <v>1294</v>
      </c>
    </row>
    <row r="5224" spans="1:3" x14ac:dyDescent="0.25">
      <c r="A5224" t="s">
        <v>6577</v>
      </c>
      <c r="B5224">
        <v>1294.400024</v>
      </c>
      <c r="C5224">
        <v>1294</v>
      </c>
    </row>
    <row r="5225" spans="1:3" x14ac:dyDescent="0.25">
      <c r="A5225" t="s">
        <v>6578</v>
      </c>
      <c r="B5225">
        <v>1294.599976</v>
      </c>
      <c r="C5225">
        <v>1295</v>
      </c>
    </row>
    <row r="5226" spans="1:3" x14ac:dyDescent="0.25">
      <c r="A5226" t="s">
        <v>6579</v>
      </c>
      <c r="B5226">
        <v>1294.8000489999999</v>
      </c>
      <c r="C5226">
        <v>1295</v>
      </c>
    </row>
    <row r="5227" spans="1:3" x14ac:dyDescent="0.25">
      <c r="A5227" t="s">
        <v>1135</v>
      </c>
      <c r="B5227">
        <v>1295</v>
      </c>
      <c r="C5227">
        <v>1295</v>
      </c>
    </row>
    <row r="5228" spans="1:3" x14ac:dyDescent="0.25">
      <c r="A5228" t="s">
        <v>6580</v>
      </c>
      <c r="B5228">
        <v>1295.1999510000001</v>
      </c>
      <c r="C5228">
        <v>1295</v>
      </c>
    </row>
    <row r="5229" spans="1:3" x14ac:dyDescent="0.25">
      <c r="A5229" t="s">
        <v>6581</v>
      </c>
      <c r="B5229">
        <v>1295.400024</v>
      </c>
      <c r="C5229">
        <v>1295</v>
      </c>
    </row>
    <row r="5230" spans="1:3" x14ac:dyDescent="0.25">
      <c r="A5230" t="s">
        <v>6582</v>
      </c>
      <c r="B5230">
        <v>1295.599976</v>
      </c>
      <c r="C5230">
        <v>1296</v>
      </c>
    </row>
    <row r="5231" spans="1:3" x14ac:dyDescent="0.25">
      <c r="A5231" t="s">
        <v>6583</v>
      </c>
      <c r="B5231">
        <v>1295.8000489999999</v>
      </c>
      <c r="C5231">
        <v>1296</v>
      </c>
    </row>
    <row r="5232" spans="1:3" x14ac:dyDescent="0.25">
      <c r="A5232" t="s">
        <v>1136</v>
      </c>
      <c r="B5232">
        <v>1296</v>
      </c>
      <c r="C5232">
        <v>1296</v>
      </c>
    </row>
    <row r="5233" spans="1:3" x14ac:dyDescent="0.25">
      <c r="A5233" t="s">
        <v>6584</v>
      </c>
      <c r="B5233">
        <v>1296.1999510000001</v>
      </c>
      <c r="C5233">
        <v>1296</v>
      </c>
    </row>
    <row r="5234" spans="1:3" x14ac:dyDescent="0.25">
      <c r="A5234" t="s">
        <v>6585</v>
      </c>
      <c r="B5234">
        <v>1296.400024</v>
      </c>
      <c r="C5234">
        <v>1296</v>
      </c>
    </row>
    <row r="5235" spans="1:3" x14ac:dyDescent="0.25">
      <c r="A5235" t="s">
        <v>6586</v>
      </c>
      <c r="B5235">
        <v>1296.599976</v>
      </c>
      <c r="C5235">
        <v>1297</v>
      </c>
    </row>
    <row r="5236" spans="1:3" x14ac:dyDescent="0.25">
      <c r="A5236" t="s">
        <v>6587</v>
      </c>
      <c r="B5236">
        <v>1296.8000489999999</v>
      </c>
      <c r="C5236">
        <v>1297</v>
      </c>
    </row>
    <row r="5237" spans="1:3" x14ac:dyDescent="0.25">
      <c r="A5237" t="s">
        <v>1137</v>
      </c>
      <c r="B5237">
        <v>1297</v>
      </c>
      <c r="C5237">
        <v>1297</v>
      </c>
    </row>
    <row r="5238" spans="1:3" x14ac:dyDescent="0.25">
      <c r="A5238" t="s">
        <v>6588</v>
      </c>
      <c r="B5238">
        <v>1297.1999510000001</v>
      </c>
      <c r="C5238">
        <v>1297</v>
      </c>
    </row>
    <row r="5239" spans="1:3" x14ac:dyDescent="0.25">
      <c r="A5239" t="s">
        <v>6589</v>
      </c>
      <c r="B5239">
        <v>1297.400024</v>
      </c>
      <c r="C5239">
        <v>1297</v>
      </c>
    </row>
    <row r="5240" spans="1:3" x14ac:dyDescent="0.25">
      <c r="A5240" t="s">
        <v>6590</v>
      </c>
      <c r="B5240">
        <v>1297.599976</v>
      </c>
      <c r="C5240">
        <v>1298</v>
      </c>
    </row>
    <row r="5241" spans="1:3" x14ac:dyDescent="0.25">
      <c r="A5241" t="s">
        <v>6591</v>
      </c>
      <c r="B5241">
        <v>1297.8000489999999</v>
      </c>
      <c r="C5241">
        <v>1298</v>
      </c>
    </row>
    <row r="5242" spans="1:3" x14ac:dyDescent="0.25">
      <c r="A5242" t="s">
        <v>1138</v>
      </c>
      <c r="B5242">
        <v>1298</v>
      </c>
      <c r="C5242">
        <v>1298</v>
      </c>
    </row>
    <row r="5243" spans="1:3" x14ac:dyDescent="0.25">
      <c r="A5243" t="s">
        <v>6592</v>
      </c>
      <c r="B5243">
        <v>1298.1999510000001</v>
      </c>
      <c r="C5243">
        <v>1298</v>
      </c>
    </row>
    <row r="5244" spans="1:3" x14ac:dyDescent="0.25">
      <c r="A5244" t="s">
        <v>6593</v>
      </c>
      <c r="B5244">
        <v>1298.400024</v>
      </c>
      <c r="C5244">
        <v>1298</v>
      </c>
    </row>
    <row r="5245" spans="1:3" x14ac:dyDescent="0.25">
      <c r="A5245" t="s">
        <v>6594</v>
      </c>
      <c r="B5245">
        <v>1298.599976</v>
      </c>
      <c r="C5245">
        <v>1299</v>
      </c>
    </row>
    <row r="5246" spans="1:3" x14ac:dyDescent="0.25">
      <c r="A5246" t="s">
        <v>6595</v>
      </c>
      <c r="B5246">
        <v>1298.8000489999999</v>
      </c>
      <c r="C5246">
        <v>1299</v>
      </c>
    </row>
    <row r="5247" spans="1:3" x14ac:dyDescent="0.25">
      <c r="A5247" t="s">
        <v>1139</v>
      </c>
      <c r="B5247">
        <v>1299</v>
      </c>
      <c r="C5247">
        <v>1299</v>
      </c>
    </row>
    <row r="5248" spans="1:3" x14ac:dyDescent="0.25">
      <c r="A5248" t="s">
        <v>6596</v>
      </c>
      <c r="B5248">
        <v>1299.1999510000001</v>
      </c>
      <c r="C5248">
        <v>1299</v>
      </c>
    </row>
    <row r="5249" spans="1:3" x14ac:dyDescent="0.25">
      <c r="A5249" t="s">
        <v>6597</v>
      </c>
      <c r="B5249">
        <v>1299.400024</v>
      </c>
      <c r="C5249">
        <v>1299</v>
      </c>
    </row>
    <row r="5250" spans="1:3" x14ac:dyDescent="0.25">
      <c r="A5250" t="s">
        <v>6598</v>
      </c>
      <c r="B5250">
        <v>1299.599976</v>
      </c>
      <c r="C5250">
        <v>1300</v>
      </c>
    </row>
    <row r="5251" spans="1:3" x14ac:dyDescent="0.25">
      <c r="A5251" t="s">
        <v>6599</v>
      </c>
      <c r="B5251">
        <v>1299.8000489999999</v>
      </c>
      <c r="C5251">
        <v>1300</v>
      </c>
    </row>
    <row r="5252" spans="1:3" x14ac:dyDescent="0.25">
      <c r="A5252" t="s">
        <v>1140</v>
      </c>
      <c r="B5252">
        <v>1300</v>
      </c>
      <c r="C5252">
        <v>1300</v>
      </c>
    </row>
    <row r="5253" spans="1:3" x14ac:dyDescent="0.25">
      <c r="A5253" t="s">
        <v>6600</v>
      </c>
      <c r="B5253">
        <v>1300.1999510000001</v>
      </c>
      <c r="C5253">
        <v>1300</v>
      </c>
    </row>
    <row r="5254" spans="1:3" x14ac:dyDescent="0.25">
      <c r="A5254" t="s">
        <v>6601</v>
      </c>
      <c r="B5254">
        <v>1300.400024</v>
      </c>
      <c r="C5254">
        <v>1300</v>
      </c>
    </row>
    <row r="5255" spans="1:3" x14ac:dyDescent="0.25">
      <c r="A5255" t="s">
        <v>6602</v>
      </c>
      <c r="B5255">
        <v>1300.599976</v>
      </c>
      <c r="C5255">
        <v>1301</v>
      </c>
    </row>
    <row r="5256" spans="1:3" x14ac:dyDescent="0.25">
      <c r="A5256" t="s">
        <v>6603</v>
      </c>
      <c r="B5256">
        <v>1300.8000489999999</v>
      </c>
      <c r="C5256">
        <v>1301</v>
      </c>
    </row>
    <row r="5257" spans="1:3" x14ac:dyDescent="0.25">
      <c r="A5257" t="s">
        <v>1141</v>
      </c>
      <c r="B5257">
        <v>1301</v>
      </c>
      <c r="C5257">
        <v>1301</v>
      </c>
    </row>
    <row r="5258" spans="1:3" x14ac:dyDescent="0.25">
      <c r="A5258" t="s">
        <v>6604</v>
      </c>
      <c r="B5258">
        <v>1301.1999510000001</v>
      </c>
      <c r="C5258">
        <v>1301</v>
      </c>
    </row>
    <row r="5259" spans="1:3" x14ac:dyDescent="0.25">
      <c r="A5259" t="s">
        <v>6605</v>
      </c>
      <c r="B5259">
        <v>1301.400024</v>
      </c>
      <c r="C5259">
        <v>1301</v>
      </c>
    </row>
    <row r="5260" spans="1:3" x14ac:dyDescent="0.25">
      <c r="A5260" t="s">
        <v>6606</v>
      </c>
      <c r="B5260">
        <v>1301.599976</v>
      </c>
      <c r="C5260">
        <v>1302</v>
      </c>
    </row>
    <row r="5261" spans="1:3" x14ac:dyDescent="0.25">
      <c r="A5261" t="s">
        <v>6607</v>
      </c>
      <c r="B5261">
        <v>1301.8000489999999</v>
      </c>
      <c r="C5261">
        <v>1302</v>
      </c>
    </row>
    <row r="5262" spans="1:3" x14ac:dyDescent="0.25">
      <c r="A5262" t="s">
        <v>1142</v>
      </c>
      <c r="B5262">
        <v>1302</v>
      </c>
      <c r="C5262">
        <v>1302</v>
      </c>
    </row>
    <row r="5263" spans="1:3" x14ac:dyDescent="0.25">
      <c r="A5263" t="s">
        <v>6608</v>
      </c>
      <c r="B5263">
        <v>1302.1999510000001</v>
      </c>
      <c r="C5263">
        <v>1302</v>
      </c>
    </row>
    <row r="5264" spans="1:3" x14ac:dyDescent="0.25">
      <c r="A5264" t="s">
        <v>6609</v>
      </c>
      <c r="B5264">
        <v>1302.400024</v>
      </c>
      <c r="C5264">
        <v>1302</v>
      </c>
    </row>
    <row r="5265" spans="1:3" x14ac:dyDescent="0.25">
      <c r="A5265" t="s">
        <v>6610</v>
      </c>
      <c r="B5265">
        <v>1302.599976</v>
      </c>
      <c r="C5265">
        <v>1303</v>
      </c>
    </row>
    <row r="5266" spans="1:3" x14ac:dyDescent="0.25">
      <c r="A5266" t="s">
        <v>6611</v>
      </c>
      <c r="B5266">
        <v>1302.8000489999999</v>
      </c>
      <c r="C5266">
        <v>1303</v>
      </c>
    </row>
    <row r="5267" spans="1:3" x14ac:dyDescent="0.25">
      <c r="A5267" t="s">
        <v>1143</v>
      </c>
      <c r="B5267">
        <v>1303</v>
      </c>
      <c r="C5267">
        <v>1303</v>
      </c>
    </row>
    <row r="5268" spans="1:3" x14ac:dyDescent="0.25">
      <c r="A5268" t="s">
        <v>6612</v>
      </c>
      <c r="B5268">
        <v>1303.1999510000001</v>
      </c>
      <c r="C5268">
        <v>1303</v>
      </c>
    </row>
    <row r="5269" spans="1:3" x14ac:dyDescent="0.25">
      <c r="A5269" t="s">
        <v>6613</v>
      </c>
      <c r="B5269">
        <v>1303.400024</v>
      </c>
      <c r="C5269">
        <v>1303</v>
      </c>
    </row>
    <row r="5270" spans="1:3" x14ac:dyDescent="0.25">
      <c r="A5270" t="s">
        <v>6614</v>
      </c>
      <c r="B5270">
        <v>1303.599976</v>
      </c>
      <c r="C5270">
        <v>1304</v>
      </c>
    </row>
    <row r="5271" spans="1:3" x14ac:dyDescent="0.25">
      <c r="A5271" t="s">
        <v>6615</v>
      </c>
      <c r="B5271">
        <v>1303.8000489999999</v>
      </c>
      <c r="C5271">
        <v>1304</v>
      </c>
    </row>
    <row r="5272" spans="1:3" x14ac:dyDescent="0.25">
      <c r="A5272" t="s">
        <v>1144</v>
      </c>
      <c r="B5272">
        <v>1304</v>
      </c>
      <c r="C5272">
        <v>1304</v>
      </c>
    </row>
    <row r="5273" spans="1:3" x14ac:dyDescent="0.25">
      <c r="A5273" t="s">
        <v>6616</v>
      </c>
      <c r="B5273">
        <v>1304.1999510000001</v>
      </c>
      <c r="C5273">
        <v>1304</v>
      </c>
    </row>
    <row r="5274" spans="1:3" x14ac:dyDescent="0.25">
      <c r="A5274" t="s">
        <v>6617</v>
      </c>
      <c r="B5274">
        <v>1304.400024</v>
      </c>
      <c r="C5274">
        <v>1304</v>
      </c>
    </row>
    <row r="5275" spans="1:3" x14ac:dyDescent="0.25">
      <c r="A5275" t="s">
        <v>6618</v>
      </c>
      <c r="B5275">
        <v>1304.599976</v>
      </c>
      <c r="C5275">
        <v>1305</v>
      </c>
    </row>
    <row r="5276" spans="1:3" x14ac:dyDescent="0.25">
      <c r="A5276" t="s">
        <v>6619</v>
      </c>
      <c r="B5276">
        <v>1304.8000489999999</v>
      </c>
      <c r="C5276">
        <v>1305</v>
      </c>
    </row>
    <row r="5277" spans="1:3" x14ac:dyDescent="0.25">
      <c r="A5277" t="s">
        <v>1145</v>
      </c>
      <c r="B5277">
        <v>1305</v>
      </c>
      <c r="C5277">
        <v>1305</v>
      </c>
    </row>
    <row r="5278" spans="1:3" x14ac:dyDescent="0.25">
      <c r="A5278" t="s">
        <v>6620</v>
      </c>
      <c r="B5278">
        <v>1305.1999510000001</v>
      </c>
      <c r="C5278">
        <v>1305</v>
      </c>
    </row>
    <row r="5279" spans="1:3" x14ac:dyDescent="0.25">
      <c r="A5279" t="s">
        <v>6621</v>
      </c>
      <c r="B5279">
        <v>1305.400024</v>
      </c>
      <c r="C5279">
        <v>1305</v>
      </c>
    </row>
    <row r="5280" spans="1:3" x14ac:dyDescent="0.25">
      <c r="A5280" t="s">
        <v>6622</v>
      </c>
      <c r="B5280">
        <v>1305.599976</v>
      </c>
      <c r="C5280">
        <v>1306</v>
      </c>
    </row>
    <row r="5281" spans="1:3" x14ac:dyDescent="0.25">
      <c r="A5281" t="s">
        <v>6623</v>
      </c>
      <c r="B5281">
        <v>1305.8000489999999</v>
      </c>
      <c r="C5281">
        <v>1306</v>
      </c>
    </row>
    <row r="5282" spans="1:3" x14ac:dyDescent="0.25">
      <c r="A5282" t="s">
        <v>1146</v>
      </c>
      <c r="B5282">
        <v>1306</v>
      </c>
      <c r="C5282">
        <v>1306</v>
      </c>
    </row>
    <row r="5283" spans="1:3" x14ac:dyDescent="0.25">
      <c r="A5283" t="s">
        <v>6624</v>
      </c>
      <c r="B5283">
        <v>1306.1999510000001</v>
      </c>
      <c r="C5283">
        <v>1306</v>
      </c>
    </row>
    <row r="5284" spans="1:3" x14ac:dyDescent="0.25">
      <c r="A5284" t="s">
        <v>6625</v>
      </c>
      <c r="B5284">
        <v>1306.400024</v>
      </c>
      <c r="C5284">
        <v>1306</v>
      </c>
    </row>
    <row r="5285" spans="1:3" x14ac:dyDescent="0.25">
      <c r="A5285" t="s">
        <v>6626</v>
      </c>
      <c r="B5285">
        <v>1306.599976</v>
      </c>
      <c r="C5285">
        <v>1307</v>
      </c>
    </row>
    <row r="5286" spans="1:3" x14ac:dyDescent="0.25">
      <c r="A5286" t="s">
        <v>6627</v>
      </c>
      <c r="B5286">
        <v>1306.8000489999999</v>
      </c>
      <c r="C5286">
        <v>1307</v>
      </c>
    </row>
    <row r="5287" spans="1:3" x14ac:dyDescent="0.25">
      <c r="A5287" t="s">
        <v>1147</v>
      </c>
      <c r="B5287">
        <v>1307</v>
      </c>
      <c r="C5287">
        <v>1307</v>
      </c>
    </row>
    <row r="5288" spans="1:3" x14ac:dyDescent="0.25">
      <c r="A5288" t="s">
        <v>6628</v>
      </c>
      <c r="B5288">
        <v>1307.1999510000001</v>
      </c>
      <c r="C5288">
        <v>1307</v>
      </c>
    </row>
    <row r="5289" spans="1:3" x14ac:dyDescent="0.25">
      <c r="A5289" t="s">
        <v>6629</v>
      </c>
      <c r="B5289">
        <v>1307.400024</v>
      </c>
      <c r="C5289">
        <v>1307</v>
      </c>
    </row>
    <row r="5290" spans="1:3" x14ac:dyDescent="0.25">
      <c r="A5290" t="s">
        <v>6630</v>
      </c>
      <c r="B5290">
        <v>1307.599976</v>
      </c>
      <c r="C5290">
        <v>1308</v>
      </c>
    </row>
    <row r="5291" spans="1:3" x14ac:dyDescent="0.25">
      <c r="A5291" t="s">
        <v>6631</v>
      </c>
      <c r="B5291">
        <v>1307.8000489999999</v>
      </c>
      <c r="C5291">
        <v>1308</v>
      </c>
    </row>
    <row r="5292" spans="1:3" x14ac:dyDescent="0.25">
      <c r="A5292" t="s">
        <v>1148</v>
      </c>
      <c r="B5292">
        <v>1308</v>
      </c>
      <c r="C5292">
        <v>1308</v>
      </c>
    </row>
    <row r="5293" spans="1:3" x14ac:dyDescent="0.25">
      <c r="A5293" t="s">
        <v>6632</v>
      </c>
      <c r="B5293">
        <v>1308.1999510000001</v>
      </c>
      <c r="C5293">
        <v>1308</v>
      </c>
    </row>
    <row r="5294" spans="1:3" x14ac:dyDescent="0.25">
      <c r="A5294" t="s">
        <v>6633</v>
      </c>
      <c r="B5294">
        <v>1308.400024</v>
      </c>
      <c r="C5294">
        <v>1308</v>
      </c>
    </row>
    <row r="5295" spans="1:3" x14ac:dyDescent="0.25">
      <c r="A5295" t="s">
        <v>6634</v>
      </c>
      <c r="B5295">
        <v>1308.599976</v>
      </c>
      <c r="C5295">
        <v>1309</v>
      </c>
    </row>
    <row r="5296" spans="1:3" x14ac:dyDescent="0.25">
      <c r="A5296" t="s">
        <v>6635</v>
      </c>
      <c r="B5296">
        <v>1308.8000489999999</v>
      </c>
      <c r="C5296">
        <v>1309</v>
      </c>
    </row>
    <row r="5297" spans="1:3" x14ac:dyDescent="0.25">
      <c r="A5297" t="s">
        <v>1149</v>
      </c>
      <c r="B5297">
        <v>1309</v>
      </c>
      <c r="C5297">
        <v>1309</v>
      </c>
    </row>
    <row r="5298" spans="1:3" x14ac:dyDescent="0.25">
      <c r="A5298" t="s">
        <v>6636</v>
      </c>
      <c r="B5298">
        <v>1309.1999510000001</v>
      </c>
      <c r="C5298">
        <v>1309</v>
      </c>
    </row>
    <row r="5299" spans="1:3" x14ac:dyDescent="0.25">
      <c r="A5299" t="s">
        <v>6637</v>
      </c>
      <c r="B5299">
        <v>1309.400024</v>
      </c>
      <c r="C5299">
        <v>1309</v>
      </c>
    </row>
    <row r="5300" spans="1:3" x14ac:dyDescent="0.25">
      <c r="A5300" t="s">
        <v>6638</v>
      </c>
      <c r="B5300">
        <v>1309.599976</v>
      </c>
      <c r="C5300">
        <v>1310</v>
      </c>
    </row>
    <row r="5301" spans="1:3" x14ac:dyDescent="0.25">
      <c r="A5301" t="s">
        <v>6639</v>
      </c>
      <c r="B5301">
        <v>1309.8000489999999</v>
      </c>
      <c r="C5301">
        <v>1310</v>
      </c>
    </row>
    <row r="5302" spans="1:3" x14ac:dyDescent="0.25">
      <c r="A5302" t="s">
        <v>1150</v>
      </c>
      <c r="B5302">
        <v>1310</v>
      </c>
      <c r="C5302">
        <v>1310</v>
      </c>
    </row>
    <row r="5303" spans="1:3" x14ac:dyDescent="0.25">
      <c r="A5303" t="s">
        <v>6640</v>
      </c>
      <c r="B5303">
        <v>1310.1999510000001</v>
      </c>
      <c r="C5303">
        <v>1310</v>
      </c>
    </row>
    <row r="5304" spans="1:3" x14ac:dyDescent="0.25">
      <c r="A5304" t="s">
        <v>6641</v>
      </c>
      <c r="B5304">
        <v>1310.400024</v>
      </c>
      <c r="C5304">
        <v>1310</v>
      </c>
    </row>
    <row r="5305" spans="1:3" x14ac:dyDescent="0.25">
      <c r="A5305" t="s">
        <v>6642</v>
      </c>
      <c r="B5305">
        <v>1310.599976</v>
      </c>
      <c r="C5305">
        <v>1311</v>
      </c>
    </row>
    <row r="5306" spans="1:3" x14ac:dyDescent="0.25">
      <c r="A5306" t="s">
        <v>6643</v>
      </c>
      <c r="B5306">
        <v>1310.8000489999999</v>
      </c>
      <c r="C5306">
        <v>1311</v>
      </c>
    </row>
    <row r="5307" spans="1:3" x14ac:dyDescent="0.25">
      <c r="A5307" t="s">
        <v>1151</v>
      </c>
      <c r="B5307">
        <v>1311</v>
      </c>
      <c r="C5307">
        <v>1311</v>
      </c>
    </row>
    <row r="5308" spans="1:3" x14ac:dyDescent="0.25">
      <c r="A5308" t="s">
        <v>6644</v>
      </c>
      <c r="B5308">
        <v>1311.1999510000001</v>
      </c>
      <c r="C5308">
        <v>1311</v>
      </c>
    </row>
    <row r="5309" spans="1:3" x14ac:dyDescent="0.25">
      <c r="A5309" t="s">
        <v>6645</v>
      </c>
      <c r="B5309">
        <v>1311.400024</v>
      </c>
      <c r="C5309">
        <v>1311</v>
      </c>
    </row>
    <row r="5310" spans="1:3" x14ac:dyDescent="0.25">
      <c r="A5310" t="s">
        <v>6646</v>
      </c>
      <c r="B5310">
        <v>1311.599976</v>
      </c>
      <c r="C5310">
        <v>1312</v>
      </c>
    </row>
    <row r="5311" spans="1:3" x14ac:dyDescent="0.25">
      <c r="A5311" t="s">
        <v>6647</v>
      </c>
      <c r="B5311">
        <v>1311.8000489999999</v>
      </c>
      <c r="C5311">
        <v>1312</v>
      </c>
    </row>
    <row r="5312" spans="1:3" x14ac:dyDescent="0.25">
      <c r="A5312" t="s">
        <v>1152</v>
      </c>
      <c r="B5312">
        <v>1312</v>
      </c>
      <c r="C5312">
        <v>1312</v>
      </c>
    </row>
    <row r="5313" spans="1:3" x14ac:dyDescent="0.25">
      <c r="A5313" t="s">
        <v>6648</v>
      </c>
      <c r="B5313">
        <v>1312.1999510000001</v>
      </c>
      <c r="C5313">
        <v>1312</v>
      </c>
    </row>
    <row r="5314" spans="1:3" x14ac:dyDescent="0.25">
      <c r="A5314" t="s">
        <v>6649</v>
      </c>
      <c r="B5314">
        <v>1312.400024</v>
      </c>
      <c r="C5314">
        <v>1312</v>
      </c>
    </row>
    <row r="5315" spans="1:3" x14ac:dyDescent="0.25">
      <c r="A5315" t="s">
        <v>6650</v>
      </c>
      <c r="B5315">
        <v>1312.599976</v>
      </c>
      <c r="C5315">
        <v>1313</v>
      </c>
    </row>
    <row r="5316" spans="1:3" x14ac:dyDescent="0.25">
      <c r="A5316" t="s">
        <v>6651</v>
      </c>
      <c r="B5316">
        <v>1312.8000489999999</v>
      </c>
      <c r="C5316">
        <v>1313</v>
      </c>
    </row>
    <row r="5317" spans="1:3" x14ac:dyDescent="0.25">
      <c r="A5317" t="s">
        <v>1153</v>
      </c>
      <c r="B5317">
        <v>1313</v>
      </c>
      <c r="C5317">
        <v>1313</v>
      </c>
    </row>
    <row r="5318" spans="1:3" x14ac:dyDescent="0.25">
      <c r="A5318" t="s">
        <v>6652</v>
      </c>
      <c r="B5318">
        <v>1313.1999510000001</v>
      </c>
      <c r="C5318">
        <v>1313</v>
      </c>
    </row>
    <row r="5319" spans="1:3" x14ac:dyDescent="0.25">
      <c r="A5319" t="s">
        <v>6653</v>
      </c>
      <c r="B5319">
        <v>1313.400024</v>
      </c>
      <c r="C5319">
        <v>1313</v>
      </c>
    </row>
    <row r="5320" spans="1:3" x14ac:dyDescent="0.25">
      <c r="A5320" t="s">
        <v>6654</v>
      </c>
      <c r="B5320">
        <v>1313.599976</v>
      </c>
      <c r="C5320">
        <v>1314</v>
      </c>
    </row>
    <row r="5321" spans="1:3" x14ac:dyDescent="0.25">
      <c r="A5321" t="s">
        <v>6655</v>
      </c>
      <c r="B5321">
        <v>1313.8000489999999</v>
      </c>
      <c r="C5321">
        <v>1314</v>
      </c>
    </row>
    <row r="5322" spans="1:3" x14ac:dyDescent="0.25">
      <c r="A5322" t="s">
        <v>1154</v>
      </c>
      <c r="B5322">
        <v>1314</v>
      </c>
      <c r="C5322">
        <v>1314</v>
      </c>
    </row>
    <row r="5323" spans="1:3" x14ac:dyDescent="0.25">
      <c r="A5323" t="s">
        <v>6656</v>
      </c>
      <c r="B5323">
        <v>1314.1999510000001</v>
      </c>
      <c r="C5323">
        <v>1314</v>
      </c>
    </row>
    <row r="5324" spans="1:3" x14ac:dyDescent="0.25">
      <c r="A5324" t="s">
        <v>6657</v>
      </c>
      <c r="B5324">
        <v>1314.400024</v>
      </c>
      <c r="C5324">
        <v>1314</v>
      </c>
    </row>
    <row r="5325" spans="1:3" x14ac:dyDescent="0.25">
      <c r="A5325" t="s">
        <v>6658</v>
      </c>
      <c r="B5325">
        <v>1314.599976</v>
      </c>
      <c r="C5325">
        <v>1315</v>
      </c>
    </row>
    <row r="5326" spans="1:3" x14ac:dyDescent="0.25">
      <c r="A5326" t="s">
        <v>6659</v>
      </c>
      <c r="B5326">
        <v>1314.8000489999999</v>
      </c>
      <c r="C5326">
        <v>1315</v>
      </c>
    </row>
    <row r="5327" spans="1:3" x14ac:dyDescent="0.25">
      <c r="A5327" t="s">
        <v>1155</v>
      </c>
      <c r="B5327">
        <v>1315</v>
      </c>
      <c r="C5327">
        <v>1315</v>
      </c>
    </row>
    <row r="5328" spans="1:3" x14ac:dyDescent="0.25">
      <c r="A5328" t="s">
        <v>6660</v>
      </c>
      <c r="B5328">
        <v>1315.1999510000001</v>
      </c>
      <c r="C5328">
        <v>1315</v>
      </c>
    </row>
    <row r="5329" spans="1:3" x14ac:dyDescent="0.25">
      <c r="A5329" t="s">
        <v>6661</v>
      </c>
      <c r="B5329">
        <v>1315.400024</v>
      </c>
      <c r="C5329">
        <v>1315</v>
      </c>
    </row>
    <row r="5330" spans="1:3" x14ac:dyDescent="0.25">
      <c r="A5330" t="s">
        <v>6662</v>
      </c>
      <c r="B5330">
        <v>1315.599976</v>
      </c>
      <c r="C5330">
        <v>1316</v>
      </c>
    </row>
    <row r="5331" spans="1:3" x14ac:dyDescent="0.25">
      <c r="A5331" t="s">
        <v>6663</v>
      </c>
      <c r="B5331">
        <v>1315.8000489999999</v>
      </c>
      <c r="C5331">
        <v>1316</v>
      </c>
    </row>
    <row r="5332" spans="1:3" x14ac:dyDescent="0.25">
      <c r="A5332" t="s">
        <v>1156</v>
      </c>
      <c r="B5332">
        <v>1316</v>
      </c>
      <c r="C5332">
        <v>1316</v>
      </c>
    </row>
    <row r="5333" spans="1:3" x14ac:dyDescent="0.25">
      <c r="A5333" t="s">
        <v>6664</v>
      </c>
      <c r="B5333">
        <v>1316.1999510000001</v>
      </c>
      <c r="C5333">
        <v>1316</v>
      </c>
    </row>
    <row r="5334" spans="1:3" x14ac:dyDescent="0.25">
      <c r="A5334" t="s">
        <v>6665</v>
      </c>
      <c r="B5334">
        <v>1316.400024</v>
      </c>
      <c r="C5334">
        <v>1316</v>
      </c>
    </row>
    <row r="5335" spans="1:3" x14ac:dyDescent="0.25">
      <c r="A5335" t="s">
        <v>6666</v>
      </c>
      <c r="B5335">
        <v>1316.599976</v>
      </c>
      <c r="C5335">
        <v>1317</v>
      </c>
    </row>
    <row r="5336" spans="1:3" x14ac:dyDescent="0.25">
      <c r="A5336" t="s">
        <v>6667</v>
      </c>
      <c r="B5336">
        <v>1316.8000489999999</v>
      </c>
      <c r="C5336">
        <v>1317</v>
      </c>
    </row>
    <row r="5337" spans="1:3" x14ac:dyDescent="0.25">
      <c r="A5337" t="s">
        <v>1157</v>
      </c>
      <c r="B5337">
        <v>1317</v>
      </c>
      <c r="C5337">
        <v>1317</v>
      </c>
    </row>
    <row r="5338" spans="1:3" x14ac:dyDescent="0.25">
      <c r="A5338" t="s">
        <v>6668</v>
      </c>
      <c r="B5338">
        <v>1317.1999510000001</v>
      </c>
      <c r="C5338">
        <v>1317</v>
      </c>
    </row>
    <row r="5339" spans="1:3" x14ac:dyDescent="0.25">
      <c r="A5339" t="s">
        <v>6669</v>
      </c>
      <c r="B5339">
        <v>1317.400024</v>
      </c>
      <c r="C5339">
        <v>1317</v>
      </c>
    </row>
    <row r="5340" spans="1:3" x14ac:dyDescent="0.25">
      <c r="A5340" t="s">
        <v>6670</v>
      </c>
      <c r="B5340">
        <v>1317.599976</v>
      </c>
      <c r="C5340">
        <v>1318</v>
      </c>
    </row>
    <row r="5341" spans="1:3" x14ac:dyDescent="0.25">
      <c r="A5341" t="s">
        <v>6671</v>
      </c>
      <c r="B5341">
        <v>1317.8000489999999</v>
      </c>
      <c r="C5341">
        <v>1318</v>
      </c>
    </row>
    <row r="5342" spans="1:3" x14ac:dyDescent="0.25">
      <c r="A5342" t="s">
        <v>1158</v>
      </c>
      <c r="B5342">
        <v>1318</v>
      </c>
      <c r="C5342">
        <v>1318</v>
      </c>
    </row>
    <row r="5343" spans="1:3" x14ac:dyDescent="0.25">
      <c r="A5343" t="s">
        <v>6672</v>
      </c>
      <c r="B5343">
        <v>1318.1999510000001</v>
      </c>
      <c r="C5343">
        <v>1318</v>
      </c>
    </row>
    <row r="5344" spans="1:3" x14ac:dyDescent="0.25">
      <c r="A5344" t="s">
        <v>6673</v>
      </c>
      <c r="B5344">
        <v>1318.400024</v>
      </c>
      <c r="C5344">
        <v>1318</v>
      </c>
    </row>
    <row r="5345" spans="1:3" x14ac:dyDescent="0.25">
      <c r="A5345" t="s">
        <v>6674</v>
      </c>
      <c r="B5345">
        <v>1318.599976</v>
      </c>
      <c r="C5345">
        <v>1319</v>
      </c>
    </row>
    <row r="5346" spans="1:3" x14ac:dyDescent="0.25">
      <c r="A5346" t="s">
        <v>6675</v>
      </c>
      <c r="B5346">
        <v>1318.8000489999999</v>
      </c>
      <c r="C5346">
        <v>1319</v>
      </c>
    </row>
    <row r="5347" spans="1:3" x14ac:dyDescent="0.25">
      <c r="A5347" t="s">
        <v>1159</v>
      </c>
      <c r="B5347">
        <v>1319</v>
      </c>
      <c r="C5347">
        <v>1319</v>
      </c>
    </row>
    <row r="5348" spans="1:3" x14ac:dyDescent="0.25">
      <c r="A5348" t="s">
        <v>6676</v>
      </c>
      <c r="B5348">
        <v>1319.1999510000001</v>
      </c>
      <c r="C5348">
        <v>1319</v>
      </c>
    </row>
    <row r="5349" spans="1:3" x14ac:dyDescent="0.25">
      <c r="A5349" t="s">
        <v>6677</v>
      </c>
      <c r="B5349">
        <v>1319.400024</v>
      </c>
      <c r="C5349">
        <v>1319</v>
      </c>
    </row>
    <row r="5350" spans="1:3" x14ac:dyDescent="0.25">
      <c r="A5350" t="s">
        <v>6678</v>
      </c>
      <c r="B5350">
        <v>1319.599976</v>
      </c>
      <c r="C5350">
        <v>1320</v>
      </c>
    </row>
    <row r="5351" spans="1:3" x14ac:dyDescent="0.25">
      <c r="A5351" t="s">
        <v>6679</v>
      </c>
      <c r="B5351">
        <v>1319.8000489999999</v>
      </c>
      <c r="C5351">
        <v>1320</v>
      </c>
    </row>
    <row r="5352" spans="1:3" x14ac:dyDescent="0.25">
      <c r="A5352" t="s">
        <v>1160</v>
      </c>
      <c r="B5352">
        <v>1320</v>
      </c>
      <c r="C5352">
        <v>1320</v>
      </c>
    </row>
    <row r="5353" spans="1:3" x14ac:dyDescent="0.25">
      <c r="A5353" t="s">
        <v>6680</v>
      </c>
      <c r="B5353">
        <v>1320.1999510000001</v>
      </c>
      <c r="C5353">
        <v>1320</v>
      </c>
    </row>
    <row r="5354" spans="1:3" x14ac:dyDescent="0.25">
      <c r="A5354" t="s">
        <v>6681</v>
      </c>
      <c r="B5354">
        <v>1320.400024</v>
      </c>
      <c r="C5354">
        <v>1320</v>
      </c>
    </row>
    <row r="5355" spans="1:3" x14ac:dyDescent="0.25">
      <c r="A5355" t="s">
        <v>6682</v>
      </c>
      <c r="B5355">
        <v>1320.599976</v>
      </c>
      <c r="C5355">
        <v>1321</v>
      </c>
    </row>
    <row r="5356" spans="1:3" x14ac:dyDescent="0.25">
      <c r="A5356" t="s">
        <v>6683</v>
      </c>
      <c r="B5356">
        <v>1320.8000489999999</v>
      </c>
      <c r="C5356">
        <v>1321</v>
      </c>
    </row>
    <row r="5357" spans="1:3" x14ac:dyDescent="0.25">
      <c r="A5357" t="s">
        <v>1161</v>
      </c>
      <c r="B5357">
        <v>1321</v>
      </c>
      <c r="C5357">
        <v>1321</v>
      </c>
    </row>
    <row r="5358" spans="1:3" x14ac:dyDescent="0.25">
      <c r="A5358" t="s">
        <v>6684</v>
      </c>
      <c r="B5358">
        <v>1321.1999510000001</v>
      </c>
      <c r="C5358">
        <v>1321</v>
      </c>
    </row>
    <row r="5359" spans="1:3" x14ac:dyDescent="0.25">
      <c r="A5359" t="s">
        <v>6685</v>
      </c>
      <c r="B5359">
        <v>1321.400024</v>
      </c>
      <c r="C5359">
        <v>1321</v>
      </c>
    </row>
    <row r="5360" spans="1:3" x14ac:dyDescent="0.25">
      <c r="A5360" t="s">
        <v>6686</v>
      </c>
      <c r="B5360">
        <v>1321.599976</v>
      </c>
      <c r="C5360">
        <v>1322</v>
      </c>
    </row>
    <row r="5361" spans="1:3" x14ac:dyDescent="0.25">
      <c r="A5361" t="s">
        <v>6687</v>
      </c>
      <c r="B5361">
        <v>1321.8000489999999</v>
      </c>
      <c r="C5361">
        <v>1322</v>
      </c>
    </row>
    <row r="5362" spans="1:3" x14ac:dyDescent="0.25">
      <c r="A5362" t="s">
        <v>1162</v>
      </c>
      <c r="B5362">
        <v>1322</v>
      </c>
      <c r="C5362">
        <v>1322</v>
      </c>
    </row>
    <row r="5363" spans="1:3" x14ac:dyDescent="0.25">
      <c r="A5363" t="s">
        <v>6688</v>
      </c>
      <c r="B5363">
        <v>1322.1999510000001</v>
      </c>
      <c r="C5363">
        <v>1322</v>
      </c>
    </row>
    <row r="5364" spans="1:3" x14ac:dyDescent="0.25">
      <c r="A5364" t="s">
        <v>6689</v>
      </c>
      <c r="B5364">
        <v>1322.400024</v>
      </c>
      <c r="C5364">
        <v>1322</v>
      </c>
    </row>
    <row r="5365" spans="1:3" x14ac:dyDescent="0.25">
      <c r="A5365" t="s">
        <v>6690</v>
      </c>
      <c r="B5365">
        <v>1322.599976</v>
      </c>
      <c r="C5365">
        <v>1323</v>
      </c>
    </row>
    <row r="5366" spans="1:3" x14ac:dyDescent="0.25">
      <c r="A5366" t="s">
        <v>6691</v>
      </c>
      <c r="B5366">
        <v>1322.8000489999999</v>
      </c>
      <c r="C5366">
        <v>1323</v>
      </c>
    </row>
    <row r="5367" spans="1:3" x14ac:dyDescent="0.25">
      <c r="A5367" t="s">
        <v>1163</v>
      </c>
      <c r="B5367">
        <v>1323</v>
      </c>
      <c r="C5367">
        <v>1323</v>
      </c>
    </row>
    <row r="5368" spans="1:3" x14ac:dyDescent="0.25">
      <c r="A5368" t="s">
        <v>6692</v>
      </c>
      <c r="B5368">
        <v>1323.1999510000001</v>
      </c>
      <c r="C5368">
        <v>1323</v>
      </c>
    </row>
    <row r="5369" spans="1:3" x14ac:dyDescent="0.25">
      <c r="A5369" t="s">
        <v>6693</v>
      </c>
      <c r="B5369">
        <v>1323.400024</v>
      </c>
      <c r="C5369">
        <v>1323</v>
      </c>
    </row>
    <row r="5370" spans="1:3" x14ac:dyDescent="0.25">
      <c r="A5370" t="s">
        <v>6694</v>
      </c>
      <c r="B5370">
        <v>1323.599976</v>
      </c>
      <c r="C5370">
        <v>1324</v>
      </c>
    </row>
    <row r="5371" spans="1:3" x14ac:dyDescent="0.25">
      <c r="A5371" t="s">
        <v>6695</v>
      </c>
      <c r="B5371">
        <v>1323.8000489999999</v>
      </c>
      <c r="C5371">
        <v>1324</v>
      </c>
    </row>
    <row r="5372" spans="1:3" x14ac:dyDescent="0.25">
      <c r="A5372" t="s">
        <v>1164</v>
      </c>
      <c r="B5372">
        <v>1324</v>
      </c>
      <c r="C5372">
        <v>1324</v>
      </c>
    </row>
    <row r="5373" spans="1:3" x14ac:dyDescent="0.25">
      <c r="A5373" t="s">
        <v>6696</v>
      </c>
      <c r="B5373">
        <v>1324.1999510000001</v>
      </c>
      <c r="C5373">
        <v>1324</v>
      </c>
    </row>
    <row r="5374" spans="1:3" x14ac:dyDescent="0.25">
      <c r="A5374" t="s">
        <v>6697</v>
      </c>
      <c r="B5374">
        <v>1324.400024</v>
      </c>
      <c r="C5374">
        <v>1324</v>
      </c>
    </row>
    <row r="5375" spans="1:3" x14ac:dyDescent="0.25">
      <c r="A5375" t="s">
        <v>6698</v>
      </c>
      <c r="B5375">
        <v>1324.599976</v>
      </c>
      <c r="C5375">
        <v>1325</v>
      </c>
    </row>
    <row r="5376" spans="1:3" x14ac:dyDescent="0.25">
      <c r="A5376" t="s">
        <v>6699</v>
      </c>
      <c r="B5376">
        <v>1324.8000489999999</v>
      </c>
      <c r="C5376">
        <v>1325</v>
      </c>
    </row>
    <row r="5377" spans="1:3" x14ac:dyDescent="0.25">
      <c r="A5377" t="s">
        <v>1165</v>
      </c>
      <c r="B5377">
        <v>1325</v>
      </c>
      <c r="C5377">
        <v>1325</v>
      </c>
    </row>
    <row r="5378" spans="1:3" x14ac:dyDescent="0.25">
      <c r="A5378" t="s">
        <v>6700</v>
      </c>
      <c r="B5378">
        <v>1325.1999510000001</v>
      </c>
      <c r="C5378">
        <v>1325</v>
      </c>
    </row>
    <row r="5379" spans="1:3" x14ac:dyDescent="0.25">
      <c r="A5379" t="s">
        <v>6701</v>
      </c>
      <c r="B5379">
        <v>1325.400024</v>
      </c>
      <c r="C5379">
        <v>1325</v>
      </c>
    </row>
    <row r="5380" spans="1:3" x14ac:dyDescent="0.25">
      <c r="A5380" t="s">
        <v>6702</v>
      </c>
      <c r="B5380">
        <v>1325.599976</v>
      </c>
      <c r="C5380">
        <v>1326</v>
      </c>
    </row>
    <row r="5381" spans="1:3" x14ac:dyDescent="0.25">
      <c r="A5381" t="s">
        <v>6703</v>
      </c>
      <c r="B5381">
        <v>1325.8000489999999</v>
      </c>
      <c r="C5381">
        <v>1326</v>
      </c>
    </row>
    <row r="5382" spans="1:3" x14ac:dyDescent="0.25">
      <c r="A5382" t="s">
        <v>1166</v>
      </c>
      <c r="B5382">
        <v>1326</v>
      </c>
      <c r="C5382">
        <v>1326</v>
      </c>
    </row>
    <row r="5383" spans="1:3" x14ac:dyDescent="0.25">
      <c r="A5383" t="s">
        <v>6704</v>
      </c>
      <c r="B5383">
        <v>1326.1999510000001</v>
      </c>
      <c r="C5383">
        <v>1326</v>
      </c>
    </row>
    <row r="5384" spans="1:3" x14ac:dyDescent="0.25">
      <c r="A5384" t="s">
        <v>6705</v>
      </c>
      <c r="B5384">
        <v>1326.400024</v>
      </c>
      <c r="C5384">
        <v>1326</v>
      </c>
    </row>
    <row r="5385" spans="1:3" x14ac:dyDescent="0.25">
      <c r="A5385" t="s">
        <v>6706</v>
      </c>
      <c r="B5385">
        <v>1326.599976</v>
      </c>
      <c r="C5385">
        <v>1327</v>
      </c>
    </row>
    <row r="5386" spans="1:3" x14ac:dyDescent="0.25">
      <c r="A5386" t="s">
        <v>6707</v>
      </c>
      <c r="B5386">
        <v>1326.8000489999999</v>
      </c>
      <c r="C5386">
        <v>1327</v>
      </c>
    </row>
    <row r="5387" spans="1:3" x14ac:dyDescent="0.25">
      <c r="A5387" t="s">
        <v>1167</v>
      </c>
      <c r="B5387">
        <v>1327</v>
      </c>
      <c r="C5387">
        <v>1327</v>
      </c>
    </row>
    <row r="5388" spans="1:3" x14ac:dyDescent="0.25">
      <c r="A5388" t="s">
        <v>6708</v>
      </c>
      <c r="B5388">
        <v>1327.1999510000001</v>
      </c>
      <c r="C5388">
        <v>1327</v>
      </c>
    </row>
    <row r="5389" spans="1:3" x14ac:dyDescent="0.25">
      <c r="A5389" t="s">
        <v>6709</v>
      </c>
      <c r="B5389">
        <v>1327.400024</v>
      </c>
      <c r="C5389">
        <v>1327</v>
      </c>
    </row>
    <row r="5390" spans="1:3" x14ac:dyDescent="0.25">
      <c r="A5390" t="s">
        <v>6710</v>
      </c>
      <c r="B5390">
        <v>1327.599976</v>
      </c>
      <c r="C5390">
        <v>1328</v>
      </c>
    </row>
    <row r="5391" spans="1:3" x14ac:dyDescent="0.25">
      <c r="A5391" t="s">
        <v>6711</v>
      </c>
      <c r="B5391">
        <v>1327.8000489999999</v>
      </c>
      <c r="C5391">
        <v>1328</v>
      </c>
    </row>
    <row r="5392" spans="1:3" x14ac:dyDescent="0.25">
      <c r="A5392" t="s">
        <v>1168</v>
      </c>
      <c r="B5392">
        <v>1328</v>
      </c>
      <c r="C5392">
        <v>1328</v>
      </c>
    </row>
    <row r="5393" spans="1:3" x14ac:dyDescent="0.25">
      <c r="A5393" t="s">
        <v>6712</v>
      </c>
      <c r="B5393">
        <v>1328.1999510000001</v>
      </c>
      <c r="C5393">
        <v>1328</v>
      </c>
    </row>
    <row r="5394" spans="1:3" x14ac:dyDescent="0.25">
      <c r="A5394" t="s">
        <v>6713</v>
      </c>
      <c r="B5394">
        <v>1328.400024</v>
      </c>
      <c r="C5394">
        <v>1328</v>
      </c>
    </row>
    <row r="5395" spans="1:3" x14ac:dyDescent="0.25">
      <c r="A5395" t="s">
        <v>6714</v>
      </c>
      <c r="B5395">
        <v>1328.599976</v>
      </c>
      <c r="C5395">
        <v>1329</v>
      </c>
    </row>
    <row r="5396" spans="1:3" x14ac:dyDescent="0.25">
      <c r="A5396" t="s">
        <v>6715</v>
      </c>
      <c r="B5396">
        <v>1328.8000489999999</v>
      </c>
      <c r="C5396">
        <v>1329</v>
      </c>
    </row>
    <row r="5397" spans="1:3" x14ac:dyDescent="0.25">
      <c r="A5397" t="s">
        <v>1169</v>
      </c>
      <c r="B5397">
        <v>1329</v>
      </c>
      <c r="C5397">
        <v>1329</v>
      </c>
    </row>
    <row r="5398" spans="1:3" x14ac:dyDescent="0.25">
      <c r="A5398" t="s">
        <v>6716</v>
      </c>
      <c r="B5398">
        <v>1329.1999510000001</v>
      </c>
      <c r="C5398">
        <v>1329</v>
      </c>
    </row>
    <row r="5399" spans="1:3" x14ac:dyDescent="0.25">
      <c r="A5399" t="s">
        <v>6717</v>
      </c>
      <c r="B5399">
        <v>1329.400024</v>
      </c>
      <c r="C5399">
        <v>1329</v>
      </c>
    </row>
    <row r="5400" spans="1:3" x14ac:dyDescent="0.25">
      <c r="A5400" t="s">
        <v>6718</v>
      </c>
      <c r="B5400">
        <v>1329.599976</v>
      </c>
      <c r="C5400">
        <v>1330</v>
      </c>
    </row>
    <row r="5401" spans="1:3" x14ac:dyDescent="0.25">
      <c r="A5401" t="s">
        <v>6719</v>
      </c>
      <c r="B5401">
        <v>1329.8000489999999</v>
      </c>
      <c r="C5401">
        <v>1330</v>
      </c>
    </row>
    <row r="5402" spans="1:3" x14ac:dyDescent="0.25">
      <c r="A5402" t="s">
        <v>1170</v>
      </c>
      <c r="B5402">
        <v>1330</v>
      </c>
      <c r="C5402">
        <v>1330</v>
      </c>
    </row>
    <row r="5403" spans="1:3" x14ac:dyDescent="0.25">
      <c r="A5403" t="s">
        <v>6720</v>
      </c>
      <c r="B5403">
        <v>1330.1999510000001</v>
      </c>
      <c r="C5403">
        <v>1330</v>
      </c>
    </row>
    <row r="5404" spans="1:3" x14ac:dyDescent="0.25">
      <c r="A5404" t="s">
        <v>6721</v>
      </c>
      <c r="B5404">
        <v>1330.400024</v>
      </c>
      <c r="C5404">
        <v>1330</v>
      </c>
    </row>
    <row r="5405" spans="1:3" x14ac:dyDescent="0.25">
      <c r="A5405" t="s">
        <v>6722</v>
      </c>
      <c r="B5405">
        <v>1330.599976</v>
      </c>
      <c r="C5405">
        <v>1331</v>
      </c>
    </row>
    <row r="5406" spans="1:3" x14ac:dyDescent="0.25">
      <c r="A5406" t="s">
        <v>6723</v>
      </c>
      <c r="B5406">
        <v>1330.8000489999999</v>
      </c>
      <c r="C5406">
        <v>1331</v>
      </c>
    </row>
    <row r="5407" spans="1:3" x14ac:dyDescent="0.25">
      <c r="A5407" t="s">
        <v>1171</v>
      </c>
      <c r="B5407">
        <v>1331</v>
      </c>
      <c r="C5407">
        <v>1331</v>
      </c>
    </row>
    <row r="5408" spans="1:3" x14ac:dyDescent="0.25">
      <c r="A5408" t="s">
        <v>6724</v>
      </c>
      <c r="B5408">
        <v>1331.1999510000001</v>
      </c>
      <c r="C5408">
        <v>1331</v>
      </c>
    </row>
    <row r="5409" spans="1:3" x14ac:dyDescent="0.25">
      <c r="A5409" t="s">
        <v>6725</v>
      </c>
      <c r="B5409">
        <v>1331.400024</v>
      </c>
      <c r="C5409">
        <v>1331</v>
      </c>
    </row>
    <row r="5410" spans="1:3" x14ac:dyDescent="0.25">
      <c r="A5410" t="s">
        <v>6726</v>
      </c>
      <c r="B5410">
        <v>1331.599976</v>
      </c>
      <c r="C5410">
        <v>1332</v>
      </c>
    </row>
    <row r="5411" spans="1:3" x14ac:dyDescent="0.25">
      <c r="A5411" t="s">
        <v>6727</v>
      </c>
      <c r="B5411">
        <v>1331.8000489999999</v>
      </c>
      <c r="C5411">
        <v>1332</v>
      </c>
    </row>
    <row r="5412" spans="1:3" x14ac:dyDescent="0.25">
      <c r="A5412" t="s">
        <v>1172</v>
      </c>
      <c r="B5412">
        <v>1332</v>
      </c>
      <c r="C5412">
        <v>1332</v>
      </c>
    </row>
    <row r="5413" spans="1:3" x14ac:dyDescent="0.25">
      <c r="A5413" t="s">
        <v>6728</v>
      </c>
      <c r="B5413">
        <v>1332.1999510000001</v>
      </c>
      <c r="C5413">
        <v>1332</v>
      </c>
    </row>
    <row r="5414" spans="1:3" x14ac:dyDescent="0.25">
      <c r="A5414" t="s">
        <v>6729</v>
      </c>
      <c r="B5414">
        <v>1332.400024</v>
      </c>
      <c r="C5414">
        <v>1332</v>
      </c>
    </row>
    <row r="5415" spans="1:3" x14ac:dyDescent="0.25">
      <c r="A5415" t="s">
        <v>6730</v>
      </c>
      <c r="B5415">
        <v>1332.599976</v>
      </c>
      <c r="C5415">
        <v>1333</v>
      </c>
    </row>
    <row r="5416" spans="1:3" x14ac:dyDescent="0.25">
      <c r="A5416" t="s">
        <v>6731</v>
      </c>
      <c r="B5416">
        <v>1332.8000489999999</v>
      </c>
      <c r="C5416">
        <v>1333</v>
      </c>
    </row>
    <row r="5417" spans="1:3" x14ac:dyDescent="0.25">
      <c r="A5417" t="s">
        <v>1173</v>
      </c>
      <c r="B5417">
        <v>1333</v>
      </c>
      <c r="C5417">
        <v>1333</v>
      </c>
    </row>
    <row r="5418" spans="1:3" x14ac:dyDescent="0.25">
      <c r="A5418" t="s">
        <v>6732</v>
      </c>
      <c r="B5418">
        <v>1333.1999510000001</v>
      </c>
      <c r="C5418">
        <v>1333</v>
      </c>
    </row>
    <row r="5419" spans="1:3" x14ac:dyDescent="0.25">
      <c r="A5419" t="s">
        <v>6733</v>
      </c>
      <c r="B5419">
        <v>1333.400024</v>
      </c>
      <c r="C5419">
        <v>1333</v>
      </c>
    </row>
    <row r="5420" spans="1:3" x14ac:dyDescent="0.25">
      <c r="A5420" t="s">
        <v>6734</v>
      </c>
      <c r="B5420">
        <v>1333.599976</v>
      </c>
      <c r="C5420">
        <v>1334</v>
      </c>
    </row>
    <row r="5421" spans="1:3" x14ac:dyDescent="0.25">
      <c r="A5421" t="s">
        <v>6735</v>
      </c>
      <c r="B5421">
        <v>1333.8000489999999</v>
      </c>
      <c r="C5421">
        <v>1334</v>
      </c>
    </row>
    <row r="5422" spans="1:3" x14ac:dyDescent="0.25">
      <c r="A5422" t="s">
        <v>1174</v>
      </c>
      <c r="B5422">
        <v>1334</v>
      </c>
      <c r="C5422">
        <v>1334</v>
      </c>
    </row>
    <row r="5423" spans="1:3" x14ac:dyDescent="0.25">
      <c r="A5423" t="s">
        <v>6736</v>
      </c>
      <c r="B5423">
        <v>1334.1999510000001</v>
      </c>
      <c r="C5423">
        <v>1334</v>
      </c>
    </row>
    <row r="5424" spans="1:3" x14ac:dyDescent="0.25">
      <c r="A5424" t="s">
        <v>6737</v>
      </c>
      <c r="B5424">
        <v>1334.400024</v>
      </c>
      <c r="C5424">
        <v>1334</v>
      </c>
    </row>
    <row r="5425" spans="1:3" x14ac:dyDescent="0.25">
      <c r="A5425" t="s">
        <v>6738</v>
      </c>
      <c r="B5425">
        <v>1334.599976</v>
      </c>
      <c r="C5425">
        <v>1335</v>
      </c>
    </row>
    <row r="5426" spans="1:3" x14ac:dyDescent="0.25">
      <c r="A5426" t="s">
        <v>6739</v>
      </c>
      <c r="B5426">
        <v>1334.8000489999999</v>
      </c>
      <c r="C5426">
        <v>1335</v>
      </c>
    </row>
    <row r="5427" spans="1:3" x14ac:dyDescent="0.25">
      <c r="A5427" t="s">
        <v>1175</v>
      </c>
      <c r="B5427">
        <v>1335</v>
      </c>
      <c r="C5427">
        <v>1335</v>
      </c>
    </row>
    <row r="5428" spans="1:3" x14ac:dyDescent="0.25">
      <c r="A5428" t="s">
        <v>6740</v>
      </c>
      <c r="B5428">
        <v>1335.1999510000001</v>
      </c>
      <c r="C5428">
        <v>1335</v>
      </c>
    </row>
    <row r="5429" spans="1:3" x14ac:dyDescent="0.25">
      <c r="A5429" t="s">
        <v>6741</v>
      </c>
      <c r="B5429">
        <v>1335.400024</v>
      </c>
      <c r="C5429">
        <v>1335</v>
      </c>
    </row>
    <row r="5430" spans="1:3" x14ac:dyDescent="0.25">
      <c r="A5430" t="s">
        <v>6742</v>
      </c>
      <c r="B5430">
        <v>1335.599976</v>
      </c>
      <c r="C5430">
        <v>1336</v>
      </c>
    </row>
    <row r="5431" spans="1:3" x14ac:dyDescent="0.25">
      <c r="A5431" t="s">
        <v>6743</v>
      </c>
      <c r="B5431">
        <v>1335.8000489999999</v>
      </c>
      <c r="C5431">
        <v>1336</v>
      </c>
    </row>
    <row r="5432" spans="1:3" x14ac:dyDescent="0.25">
      <c r="A5432" t="s">
        <v>1176</v>
      </c>
      <c r="B5432">
        <v>1336</v>
      </c>
      <c r="C5432">
        <v>1336</v>
      </c>
    </row>
    <row r="5433" spans="1:3" x14ac:dyDescent="0.25">
      <c r="A5433" t="s">
        <v>6744</v>
      </c>
      <c r="B5433">
        <v>1336.1999510000001</v>
      </c>
      <c r="C5433">
        <v>1336</v>
      </c>
    </row>
    <row r="5434" spans="1:3" x14ac:dyDescent="0.25">
      <c r="A5434" t="s">
        <v>6745</v>
      </c>
      <c r="B5434">
        <v>1336.400024</v>
      </c>
      <c r="C5434">
        <v>1336</v>
      </c>
    </row>
    <row r="5435" spans="1:3" x14ac:dyDescent="0.25">
      <c r="A5435" t="s">
        <v>6746</v>
      </c>
      <c r="B5435">
        <v>1336.599976</v>
      </c>
      <c r="C5435">
        <v>1337</v>
      </c>
    </row>
    <row r="5436" spans="1:3" x14ac:dyDescent="0.25">
      <c r="A5436" t="s">
        <v>6747</v>
      </c>
      <c r="B5436">
        <v>1336.8000489999999</v>
      </c>
      <c r="C5436">
        <v>1337</v>
      </c>
    </row>
    <row r="5437" spans="1:3" x14ac:dyDescent="0.25">
      <c r="A5437" t="s">
        <v>1177</v>
      </c>
      <c r="B5437">
        <v>1337</v>
      </c>
      <c r="C5437">
        <v>1337</v>
      </c>
    </row>
    <row r="5438" spans="1:3" x14ac:dyDescent="0.25">
      <c r="A5438" t="s">
        <v>6748</v>
      </c>
      <c r="B5438">
        <v>1337.1999510000001</v>
      </c>
      <c r="C5438">
        <v>1337</v>
      </c>
    </row>
    <row r="5439" spans="1:3" x14ac:dyDescent="0.25">
      <c r="A5439" t="s">
        <v>6749</v>
      </c>
      <c r="B5439">
        <v>1337.400024</v>
      </c>
      <c r="C5439">
        <v>1337</v>
      </c>
    </row>
    <row r="5440" spans="1:3" x14ac:dyDescent="0.25">
      <c r="A5440" t="s">
        <v>6750</v>
      </c>
      <c r="B5440">
        <v>1337.599976</v>
      </c>
      <c r="C5440">
        <v>1338</v>
      </c>
    </row>
    <row r="5441" spans="1:3" x14ac:dyDescent="0.25">
      <c r="A5441" t="s">
        <v>6751</v>
      </c>
      <c r="B5441">
        <v>1337.8000489999999</v>
      </c>
      <c r="C5441">
        <v>1338</v>
      </c>
    </row>
    <row r="5442" spans="1:3" x14ac:dyDescent="0.25">
      <c r="A5442" t="s">
        <v>1178</v>
      </c>
      <c r="B5442">
        <v>1338</v>
      </c>
      <c r="C5442">
        <v>1338</v>
      </c>
    </row>
    <row r="5443" spans="1:3" x14ac:dyDescent="0.25">
      <c r="A5443" t="s">
        <v>6752</v>
      </c>
      <c r="B5443">
        <v>1338.1999510000001</v>
      </c>
      <c r="C5443">
        <v>1338</v>
      </c>
    </row>
    <row r="5444" spans="1:3" x14ac:dyDescent="0.25">
      <c r="A5444" t="s">
        <v>6753</v>
      </c>
      <c r="B5444">
        <v>1338.400024</v>
      </c>
      <c r="C5444">
        <v>1338</v>
      </c>
    </row>
    <row r="5445" spans="1:3" x14ac:dyDescent="0.25">
      <c r="A5445" t="s">
        <v>6754</v>
      </c>
      <c r="B5445">
        <v>1338.599976</v>
      </c>
      <c r="C5445">
        <v>1339</v>
      </c>
    </row>
    <row r="5446" spans="1:3" x14ac:dyDescent="0.25">
      <c r="A5446" t="s">
        <v>6755</v>
      </c>
      <c r="B5446">
        <v>1338.8000489999999</v>
      </c>
      <c r="C5446">
        <v>1339</v>
      </c>
    </row>
    <row r="5447" spans="1:3" x14ac:dyDescent="0.25">
      <c r="A5447" t="s">
        <v>1179</v>
      </c>
      <c r="B5447">
        <v>1339</v>
      </c>
      <c r="C5447">
        <v>1339</v>
      </c>
    </row>
    <row r="5448" spans="1:3" x14ac:dyDescent="0.25">
      <c r="A5448" t="s">
        <v>6756</v>
      </c>
      <c r="B5448">
        <v>1339.1999510000001</v>
      </c>
      <c r="C5448">
        <v>1339</v>
      </c>
    </row>
    <row r="5449" spans="1:3" x14ac:dyDescent="0.25">
      <c r="A5449" t="s">
        <v>6757</v>
      </c>
      <c r="B5449">
        <v>1339.400024</v>
      </c>
      <c r="C5449">
        <v>1339</v>
      </c>
    </row>
    <row r="5450" spans="1:3" x14ac:dyDescent="0.25">
      <c r="A5450" t="s">
        <v>6758</v>
      </c>
      <c r="B5450">
        <v>1339.599976</v>
      </c>
      <c r="C5450">
        <v>1340</v>
      </c>
    </row>
    <row r="5451" spans="1:3" x14ac:dyDescent="0.25">
      <c r="A5451" t="s">
        <v>6759</v>
      </c>
      <c r="B5451">
        <v>1339.8000489999999</v>
      </c>
      <c r="C5451">
        <v>1340</v>
      </c>
    </row>
    <row r="5452" spans="1:3" x14ac:dyDescent="0.25">
      <c r="A5452" t="s">
        <v>1180</v>
      </c>
      <c r="B5452">
        <v>1340</v>
      </c>
      <c r="C5452">
        <v>1340</v>
      </c>
    </row>
    <row r="5453" spans="1:3" x14ac:dyDescent="0.25">
      <c r="A5453" t="s">
        <v>6760</v>
      </c>
      <c r="B5453">
        <v>1340.1999510000001</v>
      </c>
      <c r="C5453">
        <v>1340</v>
      </c>
    </row>
    <row r="5454" spans="1:3" x14ac:dyDescent="0.25">
      <c r="A5454" t="s">
        <v>6761</v>
      </c>
      <c r="B5454">
        <v>1340.400024</v>
      </c>
      <c r="C5454">
        <v>1340</v>
      </c>
    </row>
    <row r="5455" spans="1:3" x14ac:dyDescent="0.25">
      <c r="A5455" t="s">
        <v>6762</v>
      </c>
      <c r="B5455">
        <v>1340.599976</v>
      </c>
      <c r="C5455">
        <v>1341</v>
      </c>
    </row>
    <row r="5456" spans="1:3" x14ac:dyDescent="0.25">
      <c r="A5456" t="s">
        <v>6763</v>
      </c>
      <c r="B5456">
        <v>1340.8000489999999</v>
      </c>
      <c r="C5456">
        <v>1341</v>
      </c>
    </row>
    <row r="5457" spans="1:3" x14ac:dyDescent="0.25">
      <c r="A5457" t="s">
        <v>1181</v>
      </c>
      <c r="B5457">
        <v>1341</v>
      </c>
      <c r="C5457">
        <v>1341</v>
      </c>
    </row>
    <row r="5458" spans="1:3" x14ac:dyDescent="0.25">
      <c r="A5458" t="s">
        <v>6764</v>
      </c>
      <c r="B5458">
        <v>1341.1999510000001</v>
      </c>
      <c r="C5458">
        <v>1341</v>
      </c>
    </row>
    <row r="5459" spans="1:3" x14ac:dyDescent="0.25">
      <c r="A5459" t="s">
        <v>6765</v>
      </c>
      <c r="B5459">
        <v>1341.400024</v>
      </c>
      <c r="C5459">
        <v>1341</v>
      </c>
    </row>
    <row r="5460" spans="1:3" x14ac:dyDescent="0.25">
      <c r="A5460" t="s">
        <v>6766</v>
      </c>
      <c r="B5460">
        <v>1341.599976</v>
      </c>
      <c r="C5460">
        <v>1342</v>
      </c>
    </row>
    <row r="5461" spans="1:3" x14ac:dyDescent="0.25">
      <c r="A5461" t="s">
        <v>6767</v>
      </c>
      <c r="B5461">
        <v>1341.8000489999999</v>
      </c>
      <c r="C5461">
        <v>1342</v>
      </c>
    </row>
    <row r="5462" spans="1:3" x14ac:dyDescent="0.25">
      <c r="A5462" t="s">
        <v>1182</v>
      </c>
      <c r="B5462">
        <v>1342</v>
      </c>
      <c r="C5462">
        <v>1342</v>
      </c>
    </row>
    <row r="5463" spans="1:3" x14ac:dyDescent="0.25">
      <c r="A5463" t="s">
        <v>6768</v>
      </c>
      <c r="B5463">
        <v>1342.1999510000001</v>
      </c>
      <c r="C5463">
        <v>1342</v>
      </c>
    </row>
    <row r="5464" spans="1:3" x14ac:dyDescent="0.25">
      <c r="A5464" t="s">
        <v>6769</v>
      </c>
      <c r="B5464">
        <v>1342.400024</v>
      </c>
      <c r="C5464">
        <v>1342</v>
      </c>
    </row>
    <row r="5465" spans="1:3" x14ac:dyDescent="0.25">
      <c r="A5465" t="s">
        <v>6770</v>
      </c>
      <c r="B5465">
        <v>1342.599976</v>
      </c>
      <c r="C5465">
        <v>1343</v>
      </c>
    </row>
    <row r="5466" spans="1:3" x14ac:dyDescent="0.25">
      <c r="A5466" t="s">
        <v>6771</v>
      </c>
      <c r="B5466">
        <v>1342.8000489999999</v>
      </c>
      <c r="C5466">
        <v>1343</v>
      </c>
    </row>
    <row r="5467" spans="1:3" x14ac:dyDescent="0.25">
      <c r="A5467" t="s">
        <v>1183</v>
      </c>
      <c r="B5467">
        <v>1343</v>
      </c>
      <c r="C5467">
        <v>1343</v>
      </c>
    </row>
    <row r="5468" spans="1:3" x14ac:dyDescent="0.25">
      <c r="A5468" t="s">
        <v>6772</v>
      </c>
      <c r="B5468">
        <v>1343.1999510000001</v>
      </c>
      <c r="C5468">
        <v>1343</v>
      </c>
    </row>
    <row r="5469" spans="1:3" x14ac:dyDescent="0.25">
      <c r="A5469" t="s">
        <v>6773</v>
      </c>
      <c r="B5469">
        <v>1343.400024</v>
      </c>
      <c r="C5469">
        <v>1343</v>
      </c>
    </row>
    <row r="5470" spans="1:3" x14ac:dyDescent="0.25">
      <c r="A5470" t="s">
        <v>6774</v>
      </c>
      <c r="B5470">
        <v>1343.599976</v>
      </c>
      <c r="C5470">
        <v>1344</v>
      </c>
    </row>
    <row r="5471" spans="1:3" x14ac:dyDescent="0.25">
      <c r="A5471" t="s">
        <v>6775</v>
      </c>
      <c r="B5471">
        <v>1343.8000489999999</v>
      </c>
      <c r="C5471">
        <v>1344</v>
      </c>
    </row>
    <row r="5472" spans="1:3" x14ac:dyDescent="0.25">
      <c r="A5472" t="s">
        <v>1184</v>
      </c>
      <c r="B5472">
        <v>1344</v>
      </c>
      <c r="C5472">
        <v>1344</v>
      </c>
    </row>
    <row r="5473" spans="1:3" x14ac:dyDescent="0.25">
      <c r="A5473" t="s">
        <v>6776</v>
      </c>
      <c r="B5473">
        <v>1344.1999510000001</v>
      </c>
      <c r="C5473">
        <v>1344</v>
      </c>
    </row>
    <row r="5474" spans="1:3" x14ac:dyDescent="0.25">
      <c r="A5474" t="s">
        <v>6777</v>
      </c>
      <c r="B5474">
        <v>1344.400024</v>
      </c>
      <c r="C5474">
        <v>1344</v>
      </c>
    </row>
    <row r="5475" spans="1:3" x14ac:dyDescent="0.25">
      <c r="A5475" t="s">
        <v>6778</v>
      </c>
      <c r="B5475">
        <v>1344.599976</v>
      </c>
      <c r="C5475">
        <v>1345</v>
      </c>
    </row>
    <row r="5476" spans="1:3" x14ac:dyDescent="0.25">
      <c r="A5476" t="s">
        <v>6779</v>
      </c>
      <c r="B5476">
        <v>1344.8000489999999</v>
      </c>
      <c r="C5476">
        <v>1345</v>
      </c>
    </row>
    <row r="5477" spans="1:3" x14ac:dyDescent="0.25">
      <c r="A5477" t="s">
        <v>1185</v>
      </c>
      <c r="B5477">
        <v>1345</v>
      </c>
      <c r="C5477">
        <v>1345</v>
      </c>
    </row>
    <row r="5478" spans="1:3" x14ac:dyDescent="0.25">
      <c r="A5478" t="s">
        <v>6780</v>
      </c>
      <c r="B5478">
        <v>1345.1999510000001</v>
      </c>
      <c r="C5478">
        <v>1345</v>
      </c>
    </row>
    <row r="5479" spans="1:3" x14ac:dyDescent="0.25">
      <c r="A5479" t="s">
        <v>6781</v>
      </c>
      <c r="B5479">
        <v>1345.400024</v>
      </c>
      <c r="C5479">
        <v>1345</v>
      </c>
    </row>
    <row r="5480" spans="1:3" x14ac:dyDescent="0.25">
      <c r="A5480" t="s">
        <v>6782</v>
      </c>
      <c r="B5480">
        <v>1345.599976</v>
      </c>
      <c r="C5480">
        <v>1346</v>
      </c>
    </row>
    <row r="5481" spans="1:3" x14ac:dyDescent="0.25">
      <c r="A5481" t="s">
        <v>6783</v>
      </c>
      <c r="B5481">
        <v>1345.8000489999999</v>
      </c>
      <c r="C5481">
        <v>1346</v>
      </c>
    </row>
    <row r="5482" spans="1:3" x14ac:dyDescent="0.25">
      <c r="A5482" t="s">
        <v>1186</v>
      </c>
      <c r="B5482">
        <v>1346</v>
      </c>
      <c r="C5482">
        <v>1346</v>
      </c>
    </row>
    <row r="5483" spans="1:3" x14ac:dyDescent="0.25">
      <c r="A5483" t="s">
        <v>6784</v>
      </c>
      <c r="B5483">
        <v>1346.1999510000001</v>
      </c>
      <c r="C5483">
        <v>1346</v>
      </c>
    </row>
    <row r="5484" spans="1:3" x14ac:dyDescent="0.25">
      <c r="A5484" t="s">
        <v>6785</v>
      </c>
      <c r="B5484">
        <v>1346.400024</v>
      </c>
      <c r="C5484">
        <v>1346</v>
      </c>
    </row>
    <row r="5485" spans="1:3" x14ac:dyDescent="0.25">
      <c r="A5485" t="s">
        <v>6786</v>
      </c>
      <c r="B5485">
        <v>1346.599976</v>
      </c>
      <c r="C5485">
        <v>1347</v>
      </c>
    </row>
    <row r="5486" spans="1:3" x14ac:dyDescent="0.25">
      <c r="A5486" t="s">
        <v>6787</v>
      </c>
      <c r="B5486">
        <v>1346.8000489999999</v>
      </c>
      <c r="C5486">
        <v>1347</v>
      </c>
    </row>
    <row r="5487" spans="1:3" x14ac:dyDescent="0.25">
      <c r="A5487" t="s">
        <v>1187</v>
      </c>
      <c r="B5487">
        <v>1347</v>
      </c>
      <c r="C5487">
        <v>1347</v>
      </c>
    </row>
    <row r="5488" spans="1:3" x14ac:dyDescent="0.25">
      <c r="A5488" t="s">
        <v>6788</v>
      </c>
      <c r="B5488">
        <v>1347.1999510000001</v>
      </c>
      <c r="C5488">
        <v>1347</v>
      </c>
    </row>
    <row r="5489" spans="1:3" x14ac:dyDescent="0.25">
      <c r="A5489" t="s">
        <v>6789</v>
      </c>
      <c r="B5489">
        <v>1347.400024</v>
      </c>
      <c r="C5489">
        <v>1347</v>
      </c>
    </row>
    <row r="5490" spans="1:3" x14ac:dyDescent="0.25">
      <c r="A5490" t="s">
        <v>6790</v>
      </c>
      <c r="B5490">
        <v>1347.599976</v>
      </c>
      <c r="C5490">
        <v>1348</v>
      </c>
    </row>
    <row r="5491" spans="1:3" x14ac:dyDescent="0.25">
      <c r="A5491" t="s">
        <v>6791</v>
      </c>
      <c r="B5491">
        <v>1347.8000489999999</v>
      </c>
      <c r="C5491">
        <v>1348</v>
      </c>
    </row>
    <row r="5492" spans="1:3" x14ac:dyDescent="0.25">
      <c r="A5492" t="s">
        <v>1188</v>
      </c>
      <c r="B5492">
        <v>1348</v>
      </c>
      <c r="C5492">
        <v>1348</v>
      </c>
    </row>
    <row r="5493" spans="1:3" x14ac:dyDescent="0.25">
      <c r="A5493" t="s">
        <v>6792</v>
      </c>
      <c r="B5493">
        <v>1348.1999510000001</v>
      </c>
      <c r="C5493">
        <v>1348</v>
      </c>
    </row>
    <row r="5494" spans="1:3" x14ac:dyDescent="0.25">
      <c r="A5494" t="s">
        <v>6793</v>
      </c>
      <c r="B5494">
        <v>1348.400024</v>
      </c>
      <c r="C5494">
        <v>1348</v>
      </c>
    </row>
    <row r="5495" spans="1:3" x14ac:dyDescent="0.25">
      <c r="A5495" t="s">
        <v>6794</v>
      </c>
      <c r="B5495">
        <v>1348.599976</v>
      </c>
      <c r="C5495">
        <v>1349</v>
      </c>
    </row>
    <row r="5496" spans="1:3" x14ac:dyDescent="0.25">
      <c r="A5496" t="s">
        <v>6795</v>
      </c>
      <c r="B5496">
        <v>1348.8000489999999</v>
      </c>
      <c r="C5496">
        <v>1349</v>
      </c>
    </row>
    <row r="5497" spans="1:3" x14ac:dyDescent="0.25">
      <c r="A5497" t="s">
        <v>1189</v>
      </c>
      <c r="B5497">
        <v>1349</v>
      </c>
      <c r="C5497">
        <v>1349</v>
      </c>
    </row>
    <row r="5498" spans="1:3" x14ac:dyDescent="0.25">
      <c r="A5498" t="s">
        <v>6796</v>
      </c>
      <c r="B5498">
        <v>1349.1999510000001</v>
      </c>
      <c r="C5498">
        <v>1349</v>
      </c>
    </row>
    <row r="5499" spans="1:3" x14ac:dyDescent="0.25">
      <c r="A5499" t="s">
        <v>6797</v>
      </c>
      <c r="B5499">
        <v>1349.400024</v>
      </c>
      <c r="C5499">
        <v>1349</v>
      </c>
    </row>
    <row r="5500" spans="1:3" x14ac:dyDescent="0.25">
      <c r="A5500" t="s">
        <v>6798</v>
      </c>
      <c r="B5500">
        <v>1349.599976</v>
      </c>
      <c r="C5500">
        <v>1350</v>
      </c>
    </row>
    <row r="5501" spans="1:3" x14ac:dyDescent="0.25">
      <c r="A5501" t="s">
        <v>6799</v>
      </c>
      <c r="B5501">
        <v>1349.8000489999999</v>
      </c>
      <c r="C5501">
        <v>1350</v>
      </c>
    </row>
    <row r="5502" spans="1:3" x14ac:dyDescent="0.25">
      <c r="A5502" t="s">
        <v>1190</v>
      </c>
      <c r="B5502">
        <v>1350</v>
      </c>
      <c r="C5502">
        <v>1350</v>
      </c>
    </row>
    <row r="5503" spans="1:3" x14ac:dyDescent="0.25">
      <c r="A5503" t="s">
        <v>6800</v>
      </c>
      <c r="B5503">
        <v>1350.1999510000001</v>
      </c>
      <c r="C5503">
        <v>1350</v>
      </c>
    </row>
    <row r="5504" spans="1:3" x14ac:dyDescent="0.25">
      <c r="A5504" t="s">
        <v>6801</v>
      </c>
      <c r="B5504">
        <v>1350.400024</v>
      </c>
      <c r="C5504">
        <v>1350</v>
      </c>
    </row>
    <row r="5505" spans="1:3" x14ac:dyDescent="0.25">
      <c r="A5505" t="s">
        <v>6802</v>
      </c>
      <c r="B5505">
        <v>1350.599976</v>
      </c>
      <c r="C5505">
        <v>1351</v>
      </c>
    </row>
    <row r="5506" spans="1:3" x14ac:dyDescent="0.25">
      <c r="A5506" t="s">
        <v>6803</v>
      </c>
      <c r="B5506">
        <v>1350.8000489999999</v>
      </c>
      <c r="C5506">
        <v>1351</v>
      </c>
    </row>
    <row r="5507" spans="1:3" x14ac:dyDescent="0.25">
      <c r="A5507" t="s">
        <v>1191</v>
      </c>
      <c r="B5507">
        <v>1351</v>
      </c>
      <c r="C5507">
        <v>1351</v>
      </c>
    </row>
    <row r="5508" spans="1:3" x14ac:dyDescent="0.25">
      <c r="A5508" t="s">
        <v>6804</v>
      </c>
      <c r="B5508">
        <v>1351.1999510000001</v>
      </c>
      <c r="C5508">
        <v>1351</v>
      </c>
    </row>
    <row r="5509" spans="1:3" x14ac:dyDescent="0.25">
      <c r="A5509" t="s">
        <v>6805</v>
      </c>
      <c r="B5509">
        <v>1351.400024</v>
      </c>
      <c r="C5509">
        <v>1351</v>
      </c>
    </row>
    <row r="5510" spans="1:3" x14ac:dyDescent="0.25">
      <c r="A5510" t="s">
        <v>6806</v>
      </c>
      <c r="B5510">
        <v>1351.599976</v>
      </c>
      <c r="C5510">
        <v>1352</v>
      </c>
    </row>
    <row r="5511" spans="1:3" x14ac:dyDescent="0.25">
      <c r="A5511" t="s">
        <v>6807</v>
      </c>
      <c r="B5511">
        <v>1351.8000489999999</v>
      </c>
      <c r="C5511">
        <v>1352</v>
      </c>
    </row>
    <row r="5512" spans="1:3" x14ac:dyDescent="0.25">
      <c r="A5512" t="s">
        <v>1192</v>
      </c>
      <c r="B5512">
        <v>1352</v>
      </c>
      <c r="C5512">
        <v>1352</v>
      </c>
    </row>
    <row r="5513" spans="1:3" x14ac:dyDescent="0.25">
      <c r="A5513" t="s">
        <v>6808</v>
      </c>
      <c r="B5513">
        <v>1352.1999510000001</v>
      </c>
      <c r="C5513">
        <v>1352</v>
      </c>
    </row>
    <row r="5514" spans="1:3" x14ac:dyDescent="0.25">
      <c r="A5514" t="s">
        <v>6809</v>
      </c>
      <c r="B5514">
        <v>1352.400024</v>
      </c>
      <c r="C5514">
        <v>1352</v>
      </c>
    </row>
    <row r="5515" spans="1:3" x14ac:dyDescent="0.25">
      <c r="A5515" t="s">
        <v>6810</v>
      </c>
      <c r="B5515">
        <v>1352.599976</v>
      </c>
      <c r="C5515">
        <v>1353</v>
      </c>
    </row>
    <row r="5516" spans="1:3" x14ac:dyDescent="0.25">
      <c r="A5516" t="s">
        <v>6811</v>
      </c>
      <c r="B5516">
        <v>1352.8000489999999</v>
      </c>
      <c r="C5516">
        <v>1353</v>
      </c>
    </row>
    <row r="5517" spans="1:3" x14ac:dyDescent="0.25">
      <c r="A5517" t="s">
        <v>1193</v>
      </c>
      <c r="B5517">
        <v>1353</v>
      </c>
      <c r="C5517">
        <v>1353</v>
      </c>
    </row>
    <row r="5518" spans="1:3" x14ac:dyDescent="0.25">
      <c r="A5518" t="s">
        <v>6812</v>
      </c>
      <c r="B5518">
        <v>1353.1999510000001</v>
      </c>
      <c r="C5518">
        <v>1353</v>
      </c>
    </row>
    <row r="5519" spans="1:3" x14ac:dyDescent="0.25">
      <c r="A5519" t="s">
        <v>6813</v>
      </c>
      <c r="B5519">
        <v>1353.400024</v>
      </c>
      <c r="C5519">
        <v>1353</v>
      </c>
    </row>
    <row r="5520" spans="1:3" x14ac:dyDescent="0.25">
      <c r="A5520" t="s">
        <v>6814</v>
      </c>
      <c r="B5520">
        <v>1353.599976</v>
      </c>
      <c r="C5520">
        <v>1354</v>
      </c>
    </row>
    <row r="5521" spans="1:3" x14ac:dyDescent="0.25">
      <c r="A5521" t="s">
        <v>6815</v>
      </c>
      <c r="B5521">
        <v>1353.8000489999999</v>
      </c>
      <c r="C5521">
        <v>1354</v>
      </c>
    </row>
    <row r="5522" spans="1:3" x14ac:dyDescent="0.25">
      <c r="A5522" t="s">
        <v>1194</v>
      </c>
      <c r="B5522">
        <v>1354</v>
      </c>
      <c r="C5522">
        <v>1354</v>
      </c>
    </row>
    <row r="5523" spans="1:3" x14ac:dyDescent="0.25">
      <c r="A5523" t="s">
        <v>6816</v>
      </c>
      <c r="B5523">
        <v>1354.1999510000001</v>
      </c>
      <c r="C5523">
        <v>1354</v>
      </c>
    </row>
    <row r="5524" spans="1:3" x14ac:dyDescent="0.25">
      <c r="A5524" t="s">
        <v>6817</v>
      </c>
      <c r="B5524">
        <v>1354.400024</v>
      </c>
      <c r="C5524">
        <v>1354</v>
      </c>
    </row>
    <row r="5525" spans="1:3" x14ac:dyDescent="0.25">
      <c r="A5525" t="s">
        <v>6818</v>
      </c>
      <c r="B5525">
        <v>1354.599976</v>
      </c>
      <c r="C5525">
        <v>1355</v>
      </c>
    </row>
    <row r="5526" spans="1:3" x14ac:dyDescent="0.25">
      <c r="A5526" t="s">
        <v>6819</v>
      </c>
      <c r="B5526">
        <v>1354.8000489999999</v>
      </c>
      <c r="C5526">
        <v>1355</v>
      </c>
    </row>
    <row r="5527" spans="1:3" x14ac:dyDescent="0.25">
      <c r="A5527" t="s">
        <v>1195</v>
      </c>
      <c r="B5527">
        <v>1355</v>
      </c>
      <c r="C5527">
        <v>1355</v>
      </c>
    </row>
    <row r="5528" spans="1:3" x14ac:dyDescent="0.25">
      <c r="A5528" t="s">
        <v>6820</v>
      </c>
      <c r="B5528">
        <v>1355.1999510000001</v>
      </c>
      <c r="C5528">
        <v>1355</v>
      </c>
    </row>
    <row r="5529" spans="1:3" x14ac:dyDescent="0.25">
      <c r="A5529" t="s">
        <v>6821</v>
      </c>
      <c r="B5529">
        <v>1355.400024</v>
      </c>
      <c r="C5529">
        <v>1355</v>
      </c>
    </row>
    <row r="5530" spans="1:3" x14ac:dyDescent="0.25">
      <c r="A5530" t="s">
        <v>6822</v>
      </c>
      <c r="B5530">
        <v>1355.599976</v>
      </c>
      <c r="C5530">
        <v>1356</v>
      </c>
    </row>
    <row r="5531" spans="1:3" x14ac:dyDescent="0.25">
      <c r="A5531" t="s">
        <v>6823</v>
      </c>
      <c r="B5531">
        <v>1355.8000489999999</v>
      </c>
      <c r="C5531">
        <v>1356</v>
      </c>
    </row>
    <row r="5532" spans="1:3" x14ac:dyDescent="0.25">
      <c r="A5532" t="s">
        <v>1196</v>
      </c>
      <c r="B5532">
        <v>1356</v>
      </c>
      <c r="C5532">
        <v>1356</v>
      </c>
    </row>
    <row r="5533" spans="1:3" x14ac:dyDescent="0.25">
      <c r="A5533" t="s">
        <v>6824</v>
      </c>
      <c r="B5533">
        <v>1356.1999510000001</v>
      </c>
      <c r="C5533">
        <v>1356</v>
      </c>
    </row>
    <row r="5534" spans="1:3" x14ac:dyDescent="0.25">
      <c r="A5534" t="s">
        <v>6825</v>
      </c>
      <c r="B5534">
        <v>1356.400024</v>
      </c>
      <c r="C5534">
        <v>1356</v>
      </c>
    </row>
    <row r="5535" spans="1:3" x14ac:dyDescent="0.25">
      <c r="A5535" t="s">
        <v>6826</v>
      </c>
      <c r="B5535">
        <v>1356.599976</v>
      </c>
      <c r="C5535">
        <v>1357</v>
      </c>
    </row>
    <row r="5536" spans="1:3" x14ac:dyDescent="0.25">
      <c r="A5536" t="s">
        <v>6827</v>
      </c>
      <c r="B5536">
        <v>1356.8000489999999</v>
      </c>
      <c r="C5536">
        <v>1357</v>
      </c>
    </row>
    <row r="5537" spans="1:3" x14ac:dyDescent="0.25">
      <c r="A5537" t="s">
        <v>1197</v>
      </c>
      <c r="B5537">
        <v>1357</v>
      </c>
      <c r="C5537">
        <v>1357</v>
      </c>
    </row>
    <row r="5538" spans="1:3" x14ac:dyDescent="0.25">
      <c r="A5538" t="s">
        <v>6828</v>
      </c>
      <c r="B5538">
        <v>1357.1999510000001</v>
      </c>
      <c r="C5538">
        <v>1357</v>
      </c>
    </row>
    <row r="5539" spans="1:3" x14ac:dyDescent="0.25">
      <c r="A5539" t="s">
        <v>6829</v>
      </c>
      <c r="B5539">
        <v>1357.400024</v>
      </c>
      <c r="C5539">
        <v>1357</v>
      </c>
    </row>
    <row r="5540" spans="1:3" x14ac:dyDescent="0.25">
      <c r="A5540" t="s">
        <v>6830</v>
      </c>
      <c r="B5540">
        <v>1357.599976</v>
      </c>
      <c r="C5540">
        <v>1358</v>
      </c>
    </row>
    <row r="5541" spans="1:3" x14ac:dyDescent="0.25">
      <c r="A5541" t="s">
        <v>6831</v>
      </c>
      <c r="B5541">
        <v>1357.8000489999999</v>
      </c>
      <c r="C5541">
        <v>1358</v>
      </c>
    </row>
    <row r="5542" spans="1:3" x14ac:dyDescent="0.25">
      <c r="A5542" t="s">
        <v>1198</v>
      </c>
      <c r="B5542">
        <v>1358</v>
      </c>
      <c r="C5542">
        <v>1358</v>
      </c>
    </row>
    <row r="5543" spans="1:3" x14ac:dyDescent="0.25">
      <c r="A5543" t="s">
        <v>6832</v>
      </c>
      <c r="B5543">
        <v>1358.1999510000001</v>
      </c>
      <c r="C5543">
        <v>1358</v>
      </c>
    </row>
    <row r="5544" spans="1:3" x14ac:dyDescent="0.25">
      <c r="A5544" t="s">
        <v>6833</v>
      </c>
      <c r="B5544">
        <v>1358.400024</v>
      </c>
      <c r="C5544">
        <v>1358</v>
      </c>
    </row>
    <row r="5545" spans="1:3" x14ac:dyDescent="0.25">
      <c r="A5545" t="s">
        <v>6834</v>
      </c>
      <c r="B5545">
        <v>1358.599976</v>
      </c>
      <c r="C5545">
        <v>1359</v>
      </c>
    </row>
    <row r="5546" spans="1:3" x14ac:dyDescent="0.25">
      <c r="A5546" t="s">
        <v>6835</v>
      </c>
      <c r="B5546">
        <v>1358.8000489999999</v>
      </c>
      <c r="C5546">
        <v>1359</v>
      </c>
    </row>
    <row r="5547" spans="1:3" x14ac:dyDescent="0.25">
      <c r="A5547" t="s">
        <v>1199</v>
      </c>
      <c r="B5547">
        <v>1359</v>
      </c>
      <c r="C5547">
        <v>1359</v>
      </c>
    </row>
    <row r="5548" spans="1:3" x14ac:dyDescent="0.25">
      <c r="A5548" t="s">
        <v>6836</v>
      </c>
      <c r="B5548">
        <v>1359.1999510000001</v>
      </c>
      <c r="C5548">
        <v>1359</v>
      </c>
    </row>
    <row r="5549" spans="1:3" x14ac:dyDescent="0.25">
      <c r="A5549" t="s">
        <v>6837</v>
      </c>
      <c r="B5549">
        <v>1359.400024</v>
      </c>
      <c r="C5549">
        <v>1359</v>
      </c>
    </row>
    <row r="5550" spans="1:3" x14ac:dyDescent="0.25">
      <c r="A5550" t="s">
        <v>6838</v>
      </c>
      <c r="B5550">
        <v>1359.599976</v>
      </c>
      <c r="C5550">
        <v>1360</v>
      </c>
    </row>
    <row r="5551" spans="1:3" x14ac:dyDescent="0.25">
      <c r="A5551" t="s">
        <v>6839</v>
      </c>
      <c r="B5551">
        <v>1359.8000489999999</v>
      </c>
      <c r="C5551">
        <v>1360</v>
      </c>
    </row>
    <row r="5552" spans="1:3" x14ac:dyDescent="0.25">
      <c r="A5552" t="s">
        <v>1200</v>
      </c>
      <c r="B5552">
        <v>1360</v>
      </c>
      <c r="C5552">
        <v>1360</v>
      </c>
    </row>
    <row r="5553" spans="1:3" x14ac:dyDescent="0.25">
      <c r="A5553" t="s">
        <v>6840</v>
      </c>
      <c r="B5553">
        <v>1360.1999510000001</v>
      </c>
      <c r="C5553">
        <v>1360</v>
      </c>
    </row>
    <row r="5554" spans="1:3" x14ac:dyDescent="0.25">
      <c r="A5554" t="s">
        <v>6841</v>
      </c>
      <c r="B5554">
        <v>1360.400024</v>
      </c>
      <c r="C5554">
        <v>1360</v>
      </c>
    </row>
    <row r="5555" spans="1:3" x14ac:dyDescent="0.25">
      <c r="A5555" t="s">
        <v>6842</v>
      </c>
      <c r="B5555">
        <v>1360.599976</v>
      </c>
      <c r="C5555">
        <v>1361</v>
      </c>
    </row>
    <row r="5556" spans="1:3" x14ac:dyDescent="0.25">
      <c r="A5556" t="s">
        <v>6843</v>
      </c>
      <c r="B5556">
        <v>1360.8000489999999</v>
      </c>
      <c r="C5556">
        <v>1361</v>
      </c>
    </row>
    <row r="5557" spans="1:3" x14ac:dyDescent="0.25">
      <c r="A5557" t="s">
        <v>1201</v>
      </c>
      <c r="B5557">
        <v>1361</v>
      </c>
      <c r="C5557">
        <v>1361</v>
      </c>
    </row>
    <row r="5558" spans="1:3" x14ac:dyDescent="0.25">
      <c r="A5558" t="s">
        <v>6844</v>
      </c>
      <c r="B5558">
        <v>1361.1999510000001</v>
      </c>
      <c r="C5558">
        <v>1361</v>
      </c>
    </row>
    <row r="5559" spans="1:3" x14ac:dyDescent="0.25">
      <c r="A5559" t="s">
        <v>6845</v>
      </c>
      <c r="B5559">
        <v>1361.400024</v>
      </c>
      <c r="C5559">
        <v>1361</v>
      </c>
    </row>
    <row r="5560" spans="1:3" x14ac:dyDescent="0.25">
      <c r="A5560" t="s">
        <v>6846</v>
      </c>
      <c r="B5560">
        <v>1361.599976</v>
      </c>
      <c r="C5560">
        <v>1362</v>
      </c>
    </row>
    <row r="5561" spans="1:3" x14ac:dyDescent="0.25">
      <c r="A5561" t="s">
        <v>6847</v>
      </c>
      <c r="B5561">
        <v>1361.8000489999999</v>
      </c>
      <c r="C5561">
        <v>1362</v>
      </c>
    </row>
    <row r="5562" spans="1:3" x14ac:dyDescent="0.25">
      <c r="A5562" t="s">
        <v>1202</v>
      </c>
      <c r="B5562">
        <v>1362</v>
      </c>
      <c r="C5562">
        <v>1362</v>
      </c>
    </row>
    <row r="5563" spans="1:3" x14ac:dyDescent="0.25">
      <c r="A5563" t="s">
        <v>6848</v>
      </c>
      <c r="B5563">
        <v>1362.1999510000001</v>
      </c>
      <c r="C5563">
        <v>1362</v>
      </c>
    </row>
    <row r="5564" spans="1:3" x14ac:dyDescent="0.25">
      <c r="A5564" t="s">
        <v>6849</v>
      </c>
      <c r="B5564">
        <v>1362.400024</v>
      </c>
      <c r="C5564">
        <v>1362</v>
      </c>
    </row>
    <row r="5565" spans="1:3" x14ac:dyDescent="0.25">
      <c r="A5565" t="s">
        <v>6850</v>
      </c>
      <c r="B5565">
        <v>1362.599976</v>
      </c>
      <c r="C5565">
        <v>1363</v>
      </c>
    </row>
    <row r="5566" spans="1:3" x14ac:dyDescent="0.25">
      <c r="A5566" t="s">
        <v>6851</v>
      </c>
      <c r="B5566">
        <v>1362.8000489999999</v>
      </c>
      <c r="C5566">
        <v>1363</v>
      </c>
    </row>
    <row r="5567" spans="1:3" x14ac:dyDescent="0.25">
      <c r="A5567" t="s">
        <v>1203</v>
      </c>
      <c r="B5567">
        <v>1363</v>
      </c>
      <c r="C5567">
        <v>1363</v>
      </c>
    </row>
    <row r="5568" spans="1:3" x14ac:dyDescent="0.25">
      <c r="A5568" t="s">
        <v>6852</v>
      </c>
      <c r="B5568">
        <v>1363.1999510000001</v>
      </c>
      <c r="C5568">
        <v>1363</v>
      </c>
    </row>
    <row r="5569" spans="1:3" x14ac:dyDescent="0.25">
      <c r="A5569" t="s">
        <v>6853</v>
      </c>
      <c r="B5569">
        <v>1363.400024</v>
      </c>
      <c r="C5569">
        <v>1363</v>
      </c>
    </row>
    <row r="5570" spans="1:3" x14ac:dyDescent="0.25">
      <c r="A5570" t="s">
        <v>6854</v>
      </c>
      <c r="B5570">
        <v>1363.599976</v>
      </c>
      <c r="C5570">
        <v>1364</v>
      </c>
    </row>
    <row r="5571" spans="1:3" x14ac:dyDescent="0.25">
      <c r="A5571" t="s">
        <v>6855</v>
      </c>
      <c r="B5571">
        <v>1363.8000489999999</v>
      </c>
      <c r="C5571">
        <v>1364</v>
      </c>
    </row>
    <row r="5572" spans="1:3" x14ac:dyDescent="0.25">
      <c r="A5572" t="s">
        <v>1204</v>
      </c>
      <c r="B5572">
        <v>1364</v>
      </c>
      <c r="C5572">
        <v>1364</v>
      </c>
    </row>
    <row r="5573" spans="1:3" x14ac:dyDescent="0.25">
      <c r="A5573" t="s">
        <v>6856</v>
      </c>
      <c r="B5573">
        <v>1364.1999510000001</v>
      </c>
      <c r="C5573">
        <v>1364</v>
      </c>
    </row>
    <row r="5574" spans="1:3" x14ac:dyDescent="0.25">
      <c r="A5574" t="s">
        <v>6857</v>
      </c>
      <c r="B5574">
        <v>1364.400024</v>
      </c>
      <c r="C5574">
        <v>1364</v>
      </c>
    </row>
    <row r="5575" spans="1:3" x14ac:dyDescent="0.25">
      <c r="A5575" t="s">
        <v>6858</v>
      </c>
      <c r="B5575">
        <v>1364.599976</v>
      </c>
      <c r="C5575">
        <v>1365</v>
      </c>
    </row>
    <row r="5576" spans="1:3" x14ac:dyDescent="0.25">
      <c r="A5576" t="s">
        <v>6859</v>
      </c>
      <c r="B5576">
        <v>1364.8000489999999</v>
      </c>
      <c r="C5576">
        <v>1365</v>
      </c>
    </row>
    <row r="5577" spans="1:3" x14ac:dyDescent="0.25">
      <c r="A5577" t="s">
        <v>1205</v>
      </c>
      <c r="B5577">
        <v>1365</v>
      </c>
      <c r="C5577">
        <v>1365</v>
      </c>
    </row>
    <row r="5578" spans="1:3" x14ac:dyDescent="0.25">
      <c r="A5578" t="s">
        <v>6860</v>
      </c>
      <c r="B5578">
        <v>1365.1999510000001</v>
      </c>
      <c r="C5578">
        <v>1365</v>
      </c>
    </row>
    <row r="5579" spans="1:3" x14ac:dyDescent="0.25">
      <c r="A5579" t="s">
        <v>6861</v>
      </c>
      <c r="B5579">
        <v>1365.400024</v>
      </c>
      <c r="C5579">
        <v>1365</v>
      </c>
    </row>
    <row r="5580" spans="1:3" x14ac:dyDescent="0.25">
      <c r="A5580" t="s">
        <v>6862</v>
      </c>
      <c r="B5580">
        <v>1365.599976</v>
      </c>
      <c r="C5580">
        <v>1366</v>
      </c>
    </row>
    <row r="5581" spans="1:3" x14ac:dyDescent="0.25">
      <c r="A5581" t="s">
        <v>6863</v>
      </c>
      <c r="B5581">
        <v>1365.8000489999999</v>
      </c>
      <c r="C5581">
        <v>1366</v>
      </c>
    </row>
    <row r="5582" spans="1:3" x14ac:dyDescent="0.25">
      <c r="A5582" t="s">
        <v>1206</v>
      </c>
      <c r="B5582">
        <v>1366</v>
      </c>
      <c r="C5582">
        <v>1366</v>
      </c>
    </row>
    <row r="5583" spans="1:3" x14ac:dyDescent="0.25">
      <c r="A5583" t="s">
        <v>6864</v>
      </c>
      <c r="B5583">
        <v>1366.1999510000001</v>
      </c>
      <c r="C5583">
        <v>1366</v>
      </c>
    </row>
    <row r="5584" spans="1:3" x14ac:dyDescent="0.25">
      <c r="A5584" t="s">
        <v>6865</v>
      </c>
      <c r="B5584">
        <v>1366.400024</v>
      </c>
      <c r="C5584">
        <v>1366</v>
      </c>
    </row>
    <row r="5585" spans="1:3" x14ac:dyDescent="0.25">
      <c r="A5585" t="s">
        <v>6866</v>
      </c>
      <c r="B5585">
        <v>1366.599976</v>
      </c>
      <c r="C5585">
        <v>1367</v>
      </c>
    </row>
    <row r="5586" spans="1:3" x14ac:dyDescent="0.25">
      <c r="A5586" t="s">
        <v>6867</v>
      </c>
      <c r="B5586">
        <v>1366.8000489999999</v>
      </c>
      <c r="C5586">
        <v>1367</v>
      </c>
    </row>
    <row r="5587" spans="1:3" x14ac:dyDescent="0.25">
      <c r="A5587" t="s">
        <v>1207</v>
      </c>
      <c r="B5587">
        <v>1367</v>
      </c>
      <c r="C5587">
        <v>1367</v>
      </c>
    </row>
    <row r="5588" spans="1:3" x14ac:dyDescent="0.25">
      <c r="A5588" t="s">
        <v>6868</v>
      </c>
      <c r="B5588">
        <v>1367.1999510000001</v>
      </c>
      <c r="C5588">
        <v>1367</v>
      </c>
    </row>
    <row r="5589" spans="1:3" x14ac:dyDescent="0.25">
      <c r="A5589" t="s">
        <v>6869</v>
      </c>
      <c r="B5589">
        <v>1367.400024</v>
      </c>
      <c r="C5589">
        <v>1367</v>
      </c>
    </row>
    <row r="5590" spans="1:3" x14ac:dyDescent="0.25">
      <c r="A5590" t="s">
        <v>6870</v>
      </c>
      <c r="B5590">
        <v>1367.599976</v>
      </c>
      <c r="C5590">
        <v>1368</v>
      </c>
    </row>
    <row r="5591" spans="1:3" x14ac:dyDescent="0.25">
      <c r="A5591" t="s">
        <v>6871</v>
      </c>
      <c r="B5591">
        <v>1367.8000489999999</v>
      </c>
      <c r="C5591">
        <v>1368</v>
      </c>
    </row>
    <row r="5592" spans="1:3" x14ac:dyDescent="0.25">
      <c r="A5592" t="s">
        <v>1208</v>
      </c>
      <c r="B5592">
        <v>1368</v>
      </c>
      <c r="C5592">
        <v>1368</v>
      </c>
    </row>
    <row r="5593" spans="1:3" x14ac:dyDescent="0.25">
      <c r="A5593" t="s">
        <v>6872</v>
      </c>
      <c r="B5593">
        <v>1368.1999510000001</v>
      </c>
      <c r="C5593">
        <v>1368</v>
      </c>
    </row>
    <row r="5594" spans="1:3" x14ac:dyDescent="0.25">
      <c r="A5594" t="s">
        <v>6873</v>
      </c>
      <c r="B5594">
        <v>1368.400024</v>
      </c>
      <c r="C5594">
        <v>1368</v>
      </c>
    </row>
    <row r="5595" spans="1:3" x14ac:dyDescent="0.25">
      <c r="A5595" t="s">
        <v>6874</v>
      </c>
      <c r="B5595">
        <v>1368.599976</v>
      </c>
      <c r="C5595">
        <v>1369</v>
      </c>
    </row>
    <row r="5596" spans="1:3" x14ac:dyDescent="0.25">
      <c r="A5596" t="s">
        <v>6875</v>
      </c>
      <c r="B5596">
        <v>1368.8000489999999</v>
      </c>
      <c r="C5596">
        <v>1369</v>
      </c>
    </row>
    <row r="5597" spans="1:3" x14ac:dyDescent="0.25">
      <c r="A5597" t="s">
        <v>1209</v>
      </c>
      <c r="B5597">
        <v>1369</v>
      </c>
      <c r="C5597">
        <v>1369</v>
      </c>
    </row>
    <row r="5598" spans="1:3" x14ac:dyDescent="0.25">
      <c r="A5598" t="s">
        <v>6876</v>
      </c>
      <c r="B5598">
        <v>1369.1999510000001</v>
      </c>
      <c r="C5598">
        <v>1369</v>
      </c>
    </row>
    <row r="5599" spans="1:3" x14ac:dyDescent="0.25">
      <c r="A5599" t="s">
        <v>6877</v>
      </c>
      <c r="B5599">
        <v>1369.400024</v>
      </c>
      <c r="C5599">
        <v>1369</v>
      </c>
    </row>
    <row r="5600" spans="1:3" x14ac:dyDescent="0.25">
      <c r="A5600" t="s">
        <v>6878</v>
      </c>
      <c r="B5600">
        <v>1369.599976</v>
      </c>
      <c r="C5600">
        <v>1370</v>
      </c>
    </row>
    <row r="5601" spans="1:3" x14ac:dyDescent="0.25">
      <c r="A5601" t="s">
        <v>6879</v>
      </c>
      <c r="B5601">
        <v>1369.8000489999999</v>
      </c>
      <c r="C5601">
        <v>1370</v>
      </c>
    </row>
    <row r="5602" spans="1:3" x14ac:dyDescent="0.25">
      <c r="A5602" t="s">
        <v>1210</v>
      </c>
      <c r="B5602">
        <v>1370</v>
      </c>
      <c r="C5602">
        <v>1370</v>
      </c>
    </row>
    <row r="5603" spans="1:3" x14ac:dyDescent="0.25">
      <c r="A5603" t="s">
        <v>6880</v>
      </c>
      <c r="B5603">
        <v>1370.1999510000001</v>
      </c>
      <c r="C5603">
        <v>1370</v>
      </c>
    </row>
    <row r="5604" spans="1:3" x14ac:dyDescent="0.25">
      <c r="A5604" t="s">
        <v>6881</v>
      </c>
      <c r="B5604">
        <v>1370.400024</v>
      </c>
      <c r="C5604">
        <v>1370</v>
      </c>
    </row>
    <row r="5605" spans="1:3" x14ac:dyDescent="0.25">
      <c r="A5605" t="s">
        <v>6882</v>
      </c>
      <c r="B5605">
        <v>1370.599976</v>
      </c>
      <c r="C5605">
        <v>1371</v>
      </c>
    </row>
    <row r="5606" spans="1:3" x14ac:dyDescent="0.25">
      <c r="A5606" t="s">
        <v>6883</v>
      </c>
      <c r="B5606">
        <v>1370.8000489999999</v>
      </c>
      <c r="C5606">
        <v>1371</v>
      </c>
    </row>
    <row r="5607" spans="1:3" x14ac:dyDescent="0.25">
      <c r="A5607" t="s">
        <v>1211</v>
      </c>
      <c r="B5607">
        <v>1371</v>
      </c>
      <c r="C5607">
        <v>1371</v>
      </c>
    </row>
    <row r="5608" spans="1:3" x14ac:dyDescent="0.25">
      <c r="A5608" t="s">
        <v>6884</v>
      </c>
      <c r="B5608">
        <v>1371.1999510000001</v>
      </c>
      <c r="C5608">
        <v>1371</v>
      </c>
    </row>
    <row r="5609" spans="1:3" x14ac:dyDescent="0.25">
      <c r="A5609" t="s">
        <v>6885</v>
      </c>
      <c r="B5609">
        <v>1371.400024</v>
      </c>
      <c r="C5609">
        <v>1371</v>
      </c>
    </row>
    <row r="5610" spans="1:3" x14ac:dyDescent="0.25">
      <c r="A5610" t="s">
        <v>6886</v>
      </c>
      <c r="B5610">
        <v>1371.599976</v>
      </c>
      <c r="C5610">
        <v>1372</v>
      </c>
    </row>
    <row r="5611" spans="1:3" x14ac:dyDescent="0.25">
      <c r="A5611" t="s">
        <v>6887</v>
      </c>
      <c r="B5611">
        <v>1371.8000489999999</v>
      </c>
      <c r="C5611">
        <v>1372</v>
      </c>
    </row>
    <row r="5612" spans="1:3" x14ac:dyDescent="0.25">
      <c r="A5612" t="s">
        <v>1212</v>
      </c>
      <c r="B5612">
        <v>1372</v>
      </c>
      <c r="C5612">
        <v>1372</v>
      </c>
    </row>
    <row r="5613" spans="1:3" x14ac:dyDescent="0.25">
      <c r="A5613" t="s">
        <v>6888</v>
      </c>
      <c r="B5613">
        <v>1372.1999510000001</v>
      </c>
      <c r="C5613">
        <v>1372</v>
      </c>
    </row>
    <row r="5614" spans="1:3" x14ac:dyDescent="0.25">
      <c r="A5614" t="s">
        <v>6889</v>
      </c>
      <c r="B5614">
        <v>1372.400024</v>
      </c>
      <c r="C5614">
        <v>1372</v>
      </c>
    </row>
    <row r="5615" spans="1:3" x14ac:dyDescent="0.25">
      <c r="A5615" t="s">
        <v>6890</v>
      </c>
      <c r="B5615">
        <v>1372.599976</v>
      </c>
      <c r="C5615">
        <v>1373</v>
      </c>
    </row>
    <row r="5616" spans="1:3" x14ac:dyDescent="0.25">
      <c r="A5616" t="s">
        <v>6891</v>
      </c>
      <c r="B5616">
        <v>1372.8000489999999</v>
      </c>
      <c r="C5616">
        <v>1373</v>
      </c>
    </row>
    <row r="5617" spans="1:3" x14ac:dyDescent="0.25">
      <c r="A5617" t="s">
        <v>1213</v>
      </c>
      <c r="B5617">
        <v>1373</v>
      </c>
      <c r="C5617">
        <v>1373</v>
      </c>
    </row>
    <row r="5618" spans="1:3" x14ac:dyDescent="0.25">
      <c r="A5618" t="s">
        <v>6892</v>
      </c>
      <c r="B5618">
        <v>1373.1999510000001</v>
      </c>
      <c r="C5618">
        <v>1373</v>
      </c>
    </row>
    <row r="5619" spans="1:3" x14ac:dyDescent="0.25">
      <c r="A5619" t="s">
        <v>6893</v>
      </c>
      <c r="B5619">
        <v>1373.400024</v>
      </c>
      <c r="C5619">
        <v>1373</v>
      </c>
    </row>
    <row r="5620" spans="1:3" x14ac:dyDescent="0.25">
      <c r="A5620" t="s">
        <v>6894</v>
      </c>
      <c r="B5620">
        <v>1373.599976</v>
      </c>
      <c r="C5620">
        <v>1374</v>
      </c>
    </row>
    <row r="5621" spans="1:3" x14ac:dyDescent="0.25">
      <c r="A5621" t="s">
        <v>6895</v>
      </c>
      <c r="B5621">
        <v>1373.8000489999999</v>
      </c>
      <c r="C5621">
        <v>1374</v>
      </c>
    </row>
    <row r="5622" spans="1:3" x14ac:dyDescent="0.25">
      <c r="A5622" t="s">
        <v>1214</v>
      </c>
      <c r="B5622">
        <v>1374</v>
      </c>
      <c r="C5622">
        <v>1374</v>
      </c>
    </row>
    <row r="5623" spans="1:3" x14ac:dyDescent="0.25">
      <c r="A5623" t="s">
        <v>6896</v>
      </c>
      <c r="B5623">
        <v>1374.1999510000001</v>
      </c>
      <c r="C5623">
        <v>1374</v>
      </c>
    </row>
    <row r="5624" spans="1:3" x14ac:dyDescent="0.25">
      <c r="A5624" t="s">
        <v>6897</v>
      </c>
      <c r="B5624">
        <v>1374.400024</v>
      </c>
      <c r="C5624">
        <v>1374</v>
      </c>
    </row>
    <row r="5625" spans="1:3" x14ac:dyDescent="0.25">
      <c r="A5625" t="s">
        <v>6898</v>
      </c>
      <c r="B5625">
        <v>1374.599976</v>
      </c>
      <c r="C5625">
        <v>1375</v>
      </c>
    </row>
    <row r="5626" spans="1:3" x14ac:dyDescent="0.25">
      <c r="A5626" t="s">
        <v>6899</v>
      </c>
      <c r="B5626">
        <v>1374.8000489999999</v>
      </c>
      <c r="C5626">
        <v>1375</v>
      </c>
    </row>
    <row r="5627" spans="1:3" x14ac:dyDescent="0.25">
      <c r="A5627" t="s">
        <v>1215</v>
      </c>
      <c r="B5627">
        <v>1375</v>
      </c>
      <c r="C5627">
        <v>1375</v>
      </c>
    </row>
    <row r="5628" spans="1:3" x14ac:dyDescent="0.25">
      <c r="A5628" t="s">
        <v>6900</v>
      </c>
      <c r="B5628">
        <v>1375.1999510000001</v>
      </c>
      <c r="C5628">
        <v>1375</v>
      </c>
    </row>
    <row r="5629" spans="1:3" x14ac:dyDescent="0.25">
      <c r="A5629" t="s">
        <v>6901</v>
      </c>
      <c r="B5629">
        <v>1375.400024</v>
      </c>
      <c r="C5629">
        <v>1375</v>
      </c>
    </row>
    <row r="5630" spans="1:3" x14ac:dyDescent="0.25">
      <c r="A5630" t="s">
        <v>6902</v>
      </c>
      <c r="B5630">
        <v>1375.599976</v>
      </c>
      <c r="C5630">
        <v>1376</v>
      </c>
    </row>
    <row r="5631" spans="1:3" x14ac:dyDescent="0.25">
      <c r="A5631" t="s">
        <v>6903</v>
      </c>
      <c r="B5631">
        <v>1375.8000489999999</v>
      </c>
      <c r="C5631">
        <v>1376</v>
      </c>
    </row>
    <row r="5632" spans="1:3" x14ac:dyDescent="0.25">
      <c r="A5632" t="s">
        <v>1216</v>
      </c>
      <c r="B5632">
        <v>1376</v>
      </c>
      <c r="C5632">
        <v>1376</v>
      </c>
    </row>
    <row r="5633" spans="1:3" x14ac:dyDescent="0.25">
      <c r="A5633" t="s">
        <v>6904</v>
      </c>
      <c r="B5633">
        <v>1376.1999510000001</v>
      </c>
      <c r="C5633">
        <v>1376</v>
      </c>
    </row>
    <row r="5634" spans="1:3" x14ac:dyDescent="0.25">
      <c r="A5634" t="s">
        <v>6905</v>
      </c>
      <c r="B5634">
        <v>1376.400024</v>
      </c>
      <c r="C5634">
        <v>1376</v>
      </c>
    </row>
    <row r="5635" spans="1:3" x14ac:dyDescent="0.25">
      <c r="A5635" t="s">
        <v>6906</v>
      </c>
      <c r="B5635">
        <v>1376.599976</v>
      </c>
      <c r="C5635">
        <v>1377</v>
      </c>
    </row>
    <row r="5636" spans="1:3" x14ac:dyDescent="0.25">
      <c r="A5636" t="s">
        <v>6907</v>
      </c>
      <c r="B5636">
        <v>1376.8000489999999</v>
      </c>
      <c r="C5636">
        <v>1377</v>
      </c>
    </row>
    <row r="5637" spans="1:3" x14ac:dyDescent="0.25">
      <c r="A5637" t="s">
        <v>1217</v>
      </c>
      <c r="B5637">
        <v>1377</v>
      </c>
      <c r="C5637">
        <v>1377</v>
      </c>
    </row>
    <row r="5638" spans="1:3" x14ac:dyDescent="0.25">
      <c r="A5638" t="s">
        <v>6908</v>
      </c>
      <c r="B5638">
        <v>1377.1999510000001</v>
      </c>
      <c r="C5638">
        <v>1377</v>
      </c>
    </row>
    <row r="5639" spans="1:3" x14ac:dyDescent="0.25">
      <c r="A5639" t="s">
        <v>6909</v>
      </c>
      <c r="B5639">
        <v>1377.400024</v>
      </c>
      <c r="C5639">
        <v>1377</v>
      </c>
    </row>
    <row r="5640" spans="1:3" x14ac:dyDescent="0.25">
      <c r="A5640" t="s">
        <v>6910</v>
      </c>
      <c r="B5640">
        <v>1377.599976</v>
      </c>
      <c r="C5640">
        <v>1378</v>
      </c>
    </row>
    <row r="5641" spans="1:3" x14ac:dyDescent="0.25">
      <c r="A5641" t="s">
        <v>6911</v>
      </c>
      <c r="B5641">
        <v>1377.8000489999999</v>
      </c>
      <c r="C5641">
        <v>1378</v>
      </c>
    </row>
    <row r="5642" spans="1:3" x14ac:dyDescent="0.25">
      <c r="A5642" t="s">
        <v>1218</v>
      </c>
      <c r="B5642">
        <v>1378</v>
      </c>
      <c r="C5642">
        <v>1378</v>
      </c>
    </row>
    <row r="5643" spans="1:3" x14ac:dyDescent="0.25">
      <c r="A5643" t="s">
        <v>6912</v>
      </c>
      <c r="B5643">
        <v>1378.1999510000001</v>
      </c>
      <c r="C5643">
        <v>1378</v>
      </c>
    </row>
    <row r="5644" spans="1:3" x14ac:dyDescent="0.25">
      <c r="A5644" t="s">
        <v>6913</v>
      </c>
      <c r="B5644">
        <v>1378.400024</v>
      </c>
      <c r="C5644">
        <v>1378</v>
      </c>
    </row>
    <row r="5645" spans="1:3" x14ac:dyDescent="0.25">
      <c r="A5645" t="s">
        <v>6914</v>
      </c>
      <c r="B5645">
        <v>1378.599976</v>
      </c>
      <c r="C5645">
        <v>1379</v>
      </c>
    </row>
    <row r="5646" spans="1:3" x14ac:dyDescent="0.25">
      <c r="A5646" t="s">
        <v>6915</v>
      </c>
      <c r="B5646">
        <v>1378.8000489999999</v>
      </c>
      <c r="C5646">
        <v>1379</v>
      </c>
    </row>
    <row r="5647" spans="1:3" x14ac:dyDescent="0.25">
      <c r="A5647" t="s">
        <v>1219</v>
      </c>
      <c r="B5647">
        <v>1379</v>
      </c>
      <c r="C5647">
        <v>1379</v>
      </c>
    </row>
    <row r="5648" spans="1:3" x14ac:dyDescent="0.25">
      <c r="A5648" t="s">
        <v>6916</v>
      </c>
      <c r="B5648">
        <v>1379.1999510000001</v>
      </c>
      <c r="C5648">
        <v>1379</v>
      </c>
    </row>
    <row r="5649" spans="1:3" x14ac:dyDescent="0.25">
      <c r="A5649" t="s">
        <v>6917</v>
      </c>
      <c r="B5649">
        <v>1379.400024</v>
      </c>
      <c r="C5649">
        <v>1379</v>
      </c>
    </row>
    <row r="5650" spans="1:3" x14ac:dyDescent="0.25">
      <c r="A5650" t="s">
        <v>6918</v>
      </c>
      <c r="B5650">
        <v>1379.599976</v>
      </c>
      <c r="C5650">
        <v>1380</v>
      </c>
    </row>
    <row r="5651" spans="1:3" x14ac:dyDescent="0.25">
      <c r="A5651" t="s">
        <v>6919</v>
      </c>
      <c r="B5651">
        <v>1379.8000489999999</v>
      </c>
      <c r="C5651">
        <v>1380</v>
      </c>
    </row>
    <row r="5652" spans="1:3" x14ac:dyDescent="0.25">
      <c r="A5652" t="s">
        <v>1220</v>
      </c>
      <c r="B5652">
        <v>1380</v>
      </c>
      <c r="C5652">
        <v>1380</v>
      </c>
    </row>
    <row r="5653" spans="1:3" x14ac:dyDescent="0.25">
      <c r="A5653" t="s">
        <v>6920</v>
      </c>
      <c r="B5653">
        <v>1380.1999510000001</v>
      </c>
      <c r="C5653">
        <v>1380</v>
      </c>
    </row>
    <row r="5654" spans="1:3" x14ac:dyDescent="0.25">
      <c r="A5654" t="s">
        <v>6921</v>
      </c>
      <c r="B5654">
        <v>1380.400024</v>
      </c>
      <c r="C5654">
        <v>1380</v>
      </c>
    </row>
    <row r="5655" spans="1:3" x14ac:dyDescent="0.25">
      <c r="A5655" t="s">
        <v>6922</v>
      </c>
      <c r="B5655">
        <v>1380.599976</v>
      </c>
      <c r="C5655">
        <v>1381</v>
      </c>
    </row>
    <row r="5656" spans="1:3" x14ac:dyDescent="0.25">
      <c r="A5656" t="s">
        <v>6923</v>
      </c>
      <c r="B5656">
        <v>1380.8000489999999</v>
      </c>
      <c r="C5656">
        <v>1381</v>
      </c>
    </row>
    <row r="5657" spans="1:3" x14ac:dyDescent="0.25">
      <c r="A5657" t="s">
        <v>1221</v>
      </c>
      <c r="B5657">
        <v>1381</v>
      </c>
      <c r="C5657">
        <v>1381</v>
      </c>
    </row>
    <row r="5658" spans="1:3" x14ac:dyDescent="0.25">
      <c r="A5658" t="s">
        <v>6924</v>
      </c>
      <c r="B5658">
        <v>1381.1999510000001</v>
      </c>
      <c r="C5658">
        <v>1381</v>
      </c>
    </row>
    <row r="5659" spans="1:3" x14ac:dyDescent="0.25">
      <c r="A5659" t="s">
        <v>6925</v>
      </c>
      <c r="B5659">
        <v>1381.400024</v>
      </c>
      <c r="C5659">
        <v>1381</v>
      </c>
    </row>
    <row r="5660" spans="1:3" x14ac:dyDescent="0.25">
      <c r="A5660" t="s">
        <v>6926</v>
      </c>
      <c r="B5660">
        <v>1381.599976</v>
      </c>
      <c r="C5660">
        <v>1382</v>
      </c>
    </row>
    <row r="5661" spans="1:3" x14ac:dyDescent="0.25">
      <c r="A5661" t="s">
        <v>6927</v>
      </c>
      <c r="B5661">
        <v>1381.8000489999999</v>
      </c>
      <c r="C5661">
        <v>1382</v>
      </c>
    </row>
    <row r="5662" spans="1:3" x14ac:dyDescent="0.25">
      <c r="A5662" t="s">
        <v>1222</v>
      </c>
      <c r="B5662">
        <v>1382</v>
      </c>
      <c r="C5662">
        <v>1382</v>
      </c>
    </row>
    <row r="5663" spans="1:3" x14ac:dyDescent="0.25">
      <c r="A5663" t="s">
        <v>6928</v>
      </c>
      <c r="B5663">
        <v>1382.1999510000001</v>
      </c>
      <c r="C5663">
        <v>1382</v>
      </c>
    </row>
    <row r="5664" spans="1:3" x14ac:dyDescent="0.25">
      <c r="A5664" t="s">
        <v>6929</v>
      </c>
      <c r="B5664">
        <v>1382.400024</v>
      </c>
      <c r="C5664">
        <v>1382</v>
      </c>
    </row>
    <row r="5665" spans="1:3" x14ac:dyDescent="0.25">
      <c r="A5665" t="s">
        <v>6930</v>
      </c>
      <c r="B5665">
        <v>1382.599976</v>
      </c>
      <c r="C5665">
        <v>1383</v>
      </c>
    </row>
    <row r="5666" spans="1:3" x14ac:dyDescent="0.25">
      <c r="A5666" t="s">
        <v>6931</v>
      </c>
      <c r="B5666">
        <v>1382.8000489999999</v>
      </c>
      <c r="C5666">
        <v>1383</v>
      </c>
    </row>
    <row r="5667" spans="1:3" x14ac:dyDescent="0.25">
      <c r="A5667" t="s">
        <v>1223</v>
      </c>
      <c r="B5667">
        <v>1383</v>
      </c>
      <c r="C5667">
        <v>1383</v>
      </c>
    </row>
    <row r="5668" spans="1:3" x14ac:dyDescent="0.25">
      <c r="A5668" t="s">
        <v>6932</v>
      </c>
      <c r="B5668">
        <v>1383.1999510000001</v>
      </c>
      <c r="C5668">
        <v>1383</v>
      </c>
    </row>
    <row r="5669" spans="1:3" x14ac:dyDescent="0.25">
      <c r="A5669" t="s">
        <v>6933</v>
      </c>
      <c r="B5669">
        <v>1383.400024</v>
      </c>
      <c r="C5669">
        <v>1383</v>
      </c>
    </row>
    <row r="5670" spans="1:3" x14ac:dyDescent="0.25">
      <c r="A5670" t="s">
        <v>6934</v>
      </c>
      <c r="B5670">
        <v>1383.599976</v>
      </c>
      <c r="C5670">
        <v>1384</v>
      </c>
    </row>
    <row r="5671" spans="1:3" x14ac:dyDescent="0.25">
      <c r="A5671" t="s">
        <v>6935</v>
      </c>
      <c r="B5671">
        <v>1383.8000489999999</v>
      </c>
      <c r="C5671">
        <v>1384</v>
      </c>
    </row>
    <row r="5672" spans="1:3" x14ac:dyDescent="0.25">
      <c r="A5672" t="s">
        <v>1224</v>
      </c>
      <c r="B5672">
        <v>1384</v>
      </c>
      <c r="C5672">
        <v>1384</v>
      </c>
    </row>
    <row r="5673" spans="1:3" x14ac:dyDescent="0.25">
      <c r="A5673" t="s">
        <v>6936</v>
      </c>
      <c r="B5673">
        <v>1384.1999510000001</v>
      </c>
      <c r="C5673">
        <v>1384</v>
      </c>
    </row>
    <row r="5674" spans="1:3" x14ac:dyDescent="0.25">
      <c r="A5674" t="s">
        <v>6937</v>
      </c>
      <c r="B5674">
        <v>1384.400024</v>
      </c>
      <c r="C5674">
        <v>1384</v>
      </c>
    </row>
    <row r="5675" spans="1:3" x14ac:dyDescent="0.25">
      <c r="A5675" t="s">
        <v>6938</v>
      </c>
      <c r="B5675">
        <v>1384.599976</v>
      </c>
      <c r="C5675">
        <v>1385</v>
      </c>
    </row>
    <row r="5676" spans="1:3" x14ac:dyDescent="0.25">
      <c r="A5676" t="s">
        <v>6939</v>
      </c>
      <c r="B5676">
        <v>1384.8000489999999</v>
      </c>
      <c r="C5676">
        <v>1385</v>
      </c>
    </row>
    <row r="5677" spans="1:3" x14ac:dyDescent="0.25">
      <c r="A5677" t="s">
        <v>1225</v>
      </c>
      <c r="B5677">
        <v>1385</v>
      </c>
      <c r="C5677">
        <v>1385</v>
      </c>
    </row>
    <row r="5678" spans="1:3" x14ac:dyDescent="0.25">
      <c r="A5678" t="s">
        <v>6940</v>
      </c>
      <c r="B5678">
        <v>1385.1999510000001</v>
      </c>
      <c r="C5678">
        <v>1385</v>
      </c>
    </row>
    <row r="5679" spans="1:3" x14ac:dyDescent="0.25">
      <c r="A5679" t="s">
        <v>6941</v>
      </c>
      <c r="B5679">
        <v>1385.400024</v>
      </c>
      <c r="C5679">
        <v>1385</v>
      </c>
    </row>
    <row r="5680" spans="1:3" x14ac:dyDescent="0.25">
      <c r="A5680" t="s">
        <v>6942</v>
      </c>
      <c r="B5680">
        <v>1385.599976</v>
      </c>
      <c r="C5680">
        <v>1386</v>
      </c>
    </row>
    <row r="5681" spans="1:3" x14ac:dyDescent="0.25">
      <c r="A5681" t="s">
        <v>6943</v>
      </c>
      <c r="B5681">
        <v>1385.8000489999999</v>
      </c>
      <c r="C5681">
        <v>1386</v>
      </c>
    </row>
    <row r="5682" spans="1:3" x14ac:dyDescent="0.25">
      <c r="A5682" t="s">
        <v>1226</v>
      </c>
      <c r="B5682">
        <v>1386</v>
      </c>
      <c r="C5682">
        <v>1386</v>
      </c>
    </row>
    <row r="5683" spans="1:3" x14ac:dyDescent="0.25">
      <c r="A5683" t="s">
        <v>6944</v>
      </c>
      <c r="B5683">
        <v>1386.1999510000001</v>
      </c>
      <c r="C5683">
        <v>1386</v>
      </c>
    </row>
    <row r="5684" spans="1:3" x14ac:dyDescent="0.25">
      <c r="A5684" t="s">
        <v>6945</v>
      </c>
      <c r="B5684">
        <v>1386.400024</v>
      </c>
      <c r="C5684">
        <v>1386</v>
      </c>
    </row>
    <row r="5685" spans="1:3" x14ac:dyDescent="0.25">
      <c r="A5685" t="s">
        <v>6946</v>
      </c>
      <c r="B5685">
        <v>1386.599976</v>
      </c>
      <c r="C5685">
        <v>1387</v>
      </c>
    </row>
    <row r="5686" spans="1:3" x14ac:dyDescent="0.25">
      <c r="A5686" t="s">
        <v>6947</v>
      </c>
      <c r="B5686">
        <v>1386.8000489999999</v>
      </c>
      <c r="C5686">
        <v>1387</v>
      </c>
    </row>
    <row r="5687" spans="1:3" x14ac:dyDescent="0.25">
      <c r="A5687" t="s">
        <v>1227</v>
      </c>
      <c r="B5687">
        <v>1387</v>
      </c>
      <c r="C5687">
        <v>1387</v>
      </c>
    </row>
    <row r="5688" spans="1:3" x14ac:dyDescent="0.25">
      <c r="A5688" t="s">
        <v>6948</v>
      </c>
      <c r="B5688">
        <v>1387.1999510000001</v>
      </c>
      <c r="C5688">
        <v>1387</v>
      </c>
    </row>
    <row r="5689" spans="1:3" x14ac:dyDescent="0.25">
      <c r="A5689" t="s">
        <v>6949</v>
      </c>
      <c r="B5689">
        <v>1387.400024</v>
      </c>
      <c r="C5689">
        <v>1387</v>
      </c>
    </row>
    <row r="5690" spans="1:3" x14ac:dyDescent="0.25">
      <c r="A5690" t="s">
        <v>6950</v>
      </c>
      <c r="B5690">
        <v>1387.599976</v>
      </c>
      <c r="C5690">
        <v>1388</v>
      </c>
    </row>
    <row r="5691" spans="1:3" x14ac:dyDescent="0.25">
      <c r="A5691" t="s">
        <v>6951</v>
      </c>
      <c r="B5691">
        <v>1387.8000489999999</v>
      </c>
      <c r="C5691">
        <v>1388</v>
      </c>
    </row>
    <row r="5692" spans="1:3" x14ac:dyDescent="0.25">
      <c r="A5692" t="s">
        <v>1228</v>
      </c>
      <c r="B5692">
        <v>1388</v>
      </c>
      <c r="C5692">
        <v>1388</v>
      </c>
    </row>
    <row r="5693" spans="1:3" x14ac:dyDescent="0.25">
      <c r="A5693" t="s">
        <v>6952</v>
      </c>
      <c r="B5693">
        <v>1388.1999510000001</v>
      </c>
      <c r="C5693">
        <v>1388</v>
      </c>
    </row>
    <row r="5694" spans="1:3" x14ac:dyDescent="0.25">
      <c r="A5694" t="s">
        <v>6953</v>
      </c>
      <c r="B5694">
        <v>1388.400024</v>
      </c>
      <c r="C5694">
        <v>1388</v>
      </c>
    </row>
    <row r="5695" spans="1:3" x14ac:dyDescent="0.25">
      <c r="A5695" t="s">
        <v>6954</v>
      </c>
      <c r="B5695">
        <v>1388.599976</v>
      </c>
      <c r="C5695">
        <v>1389</v>
      </c>
    </row>
    <row r="5696" spans="1:3" x14ac:dyDescent="0.25">
      <c r="A5696" t="s">
        <v>6955</v>
      </c>
      <c r="B5696">
        <v>1388.8000489999999</v>
      </c>
      <c r="C5696">
        <v>1389</v>
      </c>
    </row>
    <row r="5697" spans="1:3" x14ac:dyDescent="0.25">
      <c r="A5697" t="s">
        <v>1229</v>
      </c>
      <c r="B5697">
        <v>1389</v>
      </c>
      <c r="C5697">
        <v>1389</v>
      </c>
    </row>
    <row r="5698" spans="1:3" x14ac:dyDescent="0.25">
      <c r="A5698" t="s">
        <v>6956</v>
      </c>
      <c r="B5698">
        <v>1389.1999510000001</v>
      </c>
      <c r="C5698">
        <v>1389</v>
      </c>
    </row>
    <row r="5699" spans="1:3" x14ac:dyDescent="0.25">
      <c r="A5699" t="s">
        <v>6957</v>
      </c>
      <c r="B5699">
        <v>1389.400024</v>
      </c>
      <c r="C5699">
        <v>1389</v>
      </c>
    </row>
    <row r="5700" spans="1:3" x14ac:dyDescent="0.25">
      <c r="A5700" t="s">
        <v>6958</v>
      </c>
      <c r="B5700">
        <v>1389.599976</v>
      </c>
      <c r="C5700">
        <v>1390</v>
      </c>
    </row>
    <row r="5701" spans="1:3" x14ac:dyDescent="0.25">
      <c r="A5701" t="s">
        <v>6959</v>
      </c>
      <c r="B5701">
        <v>1389.8000489999999</v>
      </c>
      <c r="C5701">
        <v>1390</v>
      </c>
    </row>
    <row r="5702" spans="1:3" x14ac:dyDescent="0.25">
      <c r="A5702" t="s">
        <v>1230</v>
      </c>
      <c r="B5702">
        <v>1390</v>
      </c>
      <c r="C5702">
        <v>1390</v>
      </c>
    </row>
    <row r="5703" spans="1:3" x14ac:dyDescent="0.25">
      <c r="A5703" t="s">
        <v>6960</v>
      </c>
      <c r="B5703">
        <v>1390.1999510000001</v>
      </c>
      <c r="C5703">
        <v>1390</v>
      </c>
    </row>
    <row r="5704" spans="1:3" x14ac:dyDescent="0.25">
      <c r="A5704" t="s">
        <v>6961</v>
      </c>
      <c r="B5704">
        <v>1390.400024</v>
      </c>
      <c r="C5704">
        <v>1390</v>
      </c>
    </row>
    <row r="5705" spans="1:3" x14ac:dyDescent="0.25">
      <c r="A5705" t="s">
        <v>6962</v>
      </c>
      <c r="B5705">
        <v>1390.599976</v>
      </c>
      <c r="C5705">
        <v>1391</v>
      </c>
    </row>
    <row r="5706" spans="1:3" x14ac:dyDescent="0.25">
      <c r="A5706" t="s">
        <v>6963</v>
      </c>
      <c r="B5706">
        <v>1390.8000489999999</v>
      </c>
      <c r="C5706">
        <v>1391</v>
      </c>
    </row>
    <row r="5707" spans="1:3" x14ac:dyDescent="0.25">
      <c r="A5707" t="s">
        <v>1231</v>
      </c>
      <c r="B5707">
        <v>1391</v>
      </c>
      <c r="C5707">
        <v>1391</v>
      </c>
    </row>
    <row r="5708" spans="1:3" x14ac:dyDescent="0.25">
      <c r="A5708" t="s">
        <v>6964</v>
      </c>
      <c r="B5708">
        <v>1391.1999510000001</v>
      </c>
      <c r="C5708">
        <v>1391</v>
      </c>
    </row>
    <row r="5709" spans="1:3" x14ac:dyDescent="0.25">
      <c r="A5709" t="s">
        <v>6965</v>
      </c>
      <c r="B5709">
        <v>1391.400024</v>
      </c>
      <c r="C5709">
        <v>1391</v>
      </c>
    </row>
    <row r="5710" spans="1:3" x14ac:dyDescent="0.25">
      <c r="A5710" t="s">
        <v>6966</v>
      </c>
      <c r="B5710">
        <v>1391.599976</v>
      </c>
      <c r="C5710">
        <v>1392</v>
      </c>
    </row>
    <row r="5711" spans="1:3" x14ac:dyDescent="0.25">
      <c r="A5711" t="s">
        <v>6967</v>
      </c>
      <c r="B5711">
        <v>1391.8000489999999</v>
      </c>
      <c r="C5711">
        <v>1392</v>
      </c>
    </row>
    <row r="5712" spans="1:3" x14ac:dyDescent="0.25">
      <c r="A5712" t="s">
        <v>1232</v>
      </c>
      <c r="B5712">
        <v>1392</v>
      </c>
      <c r="C5712">
        <v>1392</v>
      </c>
    </row>
    <row r="5713" spans="1:3" x14ac:dyDescent="0.25">
      <c r="A5713" t="s">
        <v>6968</v>
      </c>
      <c r="B5713">
        <v>1392.1999510000001</v>
      </c>
      <c r="C5713">
        <v>1392</v>
      </c>
    </row>
    <row r="5714" spans="1:3" x14ac:dyDescent="0.25">
      <c r="A5714" t="s">
        <v>6969</v>
      </c>
      <c r="B5714">
        <v>1392.400024</v>
      </c>
      <c r="C5714">
        <v>1392</v>
      </c>
    </row>
    <row r="5715" spans="1:3" x14ac:dyDescent="0.25">
      <c r="A5715" t="s">
        <v>6970</v>
      </c>
      <c r="B5715">
        <v>1392.599976</v>
      </c>
      <c r="C5715">
        <v>1393</v>
      </c>
    </row>
    <row r="5716" spans="1:3" x14ac:dyDescent="0.25">
      <c r="A5716" t="s">
        <v>6971</v>
      </c>
      <c r="B5716">
        <v>1392.8000489999999</v>
      </c>
      <c r="C5716">
        <v>1393</v>
      </c>
    </row>
    <row r="5717" spans="1:3" x14ac:dyDescent="0.25">
      <c r="A5717" t="s">
        <v>1233</v>
      </c>
      <c r="B5717">
        <v>1393</v>
      </c>
      <c r="C5717">
        <v>1393</v>
      </c>
    </row>
    <row r="5718" spans="1:3" x14ac:dyDescent="0.25">
      <c r="A5718" t="s">
        <v>6972</v>
      </c>
      <c r="B5718">
        <v>1393.1999510000001</v>
      </c>
      <c r="C5718">
        <v>1393</v>
      </c>
    </row>
    <row r="5719" spans="1:3" x14ac:dyDescent="0.25">
      <c r="A5719" t="s">
        <v>6973</v>
      </c>
      <c r="B5719">
        <v>1393.400024</v>
      </c>
      <c r="C5719">
        <v>1393</v>
      </c>
    </row>
    <row r="5720" spans="1:3" x14ac:dyDescent="0.25">
      <c r="A5720" t="s">
        <v>6974</v>
      </c>
      <c r="B5720">
        <v>1393.599976</v>
      </c>
      <c r="C5720">
        <v>1394</v>
      </c>
    </row>
    <row r="5721" spans="1:3" x14ac:dyDescent="0.25">
      <c r="A5721" t="s">
        <v>6975</v>
      </c>
      <c r="B5721">
        <v>1393.8000489999999</v>
      </c>
      <c r="C5721">
        <v>1394</v>
      </c>
    </row>
    <row r="5722" spans="1:3" x14ac:dyDescent="0.25">
      <c r="A5722" t="s">
        <v>1234</v>
      </c>
      <c r="B5722">
        <v>1394</v>
      </c>
      <c r="C5722">
        <v>1394</v>
      </c>
    </row>
    <row r="5723" spans="1:3" x14ac:dyDescent="0.25">
      <c r="A5723" t="s">
        <v>6976</v>
      </c>
      <c r="B5723">
        <v>1394.1999510000001</v>
      </c>
      <c r="C5723">
        <v>1394</v>
      </c>
    </row>
    <row r="5724" spans="1:3" x14ac:dyDescent="0.25">
      <c r="A5724" t="s">
        <v>6977</v>
      </c>
      <c r="B5724">
        <v>1394.400024</v>
      </c>
      <c r="C5724">
        <v>1394</v>
      </c>
    </row>
    <row r="5725" spans="1:3" x14ac:dyDescent="0.25">
      <c r="A5725" t="s">
        <v>6978</v>
      </c>
      <c r="B5725">
        <v>1394.599976</v>
      </c>
      <c r="C5725">
        <v>1395</v>
      </c>
    </row>
    <row r="5726" spans="1:3" x14ac:dyDescent="0.25">
      <c r="A5726" t="s">
        <v>6979</v>
      </c>
      <c r="B5726">
        <v>1394.8000489999999</v>
      </c>
      <c r="C5726">
        <v>1395</v>
      </c>
    </row>
    <row r="5727" spans="1:3" x14ac:dyDescent="0.25">
      <c r="A5727" t="s">
        <v>1235</v>
      </c>
      <c r="B5727">
        <v>1395</v>
      </c>
      <c r="C5727">
        <v>1395</v>
      </c>
    </row>
    <row r="5728" spans="1:3" x14ac:dyDescent="0.25">
      <c r="A5728" t="s">
        <v>6980</v>
      </c>
      <c r="B5728">
        <v>1395.1999510000001</v>
      </c>
      <c r="C5728">
        <v>1395</v>
      </c>
    </row>
    <row r="5729" spans="1:3" x14ac:dyDescent="0.25">
      <c r="A5729" t="s">
        <v>6981</v>
      </c>
      <c r="B5729">
        <v>1395.400024</v>
      </c>
      <c r="C5729">
        <v>1395</v>
      </c>
    </row>
    <row r="5730" spans="1:3" x14ac:dyDescent="0.25">
      <c r="A5730" t="s">
        <v>6982</v>
      </c>
      <c r="B5730">
        <v>1395.599976</v>
      </c>
      <c r="C5730">
        <v>1396</v>
      </c>
    </row>
    <row r="5731" spans="1:3" x14ac:dyDescent="0.25">
      <c r="A5731" t="s">
        <v>6983</v>
      </c>
      <c r="B5731">
        <v>1395.8000489999999</v>
      </c>
      <c r="C5731">
        <v>1396</v>
      </c>
    </row>
    <row r="5732" spans="1:3" x14ac:dyDescent="0.25">
      <c r="A5732" t="s">
        <v>1236</v>
      </c>
      <c r="B5732">
        <v>1396</v>
      </c>
      <c r="C5732">
        <v>1396</v>
      </c>
    </row>
    <row r="5733" spans="1:3" x14ac:dyDescent="0.25">
      <c r="A5733" t="s">
        <v>6984</v>
      </c>
      <c r="B5733">
        <v>1396.1999510000001</v>
      </c>
      <c r="C5733">
        <v>1396</v>
      </c>
    </row>
    <row r="5734" spans="1:3" x14ac:dyDescent="0.25">
      <c r="A5734" t="s">
        <v>6985</v>
      </c>
      <c r="B5734">
        <v>1396.400024</v>
      </c>
      <c r="C5734">
        <v>1396</v>
      </c>
    </row>
    <row r="5735" spans="1:3" x14ac:dyDescent="0.25">
      <c r="A5735" t="s">
        <v>6986</v>
      </c>
      <c r="B5735">
        <v>1396.599976</v>
      </c>
      <c r="C5735">
        <v>1397</v>
      </c>
    </row>
    <row r="5736" spans="1:3" x14ac:dyDescent="0.25">
      <c r="A5736" t="s">
        <v>6987</v>
      </c>
      <c r="B5736">
        <v>1396.8000489999999</v>
      </c>
      <c r="C5736">
        <v>1397</v>
      </c>
    </row>
    <row r="5737" spans="1:3" x14ac:dyDescent="0.25">
      <c r="A5737" t="s">
        <v>1237</v>
      </c>
      <c r="B5737">
        <v>1397</v>
      </c>
      <c r="C5737">
        <v>1397</v>
      </c>
    </row>
    <row r="5738" spans="1:3" x14ac:dyDescent="0.25">
      <c r="A5738" t="s">
        <v>6988</v>
      </c>
      <c r="B5738">
        <v>1397.1999510000001</v>
      </c>
      <c r="C5738">
        <v>1397</v>
      </c>
    </row>
    <row r="5739" spans="1:3" x14ac:dyDescent="0.25">
      <c r="A5739" t="s">
        <v>6989</v>
      </c>
      <c r="B5739">
        <v>1397.400024</v>
      </c>
      <c r="C5739">
        <v>1397</v>
      </c>
    </row>
    <row r="5740" spans="1:3" x14ac:dyDescent="0.25">
      <c r="A5740" t="s">
        <v>6990</v>
      </c>
      <c r="B5740">
        <v>1397.599976</v>
      </c>
      <c r="C5740">
        <v>1398</v>
      </c>
    </row>
    <row r="5741" spans="1:3" x14ac:dyDescent="0.25">
      <c r="A5741" t="s">
        <v>6991</v>
      </c>
      <c r="B5741">
        <v>1397.8000489999999</v>
      </c>
      <c r="C5741">
        <v>1398</v>
      </c>
    </row>
    <row r="5742" spans="1:3" x14ac:dyDescent="0.25">
      <c r="A5742" t="s">
        <v>1238</v>
      </c>
      <c r="B5742">
        <v>1398</v>
      </c>
      <c r="C5742">
        <v>1398</v>
      </c>
    </row>
    <row r="5743" spans="1:3" x14ac:dyDescent="0.25">
      <c r="A5743" t="s">
        <v>6992</v>
      </c>
      <c r="B5743">
        <v>1398.1999510000001</v>
      </c>
      <c r="C5743">
        <v>1398</v>
      </c>
    </row>
    <row r="5744" spans="1:3" x14ac:dyDescent="0.25">
      <c r="A5744" t="s">
        <v>6993</v>
      </c>
      <c r="B5744">
        <v>1398.400024</v>
      </c>
      <c r="C5744">
        <v>1398</v>
      </c>
    </row>
    <row r="5745" spans="1:3" x14ac:dyDescent="0.25">
      <c r="A5745" t="s">
        <v>6994</v>
      </c>
      <c r="B5745">
        <v>1398.599976</v>
      </c>
      <c r="C5745">
        <v>1399</v>
      </c>
    </row>
    <row r="5746" spans="1:3" x14ac:dyDescent="0.25">
      <c r="A5746" t="s">
        <v>6995</v>
      </c>
      <c r="B5746">
        <v>1398.8000489999999</v>
      </c>
      <c r="C5746">
        <v>1399</v>
      </c>
    </row>
    <row r="5747" spans="1:3" x14ac:dyDescent="0.25">
      <c r="A5747" t="s">
        <v>1239</v>
      </c>
      <c r="B5747">
        <v>1399</v>
      </c>
      <c r="C5747">
        <v>1399</v>
      </c>
    </row>
    <row r="5748" spans="1:3" x14ac:dyDescent="0.25">
      <c r="A5748" t="s">
        <v>6996</v>
      </c>
      <c r="B5748">
        <v>1399.1999510000001</v>
      </c>
      <c r="C5748">
        <v>1399</v>
      </c>
    </row>
    <row r="5749" spans="1:3" x14ac:dyDescent="0.25">
      <c r="A5749" t="s">
        <v>6997</v>
      </c>
      <c r="B5749">
        <v>1399.400024</v>
      </c>
      <c r="C5749">
        <v>1399</v>
      </c>
    </row>
    <row r="5750" spans="1:3" x14ac:dyDescent="0.25">
      <c r="A5750" t="s">
        <v>6998</v>
      </c>
      <c r="B5750">
        <v>1399.599976</v>
      </c>
      <c r="C5750">
        <v>1400</v>
      </c>
    </row>
    <row r="5751" spans="1:3" x14ac:dyDescent="0.25">
      <c r="A5751" t="s">
        <v>6999</v>
      </c>
      <c r="B5751">
        <v>1399.8000489999999</v>
      </c>
      <c r="C5751">
        <v>1400</v>
      </c>
    </row>
    <row r="5752" spans="1:3" x14ac:dyDescent="0.25">
      <c r="A5752" t="s">
        <v>1240</v>
      </c>
      <c r="B5752">
        <v>1400</v>
      </c>
      <c r="C5752">
        <v>1400</v>
      </c>
    </row>
    <row r="5753" spans="1:3" x14ac:dyDescent="0.25">
      <c r="A5753" t="s">
        <v>7000</v>
      </c>
      <c r="B5753">
        <v>1400.1999510000001</v>
      </c>
      <c r="C5753">
        <v>1400</v>
      </c>
    </row>
    <row r="5754" spans="1:3" x14ac:dyDescent="0.25">
      <c r="A5754" t="s">
        <v>7001</v>
      </c>
      <c r="B5754">
        <v>1400.400024</v>
      </c>
      <c r="C5754">
        <v>1400</v>
      </c>
    </row>
    <row r="5755" spans="1:3" x14ac:dyDescent="0.25">
      <c r="A5755" t="s">
        <v>7002</v>
      </c>
      <c r="B5755">
        <v>1400.599976</v>
      </c>
      <c r="C5755">
        <v>1401</v>
      </c>
    </row>
    <row r="5756" spans="1:3" x14ac:dyDescent="0.25">
      <c r="A5756" t="s">
        <v>7003</v>
      </c>
      <c r="B5756">
        <v>1400.8000489999999</v>
      </c>
      <c r="C5756">
        <v>1401</v>
      </c>
    </row>
    <row r="5757" spans="1:3" x14ac:dyDescent="0.25">
      <c r="A5757" t="s">
        <v>1241</v>
      </c>
      <c r="B5757">
        <v>1401</v>
      </c>
      <c r="C5757">
        <v>1401</v>
      </c>
    </row>
    <row r="5758" spans="1:3" x14ac:dyDescent="0.25">
      <c r="A5758" t="s">
        <v>7004</v>
      </c>
      <c r="B5758">
        <v>1401.1999510000001</v>
      </c>
      <c r="C5758">
        <v>1401</v>
      </c>
    </row>
    <row r="5759" spans="1:3" x14ac:dyDescent="0.25">
      <c r="A5759" t="s">
        <v>7005</v>
      </c>
      <c r="B5759">
        <v>1401.400024</v>
      </c>
      <c r="C5759">
        <v>1401</v>
      </c>
    </row>
    <row r="5760" spans="1:3" x14ac:dyDescent="0.25">
      <c r="A5760" t="s">
        <v>7006</v>
      </c>
      <c r="B5760">
        <v>1401.599976</v>
      </c>
      <c r="C5760">
        <v>1402</v>
      </c>
    </row>
    <row r="5761" spans="1:3" x14ac:dyDescent="0.25">
      <c r="A5761" t="s">
        <v>7007</v>
      </c>
      <c r="B5761">
        <v>1401.8000489999999</v>
      </c>
      <c r="C5761">
        <v>1402</v>
      </c>
    </row>
    <row r="5762" spans="1:3" x14ac:dyDescent="0.25">
      <c r="A5762" t="s">
        <v>1242</v>
      </c>
      <c r="B5762">
        <v>1402</v>
      </c>
      <c r="C5762">
        <v>1402</v>
      </c>
    </row>
    <row r="5763" spans="1:3" x14ac:dyDescent="0.25">
      <c r="A5763" t="s">
        <v>7008</v>
      </c>
      <c r="B5763">
        <v>1402.1999510000001</v>
      </c>
      <c r="C5763">
        <v>1402</v>
      </c>
    </row>
    <row r="5764" spans="1:3" x14ac:dyDescent="0.25">
      <c r="A5764" t="s">
        <v>7009</v>
      </c>
      <c r="B5764">
        <v>1402.400024</v>
      </c>
      <c r="C5764">
        <v>1402</v>
      </c>
    </row>
    <row r="5765" spans="1:3" x14ac:dyDescent="0.25">
      <c r="A5765" t="s">
        <v>7010</v>
      </c>
      <c r="B5765">
        <v>1402.599976</v>
      </c>
      <c r="C5765">
        <v>1403</v>
      </c>
    </row>
    <row r="5766" spans="1:3" x14ac:dyDescent="0.25">
      <c r="A5766" t="s">
        <v>7011</v>
      </c>
      <c r="B5766">
        <v>1402.8000489999999</v>
      </c>
      <c r="C5766">
        <v>1403</v>
      </c>
    </row>
    <row r="5767" spans="1:3" x14ac:dyDescent="0.25">
      <c r="A5767" t="s">
        <v>1243</v>
      </c>
      <c r="B5767">
        <v>1403</v>
      </c>
      <c r="C5767">
        <v>1403</v>
      </c>
    </row>
    <row r="5768" spans="1:3" x14ac:dyDescent="0.25">
      <c r="A5768" t="s">
        <v>7012</v>
      </c>
      <c r="B5768">
        <v>1403.1999510000001</v>
      </c>
      <c r="C5768">
        <v>1403</v>
      </c>
    </row>
    <row r="5769" spans="1:3" x14ac:dyDescent="0.25">
      <c r="A5769" t="s">
        <v>7013</v>
      </c>
      <c r="B5769">
        <v>1403.400024</v>
      </c>
      <c r="C5769">
        <v>1403</v>
      </c>
    </row>
    <row r="5770" spans="1:3" x14ac:dyDescent="0.25">
      <c r="A5770" t="s">
        <v>7014</v>
      </c>
      <c r="B5770">
        <v>1403.599976</v>
      </c>
      <c r="C5770">
        <v>1404</v>
      </c>
    </row>
    <row r="5771" spans="1:3" x14ac:dyDescent="0.25">
      <c r="A5771" t="s">
        <v>7015</v>
      </c>
      <c r="B5771">
        <v>1403.8000489999999</v>
      </c>
      <c r="C5771">
        <v>1404</v>
      </c>
    </row>
    <row r="5772" spans="1:3" x14ac:dyDescent="0.25">
      <c r="A5772" t="s">
        <v>1244</v>
      </c>
      <c r="B5772">
        <v>1404</v>
      </c>
      <c r="C5772">
        <v>1404</v>
      </c>
    </row>
    <row r="5773" spans="1:3" x14ac:dyDescent="0.25">
      <c r="A5773" t="s">
        <v>7016</v>
      </c>
      <c r="B5773">
        <v>1404.1999510000001</v>
      </c>
      <c r="C5773">
        <v>1404</v>
      </c>
    </row>
    <row r="5774" spans="1:3" x14ac:dyDescent="0.25">
      <c r="A5774" t="s">
        <v>7017</v>
      </c>
      <c r="B5774">
        <v>1404.400024</v>
      </c>
      <c r="C5774">
        <v>1404</v>
      </c>
    </row>
    <row r="5775" spans="1:3" x14ac:dyDescent="0.25">
      <c r="A5775" t="s">
        <v>7018</v>
      </c>
      <c r="B5775">
        <v>1404.599976</v>
      </c>
      <c r="C5775">
        <v>1405</v>
      </c>
    </row>
    <row r="5776" spans="1:3" x14ac:dyDescent="0.25">
      <c r="A5776" t="s">
        <v>7019</v>
      </c>
      <c r="B5776">
        <v>1404.8000489999999</v>
      </c>
      <c r="C5776">
        <v>1405</v>
      </c>
    </row>
    <row r="5777" spans="1:3" x14ac:dyDescent="0.25">
      <c r="A5777" t="s">
        <v>1245</v>
      </c>
      <c r="B5777">
        <v>1405</v>
      </c>
      <c r="C5777">
        <v>1405</v>
      </c>
    </row>
    <row r="5778" spans="1:3" x14ac:dyDescent="0.25">
      <c r="A5778" t="s">
        <v>7020</v>
      </c>
      <c r="B5778">
        <v>1405.1999510000001</v>
      </c>
      <c r="C5778">
        <v>1405</v>
      </c>
    </row>
    <row r="5779" spans="1:3" x14ac:dyDescent="0.25">
      <c r="A5779" t="s">
        <v>7021</v>
      </c>
      <c r="B5779">
        <v>1405.400024</v>
      </c>
      <c r="C5779">
        <v>1405</v>
      </c>
    </row>
    <row r="5780" spans="1:3" x14ac:dyDescent="0.25">
      <c r="A5780" t="s">
        <v>7022</v>
      </c>
      <c r="B5780">
        <v>1405.599976</v>
      </c>
      <c r="C5780">
        <v>1406</v>
      </c>
    </row>
    <row r="5781" spans="1:3" x14ac:dyDescent="0.25">
      <c r="A5781" t="s">
        <v>7023</v>
      </c>
      <c r="B5781">
        <v>1405.8000489999999</v>
      </c>
      <c r="C5781">
        <v>1406</v>
      </c>
    </row>
    <row r="5782" spans="1:3" x14ac:dyDescent="0.25">
      <c r="A5782" t="s">
        <v>1246</v>
      </c>
      <c r="B5782">
        <v>1406</v>
      </c>
      <c r="C5782">
        <v>1406</v>
      </c>
    </row>
    <row r="5783" spans="1:3" x14ac:dyDescent="0.25">
      <c r="A5783" t="s">
        <v>7024</v>
      </c>
      <c r="B5783">
        <v>1406.1999510000001</v>
      </c>
      <c r="C5783">
        <v>1406</v>
      </c>
    </row>
    <row r="5784" spans="1:3" x14ac:dyDescent="0.25">
      <c r="A5784" t="s">
        <v>7025</v>
      </c>
      <c r="B5784">
        <v>1406.400024</v>
      </c>
      <c r="C5784">
        <v>1406</v>
      </c>
    </row>
    <row r="5785" spans="1:3" x14ac:dyDescent="0.25">
      <c r="A5785" t="s">
        <v>7026</v>
      </c>
      <c r="B5785">
        <v>1406.599976</v>
      </c>
      <c r="C5785">
        <v>1407</v>
      </c>
    </row>
    <row r="5786" spans="1:3" x14ac:dyDescent="0.25">
      <c r="A5786" t="s">
        <v>7027</v>
      </c>
      <c r="B5786">
        <v>1406.8000489999999</v>
      </c>
      <c r="C5786">
        <v>1407</v>
      </c>
    </row>
    <row r="5787" spans="1:3" x14ac:dyDescent="0.25">
      <c r="A5787" t="s">
        <v>1247</v>
      </c>
      <c r="B5787">
        <v>1407</v>
      </c>
      <c r="C5787">
        <v>1407</v>
      </c>
    </row>
    <row r="5788" spans="1:3" x14ac:dyDescent="0.25">
      <c r="A5788" t="s">
        <v>7028</v>
      </c>
      <c r="B5788">
        <v>1407.1999510000001</v>
      </c>
      <c r="C5788">
        <v>1407</v>
      </c>
    </row>
    <row r="5789" spans="1:3" x14ac:dyDescent="0.25">
      <c r="A5789" t="s">
        <v>7029</v>
      </c>
      <c r="B5789">
        <v>1407.400024</v>
      </c>
      <c r="C5789">
        <v>1407</v>
      </c>
    </row>
    <row r="5790" spans="1:3" x14ac:dyDescent="0.25">
      <c r="A5790" t="s">
        <v>7030</v>
      </c>
      <c r="B5790">
        <v>1407.599976</v>
      </c>
      <c r="C5790">
        <v>1408</v>
      </c>
    </row>
    <row r="5791" spans="1:3" x14ac:dyDescent="0.25">
      <c r="A5791" t="s">
        <v>7031</v>
      </c>
      <c r="B5791">
        <v>1407.8000489999999</v>
      </c>
      <c r="C5791">
        <v>1408</v>
      </c>
    </row>
    <row r="5792" spans="1:3" x14ac:dyDescent="0.25">
      <c r="A5792" t="s">
        <v>1248</v>
      </c>
      <c r="B5792">
        <v>1408</v>
      </c>
      <c r="C5792">
        <v>1408</v>
      </c>
    </row>
    <row r="5793" spans="1:3" x14ac:dyDescent="0.25">
      <c r="A5793" t="s">
        <v>7032</v>
      </c>
      <c r="B5793">
        <v>1408.1999510000001</v>
      </c>
      <c r="C5793">
        <v>1408</v>
      </c>
    </row>
    <row r="5794" spans="1:3" x14ac:dyDescent="0.25">
      <c r="A5794" t="s">
        <v>7033</v>
      </c>
      <c r="B5794">
        <v>1408.400024</v>
      </c>
      <c r="C5794">
        <v>1408</v>
      </c>
    </row>
    <row r="5795" spans="1:3" x14ac:dyDescent="0.25">
      <c r="A5795" t="s">
        <v>7034</v>
      </c>
      <c r="B5795">
        <v>1408.599976</v>
      </c>
      <c r="C5795">
        <v>1409</v>
      </c>
    </row>
    <row r="5796" spans="1:3" x14ac:dyDescent="0.25">
      <c r="A5796" t="s">
        <v>7035</v>
      </c>
      <c r="B5796">
        <v>1408.8000489999999</v>
      </c>
      <c r="C5796">
        <v>1409</v>
      </c>
    </row>
    <row r="5797" spans="1:3" x14ac:dyDescent="0.25">
      <c r="A5797" t="s">
        <v>1249</v>
      </c>
      <c r="B5797">
        <v>1409</v>
      </c>
      <c r="C5797">
        <v>1409</v>
      </c>
    </row>
    <row r="5798" spans="1:3" x14ac:dyDescent="0.25">
      <c r="A5798" t="s">
        <v>7036</v>
      </c>
      <c r="B5798">
        <v>1409.1999510000001</v>
      </c>
      <c r="C5798">
        <v>1409</v>
      </c>
    </row>
    <row r="5799" spans="1:3" x14ac:dyDescent="0.25">
      <c r="A5799" t="s">
        <v>7037</v>
      </c>
      <c r="B5799">
        <v>1409.400024</v>
      </c>
      <c r="C5799">
        <v>1409</v>
      </c>
    </row>
    <row r="5800" spans="1:3" x14ac:dyDescent="0.25">
      <c r="A5800" t="s">
        <v>7038</v>
      </c>
      <c r="B5800">
        <v>1409.599976</v>
      </c>
      <c r="C5800">
        <v>1410</v>
      </c>
    </row>
    <row r="5801" spans="1:3" x14ac:dyDescent="0.25">
      <c r="A5801" t="s">
        <v>7039</v>
      </c>
      <c r="B5801">
        <v>1409.8000489999999</v>
      </c>
      <c r="C5801">
        <v>1410</v>
      </c>
    </row>
    <row r="5802" spans="1:3" x14ac:dyDescent="0.25">
      <c r="A5802" t="s">
        <v>1250</v>
      </c>
      <c r="B5802">
        <v>1410</v>
      </c>
      <c r="C5802">
        <v>1410</v>
      </c>
    </row>
    <row r="5803" spans="1:3" x14ac:dyDescent="0.25">
      <c r="A5803" t="s">
        <v>7040</v>
      </c>
      <c r="B5803">
        <v>1410.1999510000001</v>
      </c>
      <c r="C5803">
        <v>1410</v>
      </c>
    </row>
    <row r="5804" spans="1:3" x14ac:dyDescent="0.25">
      <c r="A5804" t="s">
        <v>7041</v>
      </c>
      <c r="B5804">
        <v>1410.400024</v>
      </c>
      <c r="C5804">
        <v>1410</v>
      </c>
    </row>
    <row r="5805" spans="1:3" x14ac:dyDescent="0.25">
      <c r="A5805" t="s">
        <v>7042</v>
      </c>
      <c r="B5805">
        <v>1410.599976</v>
      </c>
      <c r="C5805">
        <v>1411</v>
      </c>
    </row>
    <row r="5806" spans="1:3" x14ac:dyDescent="0.25">
      <c r="A5806" t="s">
        <v>7043</v>
      </c>
      <c r="B5806">
        <v>1410.8000489999999</v>
      </c>
      <c r="C5806">
        <v>1411</v>
      </c>
    </row>
    <row r="5807" spans="1:3" x14ac:dyDescent="0.25">
      <c r="A5807" t="s">
        <v>1251</v>
      </c>
      <c r="B5807">
        <v>1411</v>
      </c>
      <c r="C5807">
        <v>1411</v>
      </c>
    </row>
    <row r="5808" spans="1:3" x14ac:dyDescent="0.25">
      <c r="A5808" t="s">
        <v>7044</v>
      </c>
      <c r="B5808">
        <v>1411.1999510000001</v>
      </c>
      <c r="C5808">
        <v>1411</v>
      </c>
    </row>
    <row r="5809" spans="1:3" x14ac:dyDescent="0.25">
      <c r="A5809" t="s">
        <v>7045</v>
      </c>
      <c r="B5809">
        <v>1411.400024</v>
      </c>
      <c r="C5809">
        <v>1411</v>
      </c>
    </row>
    <row r="5810" spans="1:3" x14ac:dyDescent="0.25">
      <c r="A5810" t="s">
        <v>7046</v>
      </c>
      <c r="B5810">
        <v>1411.599976</v>
      </c>
      <c r="C5810">
        <v>1412</v>
      </c>
    </row>
    <row r="5811" spans="1:3" x14ac:dyDescent="0.25">
      <c r="A5811" t="s">
        <v>7047</v>
      </c>
      <c r="B5811">
        <v>1411.8000489999999</v>
      </c>
      <c r="C5811">
        <v>1412</v>
      </c>
    </row>
    <row r="5812" spans="1:3" x14ac:dyDescent="0.25">
      <c r="A5812" t="s">
        <v>1252</v>
      </c>
      <c r="B5812">
        <v>1412</v>
      </c>
      <c r="C5812">
        <v>1412</v>
      </c>
    </row>
    <row r="5813" spans="1:3" x14ac:dyDescent="0.25">
      <c r="A5813" t="s">
        <v>7048</v>
      </c>
      <c r="B5813">
        <v>1412.1999510000001</v>
      </c>
      <c r="C5813">
        <v>1412</v>
      </c>
    </row>
    <row r="5814" spans="1:3" x14ac:dyDescent="0.25">
      <c r="A5814" t="s">
        <v>7049</v>
      </c>
      <c r="B5814">
        <v>1412.400024</v>
      </c>
      <c r="C5814">
        <v>1412</v>
      </c>
    </row>
    <row r="5815" spans="1:3" x14ac:dyDescent="0.25">
      <c r="A5815" t="s">
        <v>7050</v>
      </c>
      <c r="B5815">
        <v>1412.599976</v>
      </c>
      <c r="C5815">
        <v>1413</v>
      </c>
    </row>
    <row r="5816" spans="1:3" x14ac:dyDescent="0.25">
      <c r="A5816" t="s">
        <v>7051</v>
      </c>
      <c r="B5816">
        <v>1412.8000489999999</v>
      </c>
      <c r="C5816">
        <v>1413</v>
      </c>
    </row>
    <row r="5817" spans="1:3" x14ac:dyDescent="0.25">
      <c r="A5817" t="s">
        <v>1253</v>
      </c>
      <c r="B5817">
        <v>1413</v>
      </c>
      <c r="C5817">
        <v>1413</v>
      </c>
    </row>
    <row r="5818" spans="1:3" x14ac:dyDescent="0.25">
      <c r="A5818" t="s">
        <v>7052</v>
      </c>
      <c r="B5818">
        <v>1413.1999510000001</v>
      </c>
      <c r="C5818">
        <v>1413</v>
      </c>
    </row>
    <row r="5819" spans="1:3" x14ac:dyDescent="0.25">
      <c r="A5819" t="s">
        <v>7053</v>
      </c>
      <c r="B5819">
        <v>1413.400024</v>
      </c>
      <c r="C5819">
        <v>1413</v>
      </c>
    </row>
    <row r="5820" spans="1:3" x14ac:dyDescent="0.25">
      <c r="A5820" t="s">
        <v>7054</v>
      </c>
      <c r="B5820">
        <v>1413.599976</v>
      </c>
      <c r="C5820">
        <v>1414</v>
      </c>
    </row>
    <row r="5821" spans="1:3" x14ac:dyDescent="0.25">
      <c r="A5821" t="s">
        <v>7055</v>
      </c>
      <c r="B5821">
        <v>1413.8000489999999</v>
      </c>
      <c r="C5821">
        <v>1414</v>
      </c>
    </row>
    <row r="5822" spans="1:3" x14ac:dyDescent="0.25">
      <c r="A5822" t="s">
        <v>1254</v>
      </c>
      <c r="B5822">
        <v>1414</v>
      </c>
      <c r="C5822">
        <v>1414</v>
      </c>
    </row>
    <row r="5823" spans="1:3" x14ac:dyDescent="0.25">
      <c r="A5823" t="s">
        <v>7056</v>
      </c>
      <c r="B5823">
        <v>1414.1999510000001</v>
      </c>
      <c r="C5823">
        <v>1414</v>
      </c>
    </row>
    <row r="5824" spans="1:3" x14ac:dyDescent="0.25">
      <c r="A5824" t="s">
        <v>7057</v>
      </c>
      <c r="B5824">
        <v>1414.400024</v>
      </c>
      <c r="C5824">
        <v>1414</v>
      </c>
    </row>
    <row r="5825" spans="1:3" x14ac:dyDescent="0.25">
      <c r="A5825" t="s">
        <v>7058</v>
      </c>
      <c r="B5825">
        <v>1414.599976</v>
      </c>
      <c r="C5825">
        <v>1415</v>
      </c>
    </row>
    <row r="5826" spans="1:3" x14ac:dyDescent="0.25">
      <c r="A5826" t="s">
        <v>7059</v>
      </c>
      <c r="B5826">
        <v>1414.8000489999999</v>
      </c>
      <c r="C5826">
        <v>1415</v>
      </c>
    </row>
    <row r="5827" spans="1:3" x14ac:dyDescent="0.25">
      <c r="A5827" t="s">
        <v>1255</v>
      </c>
      <c r="B5827">
        <v>1415</v>
      </c>
      <c r="C5827">
        <v>1415</v>
      </c>
    </row>
    <row r="5828" spans="1:3" x14ac:dyDescent="0.25">
      <c r="A5828" t="s">
        <v>7060</v>
      </c>
      <c r="B5828">
        <v>1415.1999510000001</v>
      </c>
      <c r="C5828">
        <v>1415</v>
      </c>
    </row>
    <row r="5829" spans="1:3" x14ac:dyDescent="0.25">
      <c r="A5829" t="s">
        <v>7061</v>
      </c>
      <c r="B5829">
        <v>1415.400024</v>
      </c>
      <c r="C5829">
        <v>1415</v>
      </c>
    </row>
    <row r="5830" spans="1:3" x14ac:dyDescent="0.25">
      <c r="A5830" t="s">
        <v>7062</v>
      </c>
      <c r="B5830">
        <v>1415.599976</v>
      </c>
      <c r="C5830">
        <v>1416</v>
      </c>
    </row>
    <row r="5831" spans="1:3" x14ac:dyDescent="0.25">
      <c r="A5831" t="s">
        <v>7063</v>
      </c>
      <c r="B5831">
        <v>1415.8000489999999</v>
      </c>
      <c r="C5831">
        <v>1416</v>
      </c>
    </row>
    <row r="5832" spans="1:3" x14ac:dyDescent="0.25">
      <c r="A5832" t="s">
        <v>1256</v>
      </c>
      <c r="B5832">
        <v>1416</v>
      </c>
      <c r="C5832">
        <v>1416</v>
      </c>
    </row>
    <row r="5833" spans="1:3" x14ac:dyDescent="0.25">
      <c r="A5833" t="s">
        <v>7064</v>
      </c>
      <c r="B5833">
        <v>1416.1999510000001</v>
      </c>
      <c r="C5833">
        <v>1416</v>
      </c>
    </row>
    <row r="5834" spans="1:3" x14ac:dyDescent="0.25">
      <c r="A5834" t="s">
        <v>7065</v>
      </c>
      <c r="B5834">
        <v>1416.400024</v>
      </c>
      <c r="C5834">
        <v>1416</v>
      </c>
    </row>
    <row r="5835" spans="1:3" x14ac:dyDescent="0.25">
      <c r="A5835" t="s">
        <v>7066</v>
      </c>
      <c r="B5835">
        <v>1416.599976</v>
      </c>
      <c r="C5835">
        <v>1417</v>
      </c>
    </row>
    <row r="5836" spans="1:3" x14ac:dyDescent="0.25">
      <c r="A5836" t="s">
        <v>7067</v>
      </c>
      <c r="B5836">
        <v>1416.8000489999999</v>
      </c>
      <c r="C5836">
        <v>1417</v>
      </c>
    </row>
    <row r="5837" spans="1:3" x14ac:dyDescent="0.25">
      <c r="A5837" t="s">
        <v>1257</v>
      </c>
      <c r="B5837">
        <v>1417</v>
      </c>
      <c r="C5837">
        <v>1417</v>
      </c>
    </row>
    <row r="5838" spans="1:3" x14ac:dyDescent="0.25">
      <c r="A5838" t="s">
        <v>7068</v>
      </c>
      <c r="B5838">
        <v>1417.1999510000001</v>
      </c>
      <c r="C5838">
        <v>1417</v>
      </c>
    </row>
    <row r="5839" spans="1:3" x14ac:dyDescent="0.25">
      <c r="A5839" t="s">
        <v>7069</v>
      </c>
      <c r="B5839">
        <v>1417.400024</v>
      </c>
      <c r="C5839">
        <v>1417</v>
      </c>
    </row>
    <row r="5840" spans="1:3" x14ac:dyDescent="0.25">
      <c r="A5840" t="s">
        <v>7070</v>
      </c>
      <c r="B5840">
        <v>1417.599976</v>
      </c>
      <c r="C5840">
        <v>1418</v>
      </c>
    </row>
    <row r="5841" spans="1:3" x14ac:dyDescent="0.25">
      <c r="A5841" t="s">
        <v>7071</v>
      </c>
      <c r="B5841">
        <v>1417.8000489999999</v>
      </c>
      <c r="C5841">
        <v>1418</v>
      </c>
    </row>
    <row r="5842" spans="1:3" x14ac:dyDescent="0.25">
      <c r="A5842" t="s">
        <v>1258</v>
      </c>
      <c r="B5842">
        <v>1418</v>
      </c>
      <c r="C5842">
        <v>1418</v>
      </c>
    </row>
    <row r="5843" spans="1:3" x14ac:dyDescent="0.25">
      <c r="A5843" t="s">
        <v>7072</v>
      </c>
      <c r="B5843">
        <v>1418.1999510000001</v>
      </c>
      <c r="C5843">
        <v>1418</v>
      </c>
    </row>
    <row r="5844" spans="1:3" x14ac:dyDescent="0.25">
      <c r="A5844" t="s">
        <v>7073</v>
      </c>
      <c r="B5844">
        <v>1418.400024</v>
      </c>
      <c r="C5844">
        <v>1418</v>
      </c>
    </row>
    <row r="5845" spans="1:3" x14ac:dyDescent="0.25">
      <c r="A5845" t="s">
        <v>7074</v>
      </c>
      <c r="B5845">
        <v>1418.599976</v>
      </c>
      <c r="C5845">
        <v>1419</v>
      </c>
    </row>
    <row r="5846" spans="1:3" x14ac:dyDescent="0.25">
      <c r="A5846" t="s">
        <v>7075</v>
      </c>
      <c r="B5846">
        <v>1418.8000489999999</v>
      </c>
      <c r="C5846">
        <v>1419</v>
      </c>
    </row>
    <row r="5847" spans="1:3" x14ac:dyDescent="0.25">
      <c r="A5847" t="s">
        <v>1259</v>
      </c>
      <c r="B5847">
        <v>1419</v>
      </c>
      <c r="C5847">
        <v>1419</v>
      </c>
    </row>
    <row r="5848" spans="1:3" x14ac:dyDescent="0.25">
      <c r="A5848" t="s">
        <v>7076</v>
      </c>
      <c r="B5848">
        <v>1419.1999510000001</v>
      </c>
      <c r="C5848">
        <v>1419</v>
      </c>
    </row>
    <row r="5849" spans="1:3" x14ac:dyDescent="0.25">
      <c r="A5849" t="s">
        <v>7077</v>
      </c>
      <c r="B5849">
        <v>1419.400024</v>
      </c>
      <c r="C5849">
        <v>1419</v>
      </c>
    </row>
    <row r="5850" spans="1:3" x14ac:dyDescent="0.25">
      <c r="A5850" t="s">
        <v>7078</v>
      </c>
      <c r="B5850">
        <v>1419.599976</v>
      </c>
      <c r="C5850">
        <v>1420</v>
      </c>
    </row>
    <row r="5851" spans="1:3" x14ac:dyDescent="0.25">
      <c r="A5851" t="s">
        <v>7079</v>
      </c>
      <c r="B5851">
        <v>1419.8000489999999</v>
      </c>
      <c r="C5851">
        <v>1420</v>
      </c>
    </row>
    <row r="5852" spans="1:3" x14ac:dyDescent="0.25">
      <c r="A5852" t="s">
        <v>1260</v>
      </c>
      <c r="B5852">
        <v>1420</v>
      </c>
      <c r="C5852">
        <v>1420</v>
      </c>
    </row>
    <row r="5853" spans="1:3" x14ac:dyDescent="0.25">
      <c r="A5853" t="s">
        <v>7080</v>
      </c>
      <c r="B5853">
        <v>1420.1999510000001</v>
      </c>
      <c r="C5853">
        <v>1420</v>
      </c>
    </row>
    <row r="5854" spans="1:3" x14ac:dyDescent="0.25">
      <c r="A5854" t="s">
        <v>7081</v>
      </c>
      <c r="B5854">
        <v>1420.400024</v>
      </c>
      <c r="C5854">
        <v>1420</v>
      </c>
    </row>
    <row r="5855" spans="1:3" x14ac:dyDescent="0.25">
      <c r="A5855" t="s">
        <v>7082</v>
      </c>
      <c r="B5855">
        <v>1420.599976</v>
      </c>
      <c r="C5855">
        <v>1421</v>
      </c>
    </row>
    <row r="5856" spans="1:3" x14ac:dyDescent="0.25">
      <c r="A5856" t="s">
        <v>7083</v>
      </c>
      <c r="B5856">
        <v>1420.8000489999999</v>
      </c>
      <c r="C5856">
        <v>1421</v>
      </c>
    </row>
    <row r="5857" spans="1:3" x14ac:dyDescent="0.25">
      <c r="A5857" t="s">
        <v>1261</v>
      </c>
      <c r="B5857">
        <v>1421</v>
      </c>
      <c r="C5857">
        <v>1421</v>
      </c>
    </row>
    <row r="5858" spans="1:3" x14ac:dyDescent="0.25">
      <c r="A5858" t="s">
        <v>7084</v>
      </c>
      <c r="B5858">
        <v>1421.1999510000001</v>
      </c>
      <c r="C5858">
        <v>1421</v>
      </c>
    </row>
    <row r="5859" spans="1:3" x14ac:dyDescent="0.25">
      <c r="A5859" t="s">
        <v>7085</v>
      </c>
      <c r="B5859">
        <v>1421.400024</v>
      </c>
      <c r="C5859">
        <v>1421</v>
      </c>
    </row>
    <row r="5860" spans="1:3" x14ac:dyDescent="0.25">
      <c r="A5860" t="s">
        <v>7086</v>
      </c>
      <c r="B5860">
        <v>1421.599976</v>
      </c>
      <c r="C5860">
        <v>1422</v>
      </c>
    </row>
    <row r="5861" spans="1:3" x14ac:dyDescent="0.25">
      <c r="A5861" t="s">
        <v>7087</v>
      </c>
      <c r="B5861">
        <v>1421.8000489999999</v>
      </c>
      <c r="C5861">
        <v>1422</v>
      </c>
    </row>
    <row r="5862" spans="1:3" x14ac:dyDescent="0.25">
      <c r="A5862" t="s">
        <v>1262</v>
      </c>
      <c r="B5862">
        <v>1422</v>
      </c>
      <c r="C5862">
        <v>1422</v>
      </c>
    </row>
    <row r="5863" spans="1:3" x14ac:dyDescent="0.25">
      <c r="A5863" t="s">
        <v>7088</v>
      </c>
      <c r="B5863">
        <v>1422.1999510000001</v>
      </c>
      <c r="C5863">
        <v>1422</v>
      </c>
    </row>
    <row r="5864" spans="1:3" x14ac:dyDescent="0.25">
      <c r="A5864" t="s">
        <v>7089</v>
      </c>
      <c r="B5864">
        <v>1422.400024</v>
      </c>
      <c r="C5864">
        <v>1422</v>
      </c>
    </row>
    <row r="5865" spans="1:3" x14ac:dyDescent="0.25">
      <c r="A5865" t="s">
        <v>7090</v>
      </c>
      <c r="B5865">
        <v>1422.599976</v>
      </c>
      <c r="C5865">
        <v>1423</v>
      </c>
    </row>
    <row r="5866" spans="1:3" x14ac:dyDescent="0.25">
      <c r="A5866" t="s">
        <v>7091</v>
      </c>
      <c r="B5866">
        <v>1422.8000489999999</v>
      </c>
      <c r="C5866">
        <v>1423</v>
      </c>
    </row>
    <row r="5867" spans="1:3" x14ac:dyDescent="0.25">
      <c r="A5867" t="s">
        <v>1263</v>
      </c>
      <c r="B5867">
        <v>1423</v>
      </c>
      <c r="C5867">
        <v>1423</v>
      </c>
    </row>
    <row r="5868" spans="1:3" x14ac:dyDescent="0.25">
      <c r="A5868" t="s">
        <v>7092</v>
      </c>
      <c r="B5868">
        <v>1423.1999510000001</v>
      </c>
      <c r="C5868">
        <v>1423</v>
      </c>
    </row>
    <row r="5869" spans="1:3" x14ac:dyDescent="0.25">
      <c r="A5869" t="s">
        <v>7093</v>
      </c>
      <c r="B5869">
        <v>1423.400024</v>
      </c>
      <c r="C5869">
        <v>1423</v>
      </c>
    </row>
    <row r="5870" spans="1:3" x14ac:dyDescent="0.25">
      <c r="A5870" t="s">
        <v>7094</v>
      </c>
      <c r="B5870">
        <v>1423.599976</v>
      </c>
      <c r="C5870">
        <v>1424</v>
      </c>
    </row>
    <row r="5871" spans="1:3" x14ac:dyDescent="0.25">
      <c r="A5871" t="s">
        <v>7095</v>
      </c>
      <c r="B5871">
        <v>1423.8000489999999</v>
      </c>
      <c r="C5871">
        <v>1424</v>
      </c>
    </row>
    <row r="5872" spans="1:3" x14ac:dyDescent="0.25">
      <c r="A5872" t="s">
        <v>1264</v>
      </c>
      <c r="B5872">
        <v>1424</v>
      </c>
      <c r="C5872">
        <v>1424</v>
      </c>
    </row>
    <row r="5873" spans="1:3" x14ac:dyDescent="0.25">
      <c r="A5873" t="s">
        <v>7096</v>
      </c>
      <c r="B5873">
        <v>1424.1999510000001</v>
      </c>
      <c r="C5873">
        <v>1424</v>
      </c>
    </row>
    <row r="5874" spans="1:3" x14ac:dyDescent="0.25">
      <c r="A5874" t="s">
        <v>7097</v>
      </c>
      <c r="B5874">
        <v>1424.400024</v>
      </c>
      <c r="C5874">
        <v>1424</v>
      </c>
    </row>
    <row r="5875" spans="1:3" x14ac:dyDescent="0.25">
      <c r="A5875" t="s">
        <v>7098</v>
      </c>
      <c r="B5875">
        <v>1424.599976</v>
      </c>
      <c r="C5875">
        <v>1425</v>
      </c>
    </row>
    <row r="5876" spans="1:3" x14ac:dyDescent="0.25">
      <c r="A5876" t="s">
        <v>7099</v>
      </c>
      <c r="B5876">
        <v>1424.8000489999999</v>
      </c>
      <c r="C5876">
        <v>1425</v>
      </c>
    </row>
    <row r="5877" spans="1:3" x14ac:dyDescent="0.25">
      <c r="A5877" t="s">
        <v>1265</v>
      </c>
      <c r="B5877">
        <v>1425</v>
      </c>
      <c r="C5877">
        <v>1425</v>
      </c>
    </row>
    <row r="5878" spans="1:3" x14ac:dyDescent="0.25">
      <c r="A5878" t="s">
        <v>7100</v>
      </c>
      <c r="B5878">
        <v>1425.1999510000001</v>
      </c>
      <c r="C5878">
        <v>1425</v>
      </c>
    </row>
    <row r="5879" spans="1:3" x14ac:dyDescent="0.25">
      <c r="A5879" t="s">
        <v>7101</v>
      </c>
      <c r="B5879">
        <v>1425.400024</v>
      </c>
      <c r="C5879">
        <v>1425</v>
      </c>
    </row>
    <row r="5880" spans="1:3" x14ac:dyDescent="0.25">
      <c r="A5880" t="s">
        <v>7102</v>
      </c>
      <c r="B5880">
        <v>1425.599976</v>
      </c>
      <c r="C5880">
        <v>1426</v>
      </c>
    </row>
    <row r="5881" spans="1:3" x14ac:dyDescent="0.25">
      <c r="A5881" t="s">
        <v>7103</v>
      </c>
      <c r="B5881">
        <v>1425.8000489999999</v>
      </c>
      <c r="C5881">
        <v>1426</v>
      </c>
    </row>
    <row r="5882" spans="1:3" x14ac:dyDescent="0.25">
      <c r="A5882" t="s">
        <v>1266</v>
      </c>
      <c r="B5882">
        <v>1426</v>
      </c>
      <c r="C5882">
        <v>1426</v>
      </c>
    </row>
    <row r="5883" spans="1:3" x14ac:dyDescent="0.25">
      <c r="A5883" t="s">
        <v>7104</v>
      </c>
      <c r="B5883">
        <v>1426.1999510000001</v>
      </c>
      <c r="C5883">
        <v>1426</v>
      </c>
    </row>
    <row r="5884" spans="1:3" x14ac:dyDescent="0.25">
      <c r="A5884" t="s">
        <v>7105</v>
      </c>
      <c r="B5884">
        <v>1426.400024</v>
      </c>
      <c r="C5884">
        <v>1426</v>
      </c>
    </row>
    <row r="5885" spans="1:3" x14ac:dyDescent="0.25">
      <c r="A5885" t="s">
        <v>7106</v>
      </c>
      <c r="B5885">
        <v>1426.599976</v>
      </c>
      <c r="C5885">
        <v>1427</v>
      </c>
    </row>
    <row r="5886" spans="1:3" x14ac:dyDescent="0.25">
      <c r="A5886" t="s">
        <v>7107</v>
      </c>
      <c r="B5886">
        <v>1426.8000489999999</v>
      </c>
      <c r="C5886">
        <v>1427</v>
      </c>
    </row>
    <row r="5887" spans="1:3" x14ac:dyDescent="0.25">
      <c r="A5887" t="s">
        <v>1267</v>
      </c>
      <c r="B5887">
        <v>1427</v>
      </c>
      <c r="C5887">
        <v>1427</v>
      </c>
    </row>
    <row r="5888" spans="1:3" x14ac:dyDescent="0.25">
      <c r="A5888" t="s">
        <v>7108</v>
      </c>
      <c r="B5888">
        <v>1427.1999510000001</v>
      </c>
      <c r="C5888">
        <v>1427</v>
      </c>
    </row>
    <row r="5889" spans="1:3" x14ac:dyDescent="0.25">
      <c r="A5889" t="s">
        <v>7109</v>
      </c>
      <c r="B5889">
        <v>1427.400024</v>
      </c>
      <c r="C5889">
        <v>1427</v>
      </c>
    </row>
    <row r="5890" spans="1:3" x14ac:dyDescent="0.25">
      <c r="A5890" t="s">
        <v>7110</v>
      </c>
      <c r="B5890">
        <v>1427.599976</v>
      </c>
      <c r="C5890">
        <v>1428</v>
      </c>
    </row>
    <row r="5891" spans="1:3" x14ac:dyDescent="0.25">
      <c r="A5891" t="s">
        <v>7111</v>
      </c>
      <c r="B5891">
        <v>1427.8000489999999</v>
      </c>
      <c r="C5891">
        <v>1428</v>
      </c>
    </row>
    <row r="5892" spans="1:3" x14ac:dyDescent="0.25">
      <c r="A5892" t="s">
        <v>1268</v>
      </c>
      <c r="B5892">
        <v>1428</v>
      </c>
      <c r="C5892">
        <v>1428</v>
      </c>
    </row>
    <row r="5893" spans="1:3" x14ac:dyDescent="0.25">
      <c r="A5893" t="s">
        <v>7112</v>
      </c>
      <c r="B5893">
        <v>1428.1999510000001</v>
      </c>
      <c r="C5893">
        <v>1428</v>
      </c>
    </row>
    <row r="5894" spans="1:3" x14ac:dyDescent="0.25">
      <c r="A5894" t="s">
        <v>7113</v>
      </c>
      <c r="B5894">
        <v>1428.400024</v>
      </c>
      <c r="C5894">
        <v>1428</v>
      </c>
    </row>
    <row r="5895" spans="1:3" x14ac:dyDescent="0.25">
      <c r="A5895" t="s">
        <v>7114</v>
      </c>
      <c r="B5895">
        <v>1428.599976</v>
      </c>
      <c r="C5895">
        <v>1429</v>
      </c>
    </row>
    <row r="5896" spans="1:3" x14ac:dyDescent="0.25">
      <c r="A5896" t="s">
        <v>7115</v>
      </c>
      <c r="B5896">
        <v>1428.8000489999999</v>
      </c>
      <c r="C5896">
        <v>1429</v>
      </c>
    </row>
    <row r="5897" spans="1:3" x14ac:dyDescent="0.25">
      <c r="A5897" t="s">
        <v>1269</v>
      </c>
      <c r="B5897">
        <v>1429</v>
      </c>
      <c r="C5897">
        <v>1429</v>
      </c>
    </row>
    <row r="5898" spans="1:3" x14ac:dyDescent="0.25">
      <c r="A5898" t="s">
        <v>7116</v>
      </c>
      <c r="B5898">
        <v>1429.1999510000001</v>
      </c>
      <c r="C5898">
        <v>1429</v>
      </c>
    </row>
    <row r="5899" spans="1:3" x14ac:dyDescent="0.25">
      <c r="A5899" t="s">
        <v>7117</v>
      </c>
      <c r="B5899">
        <v>1429.400024</v>
      </c>
      <c r="C5899">
        <v>1429</v>
      </c>
    </row>
    <row r="5900" spans="1:3" x14ac:dyDescent="0.25">
      <c r="A5900" t="s">
        <v>7118</v>
      </c>
      <c r="B5900">
        <v>1429.599976</v>
      </c>
      <c r="C5900">
        <v>1430</v>
      </c>
    </row>
    <row r="5901" spans="1:3" x14ac:dyDescent="0.25">
      <c r="A5901" t="s">
        <v>7119</v>
      </c>
      <c r="B5901">
        <v>1429.8000489999999</v>
      </c>
      <c r="C5901">
        <v>1430</v>
      </c>
    </row>
    <row r="5902" spans="1:3" x14ac:dyDescent="0.25">
      <c r="A5902" t="s">
        <v>1270</v>
      </c>
      <c r="B5902">
        <v>1430</v>
      </c>
      <c r="C5902">
        <v>1430</v>
      </c>
    </row>
    <row r="5903" spans="1:3" x14ac:dyDescent="0.25">
      <c r="A5903" t="s">
        <v>7120</v>
      </c>
      <c r="B5903">
        <v>1430.1999510000001</v>
      </c>
      <c r="C5903">
        <v>1430</v>
      </c>
    </row>
    <row r="5904" spans="1:3" x14ac:dyDescent="0.25">
      <c r="A5904" t="s">
        <v>7121</v>
      </c>
      <c r="B5904">
        <v>1430.400024</v>
      </c>
      <c r="C5904">
        <v>1430</v>
      </c>
    </row>
    <row r="5905" spans="1:3" x14ac:dyDescent="0.25">
      <c r="A5905" t="s">
        <v>7122</v>
      </c>
      <c r="B5905">
        <v>1430.599976</v>
      </c>
      <c r="C5905">
        <v>1431</v>
      </c>
    </row>
    <row r="5906" spans="1:3" x14ac:dyDescent="0.25">
      <c r="A5906" t="s">
        <v>7123</v>
      </c>
      <c r="B5906">
        <v>1430.8000489999999</v>
      </c>
      <c r="C5906">
        <v>1431</v>
      </c>
    </row>
    <row r="5907" spans="1:3" x14ac:dyDescent="0.25">
      <c r="A5907" t="s">
        <v>1271</v>
      </c>
      <c r="B5907">
        <v>1431</v>
      </c>
      <c r="C5907">
        <v>1431</v>
      </c>
    </row>
    <row r="5908" spans="1:3" x14ac:dyDescent="0.25">
      <c r="A5908" t="s">
        <v>7124</v>
      </c>
      <c r="B5908">
        <v>1431.1999510000001</v>
      </c>
      <c r="C5908">
        <v>1431</v>
      </c>
    </row>
    <row r="5909" spans="1:3" x14ac:dyDescent="0.25">
      <c r="A5909" t="s">
        <v>7125</v>
      </c>
      <c r="B5909">
        <v>1431.400024</v>
      </c>
      <c r="C5909">
        <v>1431</v>
      </c>
    </row>
    <row r="5910" spans="1:3" x14ac:dyDescent="0.25">
      <c r="A5910" t="s">
        <v>7126</v>
      </c>
      <c r="B5910">
        <v>1431.599976</v>
      </c>
      <c r="C5910">
        <v>1432</v>
      </c>
    </row>
    <row r="5911" spans="1:3" x14ac:dyDescent="0.25">
      <c r="A5911" t="s">
        <v>7127</v>
      </c>
      <c r="B5911">
        <v>1431.8000489999999</v>
      </c>
      <c r="C5911">
        <v>1432</v>
      </c>
    </row>
    <row r="5912" spans="1:3" x14ac:dyDescent="0.25">
      <c r="A5912" t="s">
        <v>1272</v>
      </c>
      <c r="B5912">
        <v>1432</v>
      </c>
      <c r="C5912">
        <v>1432</v>
      </c>
    </row>
    <row r="5913" spans="1:3" x14ac:dyDescent="0.25">
      <c r="A5913" t="s">
        <v>7128</v>
      </c>
      <c r="B5913">
        <v>1432.1999510000001</v>
      </c>
      <c r="C5913">
        <v>1432</v>
      </c>
    </row>
    <row r="5914" spans="1:3" x14ac:dyDescent="0.25">
      <c r="A5914" t="s">
        <v>7129</v>
      </c>
      <c r="B5914">
        <v>1432.400024</v>
      </c>
      <c r="C5914">
        <v>1432</v>
      </c>
    </row>
    <row r="5915" spans="1:3" x14ac:dyDescent="0.25">
      <c r="A5915" t="s">
        <v>7130</v>
      </c>
      <c r="B5915">
        <v>1432.599976</v>
      </c>
      <c r="C5915">
        <v>1433</v>
      </c>
    </row>
    <row r="5916" spans="1:3" x14ac:dyDescent="0.25">
      <c r="A5916" t="s">
        <v>7131</v>
      </c>
      <c r="B5916">
        <v>1432.8000489999999</v>
      </c>
      <c r="C5916">
        <v>1433</v>
      </c>
    </row>
    <row r="5917" spans="1:3" x14ac:dyDescent="0.25">
      <c r="A5917" t="s">
        <v>1273</v>
      </c>
      <c r="B5917">
        <v>1433</v>
      </c>
      <c r="C5917">
        <v>1433</v>
      </c>
    </row>
    <row r="5918" spans="1:3" x14ac:dyDescent="0.25">
      <c r="A5918" t="s">
        <v>7132</v>
      </c>
      <c r="B5918">
        <v>1433.1999510000001</v>
      </c>
      <c r="C5918">
        <v>1433</v>
      </c>
    </row>
    <row r="5919" spans="1:3" x14ac:dyDescent="0.25">
      <c r="A5919" t="s">
        <v>7133</v>
      </c>
      <c r="B5919">
        <v>1433.400024</v>
      </c>
      <c r="C5919">
        <v>1433</v>
      </c>
    </row>
    <row r="5920" spans="1:3" x14ac:dyDescent="0.25">
      <c r="A5920" t="s">
        <v>7134</v>
      </c>
      <c r="B5920">
        <v>1433.599976</v>
      </c>
      <c r="C5920">
        <v>1434</v>
      </c>
    </row>
    <row r="5921" spans="1:3" x14ac:dyDescent="0.25">
      <c r="A5921" t="s">
        <v>7135</v>
      </c>
      <c r="B5921">
        <v>1433.8000489999999</v>
      </c>
      <c r="C5921">
        <v>1434</v>
      </c>
    </row>
    <row r="5922" spans="1:3" x14ac:dyDescent="0.25">
      <c r="A5922" t="s">
        <v>1274</v>
      </c>
      <c r="B5922">
        <v>1434</v>
      </c>
      <c r="C5922">
        <v>1434</v>
      </c>
    </row>
    <row r="5923" spans="1:3" x14ac:dyDescent="0.25">
      <c r="A5923" t="s">
        <v>7136</v>
      </c>
      <c r="B5923">
        <v>1434.1999510000001</v>
      </c>
      <c r="C5923">
        <v>1434</v>
      </c>
    </row>
    <row r="5924" spans="1:3" x14ac:dyDescent="0.25">
      <c r="A5924" t="s">
        <v>7137</v>
      </c>
      <c r="B5924">
        <v>1434.400024</v>
      </c>
      <c r="C5924">
        <v>1434</v>
      </c>
    </row>
    <row r="5925" spans="1:3" x14ac:dyDescent="0.25">
      <c r="A5925" t="s">
        <v>7138</v>
      </c>
      <c r="B5925">
        <v>1434.599976</v>
      </c>
      <c r="C5925">
        <v>1435</v>
      </c>
    </row>
    <row r="5926" spans="1:3" x14ac:dyDescent="0.25">
      <c r="A5926" t="s">
        <v>7139</v>
      </c>
      <c r="B5926">
        <v>1434.8000489999999</v>
      </c>
      <c r="C5926">
        <v>1435</v>
      </c>
    </row>
    <row r="5927" spans="1:3" x14ac:dyDescent="0.25">
      <c r="A5927" t="s">
        <v>1275</v>
      </c>
      <c r="B5927">
        <v>1435</v>
      </c>
      <c r="C5927">
        <v>1435</v>
      </c>
    </row>
    <row r="5928" spans="1:3" x14ac:dyDescent="0.25">
      <c r="A5928" t="s">
        <v>7140</v>
      </c>
      <c r="B5928">
        <v>1435.1999510000001</v>
      </c>
      <c r="C5928">
        <v>1435</v>
      </c>
    </row>
    <row r="5929" spans="1:3" x14ac:dyDescent="0.25">
      <c r="A5929" t="s">
        <v>7141</v>
      </c>
      <c r="B5929">
        <v>1435.400024</v>
      </c>
      <c r="C5929">
        <v>1435</v>
      </c>
    </row>
    <row r="5930" spans="1:3" x14ac:dyDescent="0.25">
      <c r="A5930" t="s">
        <v>7142</v>
      </c>
      <c r="B5930">
        <v>1435.599976</v>
      </c>
      <c r="C5930">
        <v>1436</v>
      </c>
    </row>
    <row r="5931" spans="1:3" x14ac:dyDescent="0.25">
      <c r="A5931" t="s">
        <v>7143</v>
      </c>
      <c r="B5931">
        <v>1435.8000489999999</v>
      </c>
      <c r="C5931">
        <v>1436</v>
      </c>
    </row>
    <row r="5932" spans="1:3" x14ac:dyDescent="0.25">
      <c r="A5932" t="s">
        <v>1276</v>
      </c>
      <c r="B5932">
        <v>1436</v>
      </c>
      <c r="C5932">
        <v>1436</v>
      </c>
    </row>
    <row r="5933" spans="1:3" x14ac:dyDescent="0.25">
      <c r="A5933" t="s">
        <v>7144</v>
      </c>
      <c r="B5933">
        <v>1436.1999510000001</v>
      </c>
      <c r="C5933">
        <v>1436</v>
      </c>
    </row>
    <row r="5934" spans="1:3" x14ac:dyDescent="0.25">
      <c r="A5934" t="s">
        <v>7145</v>
      </c>
      <c r="B5934">
        <v>1436.400024</v>
      </c>
      <c r="C5934">
        <v>1436</v>
      </c>
    </row>
    <row r="5935" spans="1:3" x14ac:dyDescent="0.25">
      <c r="A5935" t="s">
        <v>7146</v>
      </c>
      <c r="B5935">
        <v>1436.599976</v>
      </c>
      <c r="C5935">
        <v>1437</v>
      </c>
    </row>
    <row r="5936" spans="1:3" x14ac:dyDescent="0.25">
      <c r="A5936" t="s">
        <v>7147</v>
      </c>
      <c r="B5936">
        <v>1436.8000489999999</v>
      </c>
      <c r="C5936">
        <v>1437</v>
      </c>
    </row>
    <row r="5937" spans="1:3" x14ac:dyDescent="0.25">
      <c r="A5937" t="s">
        <v>1277</v>
      </c>
      <c r="B5937">
        <v>1437</v>
      </c>
      <c r="C5937">
        <v>1437</v>
      </c>
    </row>
    <row r="5938" spans="1:3" x14ac:dyDescent="0.25">
      <c r="A5938" t="s">
        <v>7148</v>
      </c>
      <c r="B5938">
        <v>1437.1999510000001</v>
      </c>
      <c r="C5938">
        <v>1437</v>
      </c>
    </row>
    <row r="5939" spans="1:3" x14ac:dyDescent="0.25">
      <c r="A5939" t="s">
        <v>7149</v>
      </c>
      <c r="B5939">
        <v>1437.400024</v>
      </c>
      <c r="C5939">
        <v>1437</v>
      </c>
    </row>
    <row r="5940" spans="1:3" x14ac:dyDescent="0.25">
      <c r="A5940" t="s">
        <v>7150</v>
      </c>
      <c r="B5940">
        <v>1437.599976</v>
      </c>
      <c r="C5940">
        <v>1438</v>
      </c>
    </row>
    <row r="5941" spans="1:3" x14ac:dyDescent="0.25">
      <c r="A5941" t="s">
        <v>7151</v>
      </c>
      <c r="B5941">
        <v>1437.8000489999999</v>
      </c>
      <c r="C5941">
        <v>1438</v>
      </c>
    </row>
    <row r="5942" spans="1:3" x14ac:dyDescent="0.25">
      <c r="A5942" t="s">
        <v>1278</v>
      </c>
      <c r="B5942">
        <v>1438</v>
      </c>
      <c r="C5942">
        <v>1438</v>
      </c>
    </row>
    <row r="5943" spans="1:3" x14ac:dyDescent="0.25">
      <c r="A5943" t="s">
        <v>7152</v>
      </c>
      <c r="B5943">
        <v>1438.1999510000001</v>
      </c>
      <c r="C5943">
        <v>1438</v>
      </c>
    </row>
    <row r="5944" spans="1:3" x14ac:dyDescent="0.25">
      <c r="A5944" t="s">
        <v>7153</v>
      </c>
      <c r="B5944">
        <v>1438.400024</v>
      </c>
      <c r="C5944">
        <v>1438</v>
      </c>
    </row>
    <row r="5945" spans="1:3" x14ac:dyDescent="0.25">
      <c r="A5945" t="s">
        <v>7154</v>
      </c>
      <c r="B5945">
        <v>1438.599976</v>
      </c>
      <c r="C5945">
        <v>1439</v>
      </c>
    </row>
    <row r="5946" spans="1:3" x14ac:dyDescent="0.25">
      <c r="A5946" t="s">
        <v>7155</v>
      </c>
      <c r="B5946">
        <v>1438.8000489999999</v>
      </c>
      <c r="C5946">
        <v>1439</v>
      </c>
    </row>
    <row r="5947" spans="1:3" x14ac:dyDescent="0.25">
      <c r="A5947" t="s">
        <v>1279</v>
      </c>
      <c r="B5947">
        <v>1439</v>
      </c>
      <c r="C5947">
        <v>1439</v>
      </c>
    </row>
    <row r="5948" spans="1:3" x14ac:dyDescent="0.25">
      <c r="A5948" t="s">
        <v>7156</v>
      </c>
      <c r="B5948">
        <v>1439.1999510000001</v>
      </c>
      <c r="C5948">
        <v>1439</v>
      </c>
    </row>
    <row r="5949" spans="1:3" x14ac:dyDescent="0.25">
      <c r="A5949" t="s">
        <v>7157</v>
      </c>
      <c r="B5949">
        <v>1439.400024</v>
      </c>
      <c r="C5949">
        <v>1439</v>
      </c>
    </row>
    <row r="5950" spans="1:3" x14ac:dyDescent="0.25">
      <c r="A5950" t="s">
        <v>7158</v>
      </c>
      <c r="B5950">
        <v>1439.599976</v>
      </c>
      <c r="C5950">
        <v>1440</v>
      </c>
    </row>
    <row r="5951" spans="1:3" x14ac:dyDescent="0.25">
      <c r="A5951" t="s">
        <v>7159</v>
      </c>
      <c r="B5951">
        <v>1439.8000489999999</v>
      </c>
      <c r="C5951">
        <v>1440</v>
      </c>
    </row>
    <row r="5952" spans="1:3" x14ac:dyDescent="0.25">
      <c r="A5952" t="s">
        <v>1280</v>
      </c>
      <c r="B5952">
        <v>1440</v>
      </c>
      <c r="C5952">
        <v>1440</v>
      </c>
    </row>
    <row r="5953" spans="1:3" x14ac:dyDescent="0.25">
      <c r="A5953" t="s">
        <v>7160</v>
      </c>
      <c r="B5953">
        <v>1440.1999510000001</v>
      </c>
      <c r="C5953">
        <v>1440</v>
      </c>
    </row>
    <row r="5954" spans="1:3" x14ac:dyDescent="0.25">
      <c r="A5954" t="s">
        <v>7161</v>
      </c>
      <c r="B5954">
        <v>1440.400024</v>
      </c>
      <c r="C5954">
        <v>1440</v>
      </c>
    </row>
    <row r="5955" spans="1:3" x14ac:dyDescent="0.25">
      <c r="A5955" t="s">
        <v>7162</v>
      </c>
      <c r="B5955">
        <v>1440.599976</v>
      </c>
      <c r="C5955">
        <v>1441</v>
      </c>
    </row>
    <row r="5956" spans="1:3" x14ac:dyDescent="0.25">
      <c r="A5956" t="s">
        <v>7163</v>
      </c>
      <c r="B5956">
        <v>1440.8000489999999</v>
      </c>
      <c r="C5956">
        <v>1441</v>
      </c>
    </row>
    <row r="5957" spans="1:3" x14ac:dyDescent="0.25">
      <c r="A5957" t="s">
        <v>1281</v>
      </c>
      <c r="B5957">
        <v>1441</v>
      </c>
      <c r="C5957">
        <v>1441</v>
      </c>
    </row>
    <row r="5958" spans="1:3" x14ac:dyDescent="0.25">
      <c r="A5958" t="s">
        <v>7164</v>
      </c>
      <c r="B5958">
        <v>1441.1999510000001</v>
      </c>
      <c r="C5958">
        <v>1441</v>
      </c>
    </row>
    <row r="5959" spans="1:3" x14ac:dyDescent="0.25">
      <c r="A5959" t="s">
        <v>7165</v>
      </c>
      <c r="B5959">
        <v>1441.400024</v>
      </c>
      <c r="C5959">
        <v>1441</v>
      </c>
    </row>
    <row r="5960" spans="1:3" x14ac:dyDescent="0.25">
      <c r="A5960" t="s">
        <v>7166</v>
      </c>
      <c r="B5960">
        <v>1441.599976</v>
      </c>
      <c r="C5960">
        <v>1442</v>
      </c>
    </row>
    <row r="5961" spans="1:3" x14ac:dyDescent="0.25">
      <c r="A5961" t="s">
        <v>7167</v>
      </c>
      <c r="B5961">
        <v>1441.8000489999999</v>
      </c>
      <c r="C5961">
        <v>1442</v>
      </c>
    </row>
    <row r="5962" spans="1:3" x14ac:dyDescent="0.25">
      <c r="A5962" t="s">
        <v>1282</v>
      </c>
      <c r="B5962">
        <v>1442</v>
      </c>
      <c r="C5962">
        <v>1442</v>
      </c>
    </row>
    <row r="5963" spans="1:3" x14ac:dyDescent="0.25">
      <c r="A5963" t="s">
        <v>7168</v>
      </c>
      <c r="B5963">
        <v>1442.1999510000001</v>
      </c>
      <c r="C5963">
        <v>1442</v>
      </c>
    </row>
    <row r="5964" spans="1:3" x14ac:dyDescent="0.25">
      <c r="A5964" t="s">
        <v>7169</v>
      </c>
      <c r="B5964">
        <v>1442.400024</v>
      </c>
      <c r="C5964">
        <v>1442</v>
      </c>
    </row>
    <row r="5965" spans="1:3" x14ac:dyDescent="0.25">
      <c r="A5965" t="s">
        <v>7170</v>
      </c>
      <c r="B5965">
        <v>1442.599976</v>
      </c>
      <c r="C5965">
        <v>1443</v>
      </c>
    </row>
    <row r="5966" spans="1:3" x14ac:dyDescent="0.25">
      <c r="A5966" t="s">
        <v>7171</v>
      </c>
      <c r="B5966">
        <v>1442.8000489999999</v>
      </c>
      <c r="C5966">
        <v>1443</v>
      </c>
    </row>
    <row r="5967" spans="1:3" x14ac:dyDescent="0.25">
      <c r="A5967" t="s">
        <v>1283</v>
      </c>
      <c r="B5967">
        <v>1443</v>
      </c>
      <c r="C5967">
        <v>1443</v>
      </c>
    </row>
    <row r="5968" spans="1:3" x14ac:dyDescent="0.25">
      <c r="A5968" t="s">
        <v>7172</v>
      </c>
      <c r="B5968">
        <v>1443.1999510000001</v>
      </c>
      <c r="C5968">
        <v>1443</v>
      </c>
    </row>
    <row r="5969" spans="1:3" x14ac:dyDescent="0.25">
      <c r="A5969" t="s">
        <v>7173</v>
      </c>
      <c r="B5969">
        <v>1443.400024</v>
      </c>
      <c r="C5969">
        <v>1443</v>
      </c>
    </row>
    <row r="5970" spans="1:3" x14ac:dyDescent="0.25">
      <c r="A5970" t="s">
        <v>7174</v>
      </c>
      <c r="B5970">
        <v>1443.599976</v>
      </c>
      <c r="C5970">
        <v>1444</v>
      </c>
    </row>
    <row r="5971" spans="1:3" x14ac:dyDescent="0.25">
      <c r="A5971" t="s">
        <v>7175</v>
      </c>
      <c r="B5971">
        <v>1443.8000489999999</v>
      </c>
      <c r="C5971">
        <v>1444</v>
      </c>
    </row>
    <row r="5972" spans="1:3" x14ac:dyDescent="0.25">
      <c r="A5972" t="s">
        <v>1284</v>
      </c>
      <c r="B5972">
        <v>1444</v>
      </c>
      <c r="C5972">
        <v>1444</v>
      </c>
    </row>
    <row r="5973" spans="1:3" x14ac:dyDescent="0.25">
      <c r="A5973" t="s">
        <v>7176</v>
      </c>
      <c r="B5973">
        <v>1444.1999510000001</v>
      </c>
      <c r="C5973">
        <v>1444</v>
      </c>
    </row>
    <row r="5974" spans="1:3" x14ac:dyDescent="0.25">
      <c r="A5974" t="s">
        <v>7177</v>
      </c>
      <c r="B5974">
        <v>1444.400024</v>
      </c>
      <c r="C5974">
        <v>1444</v>
      </c>
    </row>
    <row r="5975" spans="1:3" x14ac:dyDescent="0.25">
      <c r="A5975" t="s">
        <v>7178</v>
      </c>
      <c r="B5975">
        <v>1444.599976</v>
      </c>
      <c r="C5975">
        <v>1445</v>
      </c>
    </row>
    <row r="5976" spans="1:3" x14ac:dyDescent="0.25">
      <c r="A5976" t="s">
        <v>7179</v>
      </c>
      <c r="B5976">
        <v>1444.8000489999999</v>
      </c>
      <c r="C5976">
        <v>1445</v>
      </c>
    </row>
    <row r="5977" spans="1:3" x14ac:dyDescent="0.25">
      <c r="A5977" t="s">
        <v>1285</v>
      </c>
      <c r="B5977">
        <v>1445</v>
      </c>
      <c r="C5977">
        <v>1445</v>
      </c>
    </row>
    <row r="5978" spans="1:3" x14ac:dyDescent="0.25">
      <c r="A5978" t="s">
        <v>7180</v>
      </c>
      <c r="B5978">
        <v>1445.1999510000001</v>
      </c>
      <c r="C5978">
        <v>1445</v>
      </c>
    </row>
    <row r="5979" spans="1:3" x14ac:dyDescent="0.25">
      <c r="A5979" t="s">
        <v>7181</v>
      </c>
      <c r="B5979">
        <v>1445.400024</v>
      </c>
      <c r="C5979">
        <v>1445</v>
      </c>
    </row>
    <row r="5980" spans="1:3" x14ac:dyDescent="0.25">
      <c r="A5980" t="s">
        <v>7182</v>
      </c>
      <c r="B5980">
        <v>1445.599976</v>
      </c>
      <c r="C5980">
        <v>1446</v>
      </c>
    </row>
    <row r="5981" spans="1:3" x14ac:dyDescent="0.25">
      <c r="A5981" t="s">
        <v>7183</v>
      </c>
      <c r="B5981">
        <v>1445.8000489999999</v>
      </c>
      <c r="C5981">
        <v>1446</v>
      </c>
    </row>
    <row r="5982" spans="1:3" x14ac:dyDescent="0.25">
      <c r="A5982" t="s">
        <v>1286</v>
      </c>
      <c r="B5982">
        <v>1446</v>
      </c>
      <c r="C5982">
        <v>1446</v>
      </c>
    </row>
    <row r="5983" spans="1:3" x14ac:dyDescent="0.25">
      <c r="A5983" t="s">
        <v>7184</v>
      </c>
      <c r="B5983">
        <v>1446.1999510000001</v>
      </c>
      <c r="C5983">
        <v>1446</v>
      </c>
    </row>
    <row r="5984" spans="1:3" x14ac:dyDescent="0.25">
      <c r="A5984" t="s">
        <v>7185</v>
      </c>
      <c r="B5984">
        <v>1446.400024</v>
      </c>
      <c r="C5984">
        <v>1446</v>
      </c>
    </row>
    <row r="5985" spans="1:3" x14ac:dyDescent="0.25">
      <c r="A5985" t="s">
        <v>7186</v>
      </c>
      <c r="B5985">
        <v>1446.599976</v>
      </c>
      <c r="C5985">
        <v>1447</v>
      </c>
    </row>
    <row r="5986" spans="1:3" x14ac:dyDescent="0.25">
      <c r="A5986" t="s">
        <v>7187</v>
      </c>
      <c r="B5986">
        <v>1446.8000489999999</v>
      </c>
      <c r="C5986">
        <v>1447</v>
      </c>
    </row>
    <row r="5987" spans="1:3" x14ac:dyDescent="0.25">
      <c r="A5987" t="s">
        <v>1287</v>
      </c>
      <c r="B5987">
        <v>1447</v>
      </c>
      <c r="C5987">
        <v>1447</v>
      </c>
    </row>
    <row r="5988" spans="1:3" x14ac:dyDescent="0.25">
      <c r="A5988" t="s">
        <v>7188</v>
      </c>
      <c r="B5988">
        <v>1447.1999510000001</v>
      </c>
      <c r="C5988">
        <v>1447</v>
      </c>
    </row>
    <row r="5989" spans="1:3" x14ac:dyDescent="0.25">
      <c r="A5989" t="s">
        <v>7189</v>
      </c>
      <c r="B5989">
        <v>1447.400024</v>
      </c>
      <c r="C5989">
        <v>1447</v>
      </c>
    </row>
    <row r="5990" spans="1:3" x14ac:dyDescent="0.25">
      <c r="A5990" t="s">
        <v>7190</v>
      </c>
      <c r="B5990">
        <v>1447.599976</v>
      </c>
      <c r="C5990">
        <v>1448</v>
      </c>
    </row>
    <row r="5991" spans="1:3" x14ac:dyDescent="0.25">
      <c r="A5991" t="s">
        <v>7191</v>
      </c>
      <c r="B5991">
        <v>1447.8000489999999</v>
      </c>
      <c r="C5991">
        <v>1448</v>
      </c>
    </row>
    <row r="5992" spans="1:3" x14ac:dyDescent="0.25">
      <c r="A5992" t="s">
        <v>1288</v>
      </c>
      <c r="B5992">
        <v>1448</v>
      </c>
      <c r="C5992">
        <v>1448</v>
      </c>
    </row>
    <row r="5993" spans="1:3" x14ac:dyDescent="0.25">
      <c r="A5993" t="s">
        <v>7192</v>
      </c>
      <c r="B5993">
        <v>1448.1999510000001</v>
      </c>
      <c r="C5993">
        <v>1448</v>
      </c>
    </row>
    <row r="5994" spans="1:3" x14ac:dyDescent="0.25">
      <c r="A5994" t="s">
        <v>7193</v>
      </c>
      <c r="B5994">
        <v>1448.400024</v>
      </c>
      <c r="C5994">
        <v>1448</v>
      </c>
    </row>
    <row r="5995" spans="1:3" x14ac:dyDescent="0.25">
      <c r="A5995" t="s">
        <v>7194</v>
      </c>
      <c r="B5995">
        <v>1448.599976</v>
      </c>
      <c r="C5995">
        <v>1449</v>
      </c>
    </row>
    <row r="5996" spans="1:3" x14ac:dyDescent="0.25">
      <c r="A5996" t="s">
        <v>7195</v>
      </c>
      <c r="B5996">
        <v>1448.8000489999999</v>
      </c>
      <c r="C5996">
        <v>1449</v>
      </c>
    </row>
    <row r="5997" spans="1:3" x14ac:dyDescent="0.25">
      <c r="A5997" t="s">
        <v>1289</v>
      </c>
      <c r="B5997">
        <v>1449</v>
      </c>
      <c r="C5997">
        <v>1449</v>
      </c>
    </row>
    <row r="5998" spans="1:3" x14ac:dyDescent="0.25">
      <c r="A5998" t="s">
        <v>7196</v>
      </c>
      <c r="B5998">
        <v>1449.1999510000001</v>
      </c>
      <c r="C5998">
        <v>1449</v>
      </c>
    </row>
    <row r="5999" spans="1:3" x14ac:dyDescent="0.25">
      <c r="A5999" t="s">
        <v>7197</v>
      </c>
      <c r="B5999">
        <v>1449.400024</v>
      </c>
      <c r="C5999">
        <v>1449</v>
      </c>
    </row>
    <row r="6000" spans="1:3" x14ac:dyDescent="0.25">
      <c r="A6000" t="s">
        <v>7198</v>
      </c>
      <c r="B6000">
        <v>1449.599976</v>
      </c>
      <c r="C6000">
        <v>1450</v>
      </c>
    </row>
    <row r="6001" spans="1:3" x14ac:dyDescent="0.25">
      <c r="A6001" t="s">
        <v>7199</v>
      </c>
      <c r="B6001">
        <v>1449.8000489999999</v>
      </c>
      <c r="C6001">
        <v>1450</v>
      </c>
    </row>
    <row r="6002" spans="1:3" x14ac:dyDescent="0.25">
      <c r="A6002" t="s">
        <v>1290</v>
      </c>
      <c r="B6002">
        <v>1450</v>
      </c>
      <c r="C6002">
        <v>1450</v>
      </c>
    </row>
    <row r="6003" spans="1:3" x14ac:dyDescent="0.25">
      <c r="A6003" t="s">
        <v>7200</v>
      </c>
      <c r="B6003">
        <v>1450.1999510000001</v>
      </c>
      <c r="C6003">
        <v>1450</v>
      </c>
    </row>
    <row r="6004" spans="1:3" x14ac:dyDescent="0.25">
      <c r="A6004" t="s">
        <v>7201</v>
      </c>
      <c r="B6004">
        <v>1450.400024</v>
      </c>
      <c r="C6004">
        <v>1450</v>
      </c>
    </row>
    <row r="6005" spans="1:3" x14ac:dyDescent="0.25">
      <c r="A6005" t="s">
        <v>7202</v>
      </c>
      <c r="B6005">
        <v>1450.599976</v>
      </c>
      <c r="C6005">
        <v>1451</v>
      </c>
    </row>
    <row r="6006" spans="1:3" x14ac:dyDescent="0.25">
      <c r="A6006" t="s">
        <v>7203</v>
      </c>
      <c r="B6006">
        <v>1450.8000489999999</v>
      </c>
      <c r="C6006">
        <v>1451</v>
      </c>
    </row>
    <row r="6007" spans="1:3" x14ac:dyDescent="0.25">
      <c r="A6007" t="s">
        <v>1291</v>
      </c>
      <c r="B6007">
        <v>1451</v>
      </c>
      <c r="C6007">
        <v>1451</v>
      </c>
    </row>
    <row r="6008" spans="1:3" x14ac:dyDescent="0.25">
      <c r="A6008" t="s">
        <v>7204</v>
      </c>
      <c r="B6008">
        <v>1451.1999510000001</v>
      </c>
      <c r="C6008">
        <v>1451</v>
      </c>
    </row>
    <row r="6009" spans="1:3" x14ac:dyDescent="0.25">
      <c r="A6009" t="s">
        <v>7205</v>
      </c>
      <c r="B6009">
        <v>1451.400024</v>
      </c>
      <c r="C6009">
        <v>1451</v>
      </c>
    </row>
    <row r="6010" spans="1:3" x14ac:dyDescent="0.25">
      <c r="A6010" t="s">
        <v>7206</v>
      </c>
      <c r="B6010">
        <v>1451.599976</v>
      </c>
      <c r="C6010">
        <v>1452</v>
      </c>
    </row>
    <row r="6011" spans="1:3" x14ac:dyDescent="0.25">
      <c r="A6011" t="s">
        <v>7207</v>
      </c>
      <c r="B6011">
        <v>1451.8000489999999</v>
      </c>
      <c r="C6011">
        <v>1452</v>
      </c>
    </row>
    <row r="6012" spans="1:3" x14ac:dyDescent="0.25">
      <c r="A6012" t="s">
        <v>1292</v>
      </c>
      <c r="B6012">
        <v>1452</v>
      </c>
      <c r="C6012">
        <v>1452</v>
      </c>
    </row>
    <row r="6013" spans="1:3" x14ac:dyDescent="0.25">
      <c r="A6013" t="s">
        <v>7208</v>
      </c>
      <c r="B6013">
        <v>1452.1999510000001</v>
      </c>
      <c r="C6013">
        <v>1452</v>
      </c>
    </row>
    <row r="6014" spans="1:3" x14ac:dyDescent="0.25">
      <c r="A6014" t="s">
        <v>7209</v>
      </c>
      <c r="B6014">
        <v>1452.400024</v>
      </c>
      <c r="C6014">
        <v>1452</v>
      </c>
    </row>
    <row r="6015" spans="1:3" x14ac:dyDescent="0.25">
      <c r="A6015" t="s">
        <v>7210</v>
      </c>
      <c r="B6015">
        <v>1452.599976</v>
      </c>
      <c r="C6015">
        <v>1453</v>
      </c>
    </row>
    <row r="6016" spans="1:3" x14ac:dyDescent="0.25">
      <c r="A6016" t="s">
        <v>7211</v>
      </c>
      <c r="B6016">
        <v>1452.8000489999999</v>
      </c>
      <c r="C6016">
        <v>1453</v>
      </c>
    </row>
    <row r="6017" spans="1:3" x14ac:dyDescent="0.25">
      <c r="A6017" t="s">
        <v>1293</v>
      </c>
      <c r="B6017">
        <v>1453</v>
      </c>
      <c r="C6017">
        <v>1453</v>
      </c>
    </row>
    <row r="6018" spans="1:3" x14ac:dyDescent="0.25">
      <c r="A6018" t="s">
        <v>7212</v>
      </c>
      <c r="B6018">
        <v>1453.1999510000001</v>
      </c>
      <c r="C6018">
        <v>1453</v>
      </c>
    </row>
    <row r="6019" spans="1:3" x14ac:dyDescent="0.25">
      <c r="A6019" t="s">
        <v>7213</v>
      </c>
      <c r="B6019">
        <v>1453.400024</v>
      </c>
      <c r="C6019">
        <v>1453</v>
      </c>
    </row>
    <row r="6020" spans="1:3" x14ac:dyDescent="0.25">
      <c r="A6020" t="s">
        <v>7214</v>
      </c>
      <c r="B6020">
        <v>1453.599976</v>
      </c>
      <c r="C6020">
        <v>1454</v>
      </c>
    </row>
    <row r="6021" spans="1:3" x14ac:dyDescent="0.25">
      <c r="A6021" t="s">
        <v>7215</v>
      </c>
      <c r="B6021">
        <v>1453.8000489999999</v>
      </c>
      <c r="C6021">
        <v>1454</v>
      </c>
    </row>
    <row r="6022" spans="1:3" x14ac:dyDescent="0.25">
      <c r="A6022" t="s">
        <v>1294</v>
      </c>
      <c r="B6022">
        <v>1454</v>
      </c>
      <c r="C6022">
        <v>1454</v>
      </c>
    </row>
    <row r="6023" spans="1:3" x14ac:dyDescent="0.25">
      <c r="A6023" t="s">
        <v>7216</v>
      </c>
      <c r="B6023">
        <v>1454.1999510000001</v>
      </c>
      <c r="C6023">
        <v>1454</v>
      </c>
    </row>
    <row r="6024" spans="1:3" x14ac:dyDescent="0.25">
      <c r="A6024" t="s">
        <v>7217</v>
      </c>
      <c r="B6024">
        <v>1454.400024</v>
      </c>
      <c r="C6024">
        <v>1454</v>
      </c>
    </row>
    <row r="6025" spans="1:3" x14ac:dyDescent="0.25">
      <c r="A6025" t="s">
        <v>7218</v>
      </c>
      <c r="B6025">
        <v>1454.599976</v>
      </c>
      <c r="C6025">
        <v>1455</v>
      </c>
    </row>
    <row r="6026" spans="1:3" x14ac:dyDescent="0.25">
      <c r="A6026" t="s">
        <v>7219</v>
      </c>
      <c r="B6026">
        <v>1454.8000489999999</v>
      </c>
      <c r="C6026">
        <v>1455</v>
      </c>
    </row>
    <row r="6027" spans="1:3" x14ac:dyDescent="0.25">
      <c r="A6027" t="s">
        <v>1295</v>
      </c>
      <c r="B6027">
        <v>1455</v>
      </c>
      <c r="C6027">
        <v>1455</v>
      </c>
    </row>
    <row r="6028" spans="1:3" x14ac:dyDescent="0.25">
      <c r="A6028" t="s">
        <v>7220</v>
      </c>
      <c r="B6028">
        <v>1455.1999510000001</v>
      </c>
      <c r="C6028">
        <v>1455</v>
      </c>
    </row>
    <row r="6029" spans="1:3" x14ac:dyDescent="0.25">
      <c r="A6029" t="s">
        <v>7221</v>
      </c>
      <c r="B6029">
        <v>1455.400024</v>
      </c>
      <c r="C6029">
        <v>1455</v>
      </c>
    </row>
    <row r="6030" spans="1:3" x14ac:dyDescent="0.25">
      <c r="A6030" t="s">
        <v>7222</v>
      </c>
      <c r="B6030">
        <v>1455.599976</v>
      </c>
      <c r="C6030">
        <v>1456</v>
      </c>
    </row>
    <row r="6031" spans="1:3" x14ac:dyDescent="0.25">
      <c r="A6031" t="s">
        <v>7223</v>
      </c>
      <c r="B6031">
        <v>1455.8000489999999</v>
      </c>
      <c r="C6031">
        <v>1456</v>
      </c>
    </row>
    <row r="6032" spans="1:3" x14ac:dyDescent="0.25">
      <c r="A6032" t="s">
        <v>1296</v>
      </c>
      <c r="B6032">
        <v>1456</v>
      </c>
      <c r="C6032">
        <v>1456</v>
      </c>
    </row>
    <row r="6033" spans="1:3" x14ac:dyDescent="0.25">
      <c r="A6033" t="s">
        <v>7224</v>
      </c>
      <c r="B6033">
        <v>1456.1999510000001</v>
      </c>
      <c r="C6033">
        <v>1456</v>
      </c>
    </row>
    <row r="6034" spans="1:3" x14ac:dyDescent="0.25">
      <c r="A6034" t="s">
        <v>7225</v>
      </c>
      <c r="B6034">
        <v>1456.400024</v>
      </c>
      <c r="C6034">
        <v>1456</v>
      </c>
    </row>
    <row r="6035" spans="1:3" x14ac:dyDescent="0.25">
      <c r="A6035" t="s">
        <v>7226</v>
      </c>
      <c r="B6035">
        <v>1456.599976</v>
      </c>
      <c r="C6035">
        <v>1457</v>
      </c>
    </row>
    <row r="6036" spans="1:3" x14ac:dyDescent="0.25">
      <c r="A6036" t="s">
        <v>7227</v>
      </c>
      <c r="B6036">
        <v>1456.8000489999999</v>
      </c>
      <c r="C6036">
        <v>1457</v>
      </c>
    </row>
    <row r="6037" spans="1:3" x14ac:dyDescent="0.25">
      <c r="A6037" t="s">
        <v>1297</v>
      </c>
      <c r="B6037">
        <v>1457</v>
      </c>
      <c r="C6037">
        <v>1457</v>
      </c>
    </row>
    <row r="6038" spans="1:3" x14ac:dyDescent="0.25">
      <c r="A6038" t="s">
        <v>7228</v>
      </c>
      <c r="B6038">
        <v>1457.1999510000001</v>
      </c>
      <c r="C6038">
        <v>1457</v>
      </c>
    </row>
    <row r="6039" spans="1:3" x14ac:dyDescent="0.25">
      <c r="A6039" t="s">
        <v>7229</v>
      </c>
      <c r="B6039">
        <v>1457.400024</v>
      </c>
      <c r="C6039">
        <v>1457</v>
      </c>
    </row>
    <row r="6040" spans="1:3" x14ac:dyDescent="0.25">
      <c r="A6040" t="s">
        <v>7230</v>
      </c>
      <c r="B6040">
        <v>1457.599976</v>
      </c>
      <c r="C6040">
        <v>1458</v>
      </c>
    </row>
    <row r="6041" spans="1:3" x14ac:dyDescent="0.25">
      <c r="A6041" t="s">
        <v>7231</v>
      </c>
      <c r="B6041">
        <v>1457.8000489999999</v>
      </c>
      <c r="C6041">
        <v>1458</v>
      </c>
    </row>
    <row r="6042" spans="1:3" x14ac:dyDescent="0.25">
      <c r="A6042" t="s">
        <v>1298</v>
      </c>
      <c r="B6042">
        <v>1458</v>
      </c>
      <c r="C6042">
        <v>1458</v>
      </c>
    </row>
    <row r="6043" spans="1:3" x14ac:dyDescent="0.25">
      <c r="A6043" t="s">
        <v>7232</v>
      </c>
      <c r="B6043">
        <v>1458.1999510000001</v>
      </c>
      <c r="C6043">
        <v>1458</v>
      </c>
    </row>
    <row r="6044" spans="1:3" x14ac:dyDescent="0.25">
      <c r="A6044" t="s">
        <v>7233</v>
      </c>
      <c r="B6044">
        <v>1458.400024</v>
      </c>
      <c r="C6044">
        <v>1458</v>
      </c>
    </row>
    <row r="6045" spans="1:3" x14ac:dyDescent="0.25">
      <c r="A6045" t="s">
        <v>7234</v>
      </c>
      <c r="B6045">
        <v>1458.599976</v>
      </c>
      <c r="C6045">
        <v>1459</v>
      </c>
    </row>
    <row r="6046" spans="1:3" x14ac:dyDescent="0.25">
      <c r="A6046" t="s">
        <v>7235</v>
      </c>
      <c r="B6046">
        <v>1458.8000489999999</v>
      </c>
      <c r="C6046">
        <v>1459</v>
      </c>
    </row>
    <row r="6047" spans="1:3" x14ac:dyDescent="0.25">
      <c r="A6047" t="s">
        <v>1299</v>
      </c>
      <c r="B6047">
        <v>1459</v>
      </c>
      <c r="C6047">
        <v>1459</v>
      </c>
    </row>
    <row r="6048" spans="1:3" x14ac:dyDescent="0.25">
      <c r="A6048" t="s">
        <v>7236</v>
      </c>
      <c r="B6048">
        <v>1459.1999510000001</v>
      </c>
      <c r="C6048">
        <v>1459</v>
      </c>
    </row>
    <row r="6049" spans="1:3" x14ac:dyDescent="0.25">
      <c r="A6049" t="s">
        <v>7237</v>
      </c>
      <c r="B6049">
        <v>1459.400024</v>
      </c>
      <c r="C6049">
        <v>1459</v>
      </c>
    </row>
    <row r="6050" spans="1:3" x14ac:dyDescent="0.25">
      <c r="A6050" t="s">
        <v>7238</v>
      </c>
      <c r="B6050">
        <v>1459.599976</v>
      </c>
      <c r="C6050">
        <v>1460</v>
      </c>
    </row>
    <row r="6051" spans="1:3" x14ac:dyDescent="0.25">
      <c r="A6051" t="s">
        <v>7239</v>
      </c>
      <c r="B6051">
        <v>1459.8000489999999</v>
      </c>
      <c r="C6051">
        <v>1460</v>
      </c>
    </row>
    <row r="6052" spans="1:3" x14ac:dyDescent="0.25">
      <c r="A6052" t="s">
        <v>1300</v>
      </c>
      <c r="B6052">
        <v>1460</v>
      </c>
      <c r="C6052">
        <v>1460</v>
      </c>
    </row>
    <row r="6053" spans="1:3" x14ac:dyDescent="0.25">
      <c r="A6053" t="s">
        <v>7240</v>
      </c>
      <c r="B6053">
        <v>1460.1999510000001</v>
      </c>
      <c r="C6053">
        <v>1460</v>
      </c>
    </row>
    <row r="6054" spans="1:3" x14ac:dyDescent="0.25">
      <c r="A6054" t="s">
        <v>7241</v>
      </c>
      <c r="B6054">
        <v>1460.400024</v>
      </c>
      <c r="C6054">
        <v>1460</v>
      </c>
    </row>
    <row r="6055" spans="1:3" x14ac:dyDescent="0.25">
      <c r="A6055" t="s">
        <v>7242</v>
      </c>
      <c r="B6055">
        <v>1460.599976</v>
      </c>
      <c r="C6055">
        <v>1461</v>
      </c>
    </row>
    <row r="6056" spans="1:3" x14ac:dyDescent="0.25">
      <c r="A6056" t="s">
        <v>7243</v>
      </c>
      <c r="B6056">
        <v>1460.8000489999999</v>
      </c>
      <c r="C6056">
        <v>1461</v>
      </c>
    </row>
    <row r="6057" spans="1:3" x14ac:dyDescent="0.25">
      <c r="A6057" t="s">
        <v>1301</v>
      </c>
      <c r="B6057">
        <v>1461</v>
      </c>
      <c r="C6057">
        <v>1461</v>
      </c>
    </row>
    <row r="6058" spans="1:3" x14ac:dyDescent="0.25">
      <c r="A6058" t="s">
        <v>7244</v>
      </c>
      <c r="B6058">
        <v>1461.1999510000001</v>
      </c>
      <c r="C6058">
        <v>1461</v>
      </c>
    </row>
    <row r="6059" spans="1:3" x14ac:dyDescent="0.25">
      <c r="A6059" t="s">
        <v>7245</v>
      </c>
      <c r="B6059">
        <v>1461.400024</v>
      </c>
      <c r="C6059">
        <v>1461</v>
      </c>
    </row>
    <row r="6060" spans="1:3" x14ac:dyDescent="0.25">
      <c r="A6060" t="s">
        <v>7246</v>
      </c>
      <c r="B6060">
        <v>1461.599976</v>
      </c>
      <c r="C6060">
        <v>1462</v>
      </c>
    </row>
    <row r="6061" spans="1:3" x14ac:dyDescent="0.25">
      <c r="A6061" t="s">
        <v>7247</v>
      </c>
      <c r="B6061">
        <v>1461.8000489999999</v>
      </c>
      <c r="C6061">
        <v>1462</v>
      </c>
    </row>
    <row r="6062" spans="1:3" x14ac:dyDescent="0.25">
      <c r="A6062" t="s">
        <v>1302</v>
      </c>
      <c r="B6062">
        <v>1462</v>
      </c>
      <c r="C6062">
        <v>1462</v>
      </c>
    </row>
    <row r="6063" spans="1:3" x14ac:dyDescent="0.25">
      <c r="A6063" t="s">
        <v>7248</v>
      </c>
      <c r="B6063">
        <v>1462.1999510000001</v>
      </c>
      <c r="C6063">
        <v>1462</v>
      </c>
    </row>
    <row r="6064" spans="1:3" x14ac:dyDescent="0.25">
      <c r="A6064" t="s">
        <v>7249</v>
      </c>
      <c r="B6064">
        <v>1462.400024</v>
      </c>
      <c r="C6064">
        <v>1462</v>
      </c>
    </row>
    <row r="6065" spans="1:3" x14ac:dyDescent="0.25">
      <c r="A6065" t="s">
        <v>7250</v>
      </c>
      <c r="B6065">
        <v>1462.599976</v>
      </c>
      <c r="C6065">
        <v>1463</v>
      </c>
    </row>
    <row r="6066" spans="1:3" x14ac:dyDescent="0.25">
      <c r="A6066" t="s">
        <v>7251</v>
      </c>
      <c r="B6066">
        <v>1462.8000489999999</v>
      </c>
      <c r="C6066">
        <v>1463</v>
      </c>
    </row>
    <row r="6067" spans="1:3" x14ac:dyDescent="0.25">
      <c r="A6067" t="s">
        <v>1303</v>
      </c>
      <c r="B6067">
        <v>1463</v>
      </c>
      <c r="C6067">
        <v>1463</v>
      </c>
    </row>
    <row r="6068" spans="1:3" x14ac:dyDescent="0.25">
      <c r="A6068" t="s">
        <v>7252</v>
      </c>
      <c r="B6068">
        <v>1463.1999510000001</v>
      </c>
      <c r="C6068">
        <v>1463</v>
      </c>
    </row>
    <row r="6069" spans="1:3" x14ac:dyDescent="0.25">
      <c r="A6069" t="s">
        <v>7253</v>
      </c>
      <c r="B6069">
        <v>1463.400024</v>
      </c>
      <c r="C6069">
        <v>1463</v>
      </c>
    </row>
    <row r="6070" spans="1:3" x14ac:dyDescent="0.25">
      <c r="A6070" t="s">
        <v>7254</v>
      </c>
      <c r="B6070">
        <v>1463.599976</v>
      </c>
      <c r="C6070">
        <v>1464</v>
      </c>
    </row>
    <row r="6071" spans="1:3" x14ac:dyDescent="0.25">
      <c r="A6071" t="s">
        <v>7255</v>
      </c>
      <c r="B6071">
        <v>1463.8000489999999</v>
      </c>
      <c r="C6071">
        <v>1464</v>
      </c>
    </row>
    <row r="6072" spans="1:3" x14ac:dyDescent="0.25">
      <c r="A6072" t="s">
        <v>1304</v>
      </c>
      <c r="B6072">
        <v>1464</v>
      </c>
      <c r="C6072">
        <v>1464</v>
      </c>
    </row>
    <row r="6073" spans="1:3" x14ac:dyDescent="0.25">
      <c r="A6073" t="s">
        <v>7256</v>
      </c>
      <c r="B6073">
        <v>1464.1999510000001</v>
      </c>
      <c r="C6073">
        <v>1464</v>
      </c>
    </row>
    <row r="6074" spans="1:3" x14ac:dyDescent="0.25">
      <c r="A6074" t="s">
        <v>7257</v>
      </c>
      <c r="B6074">
        <v>1464.400024</v>
      </c>
      <c r="C6074">
        <v>1464</v>
      </c>
    </row>
    <row r="6075" spans="1:3" x14ac:dyDescent="0.25">
      <c r="A6075" t="s">
        <v>7258</v>
      </c>
      <c r="B6075">
        <v>1464.599976</v>
      </c>
      <c r="C6075">
        <v>1465</v>
      </c>
    </row>
    <row r="6076" spans="1:3" x14ac:dyDescent="0.25">
      <c r="A6076" t="s">
        <v>7259</v>
      </c>
      <c r="B6076">
        <v>1464.8000489999999</v>
      </c>
      <c r="C6076">
        <v>1465</v>
      </c>
    </row>
    <row r="6077" spans="1:3" x14ac:dyDescent="0.25">
      <c r="A6077" t="s">
        <v>1305</v>
      </c>
      <c r="B6077">
        <v>1465</v>
      </c>
      <c r="C6077">
        <v>1465</v>
      </c>
    </row>
    <row r="6078" spans="1:3" x14ac:dyDescent="0.25">
      <c r="A6078" t="s">
        <v>7260</v>
      </c>
      <c r="B6078">
        <v>1465.1999510000001</v>
      </c>
      <c r="C6078">
        <v>1465</v>
      </c>
    </row>
    <row r="6079" spans="1:3" x14ac:dyDescent="0.25">
      <c r="A6079" t="s">
        <v>7261</v>
      </c>
      <c r="B6079">
        <v>1465.400024</v>
      </c>
      <c r="C6079">
        <v>1465</v>
      </c>
    </row>
    <row r="6080" spans="1:3" x14ac:dyDescent="0.25">
      <c r="A6080" t="s">
        <v>7262</v>
      </c>
      <c r="B6080">
        <v>1465.599976</v>
      </c>
      <c r="C6080">
        <v>1466</v>
      </c>
    </row>
    <row r="6081" spans="1:3" x14ac:dyDescent="0.25">
      <c r="A6081" t="s">
        <v>7263</v>
      </c>
      <c r="B6081">
        <v>1465.8000489999999</v>
      </c>
      <c r="C6081">
        <v>1466</v>
      </c>
    </row>
    <row r="6082" spans="1:3" x14ac:dyDescent="0.25">
      <c r="A6082" t="s">
        <v>1306</v>
      </c>
      <c r="B6082">
        <v>1466</v>
      </c>
      <c r="C6082">
        <v>1466</v>
      </c>
    </row>
    <row r="6083" spans="1:3" x14ac:dyDescent="0.25">
      <c r="A6083" t="s">
        <v>7264</v>
      </c>
      <c r="B6083">
        <v>1466.1999510000001</v>
      </c>
      <c r="C6083">
        <v>1466</v>
      </c>
    </row>
    <row r="6084" spans="1:3" x14ac:dyDescent="0.25">
      <c r="A6084" t="s">
        <v>7265</v>
      </c>
      <c r="B6084">
        <v>1466.400024</v>
      </c>
      <c r="C6084">
        <v>1466</v>
      </c>
    </row>
    <row r="6085" spans="1:3" x14ac:dyDescent="0.25">
      <c r="A6085" t="s">
        <v>7266</v>
      </c>
      <c r="B6085">
        <v>1466.599976</v>
      </c>
      <c r="C6085">
        <v>1467</v>
      </c>
    </row>
    <row r="6086" spans="1:3" x14ac:dyDescent="0.25">
      <c r="A6086" t="s">
        <v>7267</v>
      </c>
      <c r="B6086">
        <v>1466.8000489999999</v>
      </c>
      <c r="C6086">
        <v>1467</v>
      </c>
    </row>
    <row r="6087" spans="1:3" x14ac:dyDescent="0.25">
      <c r="A6087" t="s">
        <v>1307</v>
      </c>
      <c r="B6087">
        <v>1467</v>
      </c>
      <c r="C6087">
        <v>1467</v>
      </c>
    </row>
    <row r="6088" spans="1:3" x14ac:dyDescent="0.25">
      <c r="A6088" t="s">
        <v>7268</v>
      </c>
      <c r="B6088">
        <v>1467.1999510000001</v>
      </c>
      <c r="C6088">
        <v>1467</v>
      </c>
    </row>
    <row r="6089" spans="1:3" x14ac:dyDescent="0.25">
      <c r="A6089" t="s">
        <v>7269</v>
      </c>
      <c r="B6089">
        <v>1467.400024</v>
      </c>
      <c r="C6089">
        <v>1467</v>
      </c>
    </row>
    <row r="6090" spans="1:3" x14ac:dyDescent="0.25">
      <c r="A6090" t="s">
        <v>7270</v>
      </c>
      <c r="B6090">
        <v>1467.599976</v>
      </c>
      <c r="C6090">
        <v>1468</v>
      </c>
    </row>
    <row r="6091" spans="1:3" x14ac:dyDescent="0.25">
      <c r="A6091" t="s">
        <v>7271</v>
      </c>
      <c r="B6091">
        <v>1467.8000489999999</v>
      </c>
      <c r="C6091">
        <v>1468</v>
      </c>
    </row>
    <row r="6092" spans="1:3" x14ac:dyDescent="0.25">
      <c r="A6092" t="s">
        <v>1308</v>
      </c>
      <c r="B6092">
        <v>1468</v>
      </c>
      <c r="C6092">
        <v>1468</v>
      </c>
    </row>
    <row r="6093" spans="1:3" x14ac:dyDescent="0.25">
      <c r="A6093" t="s">
        <v>7272</v>
      </c>
      <c r="B6093">
        <v>1468.1999510000001</v>
      </c>
      <c r="C6093">
        <v>1468</v>
      </c>
    </row>
    <row r="6094" spans="1:3" x14ac:dyDescent="0.25">
      <c r="A6094" t="s">
        <v>7273</v>
      </c>
      <c r="B6094">
        <v>1468.400024</v>
      </c>
      <c r="C6094">
        <v>1468</v>
      </c>
    </row>
    <row r="6095" spans="1:3" x14ac:dyDescent="0.25">
      <c r="A6095" t="s">
        <v>7274</v>
      </c>
      <c r="B6095">
        <v>1468.599976</v>
      </c>
      <c r="C6095">
        <v>1469</v>
      </c>
    </row>
    <row r="6096" spans="1:3" x14ac:dyDescent="0.25">
      <c r="A6096" t="s">
        <v>7275</v>
      </c>
      <c r="B6096">
        <v>1468.8000489999999</v>
      </c>
      <c r="C6096">
        <v>1469</v>
      </c>
    </row>
    <row r="6097" spans="1:3" x14ac:dyDescent="0.25">
      <c r="A6097" t="s">
        <v>1309</v>
      </c>
      <c r="B6097">
        <v>1469</v>
      </c>
      <c r="C6097">
        <v>1469</v>
      </c>
    </row>
    <row r="6098" spans="1:3" x14ac:dyDescent="0.25">
      <c r="A6098" t="s">
        <v>7276</v>
      </c>
      <c r="B6098">
        <v>1469.1999510000001</v>
      </c>
      <c r="C6098">
        <v>1469</v>
      </c>
    </row>
    <row r="6099" spans="1:3" x14ac:dyDescent="0.25">
      <c r="A6099" t="s">
        <v>7277</v>
      </c>
      <c r="B6099">
        <v>1469.400024</v>
      </c>
      <c r="C6099">
        <v>1469</v>
      </c>
    </row>
    <row r="6100" spans="1:3" x14ac:dyDescent="0.25">
      <c r="A6100" t="s">
        <v>7278</v>
      </c>
      <c r="B6100">
        <v>1469.599976</v>
      </c>
      <c r="C6100">
        <v>1470</v>
      </c>
    </row>
    <row r="6101" spans="1:3" x14ac:dyDescent="0.25">
      <c r="A6101" t="s">
        <v>7279</v>
      </c>
      <c r="B6101">
        <v>1469.8000489999999</v>
      </c>
      <c r="C6101">
        <v>1470</v>
      </c>
    </row>
    <row r="6102" spans="1:3" x14ac:dyDescent="0.25">
      <c r="A6102" t="s">
        <v>1310</v>
      </c>
      <c r="B6102">
        <v>1470</v>
      </c>
      <c r="C6102">
        <v>1470</v>
      </c>
    </row>
    <row r="6103" spans="1:3" x14ac:dyDescent="0.25">
      <c r="A6103" t="s">
        <v>7280</v>
      </c>
      <c r="B6103">
        <v>1470.1999510000001</v>
      </c>
      <c r="C6103">
        <v>1470</v>
      </c>
    </row>
    <row r="6104" spans="1:3" x14ac:dyDescent="0.25">
      <c r="A6104" t="s">
        <v>7281</v>
      </c>
      <c r="B6104">
        <v>1470.400024</v>
      </c>
      <c r="C6104">
        <v>1470</v>
      </c>
    </row>
    <row r="6105" spans="1:3" x14ac:dyDescent="0.25">
      <c r="A6105" t="s">
        <v>7282</v>
      </c>
      <c r="B6105">
        <v>1470.599976</v>
      </c>
      <c r="C6105">
        <v>1471</v>
      </c>
    </row>
    <row r="6106" spans="1:3" x14ac:dyDescent="0.25">
      <c r="A6106" t="s">
        <v>7283</v>
      </c>
      <c r="B6106">
        <v>1470.8000489999999</v>
      </c>
      <c r="C6106">
        <v>1471</v>
      </c>
    </row>
    <row r="6107" spans="1:3" x14ac:dyDescent="0.25">
      <c r="A6107" t="s">
        <v>1311</v>
      </c>
      <c r="B6107">
        <v>1471</v>
      </c>
      <c r="C6107">
        <v>1471</v>
      </c>
    </row>
    <row r="6108" spans="1:3" x14ac:dyDescent="0.25">
      <c r="A6108" t="s">
        <v>7284</v>
      </c>
      <c r="B6108">
        <v>1471.1999510000001</v>
      </c>
      <c r="C6108">
        <v>1471</v>
      </c>
    </row>
    <row r="6109" spans="1:3" x14ac:dyDescent="0.25">
      <c r="A6109" t="s">
        <v>7285</v>
      </c>
      <c r="B6109">
        <v>1471.400024</v>
      </c>
      <c r="C6109">
        <v>1471</v>
      </c>
    </row>
    <row r="6110" spans="1:3" x14ac:dyDescent="0.25">
      <c r="A6110" t="s">
        <v>7286</v>
      </c>
      <c r="B6110">
        <v>1471.599976</v>
      </c>
      <c r="C6110">
        <v>1472</v>
      </c>
    </row>
    <row r="6111" spans="1:3" x14ac:dyDescent="0.25">
      <c r="A6111" t="s">
        <v>7287</v>
      </c>
      <c r="B6111">
        <v>1471.8000489999999</v>
      </c>
      <c r="C6111">
        <v>1472</v>
      </c>
    </row>
    <row r="6112" spans="1:3" x14ac:dyDescent="0.25">
      <c r="A6112" t="s">
        <v>1312</v>
      </c>
      <c r="B6112">
        <v>1472</v>
      </c>
      <c r="C6112">
        <v>1472</v>
      </c>
    </row>
    <row r="6113" spans="1:3" x14ac:dyDescent="0.25">
      <c r="A6113" t="s">
        <v>7288</v>
      </c>
      <c r="B6113">
        <v>1472.1999510000001</v>
      </c>
      <c r="C6113">
        <v>1472</v>
      </c>
    </row>
    <row r="6114" spans="1:3" x14ac:dyDescent="0.25">
      <c r="A6114" t="s">
        <v>7289</v>
      </c>
      <c r="B6114">
        <v>1472.400024</v>
      </c>
      <c r="C6114">
        <v>1472</v>
      </c>
    </row>
    <row r="6115" spans="1:3" x14ac:dyDescent="0.25">
      <c r="A6115" t="s">
        <v>7290</v>
      </c>
      <c r="B6115">
        <v>1472.599976</v>
      </c>
      <c r="C6115">
        <v>1473</v>
      </c>
    </row>
    <row r="6116" spans="1:3" x14ac:dyDescent="0.25">
      <c r="A6116" t="s">
        <v>7291</v>
      </c>
      <c r="B6116">
        <v>1472.8000489999999</v>
      </c>
      <c r="C6116">
        <v>1473</v>
      </c>
    </row>
    <row r="6117" spans="1:3" x14ac:dyDescent="0.25">
      <c r="A6117" t="s">
        <v>1313</v>
      </c>
      <c r="B6117">
        <v>1473</v>
      </c>
      <c r="C6117">
        <v>1473</v>
      </c>
    </row>
    <row r="6118" spans="1:3" x14ac:dyDescent="0.25">
      <c r="A6118" t="s">
        <v>7292</v>
      </c>
      <c r="B6118">
        <v>1473.1999510000001</v>
      </c>
      <c r="C6118">
        <v>1473</v>
      </c>
    </row>
    <row r="6119" spans="1:3" x14ac:dyDescent="0.25">
      <c r="A6119" t="s">
        <v>7293</v>
      </c>
      <c r="B6119">
        <v>1473.400024</v>
      </c>
      <c r="C6119">
        <v>1473</v>
      </c>
    </row>
    <row r="6120" spans="1:3" x14ac:dyDescent="0.25">
      <c r="A6120" t="s">
        <v>7294</v>
      </c>
      <c r="B6120">
        <v>1473.599976</v>
      </c>
      <c r="C6120">
        <v>1474</v>
      </c>
    </row>
    <row r="6121" spans="1:3" x14ac:dyDescent="0.25">
      <c r="A6121" t="s">
        <v>7295</v>
      </c>
      <c r="B6121">
        <v>1473.8000489999999</v>
      </c>
      <c r="C6121">
        <v>1474</v>
      </c>
    </row>
    <row r="6122" spans="1:3" x14ac:dyDescent="0.25">
      <c r="A6122" t="s">
        <v>1314</v>
      </c>
      <c r="B6122">
        <v>1474</v>
      </c>
      <c r="C6122">
        <v>1474</v>
      </c>
    </row>
    <row r="6123" spans="1:3" x14ac:dyDescent="0.25">
      <c r="A6123" t="s">
        <v>7296</v>
      </c>
      <c r="B6123">
        <v>1474.1999510000001</v>
      </c>
      <c r="C6123">
        <v>1474</v>
      </c>
    </row>
    <row r="6124" spans="1:3" x14ac:dyDescent="0.25">
      <c r="A6124" t="s">
        <v>7297</v>
      </c>
      <c r="B6124">
        <v>1474.400024</v>
      </c>
      <c r="C6124">
        <v>1474</v>
      </c>
    </row>
    <row r="6125" spans="1:3" x14ac:dyDescent="0.25">
      <c r="A6125" t="s">
        <v>7298</v>
      </c>
      <c r="B6125">
        <v>1474.599976</v>
      </c>
      <c r="C6125">
        <v>1475</v>
      </c>
    </row>
    <row r="6126" spans="1:3" x14ac:dyDescent="0.25">
      <c r="A6126" t="s">
        <v>7299</v>
      </c>
      <c r="B6126">
        <v>1474.8000489999999</v>
      </c>
      <c r="C6126">
        <v>1475</v>
      </c>
    </row>
    <row r="6127" spans="1:3" x14ac:dyDescent="0.25">
      <c r="A6127" t="s">
        <v>1315</v>
      </c>
      <c r="B6127">
        <v>1475</v>
      </c>
      <c r="C6127">
        <v>1475</v>
      </c>
    </row>
    <row r="6128" spans="1:3" x14ac:dyDescent="0.25">
      <c r="A6128" t="s">
        <v>7300</v>
      </c>
      <c r="B6128">
        <v>1475.1999510000001</v>
      </c>
      <c r="C6128">
        <v>1475</v>
      </c>
    </row>
    <row r="6129" spans="1:3" x14ac:dyDescent="0.25">
      <c r="A6129" t="s">
        <v>7301</v>
      </c>
      <c r="B6129">
        <v>1475.400024</v>
      </c>
      <c r="C6129">
        <v>1475</v>
      </c>
    </row>
    <row r="6130" spans="1:3" x14ac:dyDescent="0.25">
      <c r="A6130" t="s">
        <v>7302</v>
      </c>
      <c r="B6130">
        <v>1475.599976</v>
      </c>
      <c r="C6130">
        <v>1476</v>
      </c>
    </row>
    <row r="6131" spans="1:3" x14ac:dyDescent="0.25">
      <c r="A6131" t="s">
        <v>7303</v>
      </c>
      <c r="B6131">
        <v>1475.8000489999999</v>
      </c>
      <c r="C6131">
        <v>1476</v>
      </c>
    </row>
    <row r="6132" spans="1:3" x14ac:dyDescent="0.25">
      <c r="A6132" t="s">
        <v>1316</v>
      </c>
      <c r="B6132">
        <v>1476</v>
      </c>
      <c r="C6132">
        <v>1476</v>
      </c>
    </row>
    <row r="6133" spans="1:3" x14ac:dyDescent="0.25">
      <c r="A6133" t="s">
        <v>7304</v>
      </c>
      <c r="B6133">
        <v>1476.1999510000001</v>
      </c>
      <c r="C6133">
        <v>1476</v>
      </c>
    </row>
    <row r="6134" spans="1:3" x14ac:dyDescent="0.25">
      <c r="A6134" t="s">
        <v>7305</v>
      </c>
      <c r="B6134">
        <v>1476.400024</v>
      </c>
      <c r="C6134">
        <v>1476</v>
      </c>
    </row>
    <row r="6135" spans="1:3" x14ac:dyDescent="0.25">
      <c r="A6135" t="s">
        <v>7306</v>
      </c>
      <c r="B6135">
        <v>1476.599976</v>
      </c>
      <c r="C6135">
        <v>1477</v>
      </c>
    </row>
    <row r="6136" spans="1:3" x14ac:dyDescent="0.25">
      <c r="A6136" t="s">
        <v>7307</v>
      </c>
      <c r="B6136">
        <v>1476.8000489999999</v>
      </c>
      <c r="C6136">
        <v>1477</v>
      </c>
    </row>
    <row r="6137" spans="1:3" x14ac:dyDescent="0.25">
      <c r="A6137" t="s">
        <v>1317</v>
      </c>
      <c r="B6137">
        <v>1477</v>
      </c>
      <c r="C6137">
        <v>1477</v>
      </c>
    </row>
    <row r="6138" spans="1:3" x14ac:dyDescent="0.25">
      <c r="A6138" t="s">
        <v>7308</v>
      </c>
      <c r="B6138">
        <v>1477.1999510000001</v>
      </c>
      <c r="C6138">
        <v>1477</v>
      </c>
    </row>
    <row r="6139" spans="1:3" x14ac:dyDescent="0.25">
      <c r="A6139" t="s">
        <v>7309</v>
      </c>
      <c r="B6139">
        <v>1477.400024</v>
      </c>
      <c r="C6139">
        <v>1477</v>
      </c>
    </row>
    <row r="6140" spans="1:3" x14ac:dyDescent="0.25">
      <c r="A6140" t="s">
        <v>7310</v>
      </c>
      <c r="B6140">
        <v>1477.599976</v>
      </c>
      <c r="C6140">
        <v>1478</v>
      </c>
    </row>
    <row r="6141" spans="1:3" x14ac:dyDescent="0.25">
      <c r="A6141" t="s">
        <v>7311</v>
      </c>
      <c r="B6141">
        <v>1477.8000489999999</v>
      </c>
      <c r="C6141">
        <v>1478</v>
      </c>
    </row>
    <row r="6142" spans="1:3" x14ac:dyDescent="0.25">
      <c r="A6142" t="s">
        <v>1318</v>
      </c>
      <c r="B6142">
        <v>1478</v>
      </c>
      <c r="C6142">
        <v>1478</v>
      </c>
    </row>
    <row r="6143" spans="1:3" x14ac:dyDescent="0.25">
      <c r="A6143" t="s">
        <v>7312</v>
      </c>
      <c r="B6143">
        <v>1478.1999510000001</v>
      </c>
      <c r="C6143">
        <v>1478</v>
      </c>
    </row>
    <row r="6144" spans="1:3" x14ac:dyDescent="0.25">
      <c r="A6144" t="s">
        <v>7313</v>
      </c>
      <c r="B6144">
        <v>1478.400024</v>
      </c>
      <c r="C6144">
        <v>1478</v>
      </c>
    </row>
    <row r="6145" spans="1:3" x14ac:dyDescent="0.25">
      <c r="A6145" t="s">
        <v>7314</v>
      </c>
      <c r="B6145">
        <v>1478.599976</v>
      </c>
      <c r="C6145">
        <v>1479</v>
      </c>
    </row>
    <row r="6146" spans="1:3" x14ac:dyDescent="0.25">
      <c r="A6146" t="s">
        <v>7315</v>
      </c>
      <c r="B6146">
        <v>1478.8000489999999</v>
      </c>
      <c r="C6146">
        <v>1479</v>
      </c>
    </row>
    <row r="6147" spans="1:3" x14ac:dyDescent="0.25">
      <c r="A6147" t="s">
        <v>1319</v>
      </c>
      <c r="B6147">
        <v>1479</v>
      </c>
      <c r="C6147">
        <v>1479</v>
      </c>
    </row>
    <row r="6148" spans="1:3" x14ac:dyDescent="0.25">
      <c r="A6148" t="s">
        <v>7316</v>
      </c>
      <c r="B6148">
        <v>1479.1999510000001</v>
      </c>
      <c r="C6148">
        <v>1479</v>
      </c>
    </row>
    <row r="6149" spans="1:3" x14ac:dyDescent="0.25">
      <c r="A6149" t="s">
        <v>7317</v>
      </c>
      <c r="B6149">
        <v>1479.400024</v>
      </c>
      <c r="C6149">
        <v>1479</v>
      </c>
    </row>
    <row r="6150" spans="1:3" x14ac:dyDescent="0.25">
      <c r="A6150" t="s">
        <v>7318</v>
      </c>
      <c r="B6150">
        <v>1479.599976</v>
      </c>
      <c r="C6150">
        <v>1480</v>
      </c>
    </row>
    <row r="6151" spans="1:3" x14ac:dyDescent="0.25">
      <c r="A6151" t="s">
        <v>7319</v>
      </c>
      <c r="B6151">
        <v>1479.8000489999999</v>
      </c>
      <c r="C6151">
        <v>1480</v>
      </c>
    </row>
    <row r="6152" spans="1:3" x14ac:dyDescent="0.25">
      <c r="A6152" t="s">
        <v>1320</v>
      </c>
      <c r="B6152">
        <v>1480</v>
      </c>
      <c r="C6152">
        <v>1480</v>
      </c>
    </row>
    <row r="6153" spans="1:3" x14ac:dyDescent="0.25">
      <c r="A6153" t="s">
        <v>7320</v>
      </c>
      <c r="B6153">
        <v>1480.1999510000001</v>
      </c>
      <c r="C6153">
        <v>1480</v>
      </c>
    </row>
    <row r="6154" spans="1:3" x14ac:dyDescent="0.25">
      <c r="A6154" t="s">
        <v>7321</v>
      </c>
      <c r="B6154">
        <v>1480.400024</v>
      </c>
      <c r="C6154">
        <v>1480</v>
      </c>
    </row>
    <row r="6155" spans="1:3" x14ac:dyDescent="0.25">
      <c r="A6155" t="s">
        <v>7322</v>
      </c>
      <c r="B6155">
        <v>1480.599976</v>
      </c>
      <c r="C6155">
        <v>1481</v>
      </c>
    </row>
    <row r="6156" spans="1:3" x14ac:dyDescent="0.25">
      <c r="A6156" t="s">
        <v>7323</v>
      </c>
      <c r="B6156">
        <v>1480.8000489999999</v>
      </c>
      <c r="C6156">
        <v>1481</v>
      </c>
    </row>
    <row r="6157" spans="1:3" x14ac:dyDescent="0.25">
      <c r="A6157" t="s">
        <v>1321</v>
      </c>
      <c r="B6157">
        <v>1481</v>
      </c>
      <c r="C6157">
        <v>1481</v>
      </c>
    </row>
    <row r="6158" spans="1:3" x14ac:dyDescent="0.25">
      <c r="A6158" t="s">
        <v>7324</v>
      </c>
      <c r="B6158">
        <v>1481.1999510000001</v>
      </c>
      <c r="C6158">
        <v>1481</v>
      </c>
    </row>
    <row r="6159" spans="1:3" x14ac:dyDescent="0.25">
      <c r="A6159" t="s">
        <v>7325</v>
      </c>
      <c r="B6159">
        <v>1481.400024</v>
      </c>
      <c r="C6159">
        <v>1481</v>
      </c>
    </row>
    <row r="6160" spans="1:3" x14ac:dyDescent="0.25">
      <c r="A6160" t="s">
        <v>7326</v>
      </c>
      <c r="B6160">
        <v>1481.599976</v>
      </c>
      <c r="C6160">
        <v>1482</v>
      </c>
    </row>
    <row r="6161" spans="1:3" x14ac:dyDescent="0.25">
      <c r="A6161" t="s">
        <v>7327</v>
      </c>
      <c r="B6161">
        <v>1481.8000489999999</v>
      </c>
      <c r="C6161">
        <v>1482</v>
      </c>
    </row>
    <row r="6162" spans="1:3" x14ac:dyDescent="0.25">
      <c r="A6162" t="s">
        <v>1322</v>
      </c>
      <c r="B6162">
        <v>1482</v>
      </c>
      <c r="C6162">
        <v>1482</v>
      </c>
    </row>
    <row r="6163" spans="1:3" x14ac:dyDescent="0.25">
      <c r="A6163" t="s">
        <v>7328</v>
      </c>
      <c r="B6163">
        <v>1482.1999510000001</v>
      </c>
      <c r="C6163">
        <v>1482</v>
      </c>
    </row>
    <row r="6164" spans="1:3" x14ac:dyDescent="0.25">
      <c r="A6164" t="s">
        <v>7329</v>
      </c>
      <c r="B6164">
        <v>1482.400024</v>
      </c>
      <c r="C6164">
        <v>1482</v>
      </c>
    </row>
    <row r="6165" spans="1:3" x14ac:dyDescent="0.25">
      <c r="A6165" t="s">
        <v>7330</v>
      </c>
      <c r="B6165">
        <v>1482.599976</v>
      </c>
      <c r="C6165">
        <v>1483</v>
      </c>
    </row>
    <row r="6166" spans="1:3" x14ac:dyDescent="0.25">
      <c r="A6166" t="s">
        <v>7331</v>
      </c>
      <c r="B6166">
        <v>1482.8000489999999</v>
      </c>
      <c r="C6166">
        <v>1483</v>
      </c>
    </row>
    <row r="6167" spans="1:3" x14ac:dyDescent="0.25">
      <c r="A6167" t="s">
        <v>1323</v>
      </c>
      <c r="B6167">
        <v>1483</v>
      </c>
      <c r="C6167">
        <v>1483</v>
      </c>
    </row>
    <row r="6168" spans="1:3" x14ac:dyDescent="0.25">
      <c r="A6168" t="s">
        <v>7332</v>
      </c>
      <c r="B6168">
        <v>1483.1999510000001</v>
      </c>
      <c r="C6168">
        <v>1483</v>
      </c>
    </row>
    <row r="6169" spans="1:3" x14ac:dyDescent="0.25">
      <c r="A6169" t="s">
        <v>7333</v>
      </c>
      <c r="B6169">
        <v>1483.400024</v>
      </c>
      <c r="C6169">
        <v>1483</v>
      </c>
    </row>
    <row r="6170" spans="1:3" x14ac:dyDescent="0.25">
      <c r="A6170" t="s">
        <v>7334</v>
      </c>
      <c r="B6170">
        <v>1483.599976</v>
      </c>
      <c r="C6170">
        <v>1484</v>
      </c>
    </row>
    <row r="6171" spans="1:3" x14ac:dyDescent="0.25">
      <c r="A6171" t="s">
        <v>7335</v>
      </c>
      <c r="B6171">
        <v>1483.8000489999999</v>
      </c>
      <c r="C6171">
        <v>1484</v>
      </c>
    </row>
    <row r="6172" spans="1:3" x14ac:dyDescent="0.25">
      <c r="A6172" t="s">
        <v>1324</v>
      </c>
      <c r="B6172">
        <v>1484</v>
      </c>
      <c r="C6172">
        <v>1484</v>
      </c>
    </row>
    <row r="6173" spans="1:3" x14ac:dyDescent="0.25">
      <c r="A6173" t="s">
        <v>7336</v>
      </c>
      <c r="B6173">
        <v>1484.1999510000001</v>
      </c>
      <c r="C6173">
        <v>1484</v>
      </c>
    </row>
    <row r="6174" spans="1:3" x14ac:dyDescent="0.25">
      <c r="A6174" t="s">
        <v>7337</v>
      </c>
      <c r="B6174">
        <v>1484.400024</v>
      </c>
      <c r="C6174">
        <v>1484</v>
      </c>
    </row>
    <row r="6175" spans="1:3" x14ac:dyDescent="0.25">
      <c r="A6175" t="s">
        <v>7338</v>
      </c>
      <c r="B6175">
        <v>1484.599976</v>
      </c>
      <c r="C6175">
        <v>1485</v>
      </c>
    </row>
    <row r="6176" spans="1:3" x14ac:dyDescent="0.25">
      <c r="A6176" t="s">
        <v>7339</v>
      </c>
      <c r="B6176">
        <v>1484.8000489999999</v>
      </c>
      <c r="C6176">
        <v>1485</v>
      </c>
    </row>
    <row r="6177" spans="1:3" x14ac:dyDescent="0.25">
      <c r="A6177" t="s">
        <v>1325</v>
      </c>
      <c r="B6177">
        <v>1485</v>
      </c>
      <c r="C6177">
        <v>1485</v>
      </c>
    </row>
    <row r="6178" spans="1:3" x14ac:dyDescent="0.25">
      <c r="A6178" t="s">
        <v>7340</v>
      </c>
      <c r="B6178">
        <v>1485.1999510000001</v>
      </c>
      <c r="C6178">
        <v>1485</v>
      </c>
    </row>
    <row r="6179" spans="1:3" x14ac:dyDescent="0.25">
      <c r="A6179" t="s">
        <v>7341</v>
      </c>
      <c r="B6179">
        <v>1485.400024</v>
      </c>
      <c r="C6179">
        <v>1485</v>
      </c>
    </row>
    <row r="6180" spans="1:3" x14ac:dyDescent="0.25">
      <c r="A6180" t="s">
        <v>7342</v>
      </c>
      <c r="B6180">
        <v>1485.599976</v>
      </c>
      <c r="C6180">
        <v>1486</v>
      </c>
    </row>
    <row r="6181" spans="1:3" x14ac:dyDescent="0.25">
      <c r="A6181" t="s">
        <v>7343</v>
      </c>
      <c r="B6181">
        <v>1485.8000489999999</v>
      </c>
      <c r="C6181">
        <v>1486</v>
      </c>
    </row>
    <row r="6182" spans="1:3" x14ac:dyDescent="0.25">
      <c r="A6182" t="s">
        <v>1326</v>
      </c>
      <c r="B6182">
        <v>1486</v>
      </c>
      <c r="C6182">
        <v>1486</v>
      </c>
    </row>
    <row r="6183" spans="1:3" x14ac:dyDescent="0.25">
      <c r="A6183" t="s">
        <v>7344</v>
      </c>
      <c r="B6183">
        <v>1486.1999510000001</v>
      </c>
      <c r="C6183">
        <v>1486</v>
      </c>
    </row>
    <row r="6184" spans="1:3" x14ac:dyDescent="0.25">
      <c r="A6184" t="s">
        <v>7345</v>
      </c>
      <c r="B6184">
        <v>1486.400024</v>
      </c>
      <c r="C6184">
        <v>1486</v>
      </c>
    </row>
    <row r="6185" spans="1:3" x14ac:dyDescent="0.25">
      <c r="A6185" t="s">
        <v>7346</v>
      </c>
      <c r="B6185">
        <v>1486.599976</v>
      </c>
      <c r="C6185">
        <v>1487</v>
      </c>
    </row>
    <row r="6186" spans="1:3" x14ac:dyDescent="0.25">
      <c r="A6186" t="s">
        <v>7347</v>
      </c>
      <c r="B6186">
        <v>1486.8000489999999</v>
      </c>
      <c r="C6186">
        <v>1487</v>
      </c>
    </row>
    <row r="6187" spans="1:3" x14ac:dyDescent="0.25">
      <c r="A6187" t="s">
        <v>1327</v>
      </c>
      <c r="B6187">
        <v>1487</v>
      </c>
      <c r="C6187">
        <v>1487</v>
      </c>
    </row>
    <row r="6188" spans="1:3" x14ac:dyDescent="0.25">
      <c r="A6188" t="s">
        <v>7348</v>
      </c>
      <c r="B6188">
        <v>1487.1999510000001</v>
      </c>
      <c r="C6188">
        <v>1487</v>
      </c>
    </row>
    <row r="6189" spans="1:3" x14ac:dyDescent="0.25">
      <c r="A6189" t="s">
        <v>7349</v>
      </c>
      <c r="B6189">
        <v>1487.400024</v>
      </c>
      <c r="C6189">
        <v>1487</v>
      </c>
    </row>
    <row r="6190" spans="1:3" x14ac:dyDescent="0.25">
      <c r="A6190" t="s">
        <v>7350</v>
      </c>
      <c r="B6190">
        <v>1487.599976</v>
      </c>
      <c r="C6190">
        <v>1488</v>
      </c>
    </row>
    <row r="6191" spans="1:3" x14ac:dyDescent="0.25">
      <c r="A6191" t="s">
        <v>7351</v>
      </c>
      <c r="B6191">
        <v>1487.8000489999999</v>
      </c>
      <c r="C6191">
        <v>1488</v>
      </c>
    </row>
    <row r="6192" spans="1:3" x14ac:dyDescent="0.25">
      <c r="A6192" t="s">
        <v>1328</v>
      </c>
      <c r="B6192">
        <v>1488</v>
      </c>
      <c r="C6192">
        <v>1488</v>
      </c>
    </row>
    <row r="6193" spans="1:3" x14ac:dyDescent="0.25">
      <c r="A6193" t="s">
        <v>7352</v>
      </c>
      <c r="B6193">
        <v>1488.1999510000001</v>
      </c>
      <c r="C6193">
        <v>1488</v>
      </c>
    </row>
    <row r="6194" spans="1:3" x14ac:dyDescent="0.25">
      <c r="A6194" t="s">
        <v>7353</v>
      </c>
      <c r="B6194">
        <v>1488.400024</v>
      </c>
      <c r="C6194">
        <v>1488</v>
      </c>
    </row>
    <row r="6195" spans="1:3" x14ac:dyDescent="0.25">
      <c r="A6195" t="s">
        <v>7354</v>
      </c>
      <c r="B6195">
        <v>1488.599976</v>
      </c>
      <c r="C6195">
        <v>1489</v>
      </c>
    </row>
    <row r="6196" spans="1:3" x14ac:dyDescent="0.25">
      <c r="A6196" t="s">
        <v>7355</v>
      </c>
      <c r="B6196">
        <v>1488.8000489999999</v>
      </c>
      <c r="C6196">
        <v>1489</v>
      </c>
    </row>
    <row r="6197" spans="1:3" x14ac:dyDescent="0.25">
      <c r="A6197" t="s">
        <v>1329</v>
      </c>
      <c r="B6197">
        <v>1489</v>
      </c>
      <c r="C6197">
        <v>1489</v>
      </c>
    </row>
    <row r="6198" spans="1:3" x14ac:dyDescent="0.25">
      <c r="A6198" t="s">
        <v>7356</v>
      </c>
      <c r="B6198">
        <v>1489.1999510000001</v>
      </c>
      <c r="C6198">
        <v>1489</v>
      </c>
    </row>
    <row r="6199" spans="1:3" x14ac:dyDescent="0.25">
      <c r="A6199" t="s">
        <v>7357</v>
      </c>
      <c r="B6199">
        <v>1489.400024</v>
      </c>
      <c r="C6199">
        <v>1489</v>
      </c>
    </row>
    <row r="6200" spans="1:3" x14ac:dyDescent="0.25">
      <c r="A6200" t="s">
        <v>7358</v>
      </c>
      <c r="B6200">
        <v>1489.599976</v>
      </c>
      <c r="C6200">
        <v>1490</v>
      </c>
    </row>
    <row r="6201" spans="1:3" x14ac:dyDescent="0.25">
      <c r="A6201" t="s">
        <v>7359</v>
      </c>
      <c r="B6201">
        <v>1489.8000489999999</v>
      </c>
      <c r="C6201">
        <v>1490</v>
      </c>
    </row>
    <row r="6202" spans="1:3" x14ac:dyDescent="0.25">
      <c r="A6202" t="s">
        <v>1330</v>
      </c>
      <c r="B6202">
        <v>1490</v>
      </c>
      <c r="C6202">
        <v>1490</v>
      </c>
    </row>
    <row r="6203" spans="1:3" x14ac:dyDescent="0.25">
      <c r="A6203" t="s">
        <v>7360</v>
      </c>
      <c r="B6203">
        <v>1490.1999510000001</v>
      </c>
      <c r="C6203">
        <v>1490</v>
      </c>
    </row>
    <row r="6204" spans="1:3" x14ac:dyDescent="0.25">
      <c r="A6204" t="s">
        <v>7361</v>
      </c>
      <c r="B6204">
        <v>1490.400024</v>
      </c>
      <c r="C6204">
        <v>1490</v>
      </c>
    </row>
    <row r="6205" spans="1:3" x14ac:dyDescent="0.25">
      <c r="A6205" t="s">
        <v>7362</v>
      </c>
      <c r="B6205">
        <v>1490.599976</v>
      </c>
      <c r="C6205">
        <v>1491</v>
      </c>
    </row>
    <row r="6206" spans="1:3" x14ac:dyDescent="0.25">
      <c r="A6206" t="s">
        <v>7363</v>
      </c>
      <c r="B6206">
        <v>1490.8000489999999</v>
      </c>
      <c r="C6206">
        <v>1491</v>
      </c>
    </row>
    <row r="6207" spans="1:3" x14ac:dyDescent="0.25">
      <c r="A6207" t="s">
        <v>1331</v>
      </c>
      <c r="B6207">
        <v>1491</v>
      </c>
      <c r="C6207">
        <v>1491</v>
      </c>
    </row>
    <row r="6208" spans="1:3" x14ac:dyDescent="0.25">
      <c r="A6208" t="s">
        <v>7364</v>
      </c>
      <c r="B6208">
        <v>1491.1999510000001</v>
      </c>
      <c r="C6208">
        <v>1491</v>
      </c>
    </row>
    <row r="6209" spans="1:3" x14ac:dyDescent="0.25">
      <c r="A6209" t="s">
        <v>7365</v>
      </c>
      <c r="B6209">
        <v>1491.400024</v>
      </c>
      <c r="C6209">
        <v>1491</v>
      </c>
    </row>
    <row r="6210" spans="1:3" x14ac:dyDescent="0.25">
      <c r="A6210" t="s">
        <v>7366</v>
      </c>
      <c r="B6210">
        <v>1491.599976</v>
      </c>
      <c r="C6210">
        <v>1492</v>
      </c>
    </row>
    <row r="6211" spans="1:3" x14ac:dyDescent="0.25">
      <c r="A6211" t="s">
        <v>7367</v>
      </c>
      <c r="B6211">
        <v>1491.8000489999999</v>
      </c>
      <c r="C6211">
        <v>1492</v>
      </c>
    </row>
    <row r="6212" spans="1:3" x14ac:dyDescent="0.25">
      <c r="A6212" t="s">
        <v>1332</v>
      </c>
      <c r="B6212">
        <v>1492</v>
      </c>
      <c r="C6212">
        <v>1492</v>
      </c>
    </row>
    <row r="6213" spans="1:3" x14ac:dyDescent="0.25">
      <c r="A6213" t="s">
        <v>7368</v>
      </c>
      <c r="B6213">
        <v>1492.1999510000001</v>
      </c>
      <c r="C6213">
        <v>1492</v>
      </c>
    </row>
    <row r="6214" spans="1:3" x14ac:dyDescent="0.25">
      <c r="A6214" t="s">
        <v>7369</v>
      </c>
      <c r="B6214">
        <v>1492.400024</v>
      </c>
      <c r="C6214">
        <v>1492</v>
      </c>
    </row>
    <row r="6215" spans="1:3" x14ac:dyDescent="0.25">
      <c r="A6215" t="s">
        <v>7370</v>
      </c>
      <c r="B6215">
        <v>1492.599976</v>
      </c>
      <c r="C6215">
        <v>1493</v>
      </c>
    </row>
    <row r="6216" spans="1:3" x14ac:dyDescent="0.25">
      <c r="A6216" t="s">
        <v>7371</v>
      </c>
      <c r="B6216">
        <v>1492.8000489999999</v>
      </c>
      <c r="C6216">
        <v>1493</v>
      </c>
    </row>
    <row r="6217" spans="1:3" x14ac:dyDescent="0.25">
      <c r="A6217" t="s">
        <v>1333</v>
      </c>
      <c r="B6217">
        <v>1493</v>
      </c>
      <c r="C6217">
        <v>1493</v>
      </c>
    </row>
    <row r="6218" spans="1:3" x14ac:dyDescent="0.25">
      <c r="A6218" t="s">
        <v>7372</v>
      </c>
      <c r="B6218">
        <v>1493.1999510000001</v>
      </c>
      <c r="C6218">
        <v>1493</v>
      </c>
    </row>
    <row r="6219" spans="1:3" x14ac:dyDescent="0.25">
      <c r="A6219" t="s">
        <v>7373</v>
      </c>
      <c r="B6219">
        <v>1493.400024</v>
      </c>
      <c r="C6219">
        <v>1493</v>
      </c>
    </row>
    <row r="6220" spans="1:3" x14ac:dyDescent="0.25">
      <c r="A6220" t="s">
        <v>7374</v>
      </c>
      <c r="B6220">
        <v>1493.599976</v>
      </c>
      <c r="C6220">
        <v>1494</v>
      </c>
    </row>
    <row r="6221" spans="1:3" x14ac:dyDescent="0.25">
      <c r="A6221" t="s">
        <v>7375</v>
      </c>
      <c r="B6221">
        <v>1493.8000489999999</v>
      </c>
      <c r="C6221">
        <v>1494</v>
      </c>
    </row>
    <row r="6222" spans="1:3" x14ac:dyDescent="0.25">
      <c r="A6222" t="s">
        <v>1334</v>
      </c>
      <c r="B6222">
        <v>1494</v>
      </c>
      <c r="C6222">
        <v>1494</v>
      </c>
    </row>
    <row r="6223" spans="1:3" x14ac:dyDescent="0.25">
      <c r="A6223" t="s">
        <v>7376</v>
      </c>
      <c r="B6223">
        <v>1494.1999510000001</v>
      </c>
      <c r="C6223">
        <v>1494</v>
      </c>
    </row>
    <row r="6224" spans="1:3" x14ac:dyDescent="0.25">
      <c r="A6224" t="s">
        <v>7377</v>
      </c>
      <c r="B6224">
        <v>1494.400024</v>
      </c>
      <c r="C6224">
        <v>1494</v>
      </c>
    </row>
    <row r="6225" spans="1:3" x14ac:dyDescent="0.25">
      <c r="A6225" t="s">
        <v>7378</v>
      </c>
      <c r="B6225">
        <v>1494.599976</v>
      </c>
      <c r="C6225">
        <v>1495</v>
      </c>
    </row>
    <row r="6226" spans="1:3" x14ac:dyDescent="0.25">
      <c r="A6226" t="s">
        <v>7379</v>
      </c>
      <c r="B6226">
        <v>1494.8000489999999</v>
      </c>
      <c r="C6226">
        <v>1495</v>
      </c>
    </row>
    <row r="6227" spans="1:3" x14ac:dyDescent="0.25">
      <c r="A6227" t="s">
        <v>1335</v>
      </c>
      <c r="B6227">
        <v>1495</v>
      </c>
      <c r="C6227">
        <v>1495</v>
      </c>
    </row>
    <row r="6228" spans="1:3" x14ac:dyDescent="0.25">
      <c r="A6228" t="s">
        <v>7380</v>
      </c>
      <c r="B6228">
        <v>1495.1999510000001</v>
      </c>
      <c r="C6228">
        <v>1495</v>
      </c>
    </row>
    <row r="6229" spans="1:3" x14ac:dyDescent="0.25">
      <c r="A6229" t="s">
        <v>7381</v>
      </c>
      <c r="B6229">
        <v>1495.400024</v>
      </c>
      <c r="C6229">
        <v>1495</v>
      </c>
    </row>
    <row r="6230" spans="1:3" x14ac:dyDescent="0.25">
      <c r="A6230" t="s">
        <v>7382</v>
      </c>
      <c r="B6230">
        <v>1495.599976</v>
      </c>
      <c r="C6230">
        <v>1496</v>
      </c>
    </row>
    <row r="6231" spans="1:3" x14ac:dyDescent="0.25">
      <c r="A6231" t="s">
        <v>7383</v>
      </c>
      <c r="B6231">
        <v>1495.8000489999999</v>
      </c>
      <c r="C6231">
        <v>1496</v>
      </c>
    </row>
    <row r="6232" spans="1:3" x14ac:dyDescent="0.25">
      <c r="A6232" t="s">
        <v>1336</v>
      </c>
      <c r="B6232">
        <v>1496</v>
      </c>
      <c r="C6232">
        <v>1496</v>
      </c>
    </row>
    <row r="6233" spans="1:3" x14ac:dyDescent="0.25">
      <c r="A6233" t="s">
        <v>7384</v>
      </c>
      <c r="B6233">
        <v>1496.1999510000001</v>
      </c>
      <c r="C6233">
        <v>1496</v>
      </c>
    </row>
    <row r="6234" spans="1:3" x14ac:dyDescent="0.25">
      <c r="A6234" t="s">
        <v>7385</v>
      </c>
      <c r="B6234">
        <v>1496.400024</v>
      </c>
      <c r="C6234">
        <v>1496</v>
      </c>
    </row>
    <row r="6235" spans="1:3" x14ac:dyDescent="0.25">
      <c r="A6235" t="s">
        <v>7386</v>
      </c>
      <c r="B6235">
        <v>1496.599976</v>
      </c>
      <c r="C6235">
        <v>1497</v>
      </c>
    </row>
    <row r="6236" spans="1:3" x14ac:dyDescent="0.25">
      <c r="A6236" t="s">
        <v>7387</v>
      </c>
      <c r="B6236">
        <v>1496.8000489999999</v>
      </c>
      <c r="C6236">
        <v>1497</v>
      </c>
    </row>
    <row r="6237" spans="1:3" x14ac:dyDescent="0.25">
      <c r="A6237" t="s">
        <v>1337</v>
      </c>
      <c r="B6237">
        <v>1497</v>
      </c>
      <c r="C6237">
        <v>1497</v>
      </c>
    </row>
    <row r="6238" spans="1:3" x14ac:dyDescent="0.25">
      <c r="A6238" t="s">
        <v>7388</v>
      </c>
      <c r="B6238">
        <v>1497.1999510000001</v>
      </c>
      <c r="C6238">
        <v>1497</v>
      </c>
    </row>
    <row r="6239" spans="1:3" x14ac:dyDescent="0.25">
      <c r="A6239" t="s">
        <v>7389</v>
      </c>
      <c r="B6239">
        <v>1497.400024</v>
      </c>
      <c r="C6239">
        <v>1497</v>
      </c>
    </row>
    <row r="6240" spans="1:3" x14ac:dyDescent="0.25">
      <c r="A6240" t="s">
        <v>7390</v>
      </c>
      <c r="B6240">
        <v>1497.599976</v>
      </c>
      <c r="C6240">
        <v>1498</v>
      </c>
    </row>
    <row r="6241" spans="1:3" x14ac:dyDescent="0.25">
      <c r="A6241" t="s">
        <v>7391</v>
      </c>
      <c r="B6241">
        <v>1497.8000489999999</v>
      </c>
      <c r="C6241">
        <v>1498</v>
      </c>
    </row>
    <row r="6242" spans="1:3" x14ac:dyDescent="0.25">
      <c r="A6242" t="s">
        <v>1338</v>
      </c>
      <c r="B6242">
        <v>1498</v>
      </c>
      <c r="C6242">
        <v>1498</v>
      </c>
    </row>
    <row r="6243" spans="1:3" x14ac:dyDescent="0.25">
      <c r="A6243" t="s">
        <v>7392</v>
      </c>
      <c r="B6243">
        <v>1498.1999510000001</v>
      </c>
      <c r="C6243">
        <v>1498</v>
      </c>
    </row>
    <row r="6244" spans="1:3" x14ac:dyDescent="0.25">
      <c r="A6244" t="s">
        <v>7393</v>
      </c>
      <c r="B6244">
        <v>1498.400024</v>
      </c>
      <c r="C6244">
        <v>1498</v>
      </c>
    </row>
    <row r="6245" spans="1:3" x14ac:dyDescent="0.25">
      <c r="A6245" t="s">
        <v>7394</v>
      </c>
      <c r="B6245">
        <v>1498.599976</v>
      </c>
      <c r="C6245">
        <v>1499</v>
      </c>
    </row>
    <row r="6246" spans="1:3" x14ac:dyDescent="0.25">
      <c r="A6246" t="s">
        <v>7395</v>
      </c>
      <c r="B6246">
        <v>1498.8000489999999</v>
      </c>
      <c r="C6246">
        <v>1499</v>
      </c>
    </row>
    <row r="6247" spans="1:3" x14ac:dyDescent="0.25">
      <c r="A6247" t="s">
        <v>1339</v>
      </c>
      <c r="B6247">
        <v>1499</v>
      </c>
      <c r="C6247">
        <v>1499</v>
      </c>
    </row>
    <row r="6248" spans="1:3" x14ac:dyDescent="0.25">
      <c r="A6248" t="s">
        <v>7396</v>
      </c>
      <c r="B6248">
        <v>1499.1999510000001</v>
      </c>
      <c r="C6248">
        <v>1499</v>
      </c>
    </row>
    <row r="6249" spans="1:3" x14ac:dyDescent="0.25">
      <c r="A6249" t="s">
        <v>7397</v>
      </c>
      <c r="B6249">
        <v>1499.400024</v>
      </c>
      <c r="C6249">
        <v>1499</v>
      </c>
    </row>
    <row r="6250" spans="1:3" x14ac:dyDescent="0.25">
      <c r="A6250" t="s">
        <v>7398</v>
      </c>
      <c r="B6250">
        <v>1499.599976</v>
      </c>
      <c r="C6250">
        <v>1500</v>
      </c>
    </row>
    <row r="6251" spans="1:3" x14ac:dyDescent="0.25">
      <c r="A6251" t="s">
        <v>7399</v>
      </c>
      <c r="B6251">
        <v>1499.8000489999999</v>
      </c>
      <c r="C6251">
        <v>1500</v>
      </c>
    </row>
    <row r="6252" spans="1:3" x14ac:dyDescent="0.25">
      <c r="A6252" t="s">
        <v>1340</v>
      </c>
      <c r="B6252">
        <v>1500</v>
      </c>
      <c r="C6252">
        <v>1500</v>
      </c>
    </row>
    <row r="6253" spans="1:3" x14ac:dyDescent="0.25">
      <c r="A6253" t="s">
        <v>7400</v>
      </c>
      <c r="B6253">
        <v>1500.1999510000001</v>
      </c>
      <c r="C6253">
        <v>1500</v>
      </c>
    </row>
    <row r="6254" spans="1:3" x14ac:dyDescent="0.25">
      <c r="A6254" t="s">
        <v>7401</v>
      </c>
      <c r="B6254">
        <v>1500.400024</v>
      </c>
      <c r="C6254">
        <v>1500</v>
      </c>
    </row>
    <row r="6255" spans="1:3" x14ac:dyDescent="0.25">
      <c r="A6255" t="s">
        <v>7402</v>
      </c>
      <c r="B6255">
        <v>1500.599976</v>
      </c>
      <c r="C6255">
        <v>1501</v>
      </c>
    </row>
    <row r="6256" spans="1:3" x14ac:dyDescent="0.25">
      <c r="A6256" t="s">
        <v>7403</v>
      </c>
      <c r="B6256">
        <v>1500.8000489999999</v>
      </c>
      <c r="C6256">
        <v>1501</v>
      </c>
    </row>
    <row r="6257" spans="1:3" x14ac:dyDescent="0.25">
      <c r="A6257" t="s">
        <v>1341</v>
      </c>
      <c r="B6257">
        <v>1501</v>
      </c>
      <c r="C6257">
        <v>1501</v>
      </c>
    </row>
    <row r="6258" spans="1:3" x14ac:dyDescent="0.25">
      <c r="A6258" t="s">
        <v>7404</v>
      </c>
      <c r="B6258">
        <v>1501.1999510000001</v>
      </c>
      <c r="C6258">
        <v>1501</v>
      </c>
    </row>
    <row r="6259" spans="1:3" x14ac:dyDescent="0.25">
      <c r="A6259" t="s">
        <v>7405</v>
      </c>
      <c r="B6259">
        <v>1501.400024</v>
      </c>
      <c r="C6259">
        <v>1501</v>
      </c>
    </row>
    <row r="6260" spans="1:3" x14ac:dyDescent="0.25">
      <c r="A6260" t="s">
        <v>7406</v>
      </c>
      <c r="B6260">
        <v>1501.599976</v>
      </c>
      <c r="C6260">
        <v>1502</v>
      </c>
    </row>
    <row r="6261" spans="1:3" x14ac:dyDescent="0.25">
      <c r="A6261" t="s">
        <v>7407</v>
      </c>
      <c r="B6261">
        <v>1501.8000489999999</v>
      </c>
      <c r="C6261">
        <v>1502</v>
      </c>
    </row>
    <row r="6262" spans="1:3" x14ac:dyDescent="0.25">
      <c r="A6262" t="s">
        <v>1342</v>
      </c>
      <c r="B6262">
        <v>1502</v>
      </c>
      <c r="C6262">
        <v>1502</v>
      </c>
    </row>
    <row r="6263" spans="1:3" x14ac:dyDescent="0.25">
      <c r="A6263" t="s">
        <v>7408</v>
      </c>
      <c r="B6263">
        <v>1502.1999510000001</v>
      </c>
      <c r="C6263">
        <v>1502</v>
      </c>
    </row>
    <row r="6264" spans="1:3" x14ac:dyDescent="0.25">
      <c r="A6264" t="s">
        <v>7409</v>
      </c>
      <c r="B6264">
        <v>1502.400024</v>
      </c>
      <c r="C6264">
        <v>1502</v>
      </c>
    </row>
    <row r="6265" spans="1:3" x14ac:dyDescent="0.25">
      <c r="A6265" t="s">
        <v>7410</v>
      </c>
      <c r="B6265">
        <v>1502.599976</v>
      </c>
      <c r="C6265">
        <v>1503</v>
      </c>
    </row>
    <row r="6266" spans="1:3" x14ac:dyDescent="0.25">
      <c r="A6266" t="s">
        <v>7411</v>
      </c>
      <c r="B6266">
        <v>1502.8000489999999</v>
      </c>
      <c r="C6266">
        <v>1503</v>
      </c>
    </row>
    <row r="6267" spans="1:3" x14ac:dyDescent="0.25">
      <c r="A6267" t="s">
        <v>1343</v>
      </c>
      <c r="B6267">
        <v>1503</v>
      </c>
      <c r="C6267">
        <v>1503</v>
      </c>
    </row>
    <row r="6268" spans="1:3" x14ac:dyDescent="0.25">
      <c r="A6268" t="s">
        <v>7412</v>
      </c>
      <c r="B6268">
        <v>1503.1999510000001</v>
      </c>
      <c r="C6268">
        <v>1503</v>
      </c>
    </row>
    <row r="6269" spans="1:3" x14ac:dyDescent="0.25">
      <c r="A6269" t="s">
        <v>7413</v>
      </c>
      <c r="B6269">
        <v>1503.400024</v>
      </c>
      <c r="C6269">
        <v>1503</v>
      </c>
    </row>
    <row r="6270" spans="1:3" x14ac:dyDescent="0.25">
      <c r="A6270" t="s">
        <v>7414</v>
      </c>
      <c r="B6270">
        <v>1503.599976</v>
      </c>
      <c r="C6270">
        <v>1504</v>
      </c>
    </row>
    <row r="6271" spans="1:3" x14ac:dyDescent="0.25">
      <c r="A6271" t="s">
        <v>7415</v>
      </c>
      <c r="B6271">
        <v>1503.8000489999999</v>
      </c>
      <c r="C6271">
        <v>1504</v>
      </c>
    </row>
    <row r="6272" spans="1:3" x14ac:dyDescent="0.25">
      <c r="A6272" t="s">
        <v>1344</v>
      </c>
      <c r="B6272">
        <v>1504</v>
      </c>
      <c r="C6272">
        <v>1504</v>
      </c>
    </row>
    <row r="6273" spans="1:3" x14ac:dyDescent="0.25">
      <c r="A6273" t="s">
        <v>7416</v>
      </c>
      <c r="B6273">
        <v>1504.1999510000001</v>
      </c>
      <c r="C6273">
        <v>1504</v>
      </c>
    </row>
    <row r="6274" spans="1:3" x14ac:dyDescent="0.25">
      <c r="A6274" t="s">
        <v>7417</v>
      </c>
      <c r="B6274">
        <v>1504.400024</v>
      </c>
      <c r="C6274">
        <v>1504</v>
      </c>
    </row>
    <row r="6275" spans="1:3" x14ac:dyDescent="0.25">
      <c r="A6275" t="s">
        <v>7418</v>
      </c>
      <c r="B6275">
        <v>1504.599976</v>
      </c>
      <c r="C6275">
        <v>1505</v>
      </c>
    </row>
    <row r="6276" spans="1:3" x14ac:dyDescent="0.25">
      <c r="A6276" t="s">
        <v>7419</v>
      </c>
      <c r="B6276">
        <v>1504.8000489999999</v>
      </c>
      <c r="C6276">
        <v>1505</v>
      </c>
    </row>
    <row r="6277" spans="1:3" x14ac:dyDescent="0.25">
      <c r="A6277" t="s">
        <v>1345</v>
      </c>
      <c r="B6277">
        <v>1505</v>
      </c>
      <c r="C6277">
        <v>1505</v>
      </c>
    </row>
    <row r="6278" spans="1:3" x14ac:dyDescent="0.25">
      <c r="A6278" t="s">
        <v>7420</v>
      </c>
      <c r="B6278">
        <v>1505.1999510000001</v>
      </c>
      <c r="C6278">
        <v>1505</v>
      </c>
    </row>
    <row r="6279" spans="1:3" x14ac:dyDescent="0.25">
      <c r="A6279" t="s">
        <v>7421</v>
      </c>
      <c r="B6279">
        <v>1505.400024</v>
      </c>
      <c r="C6279">
        <v>1505</v>
      </c>
    </row>
    <row r="6280" spans="1:3" x14ac:dyDescent="0.25">
      <c r="A6280" t="s">
        <v>7422</v>
      </c>
      <c r="B6280">
        <v>1505.599976</v>
      </c>
      <c r="C6280">
        <v>1506</v>
      </c>
    </row>
    <row r="6281" spans="1:3" x14ac:dyDescent="0.25">
      <c r="A6281" t="s">
        <v>7423</v>
      </c>
      <c r="B6281">
        <v>1505.8000489999999</v>
      </c>
      <c r="C6281">
        <v>1506</v>
      </c>
    </row>
    <row r="6282" spans="1:3" x14ac:dyDescent="0.25">
      <c r="A6282" t="s">
        <v>1346</v>
      </c>
      <c r="B6282">
        <v>1506</v>
      </c>
      <c r="C6282">
        <v>1506</v>
      </c>
    </row>
    <row r="6283" spans="1:3" x14ac:dyDescent="0.25">
      <c r="A6283" t="s">
        <v>7424</v>
      </c>
      <c r="B6283">
        <v>1506.1999510000001</v>
      </c>
      <c r="C6283">
        <v>1506</v>
      </c>
    </row>
    <row r="6284" spans="1:3" x14ac:dyDescent="0.25">
      <c r="A6284" t="s">
        <v>7425</v>
      </c>
      <c r="B6284">
        <v>1506.400024</v>
      </c>
      <c r="C6284">
        <v>1506</v>
      </c>
    </row>
    <row r="6285" spans="1:3" x14ac:dyDescent="0.25">
      <c r="A6285" t="s">
        <v>7426</v>
      </c>
      <c r="B6285">
        <v>1506.599976</v>
      </c>
      <c r="C6285">
        <v>1507</v>
      </c>
    </row>
    <row r="6286" spans="1:3" x14ac:dyDescent="0.25">
      <c r="A6286" t="s">
        <v>7427</v>
      </c>
      <c r="B6286">
        <v>1506.8000489999999</v>
      </c>
      <c r="C6286">
        <v>1507</v>
      </c>
    </row>
    <row r="6287" spans="1:3" x14ac:dyDescent="0.25">
      <c r="A6287" t="s">
        <v>1347</v>
      </c>
      <c r="B6287">
        <v>1507</v>
      </c>
      <c r="C6287">
        <v>1507</v>
      </c>
    </row>
    <row r="6288" spans="1:3" x14ac:dyDescent="0.25">
      <c r="A6288" t="s">
        <v>7428</v>
      </c>
      <c r="B6288">
        <v>1507.1999510000001</v>
      </c>
      <c r="C6288">
        <v>1507</v>
      </c>
    </row>
    <row r="6289" spans="1:3" x14ac:dyDescent="0.25">
      <c r="A6289" t="s">
        <v>7429</v>
      </c>
      <c r="B6289">
        <v>1507.400024</v>
      </c>
      <c r="C6289">
        <v>1507</v>
      </c>
    </row>
    <row r="6290" spans="1:3" x14ac:dyDescent="0.25">
      <c r="A6290" t="s">
        <v>7430</v>
      </c>
      <c r="B6290">
        <v>1507.599976</v>
      </c>
      <c r="C6290">
        <v>1508</v>
      </c>
    </row>
    <row r="6291" spans="1:3" x14ac:dyDescent="0.25">
      <c r="A6291" t="s">
        <v>7431</v>
      </c>
      <c r="B6291">
        <v>1507.8000489999999</v>
      </c>
      <c r="C6291">
        <v>1508</v>
      </c>
    </row>
    <row r="6292" spans="1:3" x14ac:dyDescent="0.25">
      <c r="A6292" t="s">
        <v>1348</v>
      </c>
      <c r="B6292">
        <v>1508</v>
      </c>
      <c r="C6292">
        <v>1508</v>
      </c>
    </row>
    <row r="6293" spans="1:3" x14ac:dyDescent="0.25">
      <c r="A6293" t="s">
        <v>7432</v>
      </c>
      <c r="B6293">
        <v>1508.1999510000001</v>
      </c>
      <c r="C6293">
        <v>1508</v>
      </c>
    </row>
    <row r="6294" spans="1:3" x14ac:dyDescent="0.25">
      <c r="A6294" t="s">
        <v>7433</v>
      </c>
      <c r="B6294">
        <v>1508.400024</v>
      </c>
      <c r="C6294">
        <v>1508</v>
      </c>
    </row>
    <row r="6295" spans="1:3" x14ac:dyDescent="0.25">
      <c r="A6295" t="s">
        <v>7434</v>
      </c>
      <c r="B6295">
        <v>1508.599976</v>
      </c>
      <c r="C6295">
        <v>1509</v>
      </c>
    </row>
    <row r="6296" spans="1:3" x14ac:dyDescent="0.25">
      <c r="A6296" t="s">
        <v>7435</v>
      </c>
      <c r="B6296">
        <v>1508.8000489999999</v>
      </c>
      <c r="C6296">
        <v>1509</v>
      </c>
    </row>
    <row r="6297" spans="1:3" x14ac:dyDescent="0.25">
      <c r="A6297" t="s">
        <v>1349</v>
      </c>
      <c r="B6297">
        <v>1509</v>
      </c>
      <c r="C6297">
        <v>1509</v>
      </c>
    </row>
    <row r="6298" spans="1:3" x14ac:dyDescent="0.25">
      <c r="A6298" t="s">
        <v>7436</v>
      </c>
      <c r="B6298">
        <v>1509.1999510000001</v>
      </c>
      <c r="C6298">
        <v>1509</v>
      </c>
    </row>
    <row r="6299" spans="1:3" x14ac:dyDescent="0.25">
      <c r="A6299" t="s">
        <v>7437</v>
      </c>
      <c r="B6299">
        <v>1509.400024</v>
      </c>
      <c r="C6299">
        <v>1509</v>
      </c>
    </row>
    <row r="6300" spans="1:3" x14ac:dyDescent="0.25">
      <c r="A6300" t="s">
        <v>7438</v>
      </c>
      <c r="B6300">
        <v>1509.599976</v>
      </c>
      <c r="C6300">
        <v>1510</v>
      </c>
    </row>
    <row r="6301" spans="1:3" x14ac:dyDescent="0.25">
      <c r="A6301" t="s">
        <v>7439</v>
      </c>
      <c r="B6301">
        <v>1509.8000489999999</v>
      </c>
      <c r="C6301">
        <v>1510</v>
      </c>
    </row>
    <row r="6302" spans="1:3" x14ac:dyDescent="0.25">
      <c r="A6302" t="s">
        <v>1350</v>
      </c>
      <c r="B6302">
        <v>1510</v>
      </c>
      <c r="C6302">
        <v>1510</v>
      </c>
    </row>
    <row r="6303" spans="1:3" x14ac:dyDescent="0.25">
      <c r="A6303" t="s">
        <v>7440</v>
      </c>
      <c r="B6303">
        <v>1510.1999510000001</v>
      </c>
      <c r="C6303">
        <v>1510</v>
      </c>
    </row>
    <row r="6304" spans="1:3" x14ac:dyDescent="0.25">
      <c r="A6304" t="s">
        <v>7441</v>
      </c>
      <c r="B6304">
        <v>1510.400024</v>
      </c>
      <c r="C6304">
        <v>1510</v>
      </c>
    </row>
    <row r="6305" spans="1:3" x14ac:dyDescent="0.25">
      <c r="A6305" t="s">
        <v>7442</v>
      </c>
      <c r="B6305">
        <v>1510.599976</v>
      </c>
      <c r="C6305">
        <v>1511</v>
      </c>
    </row>
    <row r="6306" spans="1:3" x14ac:dyDescent="0.25">
      <c r="A6306" t="s">
        <v>7443</v>
      </c>
      <c r="B6306">
        <v>1510.8000489999999</v>
      </c>
      <c r="C6306">
        <v>1511</v>
      </c>
    </row>
    <row r="6307" spans="1:3" x14ac:dyDescent="0.25">
      <c r="A6307" t="s">
        <v>1351</v>
      </c>
      <c r="B6307">
        <v>1511</v>
      </c>
      <c r="C6307">
        <v>1511</v>
      </c>
    </row>
    <row r="6308" spans="1:3" x14ac:dyDescent="0.25">
      <c r="A6308" t="s">
        <v>7444</v>
      </c>
      <c r="B6308">
        <v>1511.1999510000001</v>
      </c>
      <c r="C6308">
        <v>1511</v>
      </c>
    </row>
    <row r="6309" spans="1:3" x14ac:dyDescent="0.25">
      <c r="A6309" t="s">
        <v>7445</v>
      </c>
      <c r="B6309">
        <v>1511.400024</v>
      </c>
      <c r="C6309">
        <v>1511</v>
      </c>
    </row>
    <row r="6310" spans="1:3" x14ac:dyDescent="0.25">
      <c r="A6310" t="s">
        <v>7446</v>
      </c>
      <c r="B6310">
        <v>1511.599976</v>
      </c>
      <c r="C6310">
        <v>1512</v>
      </c>
    </row>
    <row r="6311" spans="1:3" x14ac:dyDescent="0.25">
      <c r="A6311" t="s">
        <v>7447</v>
      </c>
      <c r="B6311">
        <v>1511.8000489999999</v>
      </c>
      <c r="C6311">
        <v>1512</v>
      </c>
    </row>
    <row r="6312" spans="1:3" x14ac:dyDescent="0.25">
      <c r="A6312" t="s">
        <v>1352</v>
      </c>
      <c r="B6312">
        <v>1512</v>
      </c>
      <c r="C6312">
        <v>1512</v>
      </c>
    </row>
    <row r="6313" spans="1:3" x14ac:dyDescent="0.25">
      <c r="A6313" t="s">
        <v>7448</v>
      </c>
      <c r="B6313">
        <v>1512.1999510000001</v>
      </c>
      <c r="C6313">
        <v>1512</v>
      </c>
    </row>
    <row r="6314" spans="1:3" x14ac:dyDescent="0.25">
      <c r="A6314" t="s">
        <v>7449</v>
      </c>
      <c r="B6314">
        <v>1512.400024</v>
      </c>
      <c r="C6314">
        <v>1512</v>
      </c>
    </row>
    <row r="6315" spans="1:3" x14ac:dyDescent="0.25">
      <c r="A6315" t="s">
        <v>7450</v>
      </c>
      <c r="B6315">
        <v>1512.599976</v>
      </c>
      <c r="C6315">
        <v>1513</v>
      </c>
    </row>
    <row r="6316" spans="1:3" x14ac:dyDescent="0.25">
      <c r="A6316" t="s">
        <v>7451</v>
      </c>
      <c r="B6316">
        <v>1512.8000489999999</v>
      </c>
      <c r="C6316">
        <v>1513</v>
      </c>
    </row>
    <row r="6317" spans="1:3" x14ac:dyDescent="0.25">
      <c r="A6317" t="s">
        <v>1353</v>
      </c>
      <c r="B6317">
        <v>1513</v>
      </c>
      <c r="C6317">
        <v>1513</v>
      </c>
    </row>
    <row r="6318" spans="1:3" x14ac:dyDescent="0.25">
      <c r="A6318" t="s">
        <v>7452</v>
      </c>
      <c r="B6318">
        <v>1513.1999510000001</v>
      </c>
      <c r="C6318">
        <v>1513</v>
      </c>
    </row>
    <row r="6319" spans="1:3" x14ac:dyDescent="0.25">
      <c r="A6319" t="s">
        <v>7453</v>
      </c>
      <c r="B6319">
        <v>1513.400024</v>
      </c>
      <c r="C6319">
        <v>1513</v>
      </c>
    </row>
    <row r="6320" spans="1:3" x14ac:dyDescent="0.25">
      <c r="A6320" t="s">
        <v>7454</v>
      </c>
      <c r="B6320">
        <v>1513.599976</v>
      </c>
      <c r="C6320">
        <v>1514</v>
      </c>
    </row>
    <row r="6321" spans="1:3" x14ac:dyDescent="0.25">
      <c r="A6321" t="s">
        <v>7455</v>
      </c>
      <c r="B6321">
        <v>1513.8000489999999</v>
      </c>
      <c r="C6321">
        <v>1514</v>
      </c>
    </row>
    <row r="6322" spans="1:3" x14ac:dyDescent="0.25">
      <c r="A6322" t="s">
        <v>1354</v>
      </c>
      <c r="B6322">
        <v>1514</v>
      </c>
      <c r="C6322">
        <v>1514</v>
      </c>
    </row>
    <row r="6323" spans="1:3" x14ac:dyDescent="0.25">
      <c r="A6323" t="s">
        <v>7456</v>
      </c>
      <c r="B6323">
        <v>1514.1999510000001</v>
      </c>
      <c r="C6323">
        <v>1514</v>
      </c>
    </row>
    <row r="6324" spans="1:3" x14ac:dyDescent="0.25">
      <c r="A6324" t="s">
        <v>7457</v>
      </c>
      <c r="B6324">
        <v>1514.400024</v>
      </c>
      <c r="C6324">
        <v>1514</v>
      </c>
    </row>
    <row r="6325" spans="1:3" x14ac:dyDescent="0.25">
      <c r="A6325" t="s">
        <v>7458</v>
      </c>
      <c r="B6325">
        <v>1514.599976</v>
      </c>
      <c r="C6325">
        <v>1515</v>
      </c>
    </row>
    <row r="6326" spans="1:3" x14ac:dyDescent="0.25">
      <c r="A6326" t="s">
        <v>7459</v>
      </c>
      <c r="B6326">
        <v>1514.8000489999999</v>
      </c>
      <c r="C6326">
        <v>1515</v>
      </c>
    </row>
    <row r="6327" spans="1:3" x14ac:dyDescent="0.25">
      <c r="A6327" t="s">
        <v>1355</v>
      </c>
      <c r="B6327">
        <v>1515</v>
      </c>
      <c r="C6327">
        <v>1515</v>
      </c>
    </row>
    <row r="6328" spans="1:3" x14ac:dyDescent="0.25">
      <c r="A6328" t="s">
        <v>7460</v>
      </c>
      <c r="B6328">
        <v>1515.1999510000001</v>
      </c>
      <c r="C6328">
        <v>1515</v>
      </c>
    </row>
    <row r="6329" spans="1:3" x14ac:dyDescent="0.25">
      <c r="A6329" t="s">
        <v>7461</v>
      </c>
      <c r="B6329">
        <v>1515.400024</v>
      </c>
      <c r="C6329">
        <v>1515</v>
      </c>
    </row>
    <row r="6330" spans="1:3" x14ac:dyDescent="0.25">
      <c r="A6330" t="s">
        <v>7462</v>
      </c>
      <c r="B6330">
        <v>1515.599976</v>
      </c>
      <c r="C6330">
        <v>1516</v>
      </c>
    </row>
    <row r="6331" spans="1:3" x14ac:dyDescent="0.25">
      <c r="A6331" t="s">
        <v>7463</v>
      </c>
      <c r="B6331">
        <v>1515.8000489999999</v>
      </c>
      <c r="C6331">
        <v>1516</v>
      </c>
    </row>
    <row r="6332" spans="1:3" x14ac:dyDescent="0.25">
      <c r="A6332" t="s">
        <v>1356</v>
      </c>
      <c r="B6332">
        <v>1516</v>
      </c>
      <c r="C6332">
        <v>1516</v>
      </c>
    </row>
    <row r="6333" spans="1:3" x14ac:dyDescent="0.25">
      <c r="A6333" t="s">
        <v>7464</v>
      </c>
      <c r="B6333">
        <v>1516.1999510000001</v>
      </c>
      <c r="C6333">
        <v>1516</v>
      </c>
    </row>
    <row r="6334" spans="1:3" x14ac:dyDescent="0.25">
      <c r="A6334" t="s">
        <v>7465</v>
      </c>
      <c r="B6334">
        <v>1516.400024</v>
      </c>
      <c r="C6334">
        <v>1516</v>
      </c>
    </row>
    <row r="6335" spans="1:3" x14ac:dyDescent="0.25">
      <c r="A6335" t="s">
        <v>7466</v>
      </c>
      <c r="B6335">
        <v>1516.599976</v>
      </c>
      <c r="C6335">
        <v>1517</v>
      </c>
    </row>
    <row r="6336" spans="1:3" x14ac:dyDescent="0.25">
      <c r="A6336" t="s">
        <v>7467</v>
      </c>
      <c r="B6336">
        <v>1516.8000489999999</v>
      </c>
      <c r="C6336">
        <v>1517</v>
      </c>
    </row>
    <row r="6337" spans="1:3" x14ac:dyDescent="0.25">
      <c r="A6337" t="s">
        <v>1357</v>
      </c>
      <c r="B6337">
        <v>1517</v>
      </c>
      <c r="C6337">
        <v>1517</v>
      </c>
    </row>
    <row r="6338" spans="1:3" x14ac:dyDescent="0.25">
      <c r="A6338" t="s">
        <v>7468</v>
      </c>
      <c r="B6338">
        <v>1517.1999510000001</v>
      </c>
      <c r="C6338">
        <v>1517</v>
      </c>
    </row>
    <row r="6339" spans="1:3" x14ac:dyDescent="0.25">
      <c r="A6339" t="s">
        <v>7469</v>
      </c>
      <c r="B6339">
        <v>1517.400024</v>
      </c>
      <c r="C6339">
        <v>1517</v>
      </c>
    </row>
    <row r="6340" spans="1:3" x14ac:dyDescent="0.25">
      <c r="A6340" t="s">
        <v>7470</v>
      </c>
      <c r="B6340">
        <v>1517.599976</v>
      </c>
      <c r="C6340">
        <v>1518</v>
      </c>
    </row>
    <row r="6341" spans="1:3" x14ac:dyDescent="0.25">
      <c r="A6341" t="s">
        <v>7471</v>
      </c>
      <c r="B6341">
        <v>1517.8000489999999</v>
      </c>
      <c r="C6341">
        <v>1518</v>
      </c>
    </row>
    <row r="6342" spans="1:3" x14ac:dyDescent="0.25">
      <c r="A6342" t="s">
        <v>1358</v>
      </c>
      <c r="B6342">
        <v>1518</v>
      </c>
      <c r="C6342">
        <v>1518</v>
      </c>
    </row>
    <row r="6343" spans="1:3" x14ac:dyDescent="0.25">
      <c r="A6343" t="s">
        <v>7472</v>
      </c>
      <c r="B6343">
        <v>1518.1999510000001</v>
      </c>
      <c r="C6343">
        <v>1518</v>
      </c>
    </row>
    <row r="6344" spans="1:3" x14ac:dyDescent="0.25">
      <c r="A6344" t="s">
        <v>7473</v>
      </c>
      <c r="B6344">
        <v>1518.400024</v>
      </c>
      <c r="C6344">
        <v>1518</v>
      </c>
    </row>
    <row r="6345" spans="1:3" x14ac:dyDescent="0.25">
      <c r="A6345" t="s">
        <v>7474</v>
      </c>
      <c r="B6345">
        <v>1518.599976</v>
      </c>
      <c r="C6345">
        <v>1519</v>
      </c>
    </row>
    <row r="6346" spans="1:3" x14ac:dyDescent="0.25">
      <c r="A6346" t="s">
        <v>7475</v>
      </c>
      <c r="B6346">
        <v>1518.8000489999999</v>
      </c>
      <c r="C6346">
        <v>1519</v>
      </c>
    </row>
    <row r="6347" spans="1:3" x14ac:dyDescent="0.25">
      <c r="A6347" t="s">
        <v>1359</v>
      </c>
      <c r="B6347">
        <v>1519</v>
      </c>
      <c r="C6347">
        <v>1519</v>
      </c>
    </row>
    <row r="6348" spans="1:3" x14ac:dyDescent="0.25">
      <c r="A6348" t="s">
        <v>7476</v>
      </c>
      <c r="B6348">
        <v>1519.1999510000001</v>
      </c>
      <c r="C6348">
        <v>1519</v>
      </c>
    </row>
    <row r="6349" spans="1:3" x14ac:dyDescent="0.25">
      <c r="A6349" t="s">
        <v>7477</v>
      </c>
      <c r="B6349">
        <v>1519.400024</v>
      </c>
      <c r="C6349">
        <v>1519</v>
      </c>
    </row>
    <row r="6350" spans="1:3" x14ac:dyDescent="0.25">
      <c r="A6350" t="s">
        <v>7478</v>
      </c>
      <c r="B6350">
        <v>1519.599976</v>
      </c>
      <c r="C6350">
        <v>1520</v>
      </c>
    </row>
    <row r="6351" spans="1:3" x14ac:dyDescent="0.25">
      <c r="A6351" t="s">
        <v>7479</v>
      </c>
      <c r="B6351">
        <v>1519.8000489999999</v>
      </c>
      <c r="C6351">
        <v>1520</v>
      </c>
    </row>
    <row r="6352" spans="1:3" x14ac:dyDescent="0.25">
      <c r="A6352" t="s">
        <v>1360</v>
      </c>
      <c r="B6352">
        <v>1520</v>
      </c>
      <c r="C6352">
        <v>1520</v>
      </c>
    </row>
    <row r="6353" spans="1:3" x14ac:dyDescent="0.25">
      <c r="A6353" t="s">
        <v>7480</v>
      </c>
      <c r="B6353">
        <v>1520.1999510000001</v>
      </c>
      <c r="C6353">
        <v>1520</v>
      </c>
    </row>
    <row r="6354" spans="1:3" x14ac:dyDescent="0.25">
      <c r="A6354" t="s">
        <v>7481</v>
      </c>
      <c r="B6354">
        <v>1520.400024</v>
      </c>
      <c r="C6354">
        <v>1520</v>
      </c>
    </row>
    <row r="6355" spans="1:3" x14ac:dyDescent="0.25">
      <c r="A6355" t="s">
        <v>7482</v>
      </c>
      <c r="B6355">
        <v>1520.599976</v>
      </c>
      <c r="C6355">
        <v>1521</v>
      </c>
    </row>
    <row r="6356" spans="1:3" x14ac:dyDescent="0.25">
      <c r="A6356" t="s">
        <v>7483</v>
      </c>
      <c r="B6356">
        <v>1520.8000489999999</v>
      </c>
      <c r="C6356">
        <v>1521</v>
      </c>
    </row>
    <row r="6357" spans="1:3" x14ac:dyDescent="0.25">
      <c r="A6357" t="s">
        <v>1361</v>
      </c>
      <c r="B6357">
        <v>1521</v>
      </c>
      <c r="C6357">
        <v>1521</v>
      </c>
    </row>
    <row r="6358" spans="1:3" x14ac:dyDescent="0.25">
      <c r="A6358" t="s">
        <v>7484</v>
      </c>
      <c r="B6358">
        <v>1521.1999510000001</v>
      </c>
      <c r="C6358">
        <v>1521</v>
      </c>
    </row>
    <row r="6359" spans="1:3" x14ac:dyDescent="0.25">
      <c r="A6359" t="s">
        <v>7485</v>
      </c>
      <c r="B6359">
        <v>1521.400024</v>
      </c>
      <c r="C6359">
        <v>1521</v>
      </c>
    </row>
    <row r="6360" spans="1:3" x14ac:dyDescent="0.25">
      <c r="A6360" t="s">
        <v>7486</v>
      </c>
      <c r="B6360">
        <v>1521.599976</v>
      </c>
      <c r="C6360">
        <v>1522</v>
      </c>
    </row>
    <row r="6361" spans="1:3" x14ac:dyDescent="0.25">
      <c r="A6361" t="s">
        <v>7487</v>
      </c>
      <c r="B6361">
        <v>1521.8000489999999</v>
      </c>
      <c r="C6361">
        <v>1522</v>
      </c>
    </row>
    <row r="6362" spans="1:3" x14ac:dyDescent="0.25">
      <c r="A6362" t="s">
        <v>1362</v>
      </c>
      <c r="B6362">
        <v>1522</v>
      </c>
      <c r="C6362">
        <v>1522</v>
      </c>
    </row>
    <row r="6363" spans="1:3" x14ac:dyDescent="0.25">
      <c r="A6363" t="s">
        <v>7488</v>
      </c>
      <c r="B6363">
        <v>1522.1999510000001</v>
      </c>
      <c r="C6363">
        <v>1522</v>
      </c>
    </row>
    <row r="6364" spans="1:3" x14ac:dyDescent="0.25">
      <c r="A6364" t="s">
        <v>7489</v>
      </c>
      <c r="B6364">
        <v>1522.400024</v>
      </c>
      <c r="C6364">
        <v>1522</v>
      </c>
    </row>
    <row r="6365" spans="1:3" x14ac:dyDescent="0.25">
      <c r="A6365" t="s">
        <v>7490</v>
      </c>
      <c r="B6365">
        <v>1522.599976</v>
      </c>
      <c r="C6365">
        <v>1523</v>
      </c>
    </row>
    <row r="6366" spans="1:3" x14ac:dyDescent="0.25">
      <c r="A6366" t="s">
        <v>7491</v>
      </c>
      <c r="B6366">
        <v>1522.8000489999999</v>
      </c>
      <c r="C6366">
        <v>1523</v>
      </c>
    </row>
    <row r="6367" spans="1:3" x14ac:dyDescent="0.25">
      <c r="A6367" t="s">
        <v>1363</v>
      </c>
      <c r="B6367">
        <v>1523</v>
      </c>
      <c r="C6367">
        <v>1523</v>
      </c>
    </row>
    <row r="6368" spans="1:3" x14ac:dyDescent="0.25">
      <c r="A6368" t="s">
        <v>7492</v>
      </c>
      <c r="B6368">
        <v>1523.1999510000001</v>
      </c>
      <c r="C6368">
        <v>1523</v>
      </c>
    </row>
    <row r="6369" spans="1:3" x14ac:dyDescent="0.25">
      <c r="A6369" t="s">
        <v>7493</v>
      </c>
      <c r="B6369">
        <v>1523.400024</v>
      </c>
      <c r="C6369">
        <v>1523</v>
      </c>
    </row>
    <row r="6370" spans="1:3" x14ac:dyDescent="0.25">
      <c r="A6370" t="s">
        <v>7494</v>
      </c>
      <c r="B6370">
        <v>1523.599976</v>
      </c>
      <c r="C6370">
        <v>1524</v>
      </c>
    </row>
    <row r="6371" spans="1:3" x14ac:dyDescent="0.25">
      <c r="A6371" t="s">
        <v>7495</v>
      </c>
      <c r="B6371">
        <v>1523.8000489999999</v>
      </c>
      <c r="C6371">
        <v>1524</v>
      </c>
    </row>
    <row r="6372" spans="1:3" x14ac:dyDescent="0.25">
      <c r="A6372" t="s">
        <v>1364</v>
      </c>
      <c r="B6372">
        <v>1524</v>
      </c>
      <c r="C6372">
        <v>1524</v>
      </c>
    </row>
    <row r="6373" spans="1:3" x14ac:dyDescent="0.25">
      <c r="A6373" t="s">
        <v>7496</v>
      </c>
      <c r="B6373">
        <v>1524.1999510000001</v>
      </c>
      <c r="C6373">
        <v>1524</v>
      </c>
    </row>
    <row r="6374" spans="1:3" x14ac:dyDescent="0.25">
      <c r="A6374" t="s">
        <v>7497</v>
      </c>
      <c r="B6374">
        <v>1524.400024</v>
      </c>
      <c r="C6374">
        <v>1524</v>
      </c>
    </row>
    <row r="6375" spans="1:3" x14ac:dyDescent="0.25">
      <c r="A6375" t="s">
        <v>7498</v>
      </c>
      <c r="B6375">
        <v>1524.599976</v>
      </c>
      <c r="C6375">
        <v>1525</v>
      </c>
    </row>
    <row r="6376" spans="1:3" x14ac:dyDescent="0.25">
      <c r="A6376" t="s">
        <v>7499</v>
      </c>
      <c r="B6376">
        <v>1524.8000489999999</v>
      </c>
      <c r="C6376">
        <v>1525</v>
      </c>
    </row>
    <row r="6377" spans="1:3" x14ac:dyDescent="0.25">
      <c r="A6377" t="s">
        <v>1365</v>
      </c>
      <c r="B6377">
        <v>1525</v>
      </c>
      <c r="C6377">
        <v>1525</v>
      </c>
    </row>
    <row r="6378" spans="1:3" x14ac:dyDescent="0.25">
      <c r="A6378" t="s">
        <v>7500</v>
      </c>
      <c r="B6378">
        <v>1525.1999510000001</v>
      </c>
      <c r="C6378">
        <v>1525</v>
      </c>
    </row>
    <row r="6379" spans="1:3" x14ac:dyDescent="0.25">
      <c r="A6379" t="s">
        <v>7501</v>
      </c>
      <c r="B6379">
        <v>1525.400024</v>
      </c>
      <c r="C6379">
        <v>1525</v>
      </c>
    </row>
    <row r="6380" spans="1:3" x14ac:dyDescent="0.25">
      <c r="A6380" t="s">
        <v>7502</v>
      </c>
      <c r="B6380">
        <v>1525.599976</v>
      </c>
      <c r="C6380">
        <v>1526</v>
      </c>
    </row>
    <row r="6381" spans="1:3" x14ac:dyDescent="0.25">
      <c r="A6381" t="s">
        <v>7503</v>
      </c>
      <c r="B6381">
        <v>1525.8000489999999</v>
      </c>
      <c r="C6381">
        <v>1526</v>
      </c>
    </row>
    <row r="6382" spans="1:3" x14ac:dyDescent="0.25">
      <c r="A6382" t="s">
        <v>1366</v>
      </c>
      <c r="B6382">
        <v>1526</v>
      </c>
      <c r="C6382">
        <v>1526</v>
      </c>
    </row>
    <row r="6383" spans="1:3" x14ac:dyDescent="0.25">
      <c r="A6383" t="s">
        <v>7504</v>
      </c>
      <c r="B6383">
        <v>1526.1999510000001</v>
      </c>
      <c r="C6383">
        <v>1526</v>
      </c>
    </row>
    <row r="6384" spans="1:3" x14ac:dyDescent="0.25">
      <c r="A6384" t="s">
        <v>7505</v>
      </c>
      <c r="B6384">
        <v>1526.400024</v>
      </c>
      <c r="C6384">
        <v>1526</v>
      </c>
    </row>
    <row r="6385" spans="1:3" x14ac:dyDescent="0.25">
      <c r="A6385" t="s">
        <v>7506</v>
      </c>
      <c r="B6385">
        <v>1526.599976</v>
      </c>
      <c r="C6385">
        <v>1527</v>
      </c>
    </row>
    <row r="6386" spans="1:3" x14ac:dyDescent="0.25">
      <c r="A6386" t="s">
        <v>7507</v>
      </c>
      <c r="B6386">
        <v>1526.8000489999999</v>
      </c>
      <c r="C6386">
        <v>1527</v>
      </c>
    </row>
    <row r="6387" spans="1:3" x14ac:dyDescent="0.25">
      <c r="A6387" t="s">
        <v>1367</v>
      </c>
      <c r="B6387">
        <v>1527</v>
      </c>
      <c r="C6387">
        <v>1527</v>
      </c>
    </row>
    <row r="6388" spans="1:3" x14ac:dyDescent="0.25">
      <c r="A6388" t="s">
        <v>7508</v>
      </c>
      <c r="B6388">
        <v>1527.1999510000001</v>
      </c>
      <c r="C6388">
        <v>1527</v>
      </c>
    </row>
    <row r="6389" spans="1:3" x14ac:dyDescent="0.25">
      <c r="A6389" t="s">
        <v>7509</v>
      </c>
      <c r="B6389">
        <v>1527.400024</v>
      </c>
      <c r="C6389">
        <v>1527</v>
      </c>
    </row>
    <row r="6390" spans="1:3" x14ac:dyDescent="0.25">
      <c r="A6390" t="s">
        <v>7510</v>
      </c>
      <c r="B6390">
        <v>1527.599976</v>
      </c>
      <c r="C6390">
        <v>1528</v>
      </c>
    </row>
    <row r="6391" spans="1:3" x14ac:dyDescent="0.25">
      <c r="A6391" t="s">
        <v>7511</v>
      </c>
      <c r="B6391">
        <v>1527.8000489999999</v>
      </c>
      <c r="C6391">
        <v>1528</v>
      </c>
    </row>
    <row r="6392" spans="1:3" x14ac:dyDescent="0.25">
      <c r="A6392" t="s">
        <v>1368</v>
      </c>
      <c r="B6392">
        <v>1528</v>
      </c>
      <c r="C6392">
        <v>1528</v>
      </c>
    </row>
    <row r="6393" spans="1:3" x14ac:dyDescent="0.25">
      <c r="A6393" t="s">
        <v>7512</v>
      </c>
      <c r="B6393">
        <v>1528.1999510000001</v>
      </c>
      <c r="C6393">
        <v>1528</v>
      </c>
    </row>
    <row r="6394" spans="1:3" x14ac:dyDescent="0.25">
      <c r="A6394" t="s">
        <v>7513</v>
      </c>
      <c r="B6394">
        <v>1528.400024</v>
      </c>
      <c r="C6394">
        <v>1528</v>
      </c>
    </row>
    <row r="6395" spans="1:3" x14ac:dyDescent="0.25">
      <c r="A6395" t="s">
        <v>7514</v>
      </c>
      <c r="B6395">
        <v>1528.599976</v>
      </c>
      <c r="C6395">
        <v>1529</v>
      </c>
    </row>
    <row r="6396" spans="1:3" x14ac:dyDescent="0.25">
      <c r="A6396" t="s">
        <v>7515</v>
      </c>
      <c r="B6396">
        <v>1528.8000489999999</v>
      </c>
      <c r="C6396">
        <v>1529</v>
      </c>
    </row>
    <row r="6397" spans="1:3" x14ac:dyDescent="0.25">
      <c r="A6397" t="s">
        <v>1369</v>
      </c>
      <c r="B6397">
        <v>1529</v>
      </c>
      <c r="C6397">
        <v>1529</v>
      </c>
    </row>
    <row r="6398" spans="1:3" x14ac:dyDescent="0.25">
      <c r="A6398" t="s">
        <v>7516</v>
      </c>
      <c r="B6398">
        <v>1529.1999510000001</v>
      </c>
      <c r="C6398">
        <v>1529</v>
      </c>
    </row>
    <row r="6399" spans="1:3" x14ac:dyDescent="0.25">
      <c r="A6399" t="s">
        <v>7517</v>
      </c>
      <c r="B6399">
        <v>1529.400024</v>
      </c>
      <c r="C6399">
        <v>1529</v>
      </c>
    </row>
    <row r="6400" spans="1:3" x14ac:dyDescent="0.25">
      <c r="A6400" t="s">
        <v>7518</v>
      </c>
      <c r="B6400">
        <v>1529.599976</v>
      </c>
      <c r="C6400">
        <v>1530</v>
      </c>
    </row>
    <row r="6401" spans="1:3" x14ac:dyDescent="0.25">
      <c r="A6401" t="s">
        <v>7519</v>
      </c>
      <c r="B6401">
        <v>1529.8000489999999</v>
      </c>
      <c r="C6401">
        <v>1530</v>
      </c>
    </row>
    <row r="6402" spans="1:3" x14ac:dyDescent="0.25">
      <c r="A6402" t="s">
        <v>1370</v>
      </c>
      <c r="B6402">
        <v>1530</v>
      </c>
      <c r="C6402">
        <v>1530</v>
      </c>
    </row>
    <row r="6403" spans="1:3" x14ac:dyDescent="0.25">
      <c r="A6403" t="s">
        <v>7520</v>
      </c>
      <c r="B6403">
        <v>1530.1999510000001</v>
      </c>
      <c r="C6403">
        <v>1530</v>
      </c>
    </row>
    <row r="6404" spans="1:3" x14ac:dyDescent="0.25">
      <c r="A6404" t="s">
        <v>7521</v>
      </c>
      <c r="B6404">
        <v>1530.400024</v>
      </c>
      <c r="C6404">
        <v>1530</v>
      </c>
    </row>
    <row r="6405" spans="1:3" x14ac:dyDescent="0.25">
      <c r="A6405" t="s">
        <v>7522</v>
      </c>
      <c r="B6405">
        <v>1530.599976</v>
      </c>
      <c r="C6405">
        <v>1531</v>
      </c>
    </row>
    <row r="6406" spans="1:3" x14ac:dyDescent="0.25">
      <c r="A6406" t="s">
        <v>7523</v>
      </c>
      <c r="B6406">
        <v>1530.8000489999999</v>
      </c>
      <c r="C6406">
        <v>1531</v>
      </c>
    </row>
    <row r="6407" spans="1:3" x14ac:dyDescent="0.25">
      <c r="A6407" t="s">
        <v>1371</v>
      </c>
      <c r="B6407">
        <v>1531</v>
      </c>
      <c r="C6407">
        <v>1531</v>
      </c>
    </row>
    <row r="6408" spans="1:3" x14ac:dyDescent="0.25">
      <c r="A6408" t="s">
        <v>7524</v>
      </c>
      <c r="B6408">
        <v>1531.1999510000001</v>
      </c>
      <c r="C6408">
        <v>1531</v>
      </c>
    </row>
    <row r="6409" spans="1:3" x14ac:dyDescent="0.25">
      <c r="A6409" t="s">
        <v>7525</v>
      </c>
      <c r="B6409">
        <v>1531.400024</v>
      </c>
      <c r="C6409">
        <v>1531</v>
      </c>
    </row>
    <row r="6410" spans="1:3" x14ac:dyDescent="0.25">
      <c r="A6410" t="s">
        <v>7526</v>
      </c>
      <c r="B6410">
        <v>1531.599976</v>
      </c>
      <c r="C6410">
        <v>1532</v>
      </c>
    </row>
    <row r="6411" spans="1:3" x14ac:dyDescent="0.25">
      <c r="A6411" t="s">
        <v>7527</v>
      </c>
      <c r="B6411">
        <v>1531.8000489999999</v>
      </c>
      <c r="C6411">
        <v>1532</v>
      </c>
    </row>
    <row r="6412" spans="1:3" x14ac:dyDescent="0.25">
      <c r="A6412" t="s">
        <v>1372</v>
      </c>
      <c r="B6412">
        <v>1532</v>
      </c>
      <c r="C6412">
        <v>1532</v>
      </c>
    </row>
    <row r="6413" spans="1:3" x14ac:dyDescent="0.25">
      <c r="A6413" t="s">
        <v>7528</v>
      </c>
      <c r="B6413">
        <v>1532.1999510000001</v>
      </c>
      <c r="C6413">
        <v>1532</v>
      </c>
    </row>
    <row r="6414" spans="1:3" x14ac:dyDescent="0.25">
      <c r="A6414" t="s">
        <v>7529</v>
      </c>
      <c r="B6414">
        <v>1532.400024</v>
      </c>
      <c r="C6414">
        <v>1532</v>
      </c>
    </row>
    <row r="6415" spans="1:3" x14ac:dyDescent="0.25">
      <c r="A6415" t="s">
        <v>7530</v>
      </c>
      <c r="B6415">
        <v>1532.599976</v>
      </c>
      <c r="C6415">
        <v>1533</v>
      </c>
    </row>
    <row r="6416" spans="1:3" x14ac:dyDescent="0.25">
      <c r="A6416" t="s">
        <v>7531</v>
      </c>
      <c r="B6416">
        <v>1532.8000489999999</v>
      </c>
      <c r="C6416">
        <v>1533</v>
      </c>
    </row>
    <row r="6417" spans="1:3" x14ac:dyDescent="0.25">
      <c r="A6417" t="s">
        <v>1373</v>
      </c>
      <c r="B6417">
        <v>1533</v>
      </c>
      <c r="C6417">
        <v>1533</v>
      </c>
    </row>
    <row r="6418" spans="1:3" x14ac:dyDescent="0.25">
      <c r="A6418" t="s">
        <v>7532</v>
      </c>
      <c r="B6418">
        <v>1533.1999510000001</v>
      </c>
      <c r="C6418">
        <v>1533</v>
      </c>
    </row>
    <row r="6419" spans="1:3" x14ac:dyDescent="0.25">
      <c r="A6419" t="s">
        <v>7533</v>
      </c>
      <c r="B6419">
        <v>1533.400024</v>
      </c>
      <c r="C6419">
        <v>1533</v>
      </c>
    </row>
    <row r="6420" spans="1:3" x14ac:dyDescent="0.25">
      <c r="A6420" t="s">
        <v>7534</v>
      </c>
      <c r="B6420">
        <v>1533.599976</v>
      </c>
      <c r="C6420">
        <v>1534</v>
      </c>
    </row>
    <row r="6421" spans="1:3" x14ac:dyDescent="0.25">
      <c r="A6421" t="s">
        <v>7535</v>
      </c>
      <c r="B6421">
        <v>1533.8000489999999</v>
      </c>
      <c r="C6421">
        <v>1534</v>
      </c>
    </row>
    <row r="6422" spans="1:3" x14ac:dyDescent="0.25">
      <c r="A6422" t="s">
        <v>1374</v>
      </c>
      <c r="B6422">
        <v>1534</v>
      </c>
      <c r="C6422">
        <v>1534</v>
      </c>
    </row>
    <row r="6423" spans="1:3" x14ac:dyDescent="0.25">
      <c r="A6423" t="s">
        <v>7536</v>
      </c>
      <c r="B6423">
        <v>1534.1999510000001</v>
      </c>
      <c r="C6423">
        <v>1534</v>
      </c>
    </row>
    <row r="6424" spans="1:3" x14ac:dyDescent="0.25">
      <c r="A6424" t="s">
        <v>7537</v>
      </c>
      <c r="B6424">
        <v>1534.400024</v>
      </c>
      <c r="C6424">
        <v>1534</v>
      </c>
    </row>
    <row r="6425" spans="1:3" x14ac:dyDescent="0.25">
      <c r="A6425" t="s">
        <v>7538</v>
      </c>
      <c r="B6425">
        <v>1534.599976</v>
      </c>
      <c r="C6425">
        <v>1535</v>
      </c>
    </row>
    <row r="6426" spans="1:3" x14ac:dyDescent="0.25">
      <c r="A6426" t="s">
        <v>7539</v>
      </c>
      <c r="B6426">
        <v>1534.8000489999999</v>
      </c>
      <c r="C6426">
        <v>1535</v>
      </c>
    </row>
    <row r="6427" spans="1:3" x14ac:dyDescent="0.25">
      <c r="A6427" t="s">
        <v>1375</v>
      </c>
      <c r="B6427">
        <v>1535</v>
      </c>
      <c r="C6427">
        <v>1535</v>
      </c>
    </row>
    <row r="6428" spans="1:3" x14ac:dyDescent="0.25">
      <c r="A6428" t="s">
        <v>7540</v>
      </c>
      <c r="B6428">
        <v>1535.1999510000001</v>
      </c>
      <c r="C6428">
        <v>1535</v>
      </c>
    </row>
    <row r="6429" spans="1:3" x14ac:dyDescent="0.25">
      <c r="A6429" t="s">
        <v>7541</v>
      </c>
      <c r="B6429">
        <v>1535.400024</v>
      </c>
      <c r="C6429">
        <v>1535</v>
      </c>
    </row>
    <row r="6430" spans="1:3" x14ac:dyDescent="0.25">
      <c r="A6430" t="s">
        <v>7542</v>
      </c>
      <c r="B6430">
        <v>1535.599976</v>
      </c>
      <c r="C6430">
        <v>1536</v>
      </c>
    </row>
    <row r="6431" spans="1:3" x14ac:dyDescent="0.25">
      <c r="A6431" t="s">
        <v>7543</v>
      </c>
      <c r="B6431">
        <v>1535.8000489999999</v>
      </c>
      <c r="C6431">
        <v>1536</v>
      </c>
    </row>
    <row r="6432" spans="1:3" x14ac:dyDescent="0.25">
      <c r="A6432" t="s">
        <v>1376</v>
      </c>
      <c r="B6432">
        <v>1536</v>
      </c>
      <c r="C6432">
        <v>1536</v>
      </c>
    </row>
    <row r="6433" spans="1:3" x14ac:dyDescent="0.25">
      <c r="A6433" t="s">
        <v>7544</v>
      </c>
      <c r="B6433">
        <v>1536.1999510000001</v>
      </c>
      <c r="C6433">
        <v>1536</v>
      </c>
    </row>
    <row r="6434" spans="1:3" x14ac:dyDescent="0.25">
      <c r="A6434" t="s">
        <v>7545</v>
      </c>
      <c r="B6434">
        <v>1536.400024</v>
      </c>
      <c r="C6434">
        <v>1536</v>
      </c>
    </row>
    <row r="6435" spans="1:3" x14ac:dyDescent="0.25">
      <c r="A6435" t="s">
        <v>7546</v>
      </c>
      <c r="B6435">
        <v>1536.599976</v>
      </c>
      <c r="C6435">
        <v>1537</v>
      </c>
    </row>
    <row r="6436" spans="1:3" x14ac:dyDescent="0.25">
      <c r="A6436" t="s">
        <v>7547</v>
      </c>
      <c r="B6436">
        <v>1536.8000489999999</v>
      </c>
      <c r="C6436">
        <v>1537</v>
      </c>
    </row>
    <row r="6437" spans="1:3" x14ac:dyDescent="0.25">
      <c r="A6437" t="s">
        <v>1377</v>
      </c>
      <c r="B6437">
        <v>1537</v>
      </c>
      <c r="C6437">
        <v>1537</v>
      </c>
    </row>
    <row r="6438" spans="1:3" x14ac:dyDescent="0.25">
      <c r="A6438" t="s">
        <v>7548</v>
      </c>
      <c r="B6438">
        <v>1537.1999510000001</v>
      </c>
      <c r="C6438">
        <v>1537</v>
      </c>
    </row>
    <row r="6439" spans="1:3" x14ac:dyDescent="0.25">
      <c r="A6439" t="s">
        <v>7549</v>
      </c>
      <c r="B6439">
        <v>1537.400024</v>
      </c>
      <c r="C6439">
        <v>1537</v>
      </c>
    </row>
    <row r="6440" spans="1:3" x14ac:dyDescent="0.25">
      <c r="A6440" t="s">
        <v>7550</v>
      </c>
      <c r="B6440">
        <v>1537.599976</v>
      </c>
      <c r="C6440">
        <v>1538</v>
      </c>
    </row>
    <row r="6441" spans="1:3" x14ac:dyDescent="0.25">
      <c r="A6441" t="s">
        <v>7551</v>
      </c>
      <c r="B6441">
        <v>1537.8000489999999</v>
      </c>
      <c r="C6441">
        <v>1538</v>
      </c>
    </row>
    <row r="6442" spans="1:3" x14ac:dyDescent="0.25">
      <c r="A6442" t="s">
        <v>1378</v>
      </c>
      <c r="B6442">
        <v>1538</v>
      </c>
      <c r="C6442">
        <v>1538</v>
      </c>
    </row>
    <row r="6443" spans="1:3" x14ac:dyDescent="0.25">
      <c r="A6443" t="s">
        <v>7552</v>
      </c>
      <c r="B6443">
        <v>1538.1999510000001</v>
      </c>
      <c r="C6443">
        <v>1538</v>
      </c>
    </row>
    <row r="6444" spans="1:3" x14ac:dyDescent="0.25">
      <c r="A6444" t="s">
        <v>7553</v>
      </c>
      <c r="B6444">
        <v>1538.400024</v>
      </c>
      <c r="C6444">
        <v>1538</v>
      </c>
    </row>
    <row r="6445" spans="1:3" x14ac:dyDescent="0.25">
      <c r="A6445" t="s">
        <v>7554</v>
      </c>
      <c r="B6445">
        <v>1538.599976</v>
      </c>
      <c r="C6445">
        <v>1539</v>
      </c>
    </row>
    <row r="6446" spans="1:3" x14ac:dyDescent="0.25">
      <c r="A6446" t="s">
        <v>7555</v>
      </c>
      <c r="B6446">
        <v>1538.8000489999999</v>
      </c>
      <c r="C6446">
        <v>1539</v>
      </c>
    </row>
    <row r="6447" spans="1:3" x14ac:dyDescent="0.25">
      <c r="A6447" t="s">
        <v>1379</v>
      </c>
      <c r="B6447">
        <v>1539</v>
      </c>
      <c r="C6447">
        <v>1539</v>
      </c>
    </row>
    <row r="6448" spans="1:3" x14ac:dyDescent="0.25">
      <c r="A6448" t="s">
        <v>7556</v>
      </c>
      <c r="B6448">
        <v>1539.1999510000001</v>
      </c>
      <c r="C6448">
        <v>1539</v>
      </c>
    </row>
    <row r="6449" spans="1:3" x14ac:dyDescent="0.25">
      <c r="A6449" t="s">
        <v>7557</v>
      </c>
      <c r="B6449">
        <v>1539.400024</v>
      </c>
      <c r="C6449">
        <v>1539</v>
      </c>
    </row>
    <row r="6450" spans="1:3" x14ac:dyDescent="0.25">
      <c r="A6450" t="s">
        <v>7558</v>
      </c>
      <c r="B6450">
        <v>1539.599976</v>
      </c>
      <c r="C6450">
        <v>1540</v>
      </c>
    </row>
    <row r="6451" spans="1:3" x14ac:dyDescent="0.25">
      <c r="A6451" t="s">
        <v>7559</v>
      </c>
      <c r="B6451">
        <v>1539.8000489999999</v>
      </c>
      <c r="C6451">
        <v>1540</v>
      </c>
    </row>
    <row r="6452" spans="1:3" x14ac:dyDescent="0.25">
      <c r="A6452" t="s">
        <v>1380</v>
      </c>
      <c r="B6452">
        <v>1540</v>
      </c>
      <c r="C6452">
        <v>1540</v>
      </c>
    </row>
    <row r="6453" spans="1:3" x14ac:dyDescent="0.25">
      <c r="A6453" t="s">
        <v>7560</v>
      </c>
      <c r="B6453">
        <v>1540.1999510000001</v>
      </c>
      <c r="C6453">
        <v>1540</v>
      </c>
    </row>
    <row r="6454" spans="1:3" x14ac:dyDescent="0.25">
      <c r="A6454" t="s">
        <v>7561</v>
      </c>
      <c r="B6454">
        <v>1540.400024</v>
      </c>
      <c r="C6454">
        <v>1540</v>
      </c>
    </row>
    <row r="6455" spans="1:3" x14ac:dyDescent="0.25">
      <c r="A6455" t="s">
        <v>7562</v>
      </c>
      <c r="B6455">
        <v>1540.599976</v>
      </c>
      <c r="C6455">
        <v>1541</v>
      </c>
    </row>
    <row r="6456" spans="1:3" x14ac:dyDescent="0.25">
      <c r="A6456" t="s">
        <v>7563</v>
      </c>
      <c r="B6456">
        <v>1540.8000489999999</v>
      </c>
      <c r="C6456">
        <v>1541</v>
      </c>
    </row>
    <row r="6457" spans="1:3" x14ac:dyDescent="0.25">
      <c r="A6457" t="s">
        <v>1381</v>
      </c>
      <c r="B6457">
        <v>1541</v>
      </c>
      <c r="C6457">
        <v>1541</v>
      </c>
    </row>
    <row r="6458" spans="1:3" x14ac:dyDescent="0.25">
      <c r="A6458" t="s">
        <v>7564</v>
      </c>
      <c r="B6458">
        <v>1541.1999510000001</v>
      </c>
      <c r="C6458">
        <v>1541</v>
      </c>
    </row>
    <row r="6459" spans="1:3" x14ac:dyDescent="0.25">
      <c r="A6459" t="s">
        <v>7565</v>
      </c>
      <c r="B6459">
        <v>1541.400024</v>
      </c>
      <c r="C6459">
        <v>1541</v>
      </c>
    </row>
    <row r="6460" spans="1:3" x14ac:dyDescent="0.25">
      <c r="A6460" t="s">
        <v>7566</v>
      </c>
      <c r="B6460">
        <v>1541.599976</v>
      </c>
      <c r="C6460">
        <v>1542</v>
      </c>
    </row>
    <row r="6461" spans="1:3" x14ac:dyDescent="0.25">
      <c r="A6461" t="s">
        <v>7567</v>
      </c>
      <c r="B6461">
        <v>1541.8000489999999</v>
      </c>
      <c r="C6461">
        <v>1542</v>
      </c>
    </row>
    <row r="6462" spans="1:3" x14ac:dyDescent="0.25">
      <c r="A6462" t="s">
        <v>1382</v>
      </c>
      <c r="B6462">
        <v>1542</v>
      </c>
      <c r="C6462">
        <v>1542</v>
      </c>
    </row>
    <row r="6463" spans="1:3" x14ac:dyDescent="0.25">
      <c r="A6463" t="s">
        <v>7568</v>
      </c>
      <c r="B6463">
        <v>1542.1999510000001</v>
      </c>
      <c r="C6463">
        <v>1542</v>
      </c>
    </row>
    <row r="6464" spans="1:3" x14ac:dyDescent="0.25">
      <c r="A6464" t="s">
        <v>7569</v>
      </c>
      <c r="B6464">
        <v>1542.400024</v>
      </c>
      <c r="C6464">
        <v>1542</v>
      </c>
    </row>
    <row r="6465" spans="1:3" x14ac:dyDescent="0.25">
      <c r="A6465" t="s">
        <v>7570</v>
      </c>
      <c r="B6465">
        <v>1542.599976</v>
      </c>
      <c r="C6465">
        <v>1543</v>
      </c>
    </row>
    <row r="6466" spans="1:3" x14ac:dyDescent="0.25">
      <c r="A6466" t="s">
        <v>7571</v>
      </c>
      <c r="B6466">
        <v>1542.8000489999999</v>
      </c>
      <c r="C6466">
        <v>1543</v>
      </c>
    </row>
    <row r="6467" spans="1:3" x14ac:dyDescent="0.25">
      <c r="A6467" t="s">
        <v>1383</v>
      </c>
      <c r="B6467">
        <v>1543</v>
      </c>
      <c r="C6467">
        <v>1543</v>
      </c>
    </row>
    <row r="6468" spans="1:3" x14ac:dyDescent="0.25">
      <c r="A6468" t="s">
        <v>7572</v>
      </c>
      <c r="B6468">
        <v>1543.1999510000001</v>
      </c>
      <c r="C6468">
        <v>1543</v>
      </c>
    </row>
    <row r="6469" spans="1:3" x14ac:dyDescent="0.25">
      <c r="A6469" t="s">
        <v>7573</v>
      </c>
      <c r="B6469">
        <v>1543.400024</v>
      </c>
      <c r="C6469">
        <v>1543</v>
      </c>
    </row>
    <row r="6470" spans="1:3" x14ac:dyDescent="0.25">
      <c r="A6470" t="s">
        <v>7574</v>
      </c>
      <c r="B6470">
        <v>1543.599976</v>
      </c>
      <c r="C6470">
        <v>1544</v>
      </c>
    </row>
    <row r="6471" spans="1:3" x14ac:dyDescent="0.25">
      <c r="A6471" t="s">
        <v>7575</v>
      </c>
      <c r="B6471">
        <v>1543.8000489999999</v>
      </c>
      <c r="C6471">
        <v>1544</v>
      </c>
    </row>
    <row r="6472" spans="1:3" x14ac:dyDescent="0.25">
      <c r="A6472" t="s">
        <v>1384</v>
      </c>
      <c r="B6472">
        <v>1544</v>
      </c>
      <c r="C6472">
        <v>1544</v>
      </c>
    </row>
    <row r="6473" spans="1:3" x14ac:dyDescent="0.25">
      <c r="A6473" t="s">
        <v>7576</v>
      </c>
      <c r="B6473">
        <v>1544.1999510000001</v>
      </c>
      <c r="C6473">
        <v>1544</v>
      </c>
    </row>
    <row r="6474" spans="1:3" x14ac:dyDescent="0.25">
      <c r="A6474" t="s">
        <v>7577</v>
      </c>
      <c r="B6474">
        <v>1544.400024</v>
      </c>
      <c r="C6474">
        <v>1544</v>
      </c>
    </row>
    <row r="6475" spans="1:3" x14ac:dyDescent="0.25">
      <c r="A6475" t="s">
        <v>7578</v>
      </c>
      <c r="B6475">
        <v>1544.599976</v>
      </c>
      <c r="C6475">
        <v>1545</v>
      </c>
    </row>
    <row r="6476" spans="1:3" x14ac:dyDescent="0.25">
      <c r="A6476" t="s">
        <v>7579</v>
      </c>
      <c r="B6476">
        <v>1544.8000489999999</v>
      </c>
      <c r="C6476">
        <v>1545</v>
      </c>
    </row>
    <row r="6477" spans="1:3" x14ac:dyDescent="0.25">
      <c r="A6477" t="s">
        <v>1385</v>
      </c>
      <c r="B6477">
        <v>1545</v>
      </c>
      <c r="C6477">
        <v>1545</v>
      </c>
    </row>
    <row r="6478" spans="1:3" x14ac:dyDescent="0.25">
      <c r="A6478" t="s">
        <v>7580</v>
      </c>
      <c r="B6478">
        <v>1545.1999510000001</v>
      </c>
      <c r="C6478">
        <v>1545</v>
      </c>
    </row>
    <row r="6479" spans="1:3" x14ac:dyDescent="0.25">
      <c r="A6479" t="s">
        <v>7581</v>
      </c>
      <c r="B6479">
        <v>1545.400024</v>
      </c>
      <c r="C6479">
        <v>1545</v>
      </c>
    </row>
    <row r="6480" spans="1:3" x14ac:dyDescent="0.25">
      <c r="A6480" t="s">
        <v>7582</v>
      </c>
      <c r="B6480">
        <v>1545.599976</v>
      </c>
      <c r="C6480">
        <v>1546</v>
      </c>
    </row>
    <row r="6481" spans="1:3" x14ac:dyDescent="0.25">
      <c r="A6481" t="s">
        <v>7583</v>
      </c>
      <c r="B6481">
        <v>1545.8000489999999</v>
      </c>
      <c r="C6481">
        <v>1546</v>
      </c>
    </row>
    <row r="6482" spans="1:3" x14ac:dyDescent="0.25">
      <c r="A6482" t="s">
        <v>1386</v>
      </c>
      <c r="B6482">
        <v>1546</v>
      </c>
      <c r="C6482">
        <v>1546</v>
      </c>
    </row>
    <row r="6483" spans="1:3" x14ac:dyDescent="0.25">
      <c r="A6483" t="s">
        <v>7584</v>
      </c>
      <c r="B6483">
        <v>1546.1999510000001</v>
      </c>
      <c r="C6483">
        <v>1546</v>
      </c>
    </row>
    <row r="6484" spans="1:3" x14ac:dyDescent="0.25">
      <c r="A6484" t="s">
        <v>7585</v>
      </c>
      <c r="B6484">
        <v>1546.400024</v>
      </c>
      <c r="C6484">
        <v>1546</v>
      </c>
    </row>
    <row r="6485" spans="1:3" x14ac:dyDescent="0.25">
      <c r="A6485" t="s">
        <v>7586</v>
      </c>
      <c r="B6485">
        <v>1546.599976</v>
      </c>
      <c r="C6485">
        <v>1547</v>
      </c>
    </row>
    <row r="6486" spans="1:3" x14ac:dyDescent="0.25">
      <c r="A6486" t="s">
        <v>7587</v>
      </c>
      <c r="B6486">
        <v>1546.8000489999999</v>
      </c>
      <c r="C6486">
        <v>1547</v>
      </c>
    </row>
    <row r="6487" spans="1:3" x14ac:dyDescent="0.25">
      <c r="A6487" t="s">
        <v>1387</v>
      </c>
      <c r="B6487">
        <v>1547</v>
      </c>
      <c r="C6487">
        <v>1547</v>
      </c>
    </row>
    <row r="6488" spans="1:3" x14ac:dyDescent="0.25">
      <c r="A6488" t="s">
        <v>7588</v>
      </c>
      <c r="B6488">
        <v>1547.1999510000001</v>
      </c>
      <c r="C6488">
        <v>1547</v>
      </c>
    </row>
    <row r="6489" spans="1:3" x14ac:dyDescent="0.25">
      <c r="A6489" t="s">
        <v>7589</v>
      </c>
      <c r="B6489">
        <v>1547.400024</v>
      </c>
      <c r="C6489">
        <v>1547</v>
      </c>
    </row>
    <row r="6490" spans="1:3" x14ac:dyDescent="0.25">
      <c r="A6490" t="s">
        <v>7590</v>
      </c>
      <c r="B6490">
        <v>1547.599976</v>
      </c>
      <c r="C6490">
        <v>1548</v>
      </c>
    </row>
    <row r="6491" spans="1:3" x14ac:dyDescent="0.25">
      <c r="A6491" t="s">
        <v>7591</v>
      </c>
      <c r="B6491">
        <v>1547.8000489999999</v>
      </c>
      <c r="C6491">
        <v>1548</v>
      </c>
    </row>
    <row r="6492" spans="1:3" x14ac:dyDescent="0.25">
      <c r="A6492" t="s">
        <v>1388</v>
      </c>
      <c r="B6492">
        <v>1548</v>
      </c>
      <c r="C6492">
        <v>1548</v>
      </c>
    </row>
    <row r="6493" spans="1:3" x14ac:dyDescent="0.25">
      <c r="A6493" t="s">
        <v>7592</v>
      </c>
      <c r="B6493">
        <v>1548.1999510000001</v>
      </c>
      <c r="C6493">
        <v>1548</v>
      </c>
    </row>
    <row r="6494" spans="1:3" x14ac:dyDescent="0.25">
      <c r="A6494" t="s">
        <v>7593</v>
      </c>
      <c r="B6494">
        <v>1548.400024</v>
      </c>
      <c r="C6494">
        <v>1548</v>
      </c>
    </row>
    <row r="6495" spans="1:3" x14ac:dyDescent="0.25">
      <c r="A6495" t="s">
        <v>7594</v>
      </c>
      <c r="B6495">
        <v>1548.599976</v>
      </c>
      <c r="C6495">
        <v>1549</v>
      </c>
    </row>
    <row r="6496" spans="1:3" x14ac:dyDescent="0.25">
      <c r="A6496" t="s">
        <v>7595</v>
      </c>
      <c r="B6496">
        <v>1548.8000489999999</v>
      </c>
      <c r="C6496">
        <v>1549</v>
      </c>
    </row>
    <row r="6497" spans="1:3" x14ac:dyDescent="0.25">
      <c r="A6497" t="s">
        <v>1389</v>
      </c>
      <c r="B6497">
        <v>1549</v>
      </c>
      <c r="C6497">
        <v>1549</v>
      </c>
    </row>
    <row r="6498" spans="1:3" x14ac:dyDescent="0.25">
      <c r="A6498" t="s">
        <v>7596</v>
      </c>
      <c r="B6498">
        <v>1549.1999510000001</v>
      </c>
      <c r="C6498">
        <v>1549</v>
      </c>
    </row>
    <row r="6499" spans="1:3" x14ac:dyDescent="0.25">
      <c r="A6499" t="s">
        <v>7597</v>
      </c>
      <c r="B6499">
        <v>1549.400024</v>
      </c>
      <c r="C6499">
        <v>1549</v>
      </c>
    </row>
    <row r="6500" spans="1:3" x14ac:dyDescent="0.25">
      <c r="A6500" t="s">
        <v>7598</v>
      </c>
      <c r="B6500">
        <v>1549.599976</v>
      </c>
      <c r="C6500">
        <v>1550</v>
      </c>
    </row>
    <row r="6501" spans="1:3" x14ac:dyDescent="0.25">
      <c r="A6501" t="s">
        <v>7599</v>
      </c>
      <c r="B6501">
        <v>1549.8000489999999</v>
      </c>
      <c r="C6501">
        <v>1550</v>
      </c>
    </row>
    <row r="6502" spans="1:3" x14ac:dyDescent="0.25">
      <c r="A6502" t="s">
        <v>1390</v>
      </c>
      <c r="B6502">
        <v>1550</v>
      </c>
      <c r="C6502">
        <v>1550</v>
      </c>
    </row>
    <row r="6503" spans="1:3" x14ac:dyDescent="0.25">
      <c r="A6503" t="s">
        <v>7600</v>
      </c>
      <c r="B6503">
        <v>1550.1999510000001</v>
      </c>
      <c r="C6503">
        <v>1550</v>
      </c>
    </row>
    <row r="6504" spans="1:3" x14ac:dyDescent="0.25">
      <c r="A6504" t="s">
        <v>7601</v>
      </c>
      <c r="B6504">
        <v>1550.400024</v>
      </c>
      <c r="C6504">
        <v>1550</v>
      </c>
    </row>
    <row r="6505" spans="1:3" x14ac:dyDescent="0.25">
      <c r="A6505" t="s">
        <v>7602</v>
      </c>
      <c r="B6505">
        <v>1550.599976</v>
      </c>
      <c r="C6505">
        <v>1551</v>
      </c>
    </row>
    <row r="6506" spans="1:3" x14ac:dyDescent="0.25">
      <c r="A6506" t="s">
        <v>7603</v>
      </c>
      <c r="B6506">
        <v>1550.8000489999999</v>
      </c>
      <c r="C6506">
        <v>1551</v>
      </c>
    </row>
    <row r="6507" spans="1:3" x14ac:dyDescent="0.25">
      <c r="A6507" t="s">
        <v>1391</v>
      </c>
      <c r="B6507">
        <v>1551</v>
      </c>
      <c r="C6507">
        <v>1551</v>
      </c>
    </row>
    <row r="6508" spans="1:3" x14ac:dyDescent="0.25">
      <c r="A6508" t="s">
        <v>7604</v>
      </c>
      <c r="B6508">
        <v>1551.1999510000001</v>
      </c>
      <c r="C6508">
        <v>1551</v>
      </c>
    </row>
    <row r="6509" spans="1:3" x14ac:dyDescent="0.25">
      <c r="A6509" t="s">
        <v>7605</v>
      </c>
      <c r="B6509">
        <v>1551.400024</v>
      </c>
      <c r="C6509">
        <v>1551</v>
      </c>
    </row>
    <row r="6510" spans="1:3" x14ac:dyDescent="0.25">
      <c r="A6510" t="s">
        <v>7606</v>
      </c>
      <c r="B6510">
        <v>1551.599976</v>
      </c>
      <c r="C6510">
        <v>1552</v>
      </c>
    </row>
    <row r="6511" spans="1:3" x14ac:dyDescent="0.25">
      <c r="A6511" t="s">
        <v>7607</v>
      </c>
      <c r="B6511">
        <v>1551.8000489999999</v>
      </c>
      <c r="C6511">
        <v>1552</v>
      </c>
    </row>
    <row r="6512" spans="1:3" x14ac:dyDescent="0.25">
      <c r="A6512" t="s">
        <v>1392</v>
      </c>
      <c r="B6512">
        <v>1552</v>
      </c>
      <c r="C6512">
        <v>1552</v>
      </c>
    </row>
    <row r="6513" spans="1:3" x14ac:dyDescent="0.25">
      <c r="A6513" t="s">
        <v>7608</v>
      </c>
      <c r="B6513">
        <v>1552.1999510000001</v>
      </c>
      <c r="C6513">
        <v>1552</v>
      </c>
    </row>
    <row r="6514" spans="1:3" x14ac:dyDescent="0.25">
      <c r="A6514" t="s">
        <v>7609</v>
      </c>
      <c r="B6514">
        <v>1552.400024</v>
      </c>
      <c r="C6514">
        <v>1552</v>
      </c>
    </row>
    <row r="6515" spans="1:3" x14ac:dyDescent="0.25">
      <c r="A6515" t="s">
        <v>7610</v>
      </c>
      <c r="B6515">
        <v>1552.599976</v>
      </c>
      <c r="C6515">
        <v>1553</v>
      </c>
    </row>
    <row r="6516" spans="1:3" x14ac:dyDescent="0.25">
      <c r="A6516" t="s">
        <v>7611</v>
      </c>
      <c r="B6516">
        <v>1552.8000489999999</v>
      </c>
      <c r="C6516">
        <v>1553</v>
      </c>
    </row>
    <row r="6517" spans="1:3" x14ac:dyDescent="0.25">
      <c r="A6517" t="s">
        <v>1393</v>
      </c>
      <c r="B6517">
        <v>1553</v>
      </c>
      <c r="C6517">
        <v>1553</v>
      </c>
    </row>
    <row r="6518" spans="1:3" x14ac:dyDescent="0.25">
      <c r="A6518" t="s">
        <v>7612</v>
      </c>
      <c r="B6518">
        <v>1553.1999510000001</v>
      </c>
      <c r="C6518">
        <v>1553</v>
      </c>
    </row>
    <row r="6519" spans="1:3" x14ac:dyDescent="0.25">
      <c r="A6519" t="s">
        <v>7613</v>
      </c>
      <c r="B6519">
        <v>1553.400024</v>
      </c>
      <c r="C6519">
        <v>1553</v>
      </c>
    </row>
    <row r="6520" spans="1:3" x14ac:dyDescent="0.25">
      <c r="A6520" t="s">
        <v>7614</v>
      </c>
      <c r="B6520">
        <v>1553.599976</v>
      </c>
      <c r="C6520">
        <v>1554</v>
      </c>
    </row>
    <row r="6521" spans="1:3" x14ac:dyDescent="0.25">
      <c r="A6521" t="s">
        <v>7615</v>
      </c>
      <c r="B6521">
        <v>1553.8000489999999</v>
      </c>
      <c r="C6521">
        <v>1554</v>
      </c>
    </row>
    <row r="6522" spans="1:3" x14ac:dyDescent="0.25">
      <c r="A6522" t="s">
        <v>1394</v>
      </c>
      <c r="B6522">
        <v>1554</v>
      </c>
      <c r="C6522">
        <v>1554</v>
      </c>
    </row>
    <row r="6523" spans="1:3" x14ac:dyDescent="0.25">
      <c r="A6523" t="s">
        <v>7616</v>
      </c>
      <c r="B6523">
        <v>1554.1999510000001</v>
      </c>
      <c r="C6523">
        <v>1554</v>
      </c>
    </row>
    <row r="6524" spans="1:3" x14ac:dyDescent="0.25">
      <c r="A6524" t="s">
        <v>7617</v>
      </c>
      <c r="B6524">
        <v>1554.400024</v>
      </c>
      <c r="C6524">
        <v>1554</v>
      </c>
    </row>
    <row r="6525" spans="1:3" x14ac:dyDescent="0.25">
      <c r="A6525" t="s">
        <v>7618</v>
      </c>
      <c r="B6525">
        <v>1554.599976</v>
      </c>
      <c r="C6525">
        <v>1555</v>
      </c>
    </row>
    <row r="6526" spans="1:3" x14ac:dyDescent="0.25">
      <c r="A6526" t="s">
        <v>7619</v>
      </c>
      <c r="B6526">
        <v>1554.8000489999999</v>
      </c>
      <c r="C6526">
        <v>1555</v>
      </c>
    </row>
    <row r="6527" spans="1:3" x14ac:dyDescent="0.25">
      <c r="A6527" t="s">
        <v>1395</v>
      </c>
      <c r="B6527">
        <v>1555</v>
      </c>
      <c r="C6527">
        <v>1555</v>
      </c>
    </row>
    <row r="6528" spans="1:3" x14ac:dyDescent="0.25">
      <c r="A6528" t="s">
        <v>7620</v>
      </c>
      <c r="B6528">
        <v>1555.1999510000001</v>
      </c>
      <c r="C6528">
        <v>1555</v>
      </c>
    </row>
    <row r="6529" spans="1:3" x14ac:dyDescent="0.25">
      <c r="A6529" t="s">
        <v>7621</v>
      </c>
      <c r="B6529">
        <v>1555.400024</v>
      </c>
      <c r="C6529">
        <v>1555</v>
      </c>
    </row>
    <row r="6530" spans="1:3" x14ac:dyDescent="0.25">
      <c r="A6530" t="s">
        <v>7622</v>
      </c>
      <c r="B6530">
        <v>1555.599976</v>
      </c>
      <c r="C6530">
        <v>1556</v>
      </c>
    </row>
    <row r="6531" spans="1:3" x14ac:dyDescent="0.25">
      <c r="A6531" t="s">
        <v>7623</v>
      </c>
      <c r="B6531">
        <v>1555.8000489999999</v>
      </c>
      <c r="C6531">
        <v>1556</v>
      </c>
    </row>
    <row r="6532" spans="1:3" x14ac:dyDescent="0.25">
      <c r="A6532" t="s">
        <v>1396</v>
      </c>
      <c r="B6532">
        <v>1556</v>
      </c>
      <c r="C6532">
        <v>1556</v>
      </c>
    </row>
    <row r="6533" spans="1:3" x14ac:dyDescent="0.25">
      <c r="A6533" t="s">
        <v>7624</v>
      </c>
      <c r="B6533">
        <v>1556.1999510000001</v>
      </c>
      <c r="C6533">
        <v>1556</v>
      </c>
    </row>
    <row r="6534" spans="1:3" x14ac:dyDescent="0.25">
      <c r="A6534" t="s">
        <v>7625</v>
      </c>
      <c r="B6534">
        <v>1556.400024</v>
      </c>
      <c r="C6534">
        <v>1556</v>
      </c>
    </row>
    <row r="6535" spans="1:3" x14ac:dyDescent="0.25">
      <c r="A6535" t="s">
        <v>7626</v>
      </c>
      <c r="B6535">
        <v>1556.599976</v>
      </c>
      <c r="C6535">
        <v>1557</v>
      </c>
    </row>
    <row r="6536" spans="1:3" x14ac:dyDescent="0.25">
      <c r="A6536" t="s">
        <v>7627</v>
      </c>
      <c r="B6536">
        <v>1556.8000489999999</v>
      </c>
      <c r="C6536">
        <v>1557</v>
      </c>
    </row>
    <row r="6537" spans="1:3" x14ac:dyDescent="0.25">
      <c r="A6537" t="s">
        <v>1397</v>
      </c>
      <c r="B6537">
        <v>1557</v>
      </c>
      <c r="C6537">
        <v>1557</v>
      </c>
    </row>
    <row r="6538" spans="1:3" x14ac:dyDescent="0.25">
      <c r="A6538" t="s">
        <v>7628</v>
      </c>
      <c r="B6538">
        <v>1557.1999510000001</v>
      </c>
      <c r="C6538">
        <v>1557</v>
      </c>
    </row>
    <row r="6539" spans="1:3" x14ac:dyDescent="0.25">
      <c r="A6539" t="s">
        <v>7629</v>
      </c>
      <c r="B6539">
        <v>1557.400024</v>
      </c>
      <c r="C6539">
        <v>1557</v>
      </c>
    </row>
    <row r="6540" spans="1:3" x14ac:dyDescent="0.25">
      <c r="A6540" t="s">
        <v>7630</v>
      </c>
      <c r="B6540">
        <v>1557.599976</v>
      </c>
      <c r="C6540">
        <v>1558</v>
      </c>
    </row>
    <row r="6541" spans="1:3" x14ac:dyDescent="0.25">
      <c r="A6541" t="s">
        <v>7631</v>
      </c>
      <c r="B6541">
        <v>1557.8000489999999</v>
      </c>
      <c r="C6541">
        <v>1558</v>
      </c>
    </row>
    <row r="6542" spans="1:3" x14ac:dyDescent="0.25">
      <c r="A6542" t="s">
        <v>1398</v>
      </c>
      <c r="B6542">
        <v>1558</v>
      </c>
      <c r="C6542">
        <v>1558</v>
      </c>
    </row>
    <row r="6543" spans="1:3" x14ac:dyDescent="0.25">
      <c r="A6543" t="s">
        <v>7632</v>
      </c>
      <c r="B6543">
        <v>1558.1999510000001</v>
      </c>
      <c r="C6543">
        <v>1558</v>
      </c>
    </row>
    <row r="6544" spans="1:3" x14ac:dyDescent="0.25">
      <c r="A6544" t="s">
        <v>7633</v>
      </c>
      <c r="B6544">
        <v>1558.400024</v>
      </c>
      <c r="C6544">
        <v>1558</v>
      </c>
    </row>
    <row r="6545" spans="1:3" x14ac:dyDescent="0.25">
      <c r="A6545" t="s">
        <v>7634</v>
      </c>
      <c r="B6545">
        <v>1558.599976</v>
      </c>
      <c r="C6545">
        <v>1559</v>
      </c>
    </row>
    <row r="6546" spans="1:3" x14ac:dyDescent="0.25">
      <c r="A6546" t="s">
        <v>7635</v>
      </c>
      <c r="B6546">
        <v>1558.8000489999999</v>
      </c>
      <c r="C6546">
        <v>1559</v>
      </c>
    </row>
    <row r="6547" spans="1:3" x14ac:dyDescent="0.25">
      <c r="A6547" t="s">
        <v>1399</v>
      </c>
      <c r="B6547">
        <v>1559</v>
      </c>
      <c r="C6547">
        <v>1559</v>
      </c>
    </row>
    <row r="6548" spans="1:3" x14ac:dyDescent="0.25">
      <c r="A6548" t="s">
        <v>7636</v>
      </c>
      <c r="B6548">
        <v>1559.1999510000001</v>
      </c>
      <c r="C6548">
        <v>1559</v>
      </c>
    </row>
    <row r="6549" spans="1:3" x14ac:dyDescent="0.25">
      <c r="A6549" t="s">
        <v>7637</v>
      </c>
      <c r="B6549">
        <v>1559.400024</v>
      </c>
      <c r="C6549">
        <v>1559</v>
      </c>
    </row>
    <row r="6550" spans="1:3" x14ac:dyDescent="0.25">
      <c r="A6550" t="s">
        <v>7638</v>
      </c>
      <c r="B6550">
        <v>1559.599976</v>
      </c>
      <c r="C6550">
        <v>1560</v>
      </c>
    </row>
    <row r="6551" spans="1:3" x14ac:dyDescent="0.25">
      <c r="A6551" t="s">
        <v>7639</v>
      </c>
      <c r="B6551">
        <v>1559.8000489999999</v>
      </c>
      <c r="C6551">
        <v>1560</v>
      </c>
    </row>
    <row r="6552" spans="1:3" x14ac:dyDescent="0.25">
      <c r="A6552" t="s">
        <v>1400</v>
      </c>
      <c r="B6552">
        <v>1560</v>
      </c>
      <c r="C6552">
        <v>1560</v>
      </c>
    </row>
    <row r="6553" spans="1:3" x14ac:dyDescent="0.25">
      <c r="A6553" t="s">
        <v>7640</v>
      </c>
      <c r="B6553">
        <v>1560.1999510000001</v>
      </c>
      <c r="C6553">
        <v>1560</v>
      </c>
    </row>
    <row r="6554" spans="1:3" x14ac:dyDescent="0.25">
      <c r="A6554" t="s">
        <v>7641</v>
      </c>
      <c r="B6554">
        <v>1560.400024</v>
      </c>
      <c r="C6554">
        <v>1560</v>
      </c>
    </row>
    <row r="6555" spans="1:3" x14ac:dyDescent="0.25">
      <c r="A6555" t="s">
        <v>7642</v>
      </c>
      <c r="B6555">
        <v>1560.599976</v>
      </c>
      <c r="C6555">
        <v>1561</v>
      </c>
    </row>
    <row r="6556" spans="1:3" x14ac:dyDescent="0.25">
      <c r="A6556" t="s">
        <v>7643</v>
      </c>
      <c r="B6556">
        <v>1560.8000489999999</v>
      </c>
      <c r="C6556">
        <v>1561</v>
      </c>
    </row>
    <row r="6557" spans="1:3" x14ac:dyDescent="0.25">
      <c r="A6557" t="s">
        <v>1401</v>
      </c>
      <c r="B6557">
        <v>1561</v>
      </c>
      <c r="C6557">
        <v>1561</v>
      </c>
    </row>
    <row r="6558" spans="1:3" x14ac:dyDescent="0.25">
      <c r="A6558" t="s">
        <v>7644</v>
      </c>
      <c r="B6558">
        <v>1561.1999510000001</v>
      </c>
      <c r="C6558">
        <v>1561</v>
      </c>
    </row>
    <row r="6559" spans="1:3" x14ac:dyDescent="0.25">
      <c r="A6559" t="s">
        <v>7645</v>
      </c>
      <c r="B6559">
        <v>1561.400024</v>
      </c>
      <c r="C6559">
        <v>1561</v>
      </c>
    </row>
    <row r="6560" spans="1:3" x14ac:dyDescent="0.25">
      <c r="A6560" t="s">
        <v>7646</v>
      </c>
      <c r="B6560">
        <v>1561.599976</v>
      </c>
      <c r="C6560">
        <v>1562</v>
      </c>
    </row>
    <row r="6561" spans="1:3" x14ac:dyDescent="0.25">
      <c r="A6561" t="s">
        <v>7647</v>
      </c>
      <c r="B6561">
        <v>1561.8000489999999</v>
      </c>
      <c r="C6561">
        <v>1562</v>
      </c>
    </row>
    <row r="6562" spans="1:3" x14ac:dyDescent="0.25">
      <c r="A6562" t="s">
        <v>1402</v>
      </c>
      <c r="B6562">
        <v>1562</v>
      </c>
      <c r="C6562">
        <v>1562</v>
      </c>
    </row>
    <row r="6563" spans="1:3" x14ac:dyDescent="0.25">
      <c r="A6563" t="s">
        <v>7648</v>
      </c>
      <c r="B6563">
        <v>1562.1999510000001</v>
      </c>
      <c r="C6563">
        <v>1562</v>
      </c>
    </row>
    <row r="6564" spans="1:3" x14ac:dyDescent="0.25">
      <c r="A6564" t="s">
        <v>7649</v>
      </c>
      <c r="B6564">
        <v>1562.400024</v>
      </c>
      <c r="C6564">
        <v>1562</v>
      </c>
    </row>
    <row r="6565" spans="1:3" x14ac:dyDescent="0.25">
      <c r="A6565" t="s">
        <v>7650</v>
      </c>
      <c r="B6565">
        <v>1562.599976</v>
      </c>
      <c r="C6565">
        <v>1563</v>
      </c>
    </row>
    <row r="6566" spans="1:3" x14ac:dyDescent="0.25">
      <c r="A6566" t="s">
        <v>7651</v>
      </c>
      <c r="B6566">
        <v>1562.8000489999999</v>
      </c>
      <c r="C6566">
        <v>1563</v>
      </c>
    </row>
    <row r="6567" spans="1:3" x14ac:dyDescent="0.25">
      <c r="A6567" t="s">
        <v>1403</v>
      </c>
      <c r="B6567">
        <v>1563</v>
      </c>
      <c r="C6567">
        <v>1563</v>
      </c>
    </row>
    <row r="6568" spans="1:3" x14ac:dyDescent="0.25">
      <c r="A6568" t="s">
        <v>7652</v>
      </c>
      <c r="B6568">
        <v>1563.1999510000001</v>
      </c>
      <c r="C6568">
        <v>1563</v>
      </c>
    </row>
    <row r="6569" spans="1:3" x14ac:dyDescent="0.25">
      <c r="A6569" t="s">
        <v>7653</v>
      </c>
      <c r="B6569">
        <v>1563.400024</v>
      </c>
      <c r="C6569">
        <v>1563</v>
      </c>
    </row>
    <row r="6570" spans="1:3" x14ac:dyDescent="0.25">
      <c r="A6570" t="s">
        <v>7654</v>
      </c>
      <c r="B6570">
        <v>1563.599976</v>
      </c>
      <c r="C6570">
        <v>1564</v>
      </c>
    </row>
    <row r="6571" spans="1:3" x14ac:dyDescent="0.25">
      <c r="A6571" t="s">
        <v>7655</v>
      </c>
      <c r="B6571">
        <v>1563.8000489999999</v>
      </c>
      <c r="C6571">
        <v>1564</v>
      </c>
    </row>
    <row r="6572" spans="1:3" x14ac:dyDescent="0.25">
      <c r="A6572" t="s">
        <v>1404</v>
      </c>
      <c r="B6572">
        <v>1564</v>
      </c>
      <c r="C6572">
        <v>1564</v>
      </c>
    </row>
    <row r="6573" spans="1:3" x14ac:dyDescent="0.25">
      <c r="A6573" t="s">
        <v>7656</v>
      </c>
      <c r="B6573">
        <v>1564.1999510000001</v>
      </c>
      <c r="C6573">
        <v>1564</v>
      </c>
    </row>
    <row r="6574" spans="1:3" x14ac:dyDescent="0.25">
      <c r="A6574" t="s">
        <v>7657</v>
      </c>
      <c r="B6574">
        <v>1564.400024</v>
      </c>
      <c r="C6574">
        <v>1564</v>
      </c>
    </row>
    <row r="6575" spans="1:3" x14ac:dyDescent="0.25">
      <c r="A6575" t="s">
        <v>7658</v>
      </c>
      <c r="B6575">
        <v>1564.599976</v>
      </c>
      <c r="C6575">
        <v>1565</v>
      </c>
    </row>
    <row r="6576" spans="1:3" x14ac:dyDescent="0.25">
      <c r="A6576" t="s">
        <v>7659</v>
      </c>
      <c r="B6576">
        <v>1564.8000489999999</v>
      </c>
      <c r="C6576">
        <v>1565</v>
      </c>
    </row>
    <row r="6577" spans="1:3" x14ac:dyDescent="0.25">
      <c r="A6577" t="s">
        <v>1405</v>
      </c>
      <c r="B6577">
        <v>1565</v>
      </c>
      <c r="C6577">
        <v>1565</v>
      </c>
    </row>
    <row r="6578" spans="1:3" x14ac:dyDescent="0.25">
      <c r="A6578" t="s">
        <v>7660</v>
      </c>
      <c r="B6578">
        <v>1565.1999510000001</v>
      </c>
      <c r="C6578">
        <v>1565</v>
      </c>
    </row>
    <row r="6579" spans="1:3" x14ac:dyDescent="0.25">
      <c r="A6579" t="s">
        <v>7661</v>
      </c>
      <c r="B6579">
        <v>1565.400024</v>
      </c>
      <c r="C6579">
        <v>1565</v>
      </c>
    </row>
    <row r="6580" spans="1:3" x14ac:dyDescent="0.25">
      <c r="A6580" t="s">
        <v>7662</v>
      </c>
      <c r="B6580">
        <v>1565.599976</v>
      </c>
      <c r="C6580">
        <v>1566</v>
      </c>
    </row>
    <row r="6581" spans="1:3" x14ac:dyDescent="0.25">
      <c r="A6581" t="s">
        <v>7663</v>
      </c>
      <c r="B6581">
        <v>1565.8000489999999</v>
      </c>
      <c r="C6581">
        <v>1566</v>
      </c>
    </row>
    <row r="6582" spans="1:3" x14ac:dyDescent="0.25">
      <c r="A6582" t="s">
        <v>1406</v>
      </c>
      <c r="B6582">
        <v>1566</v>
      </c>
      <c r="C6582">
        <v>1566</v>
      </c>
    </row>
    <row r="6583" spans="1:3" x14ac:dyDescent="0.25">
      <c r="A6583" t="s">
        <v>7664</v>
      </c>
      <c r="B6583">
        <v>1566.1999510000001</v>
      </c>
      <c r="C6583">
        <v>1566</v>
      </c>
    </row>
    <row r="6584" spans="1:3" x14ac:dyDescent="0.25">
      <c r="A6584" t="s">
        <v>7665</v>
      </c>
      <c r="B6584">
        <v>1566.400024</v>
      </c>
      <c r="C6584">
        <v>1566</v>
      </c>
    </row>
    <row r="6585" spans="1:3" x14ac:dyDescent="0.25">
      <c r="A6585" t="s">
        <v>7666</v>
      </c>
      <c r="B6585">
        <v>1566.599976</v>
      </c>
      <c r="C6585">
        <v>1567</v>
      </c>
    </row>
    <row r="6586" spans="1:3" x14ac:dyDescent="0.25">
      <c r="A6586" t="s">
        <v>7667</v>
      </c>
      <c r="B6586">
        <v>1566.8000489999999</v>
      </c>
      <c r="C6586">
        <v>1567</v>
      </c>
    </row>
    <row r="6587" spans="1:3" x14ac:dyDescent="0.25">
      <c r="A6587" t="s">
        <v>1407</v>
      </c>
      <c r="B6587">
        <v>1567</v>
      </c>
      <c r="C6587">
        <v>1567</v>
      </c>
    </row>
    <row r="6588" spans="1:3" x14ac:dyDescent="0.25">
      <c r="A6588" t="s">
        <v>7668</v>
      </c>
      <c r="B6588">
        <v>1567.1999510000001</v>
      </c>
      <c r="C6588">
        <v>1567</v>
      </c>
    </row>
    <row r="6589" spans="1:3" x14ac:dyDescent="0.25">
      <c r="A6589" t="s">
        <v>7669</v>
      </c>
      <c r="B6589">
        <v>1567.400024</v>
      </c>
      <c r="C6589">
        <v>1567</v>
      </c>
    </row>
    <row r="6590" spans="1:3" x14ac:dyDescent="0.25">
      <c r="A6590" t="s">
        <v>7670</v>
      </c>
      <c r="B6590">
        <v>1567.599976</v>
      </c>
      <c r="C6590">
        <v>1568</v>
      </c>
    </row>
    <row r="6591" spans="1:3" x14ac:dyDescent="0.25">
      <c r="A6591" t="s">
        <v>7671</v>
      </c>
      <c r="B6591">
        <v>1567.8000489999999</v>
      </c>
      <c r="C6591">
        <v>1568</v>
      </c>
    </row>
    <row r="6592" spans="1:3" x14ac:dyDescent="0.25">
      <c r="A6592" t="s">
        <v>1408</v>
      </c>
      <c r="B6592">
        <v>1568</v>
      </c>
      <c r="C6592">
        <v>1568</v>
      </c>
    </row>
    <row r="6593" spans="1:3" x14ac:dyDescent="0.25">
      <c r="A6593" t="s">
        <v>7672</v>
      </c>
      <c r="B6593">
        <v>1568.1999510000001</v>
      </c>
      <c r="C6593">
        <v>1568</v>
      </c>
    </row>
    <row r="6594" spans="1:3" x14ac:dyDescent="0.25">
      <c r="A6594" t="s">
        <v>7673</v>
      </c>
      <c r="B6594">
        <v>1568.400024</v>
      </c>
      <c r="C6594">
        <v>1568</v>
      </c>
    </row>
    <row r="6595" spans="1:3" x14ac:dyDescent="0.25">
      <c r="A6595" t="s">
        <v>7674</v>
      </c>
      <c r="B6595">
        <v>1568.599976</v>
      </c>
      <c r="C6595">
        <v>1569</v>
      </c>
    </row>
    <row r="6596" spans="1:3" x14ac:dyDescent="0.25">
      <c r="A6596" t="s">
        <v>7675</v>
      </c>
      <c r="B6596">
        <v>1568.8000489999999</v>
      </c>
      <c r="C6596">
        <v>1569</v>
      </c>
    </row>
    <row r="6597" spans="1:3" x14ac:dyDescent="0.25">
      <c r="A6597" t="s">
        <v>1409</v>
      </c>
      <c r="B6597">
        <v>1569</v>
      </c>
      <c r="C6597">
        <v>1569</v>
      </c>
    </row>
    <row r="6598" spans="1:3" x14ac:dyDescent="0.25">
      <c r="A6598" t="s">
        <v>7676</v>
      </c>
      <c r="B6598">
        <v>1569.1999510000001</v>
      </c>
      <c r="C6598">
        <v>1569</v>
      </c>
    </row>
    <row r="6599" spans="1:3" x14ac:dyDescent="0.25">
      <c r="A6599" t="s">
        <v>7677</v>
      </c>
      <c r="B6599">
        <v>1569.400024</v>
      </c>
      <c r="C6599">
        <v>1569</v>
      </c>
    </row>
    <row r="6600" spans="1:3" x14ac:dyDescent="0.25">
      <c r="A6600" t="s">
        <v>7678</v>
      </c>
      <c r="B6600">
        <v>1569.599976</v>
      </c>
      <c r="C6600">
        <v>1570</v>
      </c>
    </row>
    <row r="6601" spans="1:3" x14ac:dyDescent="0.25">
      <c r="A6601" t="s">
        <v>7679</v>
      </c>
      <c r="B6601">
        <v>1569.8000489999999</v>
      </c>
      <c r="C6601">
        <v>1570</v>
      </c>
    </row>
    <row r="6602" spans="1:3" x14ac:dyDescent="0.25">
      <c r="A6602" t="s">
        <v>1410</v>
      </c>
      <c r="B6602">
        <v>1570</v>
      </c>
      <c r="C6602">
        <v>1570</v>
      </c>
    </row>
    <row r="6603" spans="1:3" x14ac:dyDescent="0.25">
      <c r="A6603" t="s">
        <v>7680</v>
      </c>
      <c r="B6603">
        <v>1570.1999510000001</v>
      </c>
      <c r="C6603">
        <v>1570</v>
      </c>
    </row>
    <row r="6604" spans="1:3" x14ac:dyDescent="0.25">
      <c r="A6604" t="s">
        <v>7681</v>
      </c>
      <c r="B6604">
        <v>1570.400024</v>
      </c>
      <c r="C6604">
        <v>1570</v>
      </c>
    </row>
    <row r="6605" spans="1:3" x14ac:dyDescent="0.25">
      <c r="A6605" t="s">
        <v>7682</v>
      </c>
      <c r="B6605">
        <v>1570.599976</v>
      </c>
      <c r="C6605">
        <v>1571</v>
      </c>
    </row>
    <row r="6606" spans="1:3" x14ac:dyDescent="0.25">
      <c r="A6606" t="s">
        <v>7683</v>
      </c>
      <c r="B6606">
        <v>1570.8000489999999</v>
      </c>
      <c r="C6606">
        <v>1571</v>
      </c>
    </row>
    <row r="6607" spans="1:3" x14ac:dyDescent="0.25">
      <c r="A6607" t="s">
        <v>1411</v>
      </c>
      <c r="B6607">
        <v>1571</v>
      </c>
      <c r="C6607">
        <v>1571</v>
      </c>
    </row>
    <row r="6608" spans="1:3" x14ac:dyDescent="0.25">
      <c r="A6608" t="s">
        <v>7684</v>
      </c>
      <c r="B6608">
        <v>1571.1999510000001</v>
      </c>
      <c r="C6608">
        <v>1571</v>
      </c>
    </row>
    <row r="6609" spans="1:3" x14ac:dyDescent="0.25">
      <c r="A6609" t="s">
        <v>7685</v>
      </c>
      <c r="B6609">
        <v>1571.400024</v>
      </c>
      <c r="C6609">
        <v>1571</v>
      </c>
    </row>
    <row r="6610" spans="1:3" x14ac:dyDescent="0.25">
      <c r="A6610" t="s">
        <v>7686</v>
      </c>
      <c r="B6610">
        <v>1571.599976</v>
      </c>
      <c r="C6610">
        <v>1572</v>
      </c>
    </row>
    <row r="6611" spans="1:3" x14ac:dyDescent="0.25">
      <c r="A6611" t="s">
        <v>7687</v>
      </c>
      <c r="B6611">
        <v>1571.8000489999999</v>
      </c>
      <c r="C6611">
        <v>1572</v>
      </c>
    </row>
    <row r="6612" spans="1:3" x14ac:dyDescent="0.25">
      <c r="A6612" t="s">
        <v>1412</v>
      </c>
      <c r="B6612">
        <v>1572</v>
      </c>
      <c r="C6612">
        <v>1572</v>
      </c>
    </row>
    <row r="6613" spans="1:3" x14ac:dyDescent="0.25">
      <c r="A6613" t="s">
        <v>7688</v>
      </c>
      <c r="B6613">
        <v>1572.1999510000001</v>
      </c>
      <c r="C6613">
        <v>1572</v>
      </c>
    </row>
    <row r="6614" spans="1:3" x14ac:dyDescent="0.25">
      <c r="A6614" t="s">
        <v>7689</v>
      </c>
      <c r="B6614">
        <v>1572.400024</v>
      </c>
      <c r="C6614">
        <v>1572</v>
      </c>
    </row>
    <row r="6615" spans="1:3" x14ac:dyDescent="0.25">
      <c r="A6615" t="s">
        <v>7690</v>
      </c>
      <c r="B6615">
        <v>1572.599976</v>
      </c>
      <c r="C6615">
        <v>1573</v>
      </c>
    </row>
    <row r="6616" spans="1:3" x14ac:dyDescent="0.25">
      <c r="A6616" t="s">
        <v>7691</v>
      </c>
      <c r="B6616">
        <v>1572.8000489999999</v>
      </c>
      <c r="C6616">
        <v>1573</v>
      </c>
    </row>
    <row r="6617" spans="1:3" x14ac:dyDescent="0.25">
      <c r="A6617" t="s">
        <v>1413</v>
      </c>
      <c r="B6617">
        <v>1573</v>
      </c>
      <c r="C6617">
        <v>1573</v>
      </c>
    </row>
    <row r="6618" spans="1:3" x14ac:dyDescent="0.25">
      <c r="A6618" t="s">
        <v>7692</v>
      </c>
      <c r="B6618">
        <v>1573.1999510000001</v>
      </c>
      <c r="C6618">
        <v>1573</v>
      </c>
    </row>
    <row r="6619" spans="1:3" x14ac:dyDescent="0.25">
      <c r="A6619" t="s">
        <v>7693</v>
      </c>
      <c r="B6619">
        <v>1573.400024</v>
      </c>
      <c r="C6619">
        <v>1573</v>
      </c>
    </row>
    <row r="6620" spans="1:3" x14ac:dyDescent="0.25">
      <c r="A6620" t="s">
        <v>7694</v>
      </c>
      <c r="B6620">
        <v>1573.599976</v>
      </c>
      <c r="C6620">
        <v>1574</v>
      </c>
    </row>
    <row r="6621" spans="1:3" x14ac:dyDescent="0.25">
      <c r="A6621" t="s">
        <v>7695</v>
      </c>
      <c r="B6621">
        <v>1573.8000489999999</v>
      </c>
      <c r="C6621">
        <v>1574</v>
      </c>
    </row>
    <row r="6622" spans="1:3" x14ac:dyDescent="0.25">
      <c r="A6622" t="s">
        <v>1414</v>
      </c>
      <c r="B6622">
        <v>1574</v>
      </c>
      <c r="C6622">
        <v>1574</v>
      </c>
    </row>
    <row r="6623" spans="1:3" x14ac:dyDescent="0.25">
      <c r="A6623" t="s">
        <v>7696</v>
      </c>
      <c r="B6623">
        <v>1574.1999510000001</v>
      </c>
      <c r="C6623">
        <v>1574</v>
      </c>
    </row>
    <row r="6624" spans="1:3" x14ac:dyDescent="0.25">
      <c r="A6624" t="s">
        <v>7697</v>
      </c>
      <c r="B6624">
        <v>1574.400024</v>
      </c>
      <c r="C6624">
        <v>1574</v>
      </c>
    </row>
    <row r="6625" spans="1:3" x14ac:dyDescent="0.25">
      <c r="A6625" t="s">
        <v>7698</v>
      </c>
      <c r="B6625">
        <v>1574.599976</v>
      </c>
      <c r="C6625">
        <v>1575</v>
      </c>
    </row>
    <row r="6626" spans="1:3" x14ac:dyDescent="0.25">
      <c r="A6626" t="s">
        <v>7699</v>
      </c>
      <c r="B6626">
        <v>1574.8000489999999</v>
      </c>
      <c r="C6626">
        <v>1575</v>
      </c>
    </row>
    <row r="6627" spans="1:3" x14ac:dyDescent="0.25">
      <c r="A6627" t="s">
        <v>1415</v>
      </c>
      <c r="B6627">
        <v>1575</v>
      </c>
      <c r="C6627">
        <v>1575</v>
      </c>
    </row>
    <row r="6628" spans="1:3" x14ac:dyDescent="0.25">
      <c r="A6628" t="s">
        <v>7700</v>
      </c>
      <c r="B6628">
        <v>1575.1999510000001</v>
      </c>
      <c r="C6628">
        <v>1575</v>
      </c>
    </row>
    <row r="6629" spans="1:3" x14ac:dyDescent="0.25">
      <c r="A6629" t="s">
        <v>7701</v>
      </c>
      <c r="B6629">
        <v>1575.400024</v>
      </c>
      <c r="C6629">
        <v>1575</v>
      </c>
    </row>
    <row r="6630" spans="1:3" x14ac:dyDescent="0.25">
      <c r="A6630" t="s">
        <v>7702</v>
      </c>
      <c r="B6630">
        <v>1575.599976</v>
      </c>
      <c r="C6630">
        <v>1576</v>
      </c>
    </row>
    <row r="6631" spans="1:3" x14ac:dyDescent="0.25">
      <c r="A6631" t="s">
        <v>7703</v>
      </c>
      <c r="B6631">
        <v>1575.8000489999999</v>
      </c>
      <c r="C6631">
        <v>1576</v>
      </c>
    </row>
    <row r="6632" spans="1:3" x14ac:dyDescent="0.25">
      <c r="A6632" t="s">
        <v>1416</v>
      </c>
      <c r="B6632">
        <v>1576</v>
      </c>
      <c r="C6632">
        <v>1576</v>
      </c>
    </row>
    <row r="6633" spans="1:3" x14ac:dyDescent="0.25">
      <c r="A6633" t="s">
        <v>7704</v>
      </c>
      <c r="B6633">
        <v>1576.1999510000001</v>
      </c>
      <c r="C6633">
        <v>1576</v>
      </c>
    </row>
    <row r="6634" spans="1:3" x14ac:dyDescent="0.25">
      <c r="A6634" t="s">
        <v>7705</v>
      </c>
      <c r="B6634">
        <v>1576.400024</v>
      </c>
      <c r="C6634">
        <v>1576</v>
      </c>
    </row>
    <row r="6635" spans="1:3" x14ac:dyDescent="0.25">
      <c r="A6635" t="s">
        <v>7706</v>
      </c>
      <c r="B6635">
        <v>1576.599976</v>
      </c>
      <c r="C6635">
        <v>1577</v>
      </c>
    </row>
    <row r="6636" spans="1:3" x14ac:dyDescent="0.25">
      <c r="A6636" t="s">
        <v>7707</v>
      </c>
      <c r="B6636">
        <v>1576.8000489999999</v>
      </c>
      <c r="C6636">
        <v>1577</v>
      </c>
    </row>
    <row r="6637" spans="1:3" x14ac:dyDescent="0.25">
      <c r="A6637" t="s">
        <v>1417</v>
      </c>
      <c r="B6637">
        <v>1577</v>
      </c>
      <c r="C6637">
        <v>1577</v>
      </c>
    </row>
    <row r="6638" spans="1:3" x14ac:dyDescent="0.25">
      <c r="A6638" t="s">
        <v>7708</v>
      </c>
      <c r="B6638">
        <v>1577.1999510000001</v>
      </c>
      <c r="C6638">
        <v>1577</v>
      </c>
    </row>
    <row r="6639" spans="1:3" x14ac:dyDescent="0.25">
      <c r="A6639" t="s">
        <v>7709</v>
      </c>
      <c r="B6639">
        <v>1577.400024</v>
      </c>
      <c r="C6639">
        <v>1577</v>
      </c>
    </row>
    <row r="6640" spans="1:3" x14ac:dyDescent="0.25">
      <c r="A6640" t="s">
        <v>7710</v>
      </c>
      <c r="B6640">
        <v>1577.599976</v>
      </c>
      <c r="C6640">
        <v>1578</v>
      </c>
    </row>
    <row r="6641" spans="1:3" x14ac:dyDescent="0.25">
      <c r="A6641" t="s">
        <v>7711</v>
      </c>
      <c r="B6641">
        <v>1577.8000489999999</v>
      </c>
      <c r="C6641">
        <v>1578</v>
      </c>
    </row>
    <row r="6642" spans="1:3" x14ac:dyDescent="0.25">
      <c r="A6642" t="s">
        <v>1418</v>
      </c>
      <c r="B6642">
        <v>1578</v>
      </c>
      <c r="C6642">
        <v>1578</v>
      </c>
    </row>
    <row r="6643" spans="1:3" x14ac:dyDescent="0.25">
      <c r="A6643" t="s">
        <v>7712</v>
      </c>
      <c r="B6643">
        <v>1578.1999510000001</v>
      </c>
      <c r="C6643">
        <v>1578</v>
      </c>
    </row>
    <row r="6644" spans="1:3" x14ac:dyDescent="0.25">
      <c r="A6644" t="s">
        <v>7713</v>
      </c>
      <c r="B6644">
        <v>1578.400024</v>
      </c>
      <c r="C6644">
        <v>1578</v>
      </c>
    </row>
    <row r="6645" spans="1:3" x14ac:dyDescent="0.25">
      <c r="A6645" t="s">
        <v>7714</v>
      </c>
      <c r="B6645">
        <v>1578.599976</v>
      </c>
      <c r="C6645">
        <v>1579</v>
      </c>
    </row>
    <row r="6646" spans="1:3" x14ac:dyDescent="0.25">
      <c r="A6646" t="s">
        <v>7715</v>
      </c>
      <c r="B6646">
        <v>1578.8000489999999</v>
      </c>
      <c r="C6646">
        <v>1579</v>
      </c>
    </row>
    <row r="6647" spans="1:3" x14ac:dyDescent="0.25">
      <c r="A6647" t="s">
        <v>1419</v>
      </c>
      <c r="B6647">
        <v>1579</v>
      </c>
      <c r="C6647">
        <v>1579</v>
      </c>
    </row>
    <row r="6648" spans="1:3" x14ac:dyDescent="0.25">
      <c r="A6648" t="s">
        <v>7716</v>
      </c>
      <c r="B6648">
        <v>1579.1999510000001</v>
      </c>
      <c r="C6648">
        <v>1579</v>
      </c>
    </row>
    <row r="6649" spans="1:3" x14ac:dyDescent="0.25">
      <c r="A6649" t="s">
        <v>7717</v>
      </c>
      <c r="B6649">
        <v>1579.400024</v>
      </c>
      <c r="C6649">
        <v>1579</v>
      </c>
    </row>
    <row r="6650" spans="1:3" x14ac:dyDescent="0.25">
      <c r="A6650" t="s">
        <v>7718</v>
      </c>
      <c r="B6650">
        <v>1579.599976</v>
      </c>
      <c r="C6650">
        <v>1580</v>
      </c>
    </row>
    <row r="6651" spans="1:3" x14ac:dyDescent="0.25">
      <c r="A6651" t="s">
        <v>7719</v>
      </c>
      <c r="B6651">
        <v>1579.8000489999999</v>
      </c>
      <c r="C6651">
        <v>1580</v>
      </c>
    </row>
    <row r="6652" spans="1:3" x14ac:dyDescent="0.25">
      <c r="A6652" t="s">
        <v>1420</v>
      </c>
      <c r="B6652">
        <v>1580</v>
      </c>
      <c r="C6652">
        <v>1580</v>
      </c>
    </row>
    <row r="6653" spans="1:3" x14ac:dyDescent="0.25">
      <c r="A6653" t="s">
        <v>7720</v>
      </c>
      <c r="B6653">
        <v>1580.1999510000001</v>
      </c>
      <c r="C6653">
        <v>1580</v>
      </c>
    </row>
    <row r="6654" spans="1:3" x14ac:dyDescent="0.25">
      <c r="A6654" t="s">
        <v>7721</v>
      </c>
      <c r="B6654">
        <v>1580.400024</v>
      </c>
      <c r="C6654">
        <v>1580</v>
      </c>
    </row>
    <row r="6655" spans="1:3" x14ac:dyDescent="0.25">
      <c r="A6655" t="s">
        <v>7722</v>
      </c>
      <c r="B6655">
        <v>1580.599976</v>
      </c>
      <c r="C6655">
        <v>1581</v>
      </c>
    </row>
    <row r="6656" spans="1:3" x14ac:dyDescent="0.25">
      <c r="A6656" t="s">
        <v>7723</v>
      </c>
      <c r="B6656">
        <v>1580.8000489999999</v>
      </c>
      <c r="C6656">
        <v>1581</v>
      </c>
    </row>
    <row r="6657" spans="1:3" x14ac:dyDescent="0.25">
      <c r="A6657" t="s">
        <v>1421</v>
      </c>
      <c r="B6657">
        <v>1581</v>
      </c>
      <c r="C6657">
        <v>1581</v>
      </c>
    </row>
    <row r="6658" spans="1:3" x14ac:dyDescent="0.25">
      <c r="A6658" t="s">
        <v>7724</v>
      </c>
      <c r="B6658">
        <v>1581.1999510000001</v>
      </c>
      <c r="C6658">
        <v>1581</v>
      </c>
    </row>
    <row r="6659" spans="1:3" x14ac:dyDescent="0.25">
      <c r="A6659" t="s">
        <v>7725</v>
      </c>
      <c r="B6659">
        <v>1581.400024</v>
      </c>
      <c r="C6659">
        <v>1581</v>
      </c>
    </row>
    <row r="6660" spans="1:3" x14ac:dyDescent="0.25">
      <c r="A6660" t="s">
        <v>7726</v>
      </c>
      <c r="B6660">
        <v>1581.599976</v>
      </c>
      <c r="C6660">
        <v>1582</v>
      </c>
    </row>
    <row r="6661" spans="1:3" x14ac:dyDescent="0.25">
      <c r="A6661" t="s">
        <v>7727</v>
      </c>
      <c r="B6661">
        <v>1581.8000489999999</v>
      </c>
      <c r="C6661">
        <v>1582</v>
      </c>
    </row>
    <row r="6662" spans="1:3" x14ac:dyDescent="0.25">
      <c r="A6662" t="s">
        <v>1422</v>
      </c>
      <c r="B6662">
        <v>1582</v>
      </c>
      <c r="C6662">
        <v>1582</v>
      </c>
    </row>
    <row r="6663" spans="1:3" x14ac:dyDescent="0.25">
      <c r="A6663" t="s">
        <v>7728</v>
      </c>
      <c r="B6663">
        <v>1582.1999510000001</v>
      </c>
      <c r="C6663">
        <v>1582</v>
      </c>
    </row>
    <row r="6664" spans="1:3" x14ac:dyDescent="0.25">
      <c r="A6664" t="s">
        <v>7729</v>
      </c>
      <c r="B6664">
        <v>1582.400024</v>
      </c>
      <c r="C6664">
        <v>1582</v>
      </c>
    </row>
    <row r="6665" spans="1:3" x14ac:dyDescent="0.25">
      <c r="A6665" t="s">
        <v>7730</v>
      </c>
      <c r="B6665">
        <v>1582.599976</v>
      </c>
      <c r="C6665">
        <v>1583</v>
      </c>
    </row>
    <row r="6666" spans="1:3" x14ac:dyDescent="0.25">
      <c r="A6666" t="s">
        <v>7731</v>
      </c>
      <c r="B6666">
        <v>1582.8000489999999</v>
      </c>
      <c r="C6666">
        <v>1583</v>
      </c>
    </row>
    <row r="6667" spans="1:3" x14ac:dyDescent="0.25">
      <c r="A6667" t="s">
        <v>1423</v>
      </c>
      <c r="B6667">
        <v>1583</v>
      </c>
      <c r="C6667">
        <v>1583</v>
      </c>
    </row>
    <row r="6668" spans="1:3" x14ac:dyDescent="0.25">
      <c r="A6668" t="s">
        <v>7732</v>
      </c>
      <c r="B6668">
        <v>1583.1999510000001</v>
      </c>
      <c r="C6668">
        <v>1583</v>
      </c>
    </row>
    <row r="6669" spans="1:3" x14ac:dyDescent="0.25">
      <c r="A6669" t="s">
        <v>7733</v>
      </c>
      <c r="B6669">
        <v>1583.400024</v>
      </c>
      <c r="C6669">
        <v>1583</v>
      </c>
    </row>
    <row r="6670" spans="1:3" x14ac:dyDescent="0.25">
      <c r="A6670" t="s">
        <v>7734</v>
      </c>
      <c r="B6670">
        <v>1583.599976</v>
      </c>
      <c r="C6670">
        <v>1584</v>
      </c>
    </row>
    <row r="6671" spans="1:3" x14ac:dyDescent="0.25">
      <c r="A6671" t="s">
        <v>7735</v>
      </c>
      <c r="B6671">
        <v>1583.8000489999999</v>
      </c>
      <c r="C6671">
        <v>1584</v>
      </c>
    </row>
    <row r="6672" spans="1:3" x14ac:dyDescent="0.25">
      <c r="A6672" t="s">
        <v>1424</v>
      </c>
      <c r="B6672">
        <v>1584</v>
      </c>
      <c r="C6672">
        <v>1584</v>
      </c>
    </row>
    <row r="6673" spans="1:3" x14ac:dyDescent="0.25">
      <c r="A6673" t="s">
        <v>7736</v>
      </c>
      <c r="B6673">
        <v>1584.1999510000001</v>
      </c>
      <c r="C6673">
        <v>1584</v>
      </c>
    </row>
    <row r="6674" spans="1:3" x14ac:dyDescent="0.25">
      <c r="A6674" t="s">
        <v>7737</v>
      </c>
      <c r="B6674">
        <v>1584.400024</v>
      </c>
      <c r="C6674">
        <v>1584</v>
      </c>
    </row>
    <row r="6675" spans="1:3" x14ac:dyDescent="0.25">
      <c r="A6675" t="s">
        <v>7738</v>
      </c>
      <c r="B6675">
        <v>1584.599976</v>
      </c>
      <c r="C6675">
        <v>1585</v>
      </c>
    </row>
    <row r="6676" spans="1:3" x14ac:dyDescent="0.25">
      <c r="A6676" t="s">
        <v>7739</v>
      </c>
      <c r="B6676">
        <v>1584.8000489999999</v>
      </c>
      <c r="C6676">
        <v>1585</v>
      </c>
    </row>
    <row r="6677" spans="1:3" x14ac:dyDescent="0.25">
      <c r="A6677" t="s">
        <v>1425</v>
      </c>
      <c r="B6677">
        <v>1585</v>
      </c>
      <c r="C6677">
        <v>1585</v>
      </c>
    </row>
    <row r="6678" spans="1:3" x14ac:dyDescent="0.25">
      <c r="A6678" t="s">
        <v>7740</v>
      </c>
      <c r="B6678">
        <v>1585.1999510000001</v>
      </c>
      <c r="C6678">
        <v>1585</v>
      </c>
    </row>
    <row r="6679" spans="1:3" x14ac:dyDescent="0.25">
      <c r="A6679" t="s">
        <v>7741</v>
      </c>
      <c r="B6679">
        <v>1585.400024</v>
      </c>
      <c r="C6679">
        <v>1585</v>
      </c>
    </row>
    <row r="6680" spans="1:3" x14ac:dyDescent="0.25">
      <c r="A6680" t="s">
        <v>7742</v>
      </c>
      <c r="B6680">
        <v>1585.599976</v>
      </c>
      <c r="C6680">
        <v>1586</v>
      </c>
    </row>
    <row r="6681" spans="1:3" x14ac:dyDescent="0.25">
      <c r="A6681" t="s">
        <v>7743</v>
      </c>
      <c r="B6681">
        <v>1585.8000489999999</v>
      </c>
      <c r="C6681">
        <v>1586</v>
      </c>
    </row>
    <row r="6682" spans="1:3" x14ac:dyDescent="0.25">
      <c r="A6682" t="s">
        <v>1426</v>
      </c>
      <c r="B6682">
        <v>1586</v>
      </c>
      <c r="C6682">
        <v>1586</v>
      </c>
    </row>
    <row r="6683" spans="1:3" x14ac:dyDescent="0.25">
      <c r="A6683" t="s">
        <v>7744</v>
      </c>
      <c r="B6683">
        <v>1586.1999510000001</v>
      </c>
      <c r="C6683">
        <v>1586</v>
      </c>
    </row>
    <row r="6684" spans="1:3" x14ac:dyDescent="0.25">
      <c r="A6684" t="s">
        <v>7745</v>
      </c>
      <c r="B6684">
        <v>1586.400024</v>
      </c>
      <c r="C6684">
        <v>1586</v>
      </c>
    </row>
    <row r="6685" spans="1:3" x14ac:dyDescent="0.25">
      <c r="A6685" t="s">
        <v>7746</v>
      </c>
      <c r="B6685">
        <v>1586.599976</v>
      </c>
      <c r="C6685">
        <v>1587</v>
      </c>
    </row>
    <row r="6686" spans="1:3" x14ac:dyDescent="0.25">
      <c r="A6686" t="s">
        <v>7747</v>
      </c>
      <c r="B6686">
        <v>1586.8000489999999</v>
      </c>
      <c r="C6686">
        <v>1587</v>
      </c>
    </row>
    <row r="6687" spans="1:3" x14ac:dyDescent="0.25">
      <c r="A6687" t="s">
        <v>1427</v>
      </c>
      <c r="B6687">
        <v>1587</v>
      </c>
      <c r="C6687">
        <v>1587</v>
      </c>
    </row>
    <row r="6688" spans="1:3" x14ac:dyDescent="0.25">
      <c r="A6688" t="s">
        <v>7748</v>
      </c>
      <c r="B6688">
        <v>1587.1999510000001</v>
      </c>
      <c r="C6688">
        <v>1587</v>
      </c>
    </row>
    <row r="6689" spans="1:3" x14ac:dyDescent="0.25">
      <c r="A6689" t="s">
        <v>7749</v>
      </c>
      <c r="B6689">
        <v>1587.400024</v>
      </c>
      <c r="C6689">
        <v>1587</v>
      </c>
    </row>
    <row r="6690" spans="1:3" x14ac:dyDescent="0.25">
      <c r="A6690" t="s">
        <v>7750</v>
      </c>
      <c r="B6690">
        <v>1587.599976</v>
      </c>
      <c r="C6690">
        <v>1588</v>
      </c>
    </row>
    <row r="6691" spans="1:3" x14ac:dyDescent="0.25">
      <c r="A6691" t="s">
        <v>7751</v>
      </c>
      <c r="B6691">
        <v>1587.8000489999999</v>
      </c>
      <c r="C6691">
        <v>1588</v>
      </c>
    </row>
    <row r="6692" spans="1:3" x14ac:dyDescent="0.25">
      <c r="A6692" t="s">
        <v>1428</v>
      </c>
      <c r="B6692">
        <v>1588</v>
      </c>
      <c r="C6692">
        <v>1588</v>
      </c>
    </row>
    <row r="6693" spans="1:3" x14ac:dyDescent="0.25">
      <c r="A6693" t="s">
        <v>7752</v>
      </c>
      <c r="B6693">
        <v>1588.1999510000001</v>
      </c>
      <c r="C6693">
        <v>1588</v>
      </c>
    </row>
    <row r="6694" spans="1:3" x14ac:dyDescent="0.25">
      <c r="A6694" t="s">
        <v>7753</v>
      </c>
      <c r="B6694">
        <v>1588.400024</v>
      </c>
      <c r="C6694">
        <v>1588</v>
      </c>
    </row>
    <row r="6695" spans="1:3" x14ac:dyDescent="0.25">
      <c r="A6695" t="s">
        <v>7754</v>
      </c>
      <c r="B6695">
        <v>1588.599976</v>
      </c>
      <c r="C6695">
        <v>1589</v>
      </c>
    </row>
    <row r="6696" spans="1:3" x14ac:dyDescent="0.25">
      <c r="A6696" t="s">
        <v>7755</v>
      </c>
      <c r="B6696">
        <v>1588.8000489999999</v>
      </c>
      <c r="C6696">
        <v>1589</v>
      </c>
    </row>
    <row r="6697" spans="1:3" x14ac:dyDescent="0.25">
      <c r="A6697" t="s">
        <v>1429</v>
      </c>
      <c r="B6697">
        <v>1589</v>
      </c>
      <c r="C6697">
        <v>1589</v>
      </c>
    </row>
    <row r="6698" spans="1:3" x14ac:dyDescent="0.25">
      <c r="A6698" t="s">
        <v>7756</v>
      </c>
      <c r="B6698">
        <v>1589.1999510000001</v>
      </c>
      <c r="C6698">
        <v>1589</v>
      </c>
    </row>
    <row r="6699" spans="1:3" x14ac:dyDescent="0.25">
      <c r="A6699" t="s">
        <v>7757</v>
      </c>
      <c r="B6699">
        <v>1589.400024</v>
      </c>
      <c r="C6699">
        <v>1589</v>
      </c>
    </row>
    <row r="6700" spans="1:3" x14ac:dyDescent="0.25">
      <c r="A6700" t="s">
        <v>7758</v>
      </c>
      <c r="B6700">
        <v>1589.599976</v>
      </c>
      <c r="C6700">
        <v>1590</v>
      </c>
    </row>
    <row r="6701" spans="1:3" x14ac:dyDescent="0.25">
      <c r="A6701" t="s">
        <v>7759</v>
      </c>
      <c r="B6701">
        <v>1589.8000489999999</v>
      </c>
      <c r="C6701">
        <v>1590</v>
      </c>
    </row>
    <row r="6702" spans="1:3" x14ac:dyDescent="0.25">
      <c r="A6702" t="s">
        <v>1430</v>
      </c>
      <c r="B6702">
        <v>1590</v>
      </c>
      <c r="C6702">
        <v>1590</v>
      </c>
    </row>
    <row r="6703" spans="1:3" x14ac:dyDescent="0.25">
      <c r="A6703" t="s">
        <v>7760</v>
      </c>
      <c r="B6703">
        <v>1590.1999510000001</v>
      </c>
      <c r="C6703">
        <v>1590</v>
      </c>
    </row>
    <row r="6704" spans="1:3" x14ac:dyDescent="0.25">
      <c r="A6704" t="s">
        <v>7761</v>
      </c>
      <c r="B6704">
        <v>1590.400024</v>
      </c>
      <c r="C6704">
        <v>1590</v>
      </c>
    </row>
    <row r="6705" spans="1:3" x14ac:dyDescent="0.25">
      <c r="A6705" t="s">
        <v>7762</v>
      </c>
      <c r="B6705">
        <v>1590.599976</v>
      </c>
      <c r="C6705">
        <v>1591</v>
      </c>
    </row>
    <row r="6706" spans="1:3" x14ac:dyDescent="0.25">
      <c r="A6706" t="s">
        <v>7763</v>
      </c>
      <c r="B6706">
        <v>1590.8000489999999</v>
      </c>
      <c r="C6706">
        <v>1591</v>
      </c>
    </row>
    <row r="6707" spans="1:3" x14ac:dyDescent="0.25">
      <c r="A6707" t="s">
        <v>1431</v>
      </c>
      <c r="B6707">
        <v>1591</v>
      </c>
      <c r="C6707">
        <v>1591</v>
      </c>
    </row>
    <row r="6708" spans="1:3" x14ac:dyDescent="0.25">
      <c r="A6708" t="s">
        <v>7764</v>
      </c>
      <c r="B6708">
        <v>1591.1999510000001</v>
      </c>
      <c r="C6708">
        <v>1591</v>
      </c>
    </row>
    <row r="6709" spans="1:3" x14ac:dyDescent="0.25">
      <c r="A6709" t="s">
        <v>7765</v>
      </c>
      <c r="B6709">
        <v>1591.400024</v>
      </c>
      <c r="C6709">
        <v>1591</v>
      </c>
    </row>
    <row r="6710" spans="1:3" x14ac:dyDescent="0.25">
      <c r="A6710" t="s">
        <v>7766</v>
      </c>
      <c r="B6710">
        <v>1591.599976</v>
      </c>
      <c r="C6710">
        <v>1592</v>
      </c>
    </row>
    <row r="6711" spans="1:3" x14ac:dyDescent="0.25">
      <c r="A6711" t="s">
        <v>7767</v>
      </c>
      <c r="B6711">
        <v>1591.8000489999999</v>
      </c>
      <c r="C6711">
        <v>1592</v>
      </c>
    </row>
    <row r="6712" spans="1:3" x14ac:dyDescent="0.25">
      <c r="A6712" t="s">
        <v>1432</v>
      </c>
      <c r="B6712">
        <v>1592</v>
      </c>
      <c r="C6712">
        <v>1592</v>
      </c>
    </row>
    <row r="6713" spans="1:3" x14ac:dyDescent="0.25">
      <c r="A6713" t="s">
        <v>7768</v>
      </c>
      <c r="B6713">
        <v>1592.1999510000001</v>
      </c>
      <c r="C6713">
        <v>1592</v>
      </c>
    </row>
    <row r="6714" spans="1:3" x14ac:dyDescent="0.25">
      <c r="A6714" t="s">
        <v>7769</v>
      </c>
      <c r="B6714">
        <v>1592.400024</v>
      </c>
      <c r="C6714">
        <v>1592</v>
      </c>
    </row>
    <row r="6715" spans="1:3" x14ac:dyDescent="0.25">
      <c r="A6715" t="s">
        <v>7770</v>
      </c>
      <c r="B6715">
        <v>1592.599976</v>
      </c>
      <c r="C6715">
        <v>1593</v>
      </c>
    </row>
    <row r="6716" spans="1:3" x14ac:dyDescent="0.25">
      <c r="A6716" t="s">
        <v>7771</v>
      </c>
      <c r="B6716">
        <v>1592.8000489999999</v>
      </c>
      <c r="C6716">
        <v>1593</v>
      </c>
    </row>
    <row r="6717" spans="1:3" x14ac:dyDescent="0.25">
      <c r="A6717" t="s">
        <v>1433</v>
      </c>
      <c r="B6717">
        <v>1593</v>
      </c>
      <c r="C6717">
        <v>1593</v>
      </c>
    </row>
    <row r="6718" spans="1:3" x14ac:dyDescent="0.25">
      <c r="A6718" t="s">
        <v>7772</v>
      </c>
      <c r="B6718">
        <v>1593.1999510000001</v>
      </c>
      <c r="C6718">
        <v>1593</v>
      </c>
    </row>
    <row r="6719" spans="1:3" x14ac:dyDescent="0.25">
      <c r="A6719" t="s">
        <v>7773</v>
      </c>
      <c r="B6719">
        <v>1593.400024</v>
      </c>
      <c r="C6719">
        <v>1593</v>
      </c>
    </row>
    <row r="6720" spans="1:3" x14ac:dyDescent="0.25">
      <c r="A6720" t="s">
        <v>7774</v>
      </c>
      <c r="B6720">
        <v>1593.599976</v>
      </c>
      <c r="C6720">
        <v>1594</v>
      </c>
    </row>
    <row r="6721" spans="1:3" x14ac:dyDescent="0.25">
      <c r="A6721" t="s">
        <v>7775</v>
      </c>
      <c r="B6721">
        <v>1593.8000489999999</v>
      </c>
      <c r="C6721">
        <v>1594</v>
      </c>
    </row>
    <row r="6722" spans="1:3" x14ac:dyDescent="0.25">
      <c r="A6722" t="s">
        <v>1434</v>
      </c>
      <c r="B6722">
        <v>1594</v>
      </c>
      <c r="C6722">
        <v>1594</v>
      </c>
    </row>
    <row r="6723" spans="1:3" x14ac:dyDescent="0.25">
      <c r="A6723" t="s">
        <v>7776</v>
      </c>
      <c r="B6723">
        <v>1594.1999510000001</v>
      </c>
      <c r="C6723">
        <v>1594</v>
      </c>
    </row>
    <row r="6724" spans="1:3" x14ac:dyDescent="0.25">
      <c r="A6724" t="s">
        <v>7777</v>
      </c>
      <c r="B6724">
        <v>1594.400024</v>
      </c>
      <c r="C6724">
        <v>1594</v>
      </c>
    </row>
    <row r="6725" spans="1:3" x14ac:dyDescent="0.25">
      <c r="A6725" t="s">
        <v>7778</v>
      </c>
      <c r="B6725">
        <v>1594.599976</v>
      </c>
      <c r="C6725">
        <v>1595</v>
      </c>
    </row>
    <row r="6726" spans="1:3" x14ac:dyDescent="0.25">
      <c r="A6726" t="s">
        <v>7779</v>
      </c>
      <c r="B6726">
        <v>1594.8000489999999</v>
      </c>
      <c r="C6726">
        <v>1595</v>
      </c>
    </row>
    <row r="6727" spans="1:3" x14ac:dyDescent="0.25">
      <c r="A6727" t="s">
        <v>1435</v>
      </c>
      <c r="B6727">
        <v>1595</v>
      </c>
      <c r="C6727">
        <v>1595</v>
      </c>
    </row>
    <row r="6728" spans="1:3" x14ac:dyDescent="0.25">
      <c r="A6728" t="s">
        <v>7780</v>
      </c>
      <c r="B6728">
        <v>1595.1999510000001</v>
      </c>
      <c r="C6728">
        <v>1595</v>
      </c>
    </row>
    <row r="6729" spans="1:3" x14ac:dyDescent="0.25">
      <c r="A6729" t="s">
        <v>7781</v>
      </c>
      <c r="B6729">
        <v>1595.400024</v>
      </c>
      <c r="C6729">
        <v>1595</v>
      </c>
    </row>
    <row r="6730" spans="1:3" x14ac:dyDescent="0.25">
      <c r="A6730" t="s">
        <v>7782</v>
      </c>
      <c r="B6730">
        <v>1595.599976</v>
      </c>
      <c r="C6730">
        <v>1596</v>
      </c>
    </row>
    <row r="6731" spans="1:3" x14ac:dyDescent="0.25">
      <c r="A6731" t="s">
        <v>7783</v>
      </c>
      <c r="B6731">
        <v>1595.8000489999999</v>
      </c>
      <c r="C6731">
        <v>1596</v>
      </c>
    </row>
    <row r="6732" spans="1:3" x14ac:dyDescent="0.25">
      <c r="A6732" t="s">
        <v>1436</v>
      </c>
      <c r="B6732">
        <v>1596</v>
      </c>
      <c r="C6732">
        <v>1596</v>
      </c>
    </row>
    <row r="6733" spans="1:3" x14ac:dyDescent="0.25">
      <c r="A6733" t="s">
        <v>7784</v>
      </c>
      <c r="B6733">
        <v>1596.1999510000001</v>
      </c>
      <c r="C6733">
        <v>1596</v>
      </c>
    </row>
    <row r="6734" spans="1:3" x14ac:dyDescent="0.25">
      <c r="A6734" t="s">
        <v>7785</v>
      </c>
      <c r="B6734">
        <v>1596.400024</v>
      </c>
      <c r="C6734">
        <v>1596</v>
      </c>
    </row>
    <row r="6735" spans="1:3" x14ac:dyDescent="0.25">
      <c r="A6735" t="s">
        <v>7786</v>
      </c>
      <c r="B6735">
        <v>1596.599976</v>
      </c>
      <c r="C6735">
        <v>1597</v>
      </c>
    </row>
    <row r="6736" spans="1:3" x14ac:dyDescent="0.25">
      <c r="A6736" t="s">
        <v>7787</v>
      </c>
      <c r="B6736">
        <v>1596.8000489999999</v>
      </c>
      <c r="C6736">
        <v>1597</v>
      </c>
    </row>
    <row r="6737" spans="1:3" x14ac:dyDescent="0.25">
      <c r="A6737" t="s">
        <v>1437</v>
      </c>
      <c r="B6737">
        <v>1597</v>
      </c>
      <c r="C6737">
        <v>1597</v>
      </c>
    </row>
    <row r="6738" spans="1:3" x14ac:dyDescent="0.25">
      <c r="A6738" t="s">
        <v>7788</v>
      </c>
      <c r="B6738">
        <v>1597.1999510000001</v>
      </c>
      <c r="C6738">
        <v>1597</v>
      </c>
    </row>
    <row r="6739" spans="1:3" x14ac:dyDescent="0.25">
      <c r="A6739" t="s">
        <v>7789</v>
      </c>
      <c r="B6739">
        <v>1597.400024</v>
      </c>
      <c r="C6739">
        <v>1597</v>
      </c>
    </row>
    <row r="6740" spans="1:3" x14ac:dyDescent="0.25">
      <c r="A6740" t="s">
        <v>7790</v>
      </c>
      <c r="B6740">
        <v>1597.599976</v>
      </c>
      <c r="C6740">
        <v>1598</v>
      </c>
    </row>
    <row r="6741" spans="1:3" x14ac:dyDescent="0.25">
      <c r="A6741" t="s">
        <v>7791</v>
      </c>
      <c r="B6741">
        <v>1597.8000489999999</v>
      </c>
      <c r="C6741">
        <v>1598</v>
      </c>
    </row>
    <row r="6742" spans="1:3" x14ac:dyDescent="0.25">
      <c r="A6742" t="s">
        <v>1438</v>
      </c>
      <c r="B6742">
        <v>1598</v>
      </c>
      <c r="C6742">
        <v>1598</v>
      </c>
    </row>
    <row r="6743" spans="1:3" x14ac:dyDescent="0.25">
      <c r="A6743" t="s">
        <v>7792</v>
      </c>
      <c r="B6743">
        <v>1598.1999510000001</v>
      </c>
      <c r="C6743">
        <v>1598</v>
      </c>
    </row>
    <row r="6744" spans="1:3" x14ac:dyDescent="0.25">
      <c r="A6744" t="s">
        <v>7793</v>
      </c>
      <c r="B6744">
        <v>1598.400024</v>
      </c>
      <c r="C6744">
        <v>1598</v>
      </c>
    </row>
    <row r="6745" spans="1:3" x14ac:dyDescent="0.25">
      <c r="A6745" t="s">
        <v>7794</v>
      </c>
      <c r="B6745">
        <v>1598.599976</v>
      </c>
      <c r="C6745">
        <v>1599</v>
      </c>
    </row>
    <row r="6746" spans="1:3" x14ac:dyDescent="0.25">
      <c r="A6746" t="s">
        <v>7795</v>
      </c>
      <c r="B6746">
        <v>1598.8000489999999</v>
      </c>
      <c r="C6746">
        <v>1599</v>
      </c>
    </row>
    <row r="6747" spans="1:3" x14ac:dyDescent="0.25">
      <c r="A6747" t="s">
        <v>1439</v>
      </c>
      <c r="B6747">
        <v>1599</v>
      </c>
      <c r="C6747">
        <v>1599</v>
      </c>
    </row>
    <row r="6748" spans="1:3" x14ac:dyDescent="0.25">
      <c r="A6748" t="s">
        <v>7796</v>
      </c>
      <c r="B6748">
        <v>1599.1999510000001</v>
      </c>
      <c r="C6748">
        <v>1599</v>
      </c>
    </row>
    <row r="6749" spans="1:3" x14ac:dyDescent="0.25">
      <c r="A6749" t="s">
        <v>7797</v>
      </c>
      <c r="B6749">
        <v>1599.400024</v>
      </c>
      <c r="C6749">
        <v>1599</v>
      </c>
    </row>
    <row r="6750" spans="1:3" x14ac:dyDescent="0.25">
      <c r="A6750" t="s">
        <v>7798</v>
      </c>
      <c r="B6750">
        <v>1599.599976</v>
      </c>
      <c r="C6750">
        <v>1600</v>
      </c>
    </row>
    <row r="6751" spans="1:3" x14ac:dyDescent="0.25">
      <c r="A6751" t="s">
        <v>7799</v>
      </c>
      <c r="B6751">
        <v>1599.8000489999999</v>
      </c>
      <c r="C6751">
        <v>1600</v>
      </c>
    </row>
    <row r="6752" spans="1:3" x14ac:dyDescent="0.25">
      <c r="A6752" t="s">
        <v>1440</v>
      </c>
      <c r="B6752">
        <v>1600</v>
      </c>
      <c r="C6752">
        <v>1600</v>
      </c>
    </row>
    <row r="6753" spans="1:3" x14ac:dyDescent="0.25">
      <c r="A6753" t="s">
        <v>7800</v>
      </c>
      <c r="B6753">
        <v>1600.1999510000001</v>
      </c>
      <c r="C6753">
        <v>1600</v>
      </c>
    </row>
    <row r="6754" spans="1:3" x14ac:dyDescent="0.25">
      <c r="A6754" t="s">
        <v>7801</v>
      </c>
      <c r="B6754">
        <v>1600.400024</v>
      </c>
      <c r="C6754">
        <v>1600</v>
      </c>
    </row>
    <row r="6755" spans="1:3" x14ac:dyDescent="0.25">
      <c r="A6755" t="s">
        <v>7802</v>
      </c>
      <c r="B6755">
        <v>1600.599976</v>
      </c>
      <c r="C6755">
        <v>1601</v>
      </c>
    </row>
    <row r="6756" spans="1:3" x14ac:dyDescent="0.25">
      <c r="A6756" t="s">
        <v>7803</v>
      </c>
      <c r="B6756">
        <v>1600.8000489999999</v>
      </c>
      <c r="C6756">
        <v>1601</v>
      </c>
    </row>
    <row r="6757" spans="1:3" x14ac:dyDescent="0.25">
      <c r="A6757" t="s">
        <v>1441</v>
      </c>
      <c r="B6757">
        <v>1601</v>
      </c>
      <c r="C6757">
        <v>1601</v>
      </c>
    </row>
    <row r="6758" spans="1:3" x14ac:dyDescent="0.25">
      <c r="A6758" t="s">
        <v>7804</v>
      </c>
      <c r="B6758">
        <v>1601.1999510000001</v>
      </c>
      <c r="C6758">
        <v>1601</v>
      </c>
    </row>
    <row r="6759" spans="1:3" x14ac:dyDescent="0.25">
      <c r="A6759" t="s">
        <v>7805</v>
      </c>
      <c r="B6759">
        <v>1601.400024</v>
      </c>
      <c r="C6759">
        <v>1601</v>
      </c>
    </row>
    <row r="6760" spans="1:3" x14ac:dyDescent="0.25">
      <c r="A6760" t="s">
        <v>7806</v>
      </c>
      <c r="B6760">
        <v>1601.599976</v>
      </c>
      <c r="C6760">
        <v>1602</v>
      </c>
    </row>
    <row r="6761" spans="1:3" x14ac:dyDescent="0.25">
      <c r="A6761" t="s">
        <v>7807</v>
      </c>
      <c r="B6761">
        <v>1601.8000489999999</v>
      </c>
      <c r="C6761">
        <v>1602</v>
      </c>
    </row>
    <row r="6762" spans="1:3" x14ac:dyDescent="0.25">
      <c r="A6762" t="s">
        <v>1442</v>
      </c>
      <c r="B6762">
        <v>1602</v>
      </c>
      <c r="C6762">
        <v>1602</v>
      </c>
    </row>
    <row r="6763" spans="1:3" x14ac:dyDescent="0.25">
      <c r="A6763" t="s">
        <v>7808</v>
      </c>
      <c r="B6763">
        <v>1602.1999510000001</v>
      </c>
      <c r="C6763">
        <v>1602</v>
      </c>
    </row>
    <row r="6764" spans="1:3" x14ac:dyDescent="0.25">
      <c r="A6764" t="s">
        <v>7809</v>
      </c>
      <c r="B6764">
        <v>1602.400024</v>
      </c>
      <c r="C6764">
        <v>1602</v>
      </c>
    </row>
    <row r="6765" spans="1:3" x14ac:dyDescent="0.25">
      <c r="A6765" t="s">
        <v>7810</v>
      </c>
      <c r="B6765">
        <v>1602.599976</v>
      </c>
      <c r="C6765">
        <v>1603</v>
      </c>
    </row>
    <row r="6766" spans="1:3" x14ac:dyDescent="0.25">
      <c r="A6766" t="s">
        <v>7811</v>
      </c>
      <c r="B6766">
        <v>1602.8000489999999</v>
      </c>
      <c r="C6766">
        <v>1603</v>
      </c>
    </row>
    <row r="6767" spans="1:3" x14ac:dyDescent="0.25">
      <c r="A6767" t="s">
        <v>1443</v>
      </c>
      <c r="B6767">
        <v>1603</v>
      </c>
      <c r="C6767">
        <v>1603</v>
      </c>
    </row>
    <row r="6768" spans="1:3" x14ac:dyDescent="0.25">
      <c r="A6768" t="s">
        <v>7812</v>
      </c>
      <c r="B6768">
        <v>1603.1999510000001</v>
      </c>
      <c r="C6768">
        <v>1603</v>
      </c>
    </row>
    <row r="6769" spans="1:3" x14ac:dyDescent="0.25">
      <c r="A6769" t="s">
        <v>7813</v>
      </c>
      <c r="B6769">
        <v>1603.400024</v>
      </c>
      <c r="C6769">
        <v>1603</v>
      </c>
    </row>
    <row r="6770" spans="1:3" x14ac:dyDescent="0.25">
      <c r="A6770" t="s">
        <v>7814</v>
      </c>
      <c r="B6770">
        <v>1603.599976</v>
      </c>
      <c r="C6770">
        <v>1604</v>
      </c>
    </row>
    <row r="6771" spans="1:3" x14ac:dyDescent="0.25">
      <c r="A6771" t="s">
        <v>7815</v>
      </c>
      <c r="B6771">
        <v>1603.8000489999999</v>
      </c>
      <c r="C6771">
        <v>1604</v>
      </c>
    </row>
    <row r="6772" spans="1:3" x14ac:dyDescent="0.25">
      <c r="A6772" t="s">
        <v>1444</v>
      </c>
      <c r="B6772">
        <v>1604</v>
      </c>
      <c r="C6772">
        <v>1604</v>
      </c>
    </row>
    <row r="6773" spans="1:3" x14ac:dyDescent="0.25">
      <c r="A6773" t="s">
        <v>7816</v>
      </c>
      <c r="B6773">
        <v>1604.1999510000001</v>
      </c>
      <c r="C6773">
        <v>1604</v>
      </c>
    </row>
    <row r="6774" spans="1:3" x14ac:dyDescent="0.25">
      <c r="A6774" t="s">
        <v>7817</v>
      </c>
      <c r="B6774">
        <v>1604.400024</v>
      </c>
      <c r="C6774">
        <v>1604</v>
      </c>
    </row>
    <row r="6775" spans="1:3" x14ac:dyDescent="0.25">
      <c r="A6775" t="s">
        <v>7818</v>
      </c>
      <c r="B6775">
        <v>1604.599976</v>
      </c>
      <c r="C6775">
        <v>1605</v>
      </c>
    </row>
    <row r="6776" spans="1:3" x14ac:dyDescent="0.25">
      <c r="A6776" t="s">
        <v>7819</v>
      </c>
      <c r="B6776">
        <v>1604.8000489999999</v>
      </c>
      <c r="C6776">
        <v>1605</v>
      </c>
    </row>
    <row r="6777" spans="1:3" x14ac:dyDescent="0.25">
      <c r="A6777" t="s">
        <v>1445</v>
      </c>
      <c r="B6777">
        <v>1605</v>
      </c>
      <c r="C6777">
        <v>1605</v>
      </c>
    </row>
    <row r="6778" spans="1:3" x14ac:dyDescent="0.25">
      <c r="A6778" t="s">
        <v>7820</v>
      </c>
      <c r="B6778">
        <v>1605.1999510000001</v>
      </c>
      <c r="C6778">
        <v>1605</v>
      </c>
    </row>
    <row r="6779" spans="1:3" x14ac:dyDescent="0.25">
      <c r="A6779" t="s">
        <v>7821</v>
      </c>
      <c r="B6779">
        <v>1605.400024</v>
      </c>
      <c r="C6779">
        <v>1605</v>
      </c>
    </row>
    <row r="6780" spans="1:3" x14ac:dyDescent="0.25">
      <c r="A6780" t="s">
        <v>7822</v>
      </c>
      <c r="B6780">
        <v>1605.599976</v>
      </c>
      <c r="C6780">
        <v>1606</v>
      </c>
    </row>
    <row r="6781" spans="1:3" x14ac:dyDescent="0.25">
      <c r="A6781" t="s">
        <v>7823</v>
      </c>
      <c r="B6781">
        <v>1605.8000489999999</v>
      </c>
      <c r="C6781">
        <v>1606</v>
      </c>
    </row>
    <row r="6782" spans="1:3" x14ac:dyDescent="0.25">
      <c r="A6782" t="s">
        <v>1446</v>
      </c>
      <c r="B6782">
        <v>1606</v>
      </c>
      <c r="C6782">
        <v>1606</v>
      </c>
    </row>
    <row r="6783" spans="1:3" x14ac:dyDescent="0.25">
      <c r="A6783" t="s">
        <v>7824</v>
      </c>
      <c r="B6783">
        <v>1606.1999510000001</v>
      </c>
      <c r="C6783">
        <v>1606</v>
      </c>
    </row>
    <row r="6784" spans="1:3" x14ac:dyDescent="0.25">
      <c r="A6784" t="s">
        <v>7825</v>
      </c>
      <c r="B6784">
        <v>1606.400024</v>
      </c>
      <c r="C6784">
        <v>1606</v>
      </c>
    </row>
    <row r="6785" spans="1:3" x14ac:dyDescent="0.25">
      <c r="A6785" t="s">
        <v>7826</v>
      </c>
      <c r="B6785">
        <v>1606.599976</v>
      </c>
      <c r="C6785">
        <v>1607</v>
      </c>
    </row>
    <row r="6786" spans="1:3" x14ac:dyDescent="0.25">
      <c r="A6786" t="s">
        <v>7827</v>
      </c>
      <c r="B6786">
        <v>1606.8000489999999</v>
      </c>
      <c r="C6786">
        <v>1607</v>
      </c>
    </row>
    <row r="6787" spans="1:3" x14ac:dyDescent="0.25">
      <c r="A6787" t="s">
        <v>1447</v>
      </c>
      <c r="B6787">
        <v>1607</v>
      </c>
      <c r="C6787">
        <v>1607</v>
      </c>
    </row>
    <row r="6788" spans="1:3" x14ac:dyDescent="0.25">
      <c r="A6788" t="s">
        <v>7828</v>
      </c>
      <c r="B6788">
        <v>1607.1999510000001</v>
      </c>
      <c r="C6788">
        <v>1607</v>
      </c>
    </row>
    <row r="6789" spans="1:3" x14ac:dyDescent="0.25">
      <c r="A6789" t="s">
        <v>7829</v>
      </c>
      <c r="B6789">
        <v>1607.400024</v>
      </c>
      <c r="C6789">
        <v>1607</v>
      </c>
    </row>
    <row r="6790" spans="1:3" x14ac:dyDescent="0.25">
      <c r="A6790" t="s">
        <v>7830</v>
      </c>
      <c r="B6790">
        <v>1607.599976</v>
      </c>
      <c r="C6790">
        <v>1608</v>
      </c>
    </row>
    <row r="6791" spans="1:3" x14ac:dyDescent="0.25">
      <c r="A6791" t="s">
        <v>7831</v>
      </c>
      <c r="B6791">
        <v>1607.8000489999999</v>
      </c>
      <c r="C6791">
        <v>1608</v>
      </c>
    </row>
    <row r="6792" spans="1:3" x14ac:dyDescent="0.25">
      <c r="A6792" t="s">
        <v>1448</v>
      </c>
      <c r="B6792">
        <v>1608</v>
      </c>
      <c r="C6792">
        <v>1608</v>
      </c>
    </row>
    <row r="6793" spans="1:3" x14ac:dyDescent="0.25">
      <c r="A6793" t="s">
        <v>7832</v>
      </c>
      <c r="B6793">
        <v>1608.1999510000001</v>
      </c>
      <c r="C6793">
        <v>1608</v>
      </c>
    </row>
    <row r="6794" spans="1:3" x14ac:dyDescent="0.25">
      <c r="A6794" t="s">
        <v>7833</v>
      </c>
      <c r="B6794">
        <v>1608.400024</v>
      </c>
      <c r="C6794">
        <v>1608</v>
      </c>
    </row>
    <row r="6795" spans="1:3" x14ac:dyDescent="0.25">
      <c r="A6795" t="s">
        <v>7834</v>
      </c>
      <c r="B6795">
        <v>1608.599976</v>
      </c>
      <c r="C6795">
        <v>1609</v>
      </c>
    </row>
    <row r="6796" spans="1:3" x14ac:dyDescent="0.25">
      <c r="A6796" t="s">
        <v>7835</v>
      </c>
      <c r="B6796">
        <v>1608.8000489999999</v>
      </c>
      <c r="C6796">
        <v>1609</v>
      </c>
    </row>
    <row r="6797" spans="1:3" x14ac:dyDescent="0.25">
      <c r="A6797" t="s">
        <v>1449</v>
      </c>
      <c r="B6797">
        <v>1609</v>
      </c>
      <c r="C6797">
        <v>1609</v>
      </c>
    </row>
    <row r="6798" spans="1:3" x14ac:dyDescent="0.25">
      <c r="A6798" t="s">
        <v>7836</v>
      </c>
      <c r="B6798">
        <v>1609.1999510000001</v>
      </c>
      <c r="C6798">
        <v>1609</v>
      </c>
    </row>
    <row r="6799" spans="1:3" x14ac:dyDescent="0.25">
      <c r="A6799" t="s">
        <v>7837</v>
      </c>
      <c r="B6799">
        <v>1609.400024</v>
      </c>
      <c r="C6799">
        <v>1609</v>
      </c>
    </row>
    <row r="6800" spans="1:3" x14ac:dyDescent="0.25">
      <c r="A6800" t="s">
        <v>7838</v>
      </c>
      <c r="B6800">
        <v>1609.599976</v>
      </c>
      <c r="C6800">
        <v>1610</v>
      </c>
    </row>
    <row r="6801" spans="1:3" x14ac:dyDescent="0.25">
      <c r="A6801" t="s">
        <v>7839</v>
      </c>
      <c r="B6801">
        <v>1609.8000489999999</v>
      </c>
      <c r="C6801">
        <v>1610</v>
      </c>
    </row>
    <row r="6802" spans="1:3" x14ac:dyDescent="0.25">
      <c r="A6802" t="s">
        <v>1450</v>
      </c>
      <c r="B6802">
        <v>1610</v>
      </c>
      <c r="C6802">
        <v>1610</v>
      </c>
    </row>
    <row r="6803" spans="1:3" x14ac:dyDescent="0.25">
      <c r="A6803" t="s">
        <v>7840</v>
      </c>
      <c r="B6803">
        <v>1610.1999510000001</v>
      </c>
      <c r="C6803">
        <v>1610</v>
      </c>
    </row>
    <row r="6804" spans="1:3" x14ac:dyDescent="0.25">
      <c r="A6804" t="s">
        <v>7841</v>
      </c>
      <c r="B6804">
        <v>1610.400024</v>
      </c>
      <c r="C6804">
        <v>1610</v>
      </c>
    </row>
    <row r="6805" spans="1:3" x14ac:dyDescent="0.25">
      <c r="A6805" t="s">
        <v>7842</v>
      </c>
      <c r="B6805">
        <v>1610.599976</v>
      </c>
      <c r="C6805">
        <v>1611</v>
      </c>
    </row>
    <row r="6806" spans="1:3" x14ac:dyDescent="0.25">
      <c r="A6806" t="s">
        <v>7843</v>
      </c>
      <c r="B6806">
        <v>1610.8000489999999</v>
      </c>
      <c r="C6806">
        <v>1611</v>
      </c>
    </row>
    <row r="6807" spans="1:3" x14ac:dyDescent="0.25">
      <c r="A6807" t="s">
        <v>1451</v>
      </c>
      <c r="B6807">
        <v>1611</v>
      </c>
      <c r="C6807">
        <v>1611</v>
      </c>
    </row>
    <row r="6808" spans="1:3" x14ac:dyDescent="0.25">
      <c r="A6808" t="s">
        <v>7844</v>
      </c>
      <c r="B6808">
        <v>1611.1999510000001</v>
      </c>
      <c r="C6808">
        <v>1611</v>
      </c>
    </row>
    <row r="6809" spans="1:3" x14ac:dyDescent="0.25">
      <c r="A6809" t="s">
        <v>7845</v>
      </c>
      <c r="B6809">
        <v>1611.400024</v>
      </c>
      <c r="C6809">
        <v>1611</v>
      </c>
    </row>
    <row r="6810" spans="1:3" x14ac:dyDescent="0.25">
      <c r="A6810" t="s">
        <v>7846</v>
      </c>
      <c r="B6810">
        <v>1611.599976</v>
      </c>
      <c r="C6810">
        <v>1612</v>
      </c>
    </row>
    <row r="6811" spans="1:3" x14ac:dyDescent="0.25">
      <c r="A6811" t="s">
        <v>7847</v>
      </c>
      <c r="B6811">
        <v>1611.8000489999999</v>
      </c>
      <c r="C6811">
        <v>1612</v>
      </c>
    </row>
    <row r="6812" spans="1:3" x14ac:dyDescent="0.25">
      <c r="A6812" t="s">
        <v>1452</v>
      </c>
      <c r="B6812">
        <v>1612</v>
      </c>
      <c r="C6812">
        <v>1612</v>
      </c>
    </row>
    <row r="6813" spans="1:3" x14ac:dyDescent="0.25">
      <c r="A6813" t="s">
        <v>7848</v>
      </c>
      <c r="B6813">
        <v>1612.1999510000001</v>
      </c>
      <c r="C6813">
        <v>1612</v>
      </c>
    </row>
    <row r="6814" spans="1:3" x14ac:dyDescent="0.25">
      <c r="A6814" t="s">
        <v>7849</v>
      </c>
      <c r="B6814">
        <v>1612.400024</v>
      </c>
      <c r="C6814">
        <v>1612</v>
      </c>
    </row>
    <row r="6815" spans="1:3" x14ac:dyDescent="0.25">
      <c r="A6815" t="s">
        <v>7850</v>
      </c>
      <c r="B6815">
        <v>1612.599976</v>
      </c>
      <c r="C6815">
        <v>1613</v>
      </c>
    </row>
    <row r="6816" spans="1:3" x14ac:dyDescent="0.25">
      <c r="A6816" t="s">
        <v>7851</v>
      </c>
      <c r="B6816">
        <v>1612.8000489999999</v>
      </c>
      <c r="C6816">
        <v>1613</v>
      </c>
    </row>
    <row r="6817" spans="1:3" x14ac:dyDescent="0.25">
      <c r="A6817" t="s">
        <v>1453</v>
      </c>
      <c r="B6817">
        <v>1613</v>
      </c>
      <c r="C6817">
        <v>1613</v>
      </c>
    </row>
    <row r="6818" spans="1:3" x14ac:dyDescent="0.25">
      <c r="A6818" t="s">
        <v>7852</v>
      </c>
      <c r="B6818">
        <v>1613.1999510000001</v>
      </c>
      <c r="C6818">
        <v>1613</v>
      </c>
    </row>
    <row r="6819" spans="1:3" x14ac:dyDescent="0.25">
      <c r="A6819" t="s">
        <v>7853</v>
      </c>
      <c r="B6819">
        <v>1613.400024</v>
      </c>
      <c r="C6819">
        <v>1613</v>
      </c>
    </row>
    <row r="6820" spans="1:3" x14ac:dyDescent="0.25">
      <c r="A6820" t="s">
        <v>7854</v>
      </c>
      <c r="B6820">
        <v>1613.599976</v>
      </c>
      <c r="C6820">
        <v>1614</v>
      </c>
    </row>
    <row r="6821" spans="1:3" x14ac:dyDescent="0.25">
      <c r="A6821" t="s">
        <v>7855</v>
      </c>
      <c r="B6821">
        <v>1613.8000489999999</v>
      </c>
      <c r="C6821">
        <v>1614</v>
      </c>
    </row>
    <row r="6822" spans="1:3" x14ac:dyDescent="0.25">
      <c r="A6822" t="s">
        <v>1454</v>
      </c>
      <c r="B6822">
        <v>1614</v>
      </c>
      <c r="C6822">
        <v>1614</v>
      </c>
    </row>
    <row r="6823" spans="1:3" x14ac:dyDescent="0.25">
      <c r="A6823" t="s">
        <v>7856</v>
      </c>
      <c r="B6823">
        <v>1614.1999510000001</v>
      </c>
      <c r="C6823">
        <v>1614</v>
      </c>
    </row>
    <row r="6824" spans="1:3" x14ac:dyDescent="0.25">
      <c r="A6824" t="s">
        <v>7857</v>
      </c>
      <c r="B6824">
        <v>1614.400024</v>
      </c>
      <c r="C6824">
        <v>1614</v>
      </c>
    </row>
    <row r="6825" spans="1:3" x14ac:dyDescent="0.25">
      <c r="A6825" t="s">
        <v>7858</v>
      </c>
      <c r="B6825">
        <v>1614.599976</v>
      </c>
      <c r="C6825">
        <v>1615</v>
      </c>
    </row>
    <row r="6826" spans="1:3" x14ac:dyDescent="0.25">
      <c r="A6826" t="s">
        <v>7859</v>
      </c>
      <c r="B6826">
        <v>1614.8000489999999</v>
      </c>
      <c r="C6826">
        <v>1615</v>
      </c>
    </row>
    <row r="6827" spans="1:3" x14ac:dyDescent="0.25">
      <c r="A6827" t="s">
        <v>1455</v>
      </c>
      <c r="B6827">
        <v>1615</v>
      </c>
      <c r="C6827">
        <v>1615</v>
      </c>
    </row>
    <row r="6828" spans="1:3" x14ac:dyDescent="0.25">
      <c r="A6828" t="s">
        <v>7860</v>
      </c>
      <c r="B6828">
        <v>1615.1999510000001</v>
      </c>
      <c r="C6828">
        <v>1615</v>
      </c>
    </row>
    <row r="6829" spans="1:3" x14ac:dyDescent="0.25">
      <c r="A6829" t="s">
        <v>7861</v>
      </c>
      <c r="B6829">
        <v>1615.400024</v>
      </c>
      <c r="C6829">
        <v>1615</v>
      </c>
    </row>
    <row r="6830" spans="1:3" x14ac:dyDescent="0.25">
      <c r="A6830" t="s">
        <v>7862</v>
      </c>
      <c r="B6830">
        <v>1615.599976</v>
      </c>
      <c r="C6830">
        <v>1616</v>
      </c>
    </row>
    <row r="6831" spans="1:3" x14ac:dyDescent="0.25">
      <c r="A6831" t="s">
        <v>7863</v>
      </c>
      <c r="B6831">
        <v>1615.8000489999999</v>
      </c>
      <c r="C6831">
        <v>1616</v>
      </c>
    </row>
    <row r="6832" spans="1:3" x14ac:dyDescent="0.25">
      <c r="A6832" t="s">
        <v>1456</v>
      </c>
      <c r="B6832">
        <v>1616</v>
      </c>
      <c r="C6832">
        <v>1616</v>
      </c>
    </row>
    <row r="6833" spans="1:3" x14ac:dyDescent="0.25">
      <c r="A6833" t="s">
        <v>7864</v>
      </c>
      <c r="B6833">
        <v>1616.1999510000001</v>
      </c>
      <c r="C6833">
        <v>1616</v>
      </c>
    </row>
    <row r="6834" spans="1:3" x14ac:dyDescent="0.25">
      <c r="A6834" t="s">
        <v>7865</v>
      </c>
      <c r="B6834">
        <v>1616.400024</v>
      </c>
      <c r="C6834">
        <v>1616</v>
      </c>
    </row>
    <row r="6835" spans="1:3" x14ac:dyDescent="0.25">
      <c r="A6835" t="s">
        <v>7866</v>
      </c>
      <c r="B6835">
        <v>1616.599976</v>
      </c>
      <c r="C6835">
        <v>1617</v>
      </c>
    </row>
    <row r="6836" spans="1:3" x14ac:dyDescent="0.25">
      <c r="A6836" t="s">
        <v>7867</v>
      </c>
      <c r="B6836">
        <v>1616.8000489999999</v>
      </c>
      <c r="C6836">
        <v>1617</v>
      </c>
    </row>
    <row r="6837" spans="1:3" x14ac:dyDescent="0.25">
      <c r="A6837" t="s">
        <v>1457</v>
      </c>
      <c r="B6837">
        <v>1617</v>
      </c>
      <c r="C6837">
        <v>1617</v>
      </c>
    </row>
    <row r="6838" spans="1:3" x14ac:dyDescent="0.25">
      <c r="A6838" t="s">
        <v>7868</v>
      </c>
      <c r="B6838">
        <v>1617.1999510000001</v>
      </c>
      <c r="C6838">
        <v>1617</v>
      </c>
    </row>
    <row r="6839" spans="1:3" x14ac:dyDescent="0.25">
      <c r="A6839" t="s">
        <v>7869</v>
      </c>
      <c r="B6839">
        <v>1617.400024</v>
      </c>
      <c r="C6839">
        <v>1617</v>
      </c>
    </row>
    <row r="6840" spans="1:3" x14ac:dyDescent="0.25">
      <c r="A6840" t="s">
        <v>7870</v>
      </c>
      <c r="B6840">
        <v>1617.599976</v>
      </c>
      <c r="C6840">
        <v>1618</v>
      </c>
    </row>
    <row r="6841" spans="1:3" x14ac:dyDescent="0.25">
      <c r="A6841" t="s">
        <v>7871</v>
      </c>
      <c r="B6841">
        <v>1617.8000489999999</v>
      </c>
      <c r="C6841">
        <v>1618</v>
      </c>
    </row>
    <row r="6842" spans="1:3" x14ac:dyDescent="0.25">
      <c r="A6842" t="s">
        <v>1458</v>
      </c>
      <c r="B6842">
        <v>1618</v>
      </c>
      <c r="C6842">
        <v>1618</v>
      </c>
    </row>
    <row r="6843" spans="1:3" x14ac:dyDescent="0.25">
      <c r="A6843" t="s">
        <v>7872</v>
      </c>
      <c r="B6843">
        <v>1618.1999510000001</v>
      </c>
      <c r="C6843">
        <v>1618</v>
      </c>
    </row>
    <row r="6844" spans="1:3" x14ac:dyDescent="0.25">
      <c r="A6844" t="s">
        <v>7873</v>
      </c>
      <c r="B6844">
        <v>1618.400024</v>
      </c>
      <c r="C6844">
        <v>1618</v>
      </c>
    </row>
    <row r="6845" spans="1:3" x14ac:dyDescent="0.25">
      <c r="A6845" t="s">
        <v>7874</v>
      </c>
      <c r="B6845">
        <v>1618.599976</v>
      </c>
      <c r="C6845">
        <v>1619</v>
      </c>
    </row>
    <row r="6846" spans="1:3" x14ac:dyDescent="0.25">
      <c r="A6846" t="s">
        <v>7875</v>
      </c>
      <c r="B6846">
        <v>1618.8000489999999</v>
      </c>
      <c r="C6846">
        <v>1619</v>
      </c>
    </row>
    <row r="6847" spans="1:3" x14ac:dyDescent="0.25">
      <c r="A6847" t="s">
        <v>1459</v>
      </c>
      <c r="B6847">
        <v>1619</v>
      </c>
      <c r="C6847">
        <v>1619</v>
      </c>
    </row>
    <row r="6848" spans="1:3" x14ac:dyDescent="0.25">
      <c r="A6848" t="s">
        <v>7876</v>
      </c>
      <c r="B6848">
        <v>1619.1999510000001</v>
      </c>
      <c r="C6848">
        <v>1619</v>
      </c>
    </row>
    <row r="6849" spans="1:3" x14ac:dyDescent="0.25">
      <c r="A6849" t="s">
        <v>7877</v>
      </c>
      <c r="B6849">
        <v>1619.400024</v>
      </c>
      <c r="C6849">
        <v>1619</v>
      </c>
    </row>
    <row r="6850" spans="1:3" x14ac:dyDescent="0.25">
      <c r="A6850" t="s">
        <v>7878</v>
      </c>
      <c r="B6850">
        <v>1619.599976</v>
      </c>
      <c r="C6850">
        <v>1620</v>
      </c>
    </row>
    <row r="6851" spans="1:3" x14ac:dyDescent="0.25">
      <c r="A6851" t="s">
        <v>7879</v>
      </c>
      <c r="B6851">
        <v>1619.8000489999999</v>
      </c>
      <c r="C6851">
        <v>1620</v>
      </c>
    </row>
    <row r="6852" spans="1:3" x14ac:dyDescent="0.25">
      <c r="A6852" t="s">
        <v>1460</v>
      </c>
      <c r="B6852">
        <v>1620</v>
      </c>
      <c r="C6852">
        <v>1620</v>
      </c>
    </row>
    <row r="6853" spans="1:3" x14ac:dyDescent="0.25">
      <c r="A6853" t="s">
        <v>7880</v>
      </c>
      <c r="B6853">
        <v>1620.1999510000001</v>
      </c>
      <c r="C6853">
        <v>1620</v>
      </c>
    </row>
    <row r="6854" spans="1:3" x14ac:dyDescent="0.25">
      <c r="A6854" t="s">
        <v>7881</v>
      </c>
      <c r="B6854">
        <v>1620.400024</v>
      </c>
      <c r="C6854">
        <v>1620</v>
      </c>
    </row>
    <row r="6855" spans="1:3" x14ac:dyDescent="0.25">
      <c r="A6855" t="s">
        <v>7882</v>
      </c>
      <c r="B6855">
        <v>1620.599976</v>
      </c>
      <c r="C6855">
        <v>1621</v>
      </c>
    </row>
    <row r="6856" spans="1:3" x14ac:dyDescent="0.25">
      <c r="A6856" t="s">
        <v>7883</v>
      </c>
      <c r="B6856">
        <v>1620.8000489999999</v>
      </c>
      <c r="C6856">
        <v>1621</v>
      </c>
    </row>
    <row r="6857" spans="1:3" x14ac:dyDescent="0.25">
      <c r="A6857" t="s">
        <v>1461</v>
      </c>
      <c r="B6857">
        <v>1621</v>
      </c>
      <c r="C6857">
        <v>1621</v>
      </c>
    </row>
    <row r="6858" spans="1:3" x14ac:dyDescent="0.25">
      <c r="A6858" t="s">
        <v>7884</v>
      </c>
      <c r="B6858">
        <v>1621.1999510000001</v>
      </c>
      <c r="C6858">
        <v>1621</v>
      </c>
    </row>
    <row r="6859" spans="1:3" x14ac:dyDescent="0.25">
      <c r="A6859" t="s">
        <v>7885</v>
      </c>
      <c r="B6859">
        <v>1621.400024</v>
      </c>
      <c r="C6859">
        <v>1621</v>
      </c>
    </row>
    <row r="6860" spans="1:3" x14ac:dyDescent="0.25">
      <c r="A6860" t="s">
        <v>7886</v>
      </c>
      <c r="B6860">
        <v>1621.599976</v>
      </c>
      <c r="C6860">
        <v>1622</v>
      </c>
    </row>
    <row r="6861" spans="1:3" x14ac:dyDescent="0.25">
      <c r="A6861" t="s">
        <v>7887</v>
      </c>
      <c r="B6861">
        <v>1621.8000489999999</v>
      </c>
      <c r="C6861">
        <v>1622</v>
      </c>
    </row>
    <row r="6862" spans="1:3" x14ac:dyDescent="0.25">
      <c r="A6862" t="s">
        <v>1462</v>
      </c>
      <c r="B6862">
        <v>1622</v>
      </c>
      <c r="C6862">
        <v>1622</v>
      </c>
    </row>
    <row r="6863" spans="1:3" x14ac:dyDescent="0.25">
      <c r="A6863" t="s">
        <v>7888</v>
      </c>
      <c r="B6863">
        <v>1622.1999510000001</v>
      </c>
      <c r="C6863">
        <v>1622</v>
      </c>
    </row>
    <row r="6864" spans="1:3" x14ac:dyDescent="0.25">
      <c r="A6864" t="s">
        <v>7889</v>
      </c>
      <c r="B6864">
        <v>1622.400024</v>
      </c>
      <c r="C6864">
        <v>1622</v>
      </c>
    </row>
    <row r="6865" spans="1:3" x14ac:dyDescent="0.25">
      <c r="A6865" t="s">
        <v>7890</v>
      </c>
      <c r="B6865">
        <v>1622.599976</v>
      </c>
      <c r="C6865">
        <v>1623</v>
      </c>
    </row>
    <row r="6866" spans="1:3" x14ac:dyDescent="0.25">
      <c r="A6866" t="s">
        <v>7891</v>
      </c>
      <c r="B6866">
        <v>1622.8000489999999</v>
      </c>
      <c r="C6866">
        <v>1623</v>
      </c>
    </row>
    <row r="6867" spans="1:3" x14ac:dyDescent="0.25">
      <c r="A6867" t="s">
        <v>1463</v>
      </c>
      <c r="B6867">
        <v>1623</v>
      </c>
      <c r="C6867">
        <v>1623</v>
      </c>
    </row>
    <row r="6868" spans="1:3" x14ac:dyDescent="0.25">
      <c r="A6868" t="s">
        <v>7892</v>
      </c>
      <c r="B6868">
        <v>1623.1999510000001</v>
      </c>
      <c r="C6868">
        <v>1623</v>
      </c>
    </row>
    <row r="6869" spans="1:3" x14ac:dyDescent="0.25">
      <c r="A6869" t="s">
        <v>7893</v>
      </c>
      <c r="B6869">
        <v>1623.400024</v>
      </c>
      <c r="C6869">
        <v>1623</v>
      </c>
    </row>
    <row r="6870" spans="1:3" x14ac:dyDescent="0.25">
      <c r="A6870" t="s">
        <v>7894</v>
      </c>
      <c r="B6870">
        <v>1623.599976</v>
      </c>
      <c r="C6870">
        <v>1624</v>
      </c>
    </row>
    <row r="6871" spans="1:3" x14ac:dyDescent="0.25">
      <c r="A6871" t="s">
        <v>7895</v>
      </c>
      <c r="B6871">
        <v>1623.8000489999999</v>
      </c>
      <c r="C6871">
        <v>1624</v>
      </c>
    </row>
    <row r="6872" spans="1:3" x14ac:dyDescent="0.25">
      <c r="A6872" t="s">
        <v>1464</v>
      </c>
      <c r="B6872">
        <v>1624</v>
      </c>
      <c r="C6872">
        <v>1624</v>
      </c>
    </row>
    <row r="6873" spans="1:3" x14ac:dyDescent="0.25">
      <c r="A6873" t="s">
        <v>7896</v>
      </c>
      <c r="B6873">
        <v>1624.1999510000001</v>
      </c>
      <c r="C6873">
        <v>1624</v>
      </c>
    </row>
    <row r="6874" spans="1:3" x14ac:dyDescent="0.25">
      <c r="A6874" t="s">
        <v>7897</v>
      </c>
      <c r="B6874">
        <v>1624.400024</v>
      </c>
      <c r="C6874">
        <v>1624</v>
      </c>
    </row>
    <row r="6875" spans="1:3" x14ac:dyDescent="0.25">
      <c r="A6875" t="s">
        <v>7898</v>
      </c>
      <c r="B6875">
        <v>1624.599976</v>
      </c>
      <c r="C6875">
        <v>1625</v>
      </c>
    </row>
    <row r="6876" spans="1:3" x14ac:dyDescent="0.25">
      <c r="A6876" t="s">
        <v>7899</v>
      </c>
      <c r="B6876">
        <v>1624.8000489999999</v>
      </c>
      <c r="C6876">
        <v>1625</v>
      </c>
    </row>
    <row r="6877" spans="1:3" x14ac:dyDescent="0.25">
      <c r="A6877" t="s">
        <v>1465</v>
      </c>
      <c r="B6877">
        <v>1625</v>
      </c>
      <c r="C6877">
        <v>1625</v>
      </c>
    </row>
    <row r="6878" spans="1:3" x14ac:dyDescent="0.25">
      <c r="A6878" t="s">
        <v>7900</v>
      </c>
      <c r="B6878">
        <v>1625.1999510000001</v>
      </c>
      <c r="C6878">
        <v>1625</v>
      </c>
    </row>
    <row r="6879" spans="1:3" x14ac:dyDescent="0.25">
      <c r="A6879" t="s">
        <v>7901</v>
      </c>
      <c r="B6879">
        <v>1625.400024</v>
      </c>
      <c r="C6879">
        <v>1625</v>
      </c>
    </row>
    <row r="6880" spans="1:3" x14ac:dyDescent="0.25">
      <c r="A6880" t="s">
        <v>7902</v>
      </c>
      <c r="B6880">
        <v>1625.599976</v>
      </c>
      <c r="C6880">
        <v>1626</v>
      </c>
    </row>
    <row r="6881" spans="1:3" x14ac:dyDescent="0.25">
      <c r="A6881" t="s">
        <v>7903</v>
      </c>
      <c r="B6881">
        <v>1625.8000489999999</v>
      </c>
      <c r="C6881">
        <v>1626</v>
      </c>
    </row>
    <row r="6882" spans="1:3" x14ac:dyDescent="0.25">
      <c r="A6882" t="s">
        <v>1466</v>
      </c>
      <c r="B6882">
        <v>1626</v>
      </c>
      <c r="C6882">
        <v>1626</v>
      </c>
    </row>
    <row r="6883" spans="1:3" x14ac:dyDescent="0.25">
      <c r="A6883" t="s">
        <v>7904</v>
      </c>
      <c r="B6883">
        <v>1626.1999510000001</v>
      </c>
      <c r="C6883">
        <v>1626</v>
      </c>
    </row>
    <row r="6884" spans="1:3" x14ac:dyDescent="0.25">
      <c r="A6884" t="s">
        <v>7905</v>
      </c>
      <c r="B6884">
        <v>1626.400024</v>
      </c>
      <c r="C6884">
        <v>1626</v>
      </c>
    </row>
    <row r="6885" spans="1:3" x14ac:dyDescent="0.25">
      <c r="A6885" t="s">
        <v>7906</v>
      </c>
      <c r="B6885">
        <v>1626.599976</v>
      </c>
      <c r="C6885">
        <v>1627</v>
      </c>
    </row>
    <row r="6886" spans="1:3" x14ac:dyDescent="0.25">
      <c r="A6886" t="s">
        <v>7907</v>
      </c>
      <c r="B6886">
        <v>1626.8000489999999</v>
      </c>
      <c r="C6886">
        <v>1627</v>
      </c>
    </row>
    <row r="6887" spans="1:3" x14ac:dyDescent="0.25">
      <c r="A6887" t="s">
        <v>1467</v>
      </c>
      <c r="B6887">
        <v>1627</v>
      </c>
      <c r="C6887">
        <v>1627</v>
      </c>
    </row>
    <row r="6888" spans="1:3" x14ac:dyDescent="0.25">
      <c r="A6888" t="s">
        <v>7908</v>
      </c>
      <c r="B6888">
        <v>1627.1999510000001</v>
      </c>
      <c r="C6888">
        <v>1627</v>
      </c>
    </row>
    <row r="6889" spans="1:3" x14ac:dyDescent="0.25">
      <c r="A6889" t="s">
        <v>7909</v>
      </c>
      <c r="B6889">
        <v>1627.400024</v>
      </c>
      <c r="C6889">
        <v>1627</v>
      </c>
    </row>
    <row r="6890" spans="1:3" x14ac:dyDescent="0.25">
      <c r="A6890" t="s">
        <v>7910</v>
      </c>
      <c r="B6890">
        <v>1627.599976</v>
      </c>
      <c r="C6890">
        <v>1628</v>
      </c>
    </row>
    <row r="6891" spans="1:3" x14ac:dyDescent="0.25">
      <c r="A6891" t="s">
        <v>7911</v>
      </c>
      <c r="B6891">
        <v>1627.8000489999999</v>
      </c>
      <c r="C6891">
        <v>1628</v>
      </c>
    </row>
    <row r="6892" spans="1:3" x14ac:dyDescent="0.25">
      <c r="A6892" t="s">
        <v>1468</v>
      </c>
      <c r="B6892">
        <v>1628</v>
      </c>
      <c r="C6892">
        <v>1628</v>
      </c>
    </row>
    <row r="6893" spans="1:3" x14ac:dyDescent="0.25">
      <c r="A6893" t="s">
        <v>7912</v>
      </c>
      <c r="B6893">
        <v>1628.1999510000001</v>
      </c>
      <c r="C6893">
        <v>1628</v>
      </c>
    </row>
    <row r="6894" spans="1:3" x14ac:dyDescent="0.25">
      <c r="A6894" t="s">
        <v>7913</v>
      </c>
      <c r="B6894">
        <v>1628.400024</v>
      </c>
      <c r="C6894">
        <v>1628</v>
      </c>
    </row>
    <row r="6895" spans="1:3" x14ac:dyDescent="0.25">
      <c r="A6895" t="s">
        <v>7914</v>
      </c>
      <c r="B6895">
        <v>1628.599976</v>
      </c>
      <c r="C6895">
        <v>1629</v>
      </c>
    </row>
    <row r="6896" spans="1:3" x14ac:dyDescent="0.25">
      <c r="A6896" t="s">
        <v>7915</v>
      </c>
      <c r="B6896">
        <v>1628.8000489999999</v>
      </c>
      <c r="C6896">
        <v>1629</v>
      </c>
    </row>
    <row r="6897" spans="1:3" x14ac:dyDescent="0.25">
      <c r="A6897" t="s">
        <v>1469</v>
      </c>
      <c r="B6897">
        <v>1629</v>
      </c>
      <c r="C6897">
        <v>1629</v>
      </c>
    </row>
    <row r="6898" spans="1:3" x14ac:dyDescent="0.25">
      <c r="A6898" t="s">
        <v>7916</v>
      </c>
      <c r="B6898">
        <v>1629.1999510000001</v>
      </c>
      <c r="C6898">
        <v>1629</v>
      </c>
    </row>
    <row r="6899" spans="1:3" x14ac:dyDescent="0.25">
      <c r="A6899" t="s">
        <v>7917</v>
      </c>
      <c r="B6899">
        <v>1629.400024</v>
      </c>
      <c r="C6899">
        <v>1629</v>
      </c>
    </row>
    <row r="6900" spans="1:3" x14ac:dyDescent="0.25">
      <c r="A6900" t="s">
        <v>7918</v>
      </c>
      <c r="B6900">
        <v>1629.599976</v>
      </c>
      <c r="C6900">
        <v>1630</v>
      </c>
    </row>
    <row r="6901" spans="1:3" x14ac:dyDescent="0.25">
      <c r="A6901" t="s">
        <v>7919</v>
      </c>
      <c r="B6901">
        <v>1629.8000489999999</v>
      </c>
      <c r="C6901">
        <v>1630</v>
      </c>
    </row>
    <row r="6902" spans="1:3" x14ac:dyDescent="0.25">
      <c r="A6902" t="s">
        <v>1470</v>
      </c>
      <c r="B6902">
        <v>1630</v>
      </c>
      <c r="C6902">
        <v>1630</v>
      </c>
    </row>
    <row r="6903" spans="1:3" x14ac:dyDescent="0.25">
      <c r="A6903" t="s">
        <v>7920</v>
      </c>
      <c r="B6903">
        <v>1630.1999510000001</v>
      </c>
      <c r="C6903">
        <v>1630</v>
      </c>
    </row>
    <row r="6904" spans="1:3" x14ac:dyDescent="0.25">
      <c r="A6904" t="s">
        <v>7921</v>
      </c>
      <c r="B6904">
        <v>1630.400024</v>
      </c>
      <c r="C6904">
        <v>1630</v>
      </c>
    </row>
    <row r="6905" spans="1:3" x14ac:dyDescent="0.25">
      <c r="A6905" t="s">
        <v>7922</v>
      </c>
      <c r="B6905">
        <v>1630.599976</v>
      </c>
      <c r="C6905">
        <v>1631</v>
      </c>
    </row>
    <row r="6906" spans="1:3" x14ac:dyDescent="0.25">
      <c r="A6906" t="s">
        <v>7923</v>
      </c>
      <c r="B6906">
        <v>1630.8000489999999</v>
      </c>
      <c r="C6906">
        <v>1631</v>
      </c>
    </row>
    <row r="6907" spans="1:3" x14ac:dyDescent="0.25">
      <c r="A6907" t="s">
        <v>1471</v>
      </c>
      <c r="B6907">
        <v>1631</v>
      </c>
      <c r="C6907">
        <v>1631</v>
      </c>
    </row>
    <row r="6908" spans="1:3" x14ac:dyDescent="0.25">
      <c r="A6908" t="s">
        <v>7924</v>
      </c>
      <c r="B6908">
        <v>1631.1999510000001</v>
      </c>
      <c r="C6908">
        <v>1631</v>
      </c>
    </row>
    <row r="6909" spans="1:3" x14ac:dyDescent="0.25">
      <c r="A6909" t="s">
        <v>7925</v>
      </c>
      <c r="B6909">
        <v>1631.400024</v>
      </c>
      <c r="C6909">
        <v>1631</v>
      </c>
    </row>
    <row r="6910" spans="1:3" x14ac:dyDescent="0.25">
      <c r="A6910" t="s">
        <v>7926</v>
      </c>
      <c r="B6910">
        <v>1631.599976</v>
      </c>
      <c r="C6910">
        <v>1632</v>
      </c>
    </row>
    <row r="6911" spans="1:3" x14ac:dyDescent="0.25">
      <c r="A6911" t="s">
        <v>7927</v>
      </c>
      <c r="B6911">
        <v>1631.8000489999999</v>
      </c>
      <c r="C6911">
        <v>1632</v>
      </c>
    </row>
    <row r="6912" spans="1:3" x14ac:dyDescent="0.25">
      <c r="A6912" t="s">
        <v>1472</v>
      </c>
      <c r="B6912">
        <v>1632</v>
      </c>
      <c r="C6912">
        <v>1632</v>
      </c>
    </row>
    <row r="6913" spans="1:3" x14ac:dyDescent="0.25">
      <c r="A6913" t="s">
        <v>7928</v>
      </c>
      <c r="B6913">
        <v>1632.1999510000001</v>
      </c>
      <c r="C6913">
        <v>1632</v>
      </c>
    </row>
    <row r="6914" spans="1:3" x14ac:dyDescent="0.25">
      <c r="A6914" t="s">
        <v>7929</v>
      </c>
      <c r="B6914">
        <v>1632.400024</v>
      </c>
      <c r="C6914">
        <v>1632</v>
      </c>
    </row>
    <row r="6915" spans="1:3" x14ac:dyDescent="0.25">
      <c r="A6915" t="s">
        <v>7930</v>
      </c>
      <c r="B6915">
        <v>1632.599976</v>
      </c>
      <c r="C6915">
        <v>1633</v>
      </c>
    </row>
    <row r="6916" spans="1:3" x14ac:dyDescent="0.25">
      <c r="A6916" t="s">
        <v>7931</v>
      </c>
      <c r="B6916">
        <v>1632.8000489999999</v>
      </c>
      <c r="C6916">
        <v>1633</v>
      </c>
    </row>
    <row r="6917" spans="1:3" x14ac:dyDescent="0.25">
      <c r="A6917" t="s">
        <v>1473</v>
      </c>
      <c r="B6917">
        <v>1633</v>
      </c>
      <c r="C6917">
        <v>1633</v>
      </c>
    </row>
    <row r="6918" spans="1:3" x14ac:dyDescent="0.25">
      <c r="A6918" t="s">
        <v>7932</v>
      </c>
      <c r="B6918">
        <v>1633.1999510000001</v>
      </c>
      <c r="C6918">
        <v>1633</v>
      </c>
    </row>
    <row r="6919" spans="1:3" x14ac:dyDescent="0.25">
      <c r="A6919" t="s">
        <v>7933</v>
      </c>
      <c r="B6919">
        <v>1633.400024</v>
      </c>
      <c r="C6919">
        <v>1633</v>
      </c>
    </row>
    <row r="6920" spans="1:3" x14ac:dyDescent="0.25">
      <c r="A6920" t="s">
        <v>7934</v>
      </c>
      <c r="B6920">
        <v>1633.599976</v>
      </c>
      <c r="C6920">
        <v>1634</v>
      </c>
    </row>
    <row r="6921" spans="1:3" x14ac:dyDescent="0.25">
      <c r="A6921" t="s">
        <v>7935</v>
      </c>
      <c r="B6921">
        <v>1633.8000489999999</v>
      </c>
      <c r="C6921">
        <v>1634</v>
      </c>
    </row>
    <row r="6922" spans="1:3" x14ac:dyDescent="0.25">
      <c r="A6922" t="s">
        <v>1474</v>
      </c>
      <c r="B6922">
        <v>1634</v>
      </c>
      <c r="C6922">
        <v>1634</v>
      </c>
    </row>
    <row r="6923" spans="1:3" x14ac:dyDescent="0.25">
      <c r="A6923" t="s">
        <v>7936</v>
      </c>
      <c r="B6923">
        <v>1634.1999510000001</v>
      </c>
      <c r="C6923">
        <v>1634</v>
      </c>
    </row>
    <row r="6924" spans="1:3" x14ac:dyDescent="0.25">
      <c r="A6924" t="s">
        <v>7937</v>
      </c>
      <c r="B6924">
        <v>1634.400024</v>
      </c>
      <c r="C6924">
        <v>1634</v>
      </c>
    </row>
    <row r="6925" spans="1:3" x14ac:dyDescent="0.25">
      <c r="A6925" t="s">
        <v>7938</v>
      </c>
      <c r="B6925">
        <v>1634.599976</v>
      </c>
      <c r="C6925">
        <v>1635</v>
      </c>
    </row>
    <row r="6926" spans="1:3" x14ac:dyDescent="0.25">
      <c r="A6926" t="s">
        <v>7939</v>
      </c>
      <c r="B6926">
        <v>1634.8000489999999</v>
      </c>
      <c r="C6926">
        <v>1635</v>
      </c>
    </row>
    <row r="6927" spans="1:3" x14ac:dyDescent="0.25">
      <c r="A6927" t="s">
        <v>1475</v>
      </c>
      <c r="B6927">
        <v>1635</v>
      </c>
      <c r="C6927">
        <v>1635</v>
      </c>
    </row>
    <row r="6928" spans="1:3" x14ac:dyDescent="0.25">
      <c r="A6928" t="s">
        <v>7940</v>
      </c>
      <c r="B6928">
        <v>1635.1999510000001</v>
      </c>
      <c r="C6928">
        <v>1635</v>
      </c>
    </row>
    <row r="6929" spans="1:3" x14ac:dyDescent="0.25">
      <c r="A6929" t="s">
        <v>7941</v>
      </c>
      <c r="B6929">
        <v>1635.400024</v>
      </c>
      <c r="C6929">
        <v>1635</v>
      </c>
    </row>
    <row r="6930" spans="1:3" x14ac:dyDescent="0.25">
      <c r="A6930" t="s">
        <v>7942</v>
      </c>
      <c r="B6930">
        <v>1635.599976</v>
      </c>
      <c r="C6930">
        <v>1636</v>
      </c>
    </row>
    <row r="6931" spans="1:3" x14ac:dyDescent="0.25">
      <c r="A6931" t="s">
        <v>7943</v>
      </c>
      <c r="B6931">
        <v>1635.8000489999999</v>
      </c>
      <c r="C6931">
        <v>1636</v>
      </c>
    </row>
    <row r="6932" spans="1:3" x14ac:dyDescent="0.25">
      <c r="A6932" t="s">
        <v>1476</v>
      </c>
      <c r="B6932">
        <v>1636</v>
      </c>
      <c r="C6932">
        <v>1636</v>
      </c>
    </row>
    <row r="6933" spans="1:3" x14ac:dyDescent="0.25">
      <c r="A6933" t="s">
        <v>7944</v>
      </c>
      <c r="B6933">
        <v>1636.1999510000001</v>
      </c>
      <c r="C6933">
        <v>1636</v>
      </c>
    </row>
    <row r="6934" spans="1:3" x14ac:dyDescent="0.25">
      <c r="A6934" t="s">
        <v>7945</v>
      </c>
      <c r="B6934">
        <v>1636.400024</v>
      </c>
      <c r="C6934">
        <v>1636</v>
      </c>
    </row>
    <row r="6935" spans="1:3" x14ac:dyDescent="0.25">
      <c r="A6935" t="s">
        <v>7946</v>
      </c>
      <c r="B6935">
        <v>1636.599976</v>
      </c>
      <c r="C6935">
        <v>1637</v>
      </c>
    </row>
    <row r="6936" spans="1:3" x14ac:dyDescent="0.25">
      <c r="A6936" t="s">
        <v>7947</v>
      </c>
      <c r="B6936">
        <v>1636.8000489999999</v>
      </c>
      <c r="C6936">
        <v>1637</v>
      </c>
    </row>
    <row r="6937" spans="1:3" x14ac:dyDescent="0.25">
      <c r="A6937" t="s">
        <v>1477</v>
      </c>
      <c r="B6937">
        <v>1637</v>
      </c>
      <c r="C6937">
        <v>1637</v>
      </c>
    </row>
    <row r="6938" spans="1:3" x14ac:dyDescent="0.25">
      <c r="A6938" t="s">
        <v>7948</v>
      </c>
      <c r="B6938">
        <v>1637.1999510000001</v>
      </c>
      <c r="C6938">
        <v>1637</v>
      </c>
    </row>
    <row r="6939" spans="1:3" x14ac:dyDescent="0.25">
      <c r="A6939" t="s">
        <v>7949</v>
      </c>
      <c r="B6939">
        <v>1637.400024</v>
      </c>
      <c r="C6939">
        <v>1637</v>
      </c>
    </row>
    <row r="6940" spans="1:3" x14ac:dyDescent="0.25">
      <c r="A6940" t="s">
        <v>7950</v>
      </c>
      <c r="B6940">
        <v>1637.599976</v>
      </c>
      <c r="C6940">
        <v>1638</v>
      </c>
    </row>
    <row r="6941" spans="1:3" x14ac:dyDescent="0.25">
      <c r="A6941" t="s">
        <v>7951</v>
      </c>
      <c r="B6941">
        <v>1637.8000489999999</v>
      </c>
      <c r="C6941">
        <v>1638</v>
      </c>
    </row>
    <row r="6942" spans="1:3" x14ac:dyDescent="0.25">
      <c r="A6942" t="s">
        <v>1478</v>
      </c>
      <c r="B6942">
        <v>1638</v>
      </c>
      <c r="C6942">
        <v>1638</v>
      </c>
    </row>
    <row r="6943" spans="1:3" x14ac:dyDescent="0.25">
      <c r="A6943" t="s">
        <v>7952</v>
      </c>
      <c r="B6943">
        <v>1638.1999510000001</v>
      </c>
      <c r="C6943">
        <v>1638</v>
      </c>
    </row>
    <row r="6944" spans="1:3" x14ac:dyDescent="0.25">
      <c r="A6944" t="s">
        <v>7953</v>
      </c>
      <c r="B6944">
        <v>1638.400024</v>
      </c>
      <c r="C6944">
        <v>1638</v>
      </c>
    </row>
    <row r="6945" spans="1:3" x14ac:dyDescent="0.25">
      <c r="A6945" t="s">
        <v>7954</v>
      </c>
      <c r="B6945">
        <v>1638.599976</v>
      </c>
      <c r="C6945">
        <v>1639</v>
      </c>
    </row>
    <row r="6946" spans="1:3" x14ac:dyDescent="0.25">
      <c r="A6946" t="s">
        <v>7955</v>
      </c>
      <c r="B6946">
        <v>1638.8000489999999</v>
      </c>
      <c r="C6946">
        <v>1639</v>
      </c>
    </row>
    <row r="6947" spans="1:3" x14ac:dyDescent="0.25">
      <c r="A6947" t="s">
        <v>1479</v>
      </c>
      <c r="B6947">
        <v>1639</v>
      </c>
      <c r="C6947">
        <v>1639</v>
      </c>
    </row>
    <row r="6948" spans="1:3" x14ac:dyDescent="0.25">
      <c r="A6948" t="s">
        <v>7956</v>
      </c>
      <c r="B6948">
        <v>1639.1999510000001</v>
      </c>
      <c r="C6948">
        <v>1639</v>
      </c>
    </row>
    <row r="6949" spans="1:3" x14ac:dyDescent="0.25">
      <c r="A6949" t="s">
        <v>7957</v>
      </c>
      <c r="B6949">
        <v>1639.400024</v>
      </c>
      <c r="C6949">
        <v>1639</v>
      </c>
    </row>
    <row r="6950" spans="1:3" x14ac:dyDescent="0.25">
      <c r="A6950" t="s">
        <v>7958</v>
      </c>
      <c r="B6950">
        <v>1639.599976</v>
      </c>
      <c r="C6950">
        <v>1640</v>
      </c>
    </row>
    <row r="6951" spans="1:3" x14ac:dyDescent="0.25">
      <c r="A6951" t="s">
        <v>7959</v>
      </c>
      <c r="B6951">
        <v>1639.8000489999999</v>
      </c>
      <c r="C6951">
        <v>1640</v>
      </c>
    </row>
    <row r="6952" spans="1:3" x14ac:dyDescent="0.25">
      <c r="A6952" t="s">
        <v>1480</v>
      </c>
      <c r="B6952">
        <v>1640</v>
      </c>
      <c r="C6952">
        <v>1640</v>
      </c>
    </row>
    <row r="6953" spans="1:3" x14ac:dyDescent="0.25">
      <c r="A6953" t="s">
        <v>7960</v>
      </c>
      <c r="B6953">
        <v>1640.1999510000001</v>
      </c>
      <c r="C6953">
        <v>1640</v>
      </c>
    </row>
    <row r="6954" spans="1:3" x14ac:dyDescent="0.25">
      <c r="A6954" t="s">
        <v>7961</v>
      </c>
      <c r="B6954">
        <v>1640.400024</v>
      </c>
      <c r="C6954">
        <v>1640</v>
      </c>
    </row>
    <row r="6955" spans="1:3" x14ac:dyDescent="0.25">
      <c r="A6955" t="s">
        <v>7962</v>
      </c>
      <c r="B6955">
        <v>1640.599976</v>
      </c>
      <c r="C6955">
        <v>1641</v>
      </c>
    </row>
    <row r="6956" spans="1:3" x14ac:dyDescent="0.25">
      <c r="A6956" t="s">
        <v>7963</v>
      </c>
      <c r="B6956">
        <v>1640.8000489999999</v>
      </c>
      <c r="C6956">
        <v>1641</v>
      </c>
    </row>
    <row r="6957" spans="1:3" x14ac:dyDescent="0.25">
      <c r="A6957" t="s">
        <v>1481</v>
      </c>
      <c r="B6957">
        <v>1641</v>
      </c>
      <c r="C6957">
        <v>1641</v>
      </c>
    </row>
    <row r="6958" spans="1:3" x14ac:dyDescent="0.25">
      <c r="A6958" t="s">
        <v>7964</v>
      </c>
      <c r="B6958">
        <v>1641.1999510000001</v>
      </c>
      <c r="C6958">
        <v>1641</v>
      </c>
    </row>
    <row r="6959" spans="1:3" x14ac:dyDescent="0.25">
      <c r="A6959" t="s">
        <v>7965</v>
      </c>
      <c r="B6959">
        <v>1641.400024</v>
      </c>
      <c r="C6959">
        <v>1641</v>
      </c>
    </row>
    <row r="6960" spans="1:3" x14ac:dyDescent="0.25">
      <c r="A6960" t="s">
        <v>7966</v>
      </c>
      <c r="B6960">
        <v>1641.599976</v>
      </c>
      <c r="C6960">
        <v>1642</v>
      </c>
    </row>
    <row r="6961" spans="1:3" x14ac:dyDescent="0.25">
      <c r="A6961" t="s">
        <v>7967</v>
      </c>
      <c r="B6961">
        <v>1641.8000489999999</v>
      </c>
      <c r="C6961">
        <v>1642</v>
      </c>
    </row>
    <row r="6962" spans="1:3" x14ac:dyDescent="0.25">
      <c r="A6962" t="s">
        <v>1482</v>
      </c>
      <c r="B6962">
        <v>1642</v>
      </c>
      <c r="C6962">
        <v>1642</v>
      </c>
    </row>
    <row r="6963" spans="1:3" x14ac:dyDescent="0.25">
      <c r="A6963" t="s">
        <v>7968</v>
      </c>
      <c r="B6963">
        <v>1642.1999510000001</v>
      </c>
      <c r="C6963">
        <v>1642</v>
      </c>
    </row>
    <row r="6964" spans="1:3" x14ac:dyDescent="0.25">
      <c r="A6964" t="s">
        <v>7969</v>
      </c>
      <c r="B6964">
        <v>1642.400024</v>
      </c>
      <c r="C6964">
        <v>1642</v>
      </c>
    </row>
    <row r="6965" spans="1:3" x14ac:dyDescent="0.25">
      <c r="A6965" t="s">
        <v>7970</v>
      </c>
      <c r="B6965">
        <v>1642.599976</v>
      </c>
      <c r="C6965">
        <v>1643</v>
      </c>
    </row>
    <row r="6966" spans="1:3" x14ac:dyDescent="0.25">
      <c r="A6966" t="s">
        <v>7971</v>
      </c>
      <c r="B6966">
        <v>1642.8000489999999</v>
      </c>
      <c r="C6966">
        <v>1643</v>
      </c>
    </row>
    <row r="6967" spans="1:3" x14ac:dyDescent="0.25">
      <c r="A6967" t="s">
        <v>1483</v>
      </c>
      <c r="B6967">
        <v>1643</v>
      </c>
      <c r="C6967">
        <v>1643</v>
      </c>
    </row>
    <row r="6968" spans="1:3" x14ac:dyDescent="0.25">
      <c r="A6968" t="s">
        <v>7972</v>
      </c>
      <c r="B6968">
        <v>1643.1999510000001</v>
      </c>
      <c r="C6968">
        <v>1643</v>
      </c>
    </row>
    <row r="6969" spans="1:3" x14ac:dyDescent="0.25">
      <c r="A6969" t="s">
        <v>7973</v>
      </c>
      <c r="B6969">
        <v>1643.400024</v>
      </c>
      <c r="C6969">
        <v>1643</v>
      </c>
    </row>
    <row r="6970" spans="1:3" x14ac:dyDescent="0.25">
      <c r="A6970" t="s">
        <v>7974</v>
      </c>
      <c r="B6970">
        <v>1643.599976</v>
      </c>
      <c r="C6970">
        <v>1644</v>
      </c>
    </row>
    <row r="6971" spans="1:3" x14ac:dyDescent="0.25">
      <c r="A6971" t="s">
        <v>7975</v>
      </c>
      <c r="B6971">
        <v>1643.8000489999999</v>
      </c>
      <c r="C6971">
        <v>1644</v>
      </c>
    </row>
    <row r="6972" spans="1:3" x14ac:dyDescent="0.25">
      <c r="A6972" t="s">
        <v>1484</v>
      </c>
      <c r="B6972">
        <v>1644</v>
      </c>
      <c r="C6972">
        <v>1644</v>
      </c>
    </row>
    <row r="6973" spans="1:3" x14ac:dyDescent="0.25">
      <c r="A6973" t="s">
        <v>7976</v>
      </c>
      <c r="B6973">
        <v>1644.1999510000001</v>
      </c>
      <c r="C6973">
        <v>1644</v>
      </c>
    </row>
    <row r="6974" spans="1:3" x14ac:dyDescent="0.25">
      <c r="A6974" t="s">
        <v>7977</v>
      </c>
      <c r="B6974">
        <v>1644.400024</v>
      </c>
      <c r="C6974">
        <v>1644</v>
      </c>
    </row>
    <row r="6975" spans="1:3" x14ac:dyDescent="0.25">
      <c r="A6975" t="s">
        <v>7978</v>
      </c>
      <c r="B6975">
        <v>1644.599976</v>
      </c>
      <c r="C6975">
        <v>1645</v>
      </c>
    </row>
    <row r="6976" spans="1:3" x14ac:dyDescent="0.25">
      <c r="A6976" t="s">
        <v>7979</v>
      </c>
      <c r="B6976">
        <v>1644.8000489999999</v>
      </c>
      <c r="C6976">
        <v>1645</v>
      </c>
    </row>
    <row r="6977" spans="1:3" x14ac:dyDescent="0.25">
      <c r="A6977" t="s">
        <v>1485</v>
      </c>
      <c r="B6977">
        <v>1645</v>
      </c>
      <c r="C6977">
        <v>1645</v>
      </c>
    </row>
    <row r="6978" spans="1:3" x14ac:dyDescent="0.25">
      <c r="A6978" t="s">
        <v>7980</v>
      </c>
      <c r="B6978">
        <v>1645.1999510000001</v>
      </c>
      <c r="C6978">
        <v>1645</v>
      </c>
    </row>
    <row r="6979" spans="1:3" x14ac:dyDescent="0.25">
      <c r="A6979" t="s">
        <v>7981</v>
      </c>
      <c r="B6979">
        <v>1645.400024</v>
      </c>
      <c r="C6979">
        <v>1645</v>
      </c>
    </row>
    <row r="6980" spans="1:3" x14ac:dyDescent="0.25">
      <c r="A6980" t="s">
        <v>7982</v>
      </c>
      <c r="B6980">
        <v>1645.599976</v>
      </c>
      <c r="C6980">
        <v>1646</v>
      </c>
    </row>
    <row r="6981" spans="1:3" x14ac:dyDescent="0.25">
      <c r="A6981" t="s">
        <v>7983</v>
      </c>
      <c r="B6981">
        <v>1645.8000489999999</v>
      </c>
      <c r="C6981">
        <v>1646</v>
      </c>
    </row>
    <row r="6982" spans="1:3" x14ac:dyDescent="0.25">
      <c r="A6982" t="s">
        <v>1486</v>
      </c>
      <c r="B6982">
        <v>1646</v>
      </c>
      <c r="C6982">
        <v>1646</v>
      </c>
    </row>
    <row r="6983" spans="1:3" x14ac:dyDescent="0.25">
      <c r="A6983" t="s">
        <v>7984</v>
      </c>
      <c r="B6983">
        <v>1646.1999510000001</v>
      </c>
      <c r="C6983">
        <v>1646</v>
      </c>
    </row>
    <row r="6984" spans="1:3" x14ac:dyDescent="0.25">
      <c r="A6984" t="s">
        <v>7985</v>
      </c>
      <c r="B6984">
        <v>1646.400024</v>
      </c>
      <c r="C6984">
        <v>1646</v>
      </c>
    </row>
    <row r="6985" spans="1:3" x14ac:dyDescent="0.25">
      <c r="A6985" t="s">
        <v>7986</v>
      </c>
      <c r="B6985">
        <v>1646.599976</v>
      </c>
      <c r="C6985">
        <v>1647</v>
      </c>
    </row>
    <row r="6986" spans="1:3" x14ac:dyDescent="0.25">
      <c r="A6986" t="s">
        <v>7987</v>
      </c>
      <c r="B6986">
        <v>1646.8000489999999</v>
      </c>
      <c r="C6986">
        <v>1647</v>
      </c>
    </row>
    <row r="6987" spans="1:3" x14ac:dyDescent="0.25">
      <c r="A6987" t="s">
        <v>1487</v>
      </c>
      <c r="B6987">
        <v>1647</v>
      </c>
      <c r="C6987">
        <v>1647</v>
      </c>
    </row>
    <row r="6988" spans="1:3" x14ac:dyDescent="0.25">
      <c r="A6988" t="s">
        <v>7988</v>
      </c>
      <c r="B6988">
        <v>1647.1999510000001</v>
      </c>
      <c r="C6988">
        <v>1647</v>
      </c>
    </row>
    <row r="6989" spans="1:3" x14ac:dyDescent="0.25">
      <c r="A6989" t="s">
        <v>7989</v>
      </c>
      <c r="B6989">
        <v>1647.400024</v>
      </c>
      <c r="C6989">
        <v>1647</v>
      </c>
    </row>
    <row r="6990" spans="1:3" x14ac:dyDescent="0.25">
      <c r="A6990" t="s">
        <v>7990</v>
      </c>
      <c r="B6990">
        <v>1647.599976</v>
      </c>
      <c r="C6990">
        <v>1648</v>
      </c>
    </row>
    <row r="6991" spans="1:3" x14ac:dyDescent="0.25">
      <c r="A6991" t="s">
        <v>7991</v>
      </c>
      <c r="B6991">
        <v>1647.8000489999999</v>
      </c>
      <c r="C6991">
        <v>1648</v>
      </c>
    </row>
    <row r="6992" spans="1:3" x14ac:dyDescent="0.25">
      <c r="A6992" t="s">
        <v>1488</v>
      </c>
      <c r="B6992">
        <v>1648</v>
      </c>
      <c r="C6992">
        <v>1648</v>
      </c>
    </row>
    <row r="6993" spans="1:3" x14ac:dyDescent="0.25">
      <c r="A6993" t="s">
        <v>7992</v>
      </c>
      <c r="B6993">
        <v>1648.1999510000001</v>
      </c>
      <c r="C6993">
        <v>1648</v>
      </c>
    </row>
    <row r="6994" spans="1:3" x14ac:dyDescent="0.25">
      <c r="A6994" t="s">
        <v>7993</v>
      </c>
      <c r="B6994">
        <v>1648.400024</v>
      </c>
      <c r="C6994">
        <v>1648</v>
      </c>
    </row>
    <row r="6995" spans="1:3" x14ac:dyDescent="0.25">
      <c r="A6995" t="s">
        <v>7994</v>
      </c>
      <c r="B6995">
        <v>1648.599976</v>
      </c>
      <c r="C6995">
        <v>1649</v>
      </c>
    </row>
    <row r="6996" spans="1:3" x14ac:dyDescent="0.25">
      <c r="A6996" t="s">
        <v>7995</v>
      </c>
      <c r="B6996">
        <v>1648.8000489999999</v>
      </c>
      <c r="C6996">
        <v>1649</v>
      </c>
    </row>
    <row r="6997" spans="1:3" x14ac:dyDescent="0.25">
      <c r="A6997" t="s">
        <v>1489</v>
      </c>
      <c r="B6997">
        <v>1649</v>
      </c>
      <c r="C6997">
        <v>1649</v>
      </c>
    </row>
    <row r="6998" spans="1:3" x14ac:dyDescent="0.25">
      <c r="A6998" t="s">
        <v>7996</v>
      </c>
      <c r="B6998">
        <v>1649.1999510000001</v>
      </c>
      <c r="C6998">
        <v>1649</v>
      </c>
    </row>
    <row r="6999" spans="1:3" x14ac:dyDescent="0.25">
      <c r="A6999" t="s">
        <v>7997</v>
      </c>
      <c r="B6999">
        <v>1649.400024</v>
      </c>
      <c r="C6999">
        <v>1649</v>
      </c>
    </row>
    <row r="7000" spans="1:3" x14ac:dyDescent="0.25">
      <c r="A7000" t="s">
        <v>7998</v>
      </c>
      <c r="B7000">
        <v>1649.599976</v>
      </c>
      <c r="C7000">
        <v>1650</v>
      </c>
    </row>
    <row r="7001" spans="1:3" x14ac:dyDescent="0.25">
      <c r="A7001" t="s">
        <v>7999</v>
      </c>
      <c r="B7001">
        <v>1649.8000489999999</v>
      </c>
      <c r="C7001">
        <v>1650</v>
      </c>
    </row>
    <row r="7002" spans="1:3" x14ac:dyDescent="0.25">
      <c r="A7002" t="s">
        <v>1490</v>
      </c>
      <c r="B7002">
        <v>1650</v>
      </c>
      <c r="C7002">
        <v>1650</v>
      </c>
    </row>
    <row r="7003" spans="1:3" x14ac:dyDescent="0.25">
      <c r="A7003" t="s">
        <v>8000</v>
      </c>
      <c r="B7003">
        <v>1650.1999510000001</v>
      </c>
      <c r="C7003">
        <v>1650</v>
      </c>
    </row>
    <row r="7004" spans="1:3" x14ac:dyDescent="0.25">
      <c r="A7004" t="s">
        <v>8001</v>
      </c>
      <c r="B7004">
        <v>1650.400024</v>
      </c>
      <c r="C7004">
        <v>1650</v>
      </c>
    </row>
    <row r="7005" spans="1:3" x14ac:dyDescent="0.25">
      <c r="A7005" t="s">
        <v>8002</v>
      </c>
      <c r="B7005">
        <v>1650.599976</v>
      </c>
      <c r="C7005">
        <v>1651</v>
      </c>
    </row>
    <row r="7006" spans="1:3" x14ac:dyDescent="0.25">
      <c r="A7006" t="s">
        <v>8003</v>
      </c>
      <c r="B7006">
        <v>1650.8000489999999</v>
      </c>
      <c r="C7006">
        <v>1651</v>
      </c>
    </row>
    <row r="7007" spans="1:3" x14ac:dyDescent="0.25">
      <c r="A7007" t="s">
        <v>1491</v>
      </c>
      <c r="B7007">
        <v>1651</v>
      </c>
      <c r="C7007">
        <v>1651</v>
      </c>
    </row>
    <row r="7008" spans="1:3" x14ac:dyDescent="0.25">
      <c r="A7008" t="s">
        <v>8004</v>
      </c>
      <c r="B7008">
        <v>1651.1999510000001</v>
      </c>
      <c r="C7008">
        <v>1651</v>
      </c>
    </row>
    <row r="7009" spans="1:3" x14ac:dyDescent="0.25">
      <c r="A7009" t="s">
        <v>8005</v>
      </c>
      <c r="B7009">
        <v>1651.400024</v>
      </c>
      <c r="C7009">
        <v>1651</v>
      </c>
    </row>
    <row r="7010" spans="1:3" x14ac:dyDescent="0.25">
      <c r="A7010" t="s">
        <v>8006</v>
      </c>
      <c r="B7010">
        <v>1651.599976</v>
      </c>
      <c r="C7010">
        <v>1652</v>
      </c>
    </row>
    <row r="7011" spans="1:3" x14ac:dyDescent="0.25">
      <c r="A7011" t="s">
        <v>8007</v>
      </c>
      <c r="B7011">
        <v>1651.8000489999999</v>
      </c>
      <c r="C7011">
        <v>1652</v>
      </c>
    </row>
    <row r="7012" spans="1:3" x14ac:dyDescent="0.25">
      <c r="A7012" t="s">
        <v>1492</v>
      </c>
      <c r="B7012">
        <v>1652</v>
      </c>
      <c r="C7012">
        <v>1652</v>
      </c>
    </row>
    <row r="7013" spans="1:3" x14ac:dyDescent="0.25">
      <c r="A7013" t="s">
        <v>8008</v>
      </c>
      <c r="B7013">
        <v>1652.1999510000001</v>
      </c>
      <c r="C7013">
        <v>1652</v>
      </c>
    </row>
    <row r="7014" spans="1:3" x14ac:dyDescent="0.25">
      <c r="A7014" t="s">
        <v>8009</v>
      </c>
      <c r="B7014">
        <v>1652.400024</v>
      </c>
      <c r="C7014">
        <v>1652</v>
      </c>
    </row>
    <row r="7015" spans="1:3" x14ac:dyDescent="0.25">
      <c r="A7015" t="s">
        <v>8010</v>
      </c>
      <c r="B7015">
        <v>1652.599976</v>
      </c>
      <c r="C7015">
        <v>1653</v>
      </c>
    </row>
    <row r="7016" spans="1:3" x14ac:dyDescent="0.25">
      <c r="A7016" t="s">
        <v>8011</v>
      </c>
      <c r="B7016">
        <v>1652.8000489999999</v>
      </c>
      <c r="C7016">
        <v>1653</v>
      </c>
    </row>
    <row r="7017" spans="1:3" x14ac:dyDescent="0.25">
      <c r="A7017" t="s">
        <v>1493</v>
      </c>
      <c r="B7017">
        <v>1653</v>
      </c>
      <c r="C7017">
        <v>1653</v>
      </c>
    </row>
    <row r="7018" spans="1:3" x14ac:dyDescent="0.25">
      <c r="A7018" t="s">
        <v>8012</v>
      </c>
      <c r="B7018">
        <v>1653.1999510000001</v>
      </c>
      <c r="C7018">
        <v>1653</v>
      </c>
    </row>
    <row r="7019" spans="1:3" x14ac:dyDescent="0.25">
      <c r="A7019" t="s">
        <v>8013</v>
      </c>
      <c r="B7019">
        <v>1653.400024</v>
      </c>
      <c r="C7019">
        <v>1653</v>
      </c>
    </row>
    <row r="7020" spans="1:3" x14ac:dyDescent="0.25">
      <c r="A7020" t="s">
        <v>8014</v>
      </c>
      <c r="B7020">
        <v>1653.599976</v>
      </c>
      <c r="C7020">
        <v>1654</v>
      </c>
    </row>
    <row r="7021" spans="1:3" x14ac:dyDescent="0.25">
      <c r="A7021" t="s">
        <v>8015</v>
      </c>
      <c r="B7021">
        <v>1653.8000489999999</v>
      </c>
      <c r="C7021">
        <v>1654</v>
      </c>
    </row>
    <row r="7022" spans="1:3" x14ac:dyDescent="0.25">
      <c r="A7022" t="s">
        <v>1494</v>
      </c>
      <c r="B7022">
        <v>1654</v>
      </c>
      <c r="C7022">
        <v>1654</v>
      </c>
    </row>
    <row r="7023" spans="1:3" x14ac:dyDescent="0.25">
      <c r="A7023" t="s">
        <v>8016</v>
      </c>
      <c r="B7023">
        <v>1654.1999510000001</v>
      </c>
      <c r="C7023">
        <v>1654</v>
      </c>
    </row>
    <row r="7024" spans="1:3" x14ac:dyDescent="0.25">
      <c r="A7024" t="s">
        <v>8017</v>
      </c>
      <c r="B7024">
        <v>1654.400024</v>
      </c>
      <c r="C7024">
        <v>1654</v>
      </c>
    </row>
    <row r="7025" spans="1:3" x14ac:dyDescent="0.25">
      <c r="A7025" t="s">
        <v>8018</v>
      </c>
      <c r="B7025">
        <v>1654.599976</v>
      </c>
      <c r="C7025">
        <v>1655</v>
      </c>
    </row>
    <row r="7026" spans="1:3" x14ac:dyDescent="0.25">
      <c r="A7026" t="s">
        <v>8019</v>
      </c>
      <c r="B7026">
        <v>1654.8000489999999</v>
      </c>
      <c r="C7026">
        <v>1655</v>
      </c>
    </row>
    <row r="7027" spans="1:3" x14ac:dyDescent="0.25">
      <c r="A7027" t="s">
        <v>1495</v>
      </c>
      <c r="B7027">
        <v>1655</v>
      </c>
      <c r="C7027">
        <v>1655</v>
      </c>
    </row>
    <row r="7028" spans="1:3" x14ac:dyDescent="0.25">
      <c r="A7028" t="s">
        <v>8020</v>
      </c>
      <c r="B7028">
        <v>1655.1999510000001</v>
      </c>
      <c r="C7028">
        <v>1655</v>
      </c>
    </row>
    <row r="7029" spans="1:3" x14ac:dyDescent="0.25">
      <c r="A7029" t="s">
        <v>8021</v>
      </c>
      <c r="B7029">
        <v>1655.400024</v>
      </c>
      <c r="C7029">
        <v>1655</v>
      </c>
    </row>
    <row r="7030" spans="1:3" x14ac:dyDescent="0.25">
      <c r="A7030" t="s">
        <v>8022</v>
      </c>
      <c r="B7030">
        <v>1655.599976</v>
      </c>
      <c r="C7030">
        <v>1656</v>
      </c>
    </row>
    <row r="7031" spans="1:3" x14ac:dyDescent="0.25">
      <c r="A7031" t="s">
        <v>8023</v>
      </c>
      <c r="B7031">
        <v>1655.8000489999999</v>
      </c>
      <c r="C7031">
        <v>1656</v>
      </c>
    </row>
    <row r="7032" spans="1:3" x14ac:dyDescent="0.25">
      <c r="A7032" t="s">
        <v>1496</v>
      </c>
      <c r="B7032">
        <v>1656</v>
      </c>
      <c r="C7032">
        <v>1656</v>
      </c>
    </row>
    <row r="7033" spans="1:3" x14ac:dyDescent="0.25">
      <c r="A7033" t="s">
        <v>8024</v>
      </c>
      <c r="B7033">
        <v>1656.1999510000001</v>
      </c>
      <c r="C7033">
        <v>1656</v>
      </c>
    </row>
    <row r="7034" spans="1:3" x14ac:dyDescent="0.25">
      <c r="A7034" t="s">
        <v>8025</v>
      </c>
      <c r="B7034">
        <v>1656.400024</v>
      </c>
      <c r="C7034">
        <v>1656</v>
      </c>
    </row>
    <row r="7035" spans="1:3" x14ac:dyDescent="0.25">
      <c r="A7035" t="s">
        <v>8026</v>
      </c>
      <c r="B7035">
        <v>1656.599976</v>
      </c>
      <c r="C7035">
        <v>1657</v>
      </c>
    </row>
    <row r="7036" spans="1:3" x14ac:dyDescent="0.25">
      <c r="A7036" t="s">
        <v>8027</v>
      </c>
      <c r="B7036">
        <v>1656.8000489999999</v>
      </c>
      <c r="C7036">
        <v>1657</v>
      </c>
    </row>
    <row r="7037" spans="1:3" x14ac:dyDescent="0.25">
      <c r="A7037" t="s">
        <v>1497</v>
      </c>
      <c r="B7037">
        <v>1657</v>
      </c>
      <c r="C7037">
        <v>1657</v>
      </c>
    </row>
    <row r="7038" spans="1:3" x14ac:dyDescent="0.25">
      <c r="A7038" t="s">
        <v>8028</v>
      </c>
      <c r="B7038">
        <v>1657.1999510000001</v>
      </c>
      <c r="C7038">
        <v>1657</v>
      </c>
    </row>
    <row r="7039" spans="1:3" x14ac:dyDescent="0.25">
      <c r="A7039" t="s">
        <v>8029</v>
      </c>
      <c r="B7039">
        <v>1657.400024</v>
      </c>
      <c r="C7039">
        <v>1657</v>
      </c>
    </row>
    <row r="7040" spans="1:3" x14ac:dyDescent="0.25">
      <c r="A7040" t="s">
        <v>8030</v>
      </c>
      <c r="B7040">
        <v>1657.599976</v>
      </c>
      <c r="C7040">
        <v>1658</v>
      </c>
    </row>
    <row r="7041" spans="1:3" x14ac:dyDescent="0.25">
      <c r="A7041" t="s">
        <v>8031</v>
      </c>
      <c r="B7041">
        <v>1657.8000489999999</v>
      </c>
      <c r="C7041">
        <v>1658</v>
      </c>
    </row>
    <row r="7042" spans="1:3" x14ac:dyDescent="0.25">
      <c r="A7042" t="s">
        <v>1498</v>
      </c>
      <c r="B7042">
        <v>1658</v>
      </c>
      <c r="C7042">
        <v>1658</v>
      </c>
    </row>
    <row r="7043" spans="1:3" x14ac:dyDescent="0.25">
      <c r="A7043" t="s">
        <v>8032</v>
      </c>
      <c r="B7043">
        <v>1658.1999510000001</v>
      </c>
      <c r="C7043">
        <v>1658</v>
      </c>
    </row>
    <row r="7044" spans="1:3" x14ac:dyDescent="0.25">
      <c r="A7044" t="s">
        <v>8033</v>
      </c>
      <c r="B7044">
        <v>1658.400024</v>
      </c>
      <c r="C7044">
        <v>1658</v>
      </c>
    </row>
    <row r="7045" spans="1:3" x14ac:dyDescent="0.25">
      <c r="A7045" t="s">
        <v>8034</v>
      </c>
      <c r="B7045">
        <v>1658.599976</v>
      </c>
      <c r="C7045">
        <v>1659</v>
      </c>
    </row>
    <row r="7046" spans="1:3" x14ac:dyDescent="0.25">
      <c r="A7046" t="s">
        <v>8035</v>
      </c>
      <c r="B7046">
        <v>1658.8000489999999</v>
      </c>
      <c r="C7046">
        <v>1659</v>
      </c>
    </row>
    <row r="7047" spans="1:3" x14ac:dyDescent="0.25">
      <c r="A7047" t="s">
        <v>1499</v>
      </c>
      <c r="B7047">
        <v>1659</v>
      </c>
      <c r="C7047">
        <v>1659</v>
      </c>
    </row>
    <row r="7048" spans="1:3" x14ac:dyDescent="0.25">
      <c r="A7048" t="s">
        <v>8036</v>
      </c>
      <c r="B7048">
        <v>1659.1999510000001</v>
      </c>
      <c r="C7048">
        <v>1659</v>
      </c>
    </row>
    <row r="7049" spans="1:3" x14ac:dyDescent="0.25">
      <c r="A7049" t="s">
        <v>8037</v>
      </c>
      <c r="B7049">
        <v>1659.400024</v>
      </c>
      <c r="C7049">
        <v>1659</v>
      </c>
    </row>
    <row r="7050" spans="1:3" x14ac:dyDescent="0.25">
      <c r="A7050" t="s">
        <v>8038</v>
      </c>
      <c r="B7050">
        <v>1659.599976</v>
      </c>
      <c r="C7050">
        <v>1660</v>
      </c>
    </row>
    <row r="7051" spans="1:3" x14ac:dyDescent="0.25">
      <c r="A7051" t="s">
        <v>8039</v>
      </c>
      <c r="B7051">
        <v>1659.8000489999999</v>
      </c>
      <c r="C7051">
        <v>1660</v>
      </c>
    </row>
    <row r="7052" spans="1:3" x14ac:dyDescent="0.25">
      <c r="A7052" t="s">
        <v>1500</v>
      </c>
      <c r="B7052">
        <v>1660</v>
      </c>
      <c r="C7052">
        <v>1660</v>
      </c>
    </row>
    <row r="7053" spans="1:3" x14ac:dyDescent="0.25">
      <c r="A7053" t="s">
        <v>8040</v>
      </c>
      <c r="B7053">
        <v>1660.1999510000001</v>
      </c>
      <c r="C7053">
        <v>1660</v>
      </c>
    </row>
    <row r="7054" spans="1:3" x14ac:dyDescent="0.25">
      <c r="A7054" t="s">
        <v>8041</v>
      </c>
      <c r="B7054">
        <v>1660.400024</v>
      </c>
      <c r="C7054">
        <v>1660</v>
      </c>
    </row>
    <row r="7055" spans="1:3" x14ac:dyDescent="0.25">
      <c r="A7055" t="s">
        <v>8042</v>
      </c>
      <c r="B7055">
        <v>1660.599976</v>
      </c>
      <c r="C7055">
        <v>1661</v>
      </c>
    </row>
    <row r="7056" spans="1:3" x14ac:dyDescent="0.25">
      <c r="A7056" t="s">
        <v>8043</v>
      </c>
      <c r="B7056">
        <v>1660.8000489999999</v>
      </c>
      <c r="C7056">
        <v>1661</v>
      </c>
    </row>
    <row r="7057" spans="1:3" x14ac:dyDescent="0.25">
      <c r="A7057" t="s">
        <v>1501</v>
      </c>
      <c r="B7057">
        <v>1661</v>
      </c>
      <c r="C7057">
        <v>1661</v>
      </c>
    </row>
    <row r="7058" spans="1:3" x14ac:dyDescent="0.25">
      <c r="A7058" t="s">
        <v>8044</v>
      </c>
      <c r="B7058">
        <v>1661.1999510000001</v>
      </c>
      <c r="C7058">
        <v>1661</v>
      </c>
    </row>
    <row r="7059" spans="1:3" x14ac:dyDescent="0.25">
      <c r="A7059" t="s">
        <v>8045</v>
      </c>
      <c r="B7059">
        <v>1661.400024</v>
      </c>
      <c r="C7059">
        <v>1661</v>
      </c>
    </row>
    <row r="7060" spans="1:3" x14ac:dyDescent="0.25">
      <c r="A7060" t="s">
        <v>8046</v>
      </c>
      <c r="B7060">
        <v>1661.599976</v>
      </c>
      <c r="C7060">
        <v>1662</v>
      </c>
    </row>
    <row r="7061" spans="1:3" x14ac:dyDescent="0.25">
      <c r="A7061" t="s">
        <v>8047</v>
      </c>
      <c r="B7061">
        <v>1661.8000489999999</v>
      </c>
      <c r="C7061">
        <v>1662</v>
      </c>
    </row>
    <row r="7062" spans="1:3" x14ac:dyDescent="0.25">
      <c r="A7062" t="s">
        <v>1502</v>
      </c>
      <c r="B7062">
        <v>1662</v>
      </c>
      <c r="C7062">
        <v>1662</v>
      </c>
    </row>
    <row r="7063" spans="1:3" x14ac:dyDescent="0.25">
      <c r="A7063" t="s">
        <v>8048</v>
      </c>
      <c r="B7063">
        <v>1662.1999510000001</v>
      </c>
      <c r="C7063">
        <v>1662</v>
      </c>
    </row>
    <row r="7064" spans="1:3" x14ac:dyDescent="0.25">
      <c r="A7064" t="s">
        <v>8049</v>
      </c>
      <c r="B7064">
        <v>1662.400024</v>
      </c>
      <c r="C7064">
        <v>1662</v>
      </c>
    </row>
    <row r="7065" spans="1:3" x14ac:dyDescent="0.25">
      <c r="A7065" t="s">
        <v>8050</v>
      </c>
      <c r="B7065">
        <v>1662.599976</v>
      </c>
      <c r="C7065">
        <v>1663</v>
      </c>
    </row>
    <row r="7066" spans="1:3" x14ac:dyDescent="0.25">
      <c r="A7066" t="s">
        <v>8051</v>
      </c>
      <c r="B7066">
        <v>1662.8000489999999</v>
      </c>
      <c r="C7066">
        <v>1663</v>
      </c>
    </row>
    <row r="7067" spans="1:3" x14ac:dyDescent="0.25">
      <c r="A7067" t="s">
        <v>1503</v>
      </c>
      <c r="B7067">
        <v>1663</v>
      </c>
      <c r="C7067">
        <v>1663</v>
      </c>
    </row>
    <row r="7068" spans="1:3" x14ac:dyDescent="0.25">
      <c r="A7068" t="s">
        <v>8052</v>
      </c>
      <c r="B7068">
        <v>1663.1999510000001</v>
      </c>
      <c r="C7068">
        <v>1663</v>
      </c>
    </row>
    <row r="7069" spans="1:3" x14ac:dyDescent="0.25">
      <c r="A7069" t="s">
        <v>8053</v>
      </c>
      <c r="B7069">
        <v>1663.400024</v>
      </c>
      <c r="C7069">
        <v>1663</v>
      </c>
    </row>
    <row r="7070" spans="1:3" x14ac:dyDescent="0.25">
      <c r="A7070" t="s">
        <v>8054</v>
      </c>
      <c r="B7070">
        <v>1663.599976</v>
      </c>
      <c r="C7070">
        <v>1664</v>
      </c>
    </row>
    <row r="7071" spans="1:3" x14ac:dyDescent="0.25">
      <c r="A7071" t="s">
        <v>8055</v>
      </c>
      <c r="B7071">
        <v>1663.8000489999999</v>
      </c>
      <c r="C7071">
        <v>1664</v>
      </c>
    </row>
    <row r="7072" spans="1:3" x14ac:dyDescent="0.25">
      <c r="A7072" t="s">
        <v>1504</v>
      </c>
      <c r="B7072">
        <v>1664</v>
      </c>
      <c r="C7072">
        <v>1664</v>
      </c>
    </row>
    <row r="7073" spans="1:3" x14ac:dyDescent="0.25">
      <c r="A7073" t="s">
        <v>8056</v>
      </c>
      <c r="B7073">
        <v>1664.1999510000001</v>
      </c>
      <c r="C7073">
        <v>1664</v>
      </c>
    </row>
    <row r="7074" spans="1:3" x14ac:dyDescent="0.25">
      <c r="A7074" t="s">
        <v>8057</v>
      </c>
      <c r="B7074">
        <v>1664.400024</v>
      </c>
      <c r="C7074">
        <v>1664</v>
      </c>
    </row>
    <row r="7075" spans="1:3" x14ac:dyDescent="0.25">
      <c r="A7075" t="s">
        <v>8058</v>
      </c>
      <c r="B7075">
        <v>1664.599976</v>
      </c>
      <c r="C7075">
        <v>1665</v>
      </c>
    </row>
    <row r="7076" spans="1:3" x14ac:dyDescent="0.25">
      <c r="A7076" t="s">
        <v>8059</v>
      </c>
      <c r="B7076">
        <v>1664.8000489999999</v>
      </c>
      <c r="C7076">
        <v>1665</v>
      </c>
    </row>
    <row r="7077" spans="1:3" x14ac:dyDescent="0.25">
      <c r="A7077" t="s">
        <v>1505</v>
      </c>
      <c r="B7077">
        <v>1665</v>
      </c>
      <c r="C7077">
        <v>1665</v>
      </c>
    </row>
    <row r="7078" spans="1:3" x14ac:dyDescent="0.25">
      <c r="A7078" t="s">
        <v>8060</v>
      </c>
      <c r="B7078">
        <v>1665.1999510000001</v>
      </c>
      <c r="C7078">
        <v>1665</v>
      </c>
    </row>
    <row r="7079" spans="1:3" x14ac:dyDescent="0.25">
      <c r="A7079" t="s">
        <v>8061</v>
      </c>
      <c r="B7079">
        <v>1665.400024</v>
      </c>
      <c r="C7079">
        <v>1665</v>
      </c>
    </row>
    <row r="7080" spans="1:3" x14ac:dyDescent="0.25">
      <c r="A7080" t="s">
        <v>8062</v>
      </c>
      <c r="B7080">
        <v>1665.599976</v>
      </c>
      <c r="C7080">
        <v>1666</v>
      </c>
    </row>
    <row r="7081" spans="1:3" x14ac:dyDescent="0.25">
      <c r="A7081" t="s">
        <v>8063</v>
      </c>
      <c r="B7081">
        <v>1665.8000489999999</v>
      </c>
      <c r="C7081">
        <v>1666</v>
      </c>
    </row>
    <row r="7082" spans="1:3" x14ac:dyDescent="0.25">
      <c r="A7082" t="s">
        <v>1506</v>
      </c>
      <c r="B7082">
        <v>1666</v>
      </c>
      <c r="C7082">
        <v>1666</v>
      </c>
    </row>
    <row r="7083" spans="1:3" x14ac:dyDescent="0.25">
      <c r="A7083" t="s">
        <v>8064</v>
      </c>
      <c r="B7083">
        <v>1666.1999510000001</v>
      </c>
      <c r="C7083">
        <v>1666</v>
      </c>
    </row>
    <row r="7084" spans="1:3" x14ac:dyDescent="0.25">
      <c r="A7084" t="s">
        <v>8065</v>
      </c>
      <c r="B7084">
        <v>1666.400024</v>
      </c>
      <c r="C7084">
        <v>1666</v>
      </c>
    </row>
    <row r="7085" spans="1:3" x14ac:dyDescent="0.25">
      <c r="A7085" t="s">
        <v>8066</v>
      </c>
      <c r="B7085">
        <v>1666.599976</v>
      </c>
      <c r="C7085">
        <v>1667</v>
      </c>
    </row>
    <row r="7086" spans="1:3" x14ac:dyDescent="0.25">
      <c r="A7086" t="s">
        <v>8067</v>
      </c>
      <c r="B7086">
        <v>1666.8000489999999</v>
      </c>
      <c r="C7086">
        <v>1667</v>
      </c>
    </row>
    <row r="7087" spans="1:3" x14ac:dyDescent="0.25">
      <c r="A7087" t="s">
        <v>1507</v>
      </c>
      <c r="B7087">
        <v>1667</v>
      </c>
      <c r="C7087">
        <v>1667</v>
      </c>
    </row>
    <row r="7088" spans="1:3" x14ac:dyDescent="0.25">
      <c r="A7088" t="s">
        <v>8068</v>
      </c>
      <c r="B7088">
        <v>1667.1999510000001</v>
      </c>
      <c r="C7088">
        <v>1667</v>
      </c>
    </row>
    <row r="7089" spans="1:3" x14ac:dyDescent="0.25">
      <c r="A7089" t="s">
        <v>8069</v>
      </c>
      <c r="B7089">
        <v>1667.400024</v>
      </c>
      <c r="C7089">
        <v>1667</v>
      </c>
    </row>
    <row r="7090" spans="1:3" x14ac:dyDescent="0.25">
      <c r="A7090" t="s">
        <v>8070</v>
      </c>
      <c r="B7090">
        <v>1667.599976</v>
      </c>
      <c r="C7090">
        <v>1668</v>
      </c>
    </row>
    <row r="7091" spans="1:3" x14ac:dyDescent="0.25">
      <c r="A7091" t="s">
        <v>8071</v>
      </c>
      <c r="B7091">
        <v>1667.8000489999999</v>
      </c>
      <c r="C7091">
        <v>1668</v>
      </c>
    </row>
    <row r="7092" spans="1:3" x14ac:dyDescent="0.25">
      <c r="A7092" t="s">
        <v>1508</v>
      </c>
      <c r="B7092">
        <v>1668</v>
      </c>
      <c r="C7092">
        <v>1668</v>
      </c>
    </row>
    <row r="7093" spans="1:3" x14ac:dyDescent="0.25">
      <c r="A7093" t="s">
        <v>8072</v>
      </c>
      <c r="B7093">
        <v>1668.1999510000001</v>
      </c>
      <c r="C7093">
        <v>1668</v>
      </c>
    </row>
    <row r="7094" spans="1:3" x14ac:dyDescent="0.25">
      <c r="A7094" t="s">
        <v>8073</v>
      </c>
      <c r="B7094">
        <v>1668.400024</v>
      </c>
      <c r="C7094">
        <v>1668</v>
      </c>
    </row>
    <row r="7095" spans="1:3" x14ac:dyDescent="0.25">
      <c r="A7095" t="s">
        <v>8074</v>
      </c>
      <c r="B7095">
        <v>1668.599976</v>
      </c>
      <c r="C7095">
        <v>1669</v>
      </c>
    </row>
    <row r="7096" spans="1:3" x14ac:dyDescent="0.25">
      <c r="A7096" t="s">
        <v>8075</v>
      </c>
      <c r="B7096">
        <v>1668.8000489999999</v>
      </c>
      <c r="C7096">
        <v>1669</v>
      </c>
    </row>
    <row r="7097" spans="1:3" x14ac:dyDescent="0.25">
      <c r="A7097" t="s">
        <v>1509</v>
      </c>
      <c r="B7097">
        <v>1669</v>
      </c>
      <c r="C7097">
        <v>1669</v>
      </c>
    </row>
    <row r="7098" spans="1:3" x14ac:dyDescent="0.25">
      <c r="A7098" t="s">
        <v>8076</v>
      </c>
      <c r="B7098">
        <v>1669.1999510000001</v>
      </c>
      <c r="C7098">
        <v>1669</v>
      </c>
    </row>
    <row r="7099" spans="1:3" x14ac:dyDescent="0.25">
      <c r="A7099" t="s">
        <v>8077</v>
      </c>
      <c r="B7099">
        <v>1669.400024</v>
      </c>
      <c r="C7099">
        <v>1669</v>
      </c>
    </row>
    <row r="7100" spans="1:3" x14ac:dyDescent="0.25">
      <c r="A7100" t="s">
        <v>8078</v>
      </c>
      <c r="B7100">
        <v>1669.599976</v>
      </c>
      <c r="C7100">
        <v>1670</v>
      </c>
    </row>
    <row r="7101" spans="1:3" x14ac:dyDescent="0.25">
      <c r="A7101" t="s">
        <v>8079</v>
      </c>
      <c r="B7101">
        <v>1669.8000489999999</v>
      </c>
      <c r="C7101">
        <v>1670</v>
      </c>
    </row>
    <row r="7102" spans="1:3" x14ac:dyDescent="0.25">
      <c r="A7102" t="s">
        <v>1510</v>
      </c>
      <c r="B7102">
        <v>1670</v>
      </c>
      <c r="C7102">
        <v>1670</v>
      </c>
    </row>
    <row r="7103" spans="1:3" x14ac:dyDescent="0.25">
      <c r="A7103" t="s">
        <v>8080</v>
      </c>
      <c r="B7103">
        <v>1670.1999510000001</v>
      </c>
      <c r="C7103">
        <v>1670</v>
      </c>
    </row>
    <row r="7104" spans="1:3" x14ac:dyDescent="0.25">
      <c r="A7104" t="s">
        <v>8081</v>
      </c>
      <c r="B7104">
        <v>1670.400024</v>
      </c>
      <c r="C7104">
        <v>1670</v>
      </c>
    </row>
    <row r="7105" spans="1:3" x14ac:dyDescent="0.25">
      <c r="A7105" t="s">
        <v>8082</v>
      </c>
      <c r="B7105">
        <v>1670.599976</v>
      </c>
      <c r="C7105">
        <v>1671</v>
      </c>
    </row>
    <row r="7106" spans="1:3" x14ac:dyDescent="0.25">
      <c r="A7106" t="s">
        <v>8083</v>
      </c>
      <c r="B7106">
        <v>1670.8000489999999</v>
      </c>
      <c r="C7106">
        <v>1671</v>
      </c>
    </row>
    <row r="7107" spans="1:3" x14ac:dyDescent="0.25">
      <c r="A7107" t="s">
        <v>1511</v>
      </c>
      <c r="B7107">
        <v>1671</v>
      </c>
      <c r="C7107">
        <v>1671</v>
      </c>
    </row>
    <row r="7108" spans="1:3" x14ac:dyDescent="0.25">
      <c r="A7108" t="s">
        <v>8084</v>
      </c>
      <c r="B7108">
        <v>1671.1999510000001</v>
      </c>
      <c r="C7108">
        <v>1671</v>
      </c>
    </row>
    <row r="7109" spans="1:3" x14ac:dyDescent="0.25">
      <c r="A7109" t="s">
        <v>8085</v>
      </c>
      <c r="B7109">
        <v>1671.400024</v>
      </c>
      <c r="C7109">
        <v>1671</v>
      </c>
    </row>
    <row r="7110" spans="1:3" x14ac:dyDescent="0.25">
      <c r="A7110" t="s">
        <v>8086</v>
      </c>
      <c r="B7110">
        <v>1671.599976</v>
      </c>
      <c r="C7110">
        <v>1672</v>
      </c>
    </row>
    <row r="7111" spans="1:3" x14ac:dyDescent="0.25">
      <c r="A7111" t="s">
        <v>8087</v>
      </c>
      <c r="B7111">
        <v>1671.8000489999999</v>
      </c>
      <c r="C7111">
        <v>1672</v>
      </c>
    </row>
    <row r="7112" spans="1:3" x14ac:dyDescent="0.25">
      <c r="A7112" t="s">
        <v>1512</v>
      </c>
      <c r="B7112">
        <v>1672</v>
      </c>
      <c r="C7112">
        <v>1672</v>
      </c>
    </row>
    <row r="7113" spans="1:3" x14ac:dyDescent="0.25">
      <c r="A7113" t="s">
        <v>8088</v>
      </c>
      <c r="B7113">
        <v>1672.1999510000001</v>
      </c>
      <c r="C7113">
        <v>1672</v>
      </c>
    </row>
    <row r="7114" spans="1:3" x14ac:dyDescent="0.25">
      <c r="A7114" t="s">
        <v>8089</v>
      </c>
      <c r="B7114">
        <v>1672.400024</v>
      </c>
      <c r="C7114">
        <v>1672</v>
      </c>
    </row>
    <row r="7115" spans="1:3" x14ac:dyDescent="0.25">
      <c r="A7115" t="s">
        <v>8090</v>
      </c>
      <c r="B7115">
        <v>1672.599976</v>
      </c>
      <c r="C7115">
        <v>1673</v>
      </c>
    </row>
    <row r="7116" spans="1:3" x14ac:dyDescent="0.25">
      <c r="A7116" t="s">
        <v>8091</v>
      </c>
      <c r="B7116">
        <v>1672.8000489999999</v>
      </c>
      <c r="C7116">
        <v>1673</v>
      </c>
    </row>
    <row r="7117" spans="1:3" x14ac:dyDescent="0.25">
      <c r="A7117" t="s">
        <v>1513</v>
      </c>
      <c r="B7117">
        <v>1673</v>
      </c>
      <c r="C7117">
        <v>1673</v>
      </c>
    </row>
    <row r="7118" spans="1:3" x14ac:dyDescent="0.25">
      <c r="A7118" t="s">
        <v>8092</v>
      </c>
      <c r="B7118">
        <v>1673.1999510000001</v>
      </c>
      <c r="C7118">
        <v>1673</v>
      </c>
    </row>
    <row r="7119" spans="1:3" x14ac:dyDescent="0.25">
      <c r="A7119" t="s">
        <v>8093</v>
      </c>
      <c r="B7119">
        <v>1673.400024</v>
      </c>
      <c r="C7119">
        <v>1673</v>
      </c>
    </row>
    <row r="7120" spans="1:3" x14ac:dyDescent="0.25">
      <c r="A7120" t="s">
        <v>8094</v>
      </c>
      <c r="B7120">
        <v>1673.599976</v>
      </c>
      <c r="C7120">
        <v>1674</v>
      </c>
    </row>
    <row r="7121" spans="1:3" x14ac:dyDescent="0.25">
      <c r="A7121" t="s">
        <v>8095</v>
      </c>
      <c r="B7121">
        <v>1673.8000489999999</v>
      </c>
      <c r="C7121">
        <v>1674</v>
      </c>
    </row>
    <row r="7122" spans="1:3" x14ac:dyDescent="0.25">
      <c r="A7122" t="s">
        <v>1514</v>
      </c>
      <c r="B7122">
        <v>1674</v>
      </c>
      <c r="C7122">
        <v>1674</v>
      </c>
    </row>
    <row r="7123" spans="1:3" x14ac:dyDescent="0.25">
      <c r="A7123" t="s">
        <v>8096</v>
      </c>
      <c r="B7123">
        <v>1674.1999510000001</v>
      </c>
      <c r="C7123">
        <v>1674</v>
      </c>
    </row>
    <row r="7124" spans="1:3" x14ac:dyDescent="0.25">
      <c r="A7124" t="s">
        <v>8097</v>
      </c>
      <c r="B7124">
        <v>1674.400024</v>
      </c>
      <c r="C7124">
        <v>1674</v>
      </c>
    </row>
    <row r="7125" spans="1:3" x14ac:dyDescent="0.25">
      <c r="A7125" t="s">
        <v>8098</v>
      </c>
      <c r="B7125">
        <v>1674.599976</v>
      </c>
      <c r="C7125">
        <v>1675</v>
      </c>
    </row>
    <row r="7126" spans="1:3" x14ac:dyDescent="0.25">
      <c r="A7126" t="s">
        <v>8099</v>
      </c>
      <c r="B7126">
        <v>1674.8000489999999</v>
      </c>
      <c r="C7126">
        <v>1675</v>
      </c>
    </row>
    <row r="7127" spans="1:3" x14ac:dyDescent="0.25">
      <c r="A7127" t="s">
        <v>1515</v>
      </c>
      <c r="B7127">
        <v>1675</v>
      </c>
      <c r="C7127">
        <v>1675</v>
      </c>
    </row>
    <row r="7128" spans="1:3" x14ac:dyDescent="0.25">
      <c r="A7128" t="s">
        <v>8100</v>
      </c>
      <c r="B7128">
        <v>1675.1999510000001</v>
      </c>
      <c r="C7128">
        <v>1675</v>
      </c>
    </row>
    <row r="7129" spans="1:3" x14ac:dyDescent="0.25">
      <c r="A7129" t="s">
        <v>8101</v>
      </c>
      <c r="B7129">
        <v>1675.400024</v>
      </c>
      <c r="C7129">
        <v>1675</v>
      </c>
    </row>
    <row r="7130" spans="1:3" x14ac:dyDescent="0.25">
      <c r="A7130" t="s">
        <v>8102</v>
      </c>
      <c r="B7130">
        <v>1675.599976</v>
      </c>
      <c r="C7130">
        <v>1676</v>
      </c>
    </row>
    <row r="7131" spans="1:3" x14ac:dyDescent="0.25">
      <c r="A7131" t="s">
        <v>8103</v>
      </c>
      <c r="B7131">
        <v>1675.8000489999999</v>
      </c>
      <c r="C7131">
        <v>1676</v>
      </c>
    </row>
    <row r="7132" spans="1:3" x14ac:dyDescent="0.25">
      <c r="A7132" t="s">
        <v>1516</v>
      </c>
      <c r="B7132">
        <v>1676</v>
      </c>
      <c r="C7132">
        <v>1676</v>
      </c>
    </row>
    <row r="7133" spans="1:3" x14ac:dyDescent="0.25">
      <c r="A7133" t="s">
        <v>8104</v>
      </c>
      <c r="B7133">
        <v>1676.1999510000001</v>
      </c>
      <c r="C7133">
        <v>1676</v>
      </c>
    </row>
    <row r="7134" spans="1:3" x14ac:dyDescent="0.25">
      <c r="A7134" t="s">
        <v>8105</v>
      </c>
      <c r="B7134">
        <v>1676.400024</v>
      </c>
      <c r="C7134">
        <v>1676</v>
      </c>
    </row>
    <row r="7135" spans="1:3" x14ac:dyDescent="0.25">
      <c r="A7135" t="s">
        <v>8106</v>
      </c>
      <c r="B7135">
        <v>1676.599976</v>
      </c>
      <c r="C7135">
        <v>1677</v>
      </c>
    </row>
    <row r="7136" spans="1:3" x14ac:dyDescent="0.25">
      <c r="A7136" t="s">
        <v>8107</v>
      </c>
      <c r="B7136">
        <v>1676.8000489999999</v>
      </c>
      <c r="C7136">
        <v>1677</v>
      </c>
    </row>
    <row r="7137" spans="1:3" x14ac:dyDescent="0.25">
      <c r="A7137" t="s">
        <v>1517</v>
      </c>
      <c r="B7137">
        <v>1677</v>
      </c>
      <c r="C7137">
        <v>1677</v>
      </c>
    </row>
    <row r="7138" spans="1:3" x14ac:dyDescent="0.25">
      <c r="A7138" t="s">
        <v>8108</v>
      </c>
      <c r="B7138">
        <v>1677.1999510000001</v>
      </c>
      <c r="C7138">
        <v>1677</v>
      </c>
    </row>
    <row r="7139" spans="1:3" x14ac:dyDescent="0.25">
      <c r="A7139" t="s">
        <v>8109</v>
      </c>
      <c r="B7139">
        <v>1677.400024</v>
      </c>
      <c r="C7139">
        <v>1677</v>
      </c>
    </row>
    <row r="7140" spans="1:3" x14ac:dyDescent="0.25">
      <c r="A7140" t="s">
        <v>8110</v>
      </c>
      <c r="B7140">
        <v>1677.599976</v>
      </c>
      <c r="C7140">
        <v>1678</v>
      </c>
    </row>
    <row r="7141" spans="1:3" x14ac:dyDescent="0.25">
      <c r="A7141" t="s">
        <v>8111</v>
      </c>
      <c r="B7141">
        <v>1677.8000489999999</v>
      </c>
      <c r="C7141">
        <v>1678</v>
      </c>
    </row>
    <row r="7142" spans="1:3" x14ac:dyDescent="0.25">
      <c r="A7142" t="s">
        <v>1518</v>
      </c>
      <c r="B7142">
        <v>1678</v>
      </c>
      <c r="C7142">
        <v>1678</v>
      </c>
    </row>
    <row r="7143" spans="1:3" x14ac:dyDescent="0.25">
      <c r="A7143" t="s">
        <v>8112</v>
      </c>
      <c r="B7143">
        <v>1678.1999510000001</v>
      </c>
      <c r="C7143">
        <v>1678</v>
      </c>
    </row>
    <row r="7144" spans="1:3" x14ac:dyDescent="0.25">
      <c r="A7144" t="s">
        <v>8113</v>
      </c>
      <c r="B7144">
        <v>1678.400024</v>
      </c>
      <c r="C7144">
        <v>1678</v>
      </c>
    </row>
    <row r="7145" spans="1:3" x14ac:dyDescent="0.25">
      <c r="A7145" t="s">
        <v>8114</v>
      </c>
      <c r="B7145">
        <v>1678.599976</v>
      </c>
      <c r="C7145">
        <v>1679</v>
      </c>
    </row>
    <row r="7146" spans="1:3" x14ac:dyDescent="0.25">
      <c r="A7146" t="s">
        <v>8115</v>
      </c>
      <c r="B7146">
        <v>1678.8000489999999</v>
      </c>
      <c r="C7146">
        <v>1679</v>
      </c>
    </row>
    <row r="7147" spans="1:3" x14ac:dyDescent="0.25">
      <c r="A7147" t="s">
        <v>1519</v>
      </c>
      <c r="B7147">
        <v>1679</v>
      </c>
      <c r="C7147">
        <v>1679</v>
      </c>
    </row>
    <row r="7148" spans="1:3" x14ac:dyDescent="0.25">
      <c r="A7148" t="s">
        <v>8116</v>
      </c>
      <c r="B7148">
        <v>1679.1999510000001</v>
      </c>
      <c r="C7148">
        <v>1679</v>
      </c>
    </row>
    <row r="7149" spans="1:3" x14ac:dyDescent="0.25">
      <c r="A7149" t="s">
        <v>8117</v>
      </c>
      <c r="B7149">
        <v>1679.400024</v>
      </c>
      <c r="C7149">
        <v>1679</v>
      </c>
    </row>
    <row r="7150" spans="1:3" x14ac:dyDescent="0.25">
      <c r="A7150" t="s">
        <v>8118</v>
      </c>
      <c r="B7150">
        <v>1679.599976</v>
      </c>
      <c r="C7150">
        <v>1680</v>
      </c>
    </row>
    <row r="7151" spans="1:3" x14ac:dyDescent="0.25">
      <c r="A7151" t="s">
        <v>8119</v>
      </c>
      <c r="B7151">
        <v>1679.8000489999999</v>
      </c>
      <c r="C7151">
        <v>1680</v>
      </c>
    </row>
    <row r="7152" spans="1:3" x14ac:dyDescent="0.25">
      <c r="A7152" t="s">
        <v>1520</v>
      </c>
      <c r="B7152">
        <v>1680</v>
      </c>
      <c r="C7152">
        <v>1680</v>
      </c>
    </row>
    <row r="7153" spans="1:3" x14ac:dyDescent="0.25">
      <c r="A7153" t="s">
        <v>8120</v>
      </c>
      <c r="B7153">
        <v>1680.1999510000001</v>
      </c>
      <c r="C7153">
        <v>1680</v>
      </c>
    </row>
    <row r="7154" spans="1:3" x14ac:dyDescent="0.25">
      <c r="A7154" t="s">
        <v>8121</v>
      </c>
      <c r="B7154">
        <v>1680.400024</v>
      </c>
      <c r="C7154">
        <v>1680</v>
      </c>
    </row>
    <row r="7155" spans="1:3" x14ac:dyDescent="0.25">
      <c r="A7155" t="s">
        <v>8122</v>
      </c>
      <c r="B7155">
        <v>1680.599976</v>
      </c>
      <c r="C7155">
        <v>1681</v>
      </c>
    </row>
    <row r="7156" spans="1:3" x14ac:dyDescent="0.25">
      <c r="A7156" t="s">
        <v>8123</v>
      </c>
      <c r="B7156">
        <v>1680.8000489999999</v>
      </c>
      <c r="C7156">
        <v>1681</v>
      </c>
    </row>
    <row r="7157" spans="1:3" x14ac:dyDescent="0.25">
      <c r="A7157" t="s">
        <v>1521</v>
      </c>
      <c r="B7157">
        <v>1681</v>
      </c>
      <c r="C7157">
        <v>1681</v>
      </c>
    </row>
    <row r="7158" spans="1:3" x14ac:dyDescent="0.25">
      <c r="A7158" t="s">
        <v>8124</v>
      </c>
      <c r="B7158">
        <v>1681.1999510000001</v>
      </c>
      <c r="C7158">
        <v>1681</v>
      </c>
    </row>
    <row r="7159" spans="1:3" x14ac:dyDescent="0.25">
      <c r="A7159" t="s">
        <v>8125</v>
      </c>
      <c r="B7159">
        <v>1681.400024</v>
      </c>
      <c r="C7159">
        <v>1681</v>
      </c>
    </row>
    <row r="7160" spans="1:3" x14ac:dyDescent="0.25">
      <c r="A7160" t="s">
        <v>8126</v>
      </c>
      <c r="B7160">
        <v>1681.599976</v>
      </c>
      <c r="C7160">
        <v>1682</v>
      </c>
    </row>
    <row r="7161" spans="1:3" x14ac:dyDescent="0.25">
      <c r="A7161" t="s">
        <v>8127</v>
      </c>
      <c r="B7161">
        <v>1681.8000489999999</v>
      </c>
      <c r="C7161">
        <v>1682</v>
      </c>
    </row>
    <row r="7162" spans="1:3" x14ac:dyDescent="0.25">
      <c r="A7162" t="s">
        <v>1522</v>
      </c>
      <c r="B7162">
        <v>1682</v>
      </c>
      <c r="C7162">
        <v>1682</v>
      </c>
    </row>
    <row r="7163" spans="1:3" x14ac:dyDescent="0.25">
      <c r="A7163" t="s">
        <v>8128</v>
      </c>
      <c r="B7163">
        <v>1682.1999510000001</v>
      </c>
      <c r="C7163">
        <v>1682</v>
      </c>
    </row>
    <row r="7164" spans="1:3" x14ac:dyDescent="0.25">
      <c r="A7164" t="s">
        <v>8129</v>
      </c>
      <c r="B7164">
        <v>1682.400024</v>
      </c>
      <c r="C7164">
        <v>1682</v>
      </c>
    </row>
    <row r="7165" spans="1:3" x14ac:dyDescent="0.25">
      <c r="A7165" t="s">
        <v>8130</v>
      </c>
      <c r="B7165">
        <v>1682.599976</v>
      </c>
      <c r="C7165">
        <v>1683</v>
      </c>
    </row>
    <row r="7166" spans="1:3" x14ac:dyDescent="0.25">
      <c r="A7166" t="s">
        <v>8131</v>
      </c>
      <c r="B7166">
        <v>1682.8000489999999</v>
      </c>
      <c r="C7166">
        <v>1683</v>
      </c>
    </row>
    <row r="7167" spans="1:3" x14ac:dyDescent="0.25">
      <c r="A7167" t="s">
        <v>1523</v>
      </c>
      <c r="B7167">
        <v>1683</v>
      </c>
      <c r="C7167">
        <v>1683</v>
      </c>
    </row>
    <row r="7168" spans="1:3" x14ac:dyDescent="0.25">
      <c r="A7168" t="s">
        <v>8132</v>
      </c>
      <c r="B7168">
        <v>1683.1999510000001</v>
      </c>
      <c r="C7168">
        <v>1683</v>
      </c>
    </row>
    <row r="7169" spans="1:3" x14ac:dyDescent="0.25">
      <c r="A7169" t="s">
        <v>8133</v>
      </c>
      <c r="B7169">
        <v>1683.400024</v>
      </c>
      <c r="C7169">
        <v>1683</v>
      </c>
    </row>
    <row r="7170" spans="1:3" x14ac:dyDescent="0.25">
      <c r="A7170" t="s">
        <v>8134</v>
      </c>
      <c r="B7170">
        <v>1683.599976</v>
      </c>
      <c r="C7170">
        <v>1684</v>
      </c>
    </row>
    <row r="7171" spans="1:3" x14ac:dyDescent="0.25">
      <c r="A7171" t="s">
        <v>8135</v>
      </c>
      <c r="B7171">
        <v>1683.8000489999999</v>
      </c>
      <c r="C7171">
        <v>1684</v>
      </c>
    </row>
    <row r="7172" spans="1:3" x14ac:dyDescent="0.25">
      <c r="A7172" t="s">
        <v>1524</v>
      </c>
      <c r="B7172">
        <v>1684</v>
      </c>
      <c r="C7172">
        <v>1684</v>
      </c>
    </row>
    <row r="7173" spans="1:3" x14ac:dyDescent="0.25">
      <c r="A7173" t="s">
        <v>8136</v>
      </c>
      <c r="B7173">
        <v>1684.1999510000001</v>
      </c>
      <c r="C7173">
        <v>1684</v>
      </c>
    </row>
    <row r="7174" spans="1:3" x14ac:dyDescent="0.25">
      <c r="A7174" t="s">
        <v>8137</v>
      </c>
      <c r="B7174">
        <v>1684.400024</v>
      </c>
      <c r="C7174">
        <v>1684</v>
      </c>
    </row>
    <row r="7175" spans="1:3" x14ac:dyDescent="0.25">
      <c r="A7175" t="s">
        <v>8138</v>
      </c>
      <c r="B7175">
        <v>1684.599976</v>
      </c>
      <c r="C7175">
        <v>1685</v>
      </c>
    </row>
    <row r="7176" spans="1:3" x14ac:dyDescent="0.25">
      <c r="A7176" t="s">
        <v>8139</v>
      </c>
      <c r="B7176">
        <v>1684.8000489999999</v>
      </c>
      <c r="C7176">
        <v>1685</v>
      </c>
    </row>
    <row r="7177" spans="1:3" x14ac:dyDescent="0.25">
      <c r="A7177" t="s">
        <v>1525</v>
      </c>
      <c r="B7177">
        <v>1685</v>
      </c>
      <c r="C7177">
        <v>1685</v>
      </c>
    </row>
    <row r="7178" spans="1:3" x14ac:dyDescent="0.25">
      <c r="A7178" t="s">
        <v>8140</v>
      </c>
      <c r="B7178">
        <v>1685.1999510000001</v>
      </c>
      <c r="C7178">
        <v>1685</v>
      </c>
    </row>
    <row r="7179" spans="1:3" x14ac:dyDescent="0.25">
      <c r="A7179" t="s">
        <v>8141</v>
      </c>
      <c r="B7179">
        <v>1685.400024</v>
      </c>
      <c r="C7179">
        <v>1685</v>
      </c>
    </row>
    <row r="7180" spans="1:3" x14ac:dyDescent="0.25">
      <c r="A7180" t="s">
        <v>8142</v>
      </c>
      <c r="B7180">
        <v>1685.599976</v>
      </c>
      <c r="C7180">
        <v>1686</v>
      </c>
    </row>
    <row r="7181" spans="1:3" x14ac:dyDescent="0.25">
      <c r="A7181" t="s">
        <v>8143</v>
      </c>
      <c r="B7181">
        <v>1685.8000489999999</v>
      </c>
      <c r="C7181">
        <v>1686</v>
      </c>
    </row>
    <row r="7182" spans="1:3" x14ac:dyDescent="0.25">
      <c r="A7182" t="s">
        <v>1526</v>
      </c>
      <c r="B7182">
        <v>1686</v>
      </c>
      <c r="C7182">
        <v>1686</v>
      </c>
    </row>
    <row r="7183" spans="1:3" x14ac:dyDescent="0.25">
      <c r="A7183" t="s">
        <v>8144</v>
      </c>
      <c r="B7183">
        <v>1686.1999510000001</v>
      </c>
      <c r="C7183">
        <v>1686</v>
      </c>
    </row>
    <row r="7184" spans="1:3" x14ac:dyDescent="0.25">
      <c r="A7184" t="s">
        <v>8145</v>
      </c>
      <c r="B7184">
        <v>1686.400024</v>
      </c>
      <c r="C7184">
        <v>1686</v>
      </c>
    </row>
    <row r="7185" spans="1:3" x14ac:dyDescent="0.25">
      <c r="A7185" t="s">
        <v>8146</v>
      </c>
      <c r="B7185">
        <v>1686.599976</v>
      </c>
      <c r="C7185">
        <v>1687</v>
      </c>
    </row>
    <row r="7186" spans="1:3" x14ac:dyDescent="0.25">
      <c r="A7186" t="s">
        <v>8147</v>
      </c>
      <c r="B7186">
        <v>1686.8000489999999</v>
      </c>
      <c r="C7186">
        <v>1687</v>
      </c>
    </row>
    <row r="7187" spans="1:3" x14ac:dyDescent="0.25">
      <c r="A7187" t="s">
        <v>1527</v>
      </c>
      <c r="B7187">
        <v>1687</v>
      </c>
      <c r="C7187">
        <v>1687</v>
      </c>
    </row>
    <row r="7188" spans="1:3" x14ac:dyDescent="0.25">
      <c r="A7188" t="s">
        <v>8148</v>
      </c>
      <c r="B7188">
        <v>1687.1999510000001</v>
      </c>
      <c r="C7188">
        <v>1687</v>
      </c>
    </row>
    <row r="7189" spans="1:3" x14ac:dyDescent="0.25">
      <c r="A7189" t="s">
        <v>8149</v>
      </c>
      <c r="B7189">
        <v>1687.400024</v>
      </c>
      <c r="C7189">
        <v>1687</v>
      </c>
    </row>
    <row r="7190" spans="1:3" x14ac:dyDescent="0.25">
      <c r="A7190" t="s">
        <v>8150</v>
      </c>
      <c r="B7190">
        <v>1687.599976</v>
      </c>
      <c r="C7190">
        <v>1688</v>
      </c>
    </row>
    <row r="7191" spans="1:3" x14ac:dyDescent="0.25">
      <c r="A7191" t="s">
        <v>8151</v>
      </c>
      <c r="B7191">
        <v>1687.8000489999999</v>
      </c>
      <c r="C7191">
        <v>1688</v>
      </c>
    </row>
    <row r="7192" spans="1:3" x14ac:dyDescent="0.25">
      <c r="A7192" t="s">
        <v>1528</v>
      </c>
      <c r="B7192">
        <v>1688</v>
      </c>
      <c r="C7192">
        <v>1688</v>
      </c>
    </row>
    <row r="7193" spans="1:3" x14ac:dyDescent="0.25">
      <c r="A7193" t="s">
        <v>8152</v>
      </c>
      <c r="B7193">
        <v>1688.1999510000001</v>
      </c>
      <c r="C7193">
        <v>1688</v>
      </c>
    </row>
    <row r="7194" spans="1:3" x14ac:dyDescent="0.25">
      <c r="A7194" t="s">
        <v>8153</v>
      </c>
      <c r="B7194">
        <v>1688.400024</v>
      </c>
      <c r="C7194">
        <v>1688</v>
      </c>
    </row>
    <row r="7195" spans="1:3" x14ac:dyDescent="0.25">
      <c r="A7195" t="s">
        <v>8154</v>
      </c>
      <c r="B7195">
        <v>1688.599976</v>
      </c>
      <c r="C7195">
        <v>1689</v>
      </c>
    </row>
    <row r="7196" spans="1:3" x14ac:dyDescent="0.25">
      <c r="A7196" t="s">
        <v>8155</v>
      </c>
      <c r="B7196">
        <v>1688.8000489999999</v>
      </c>
      <c r="C7196">
        <v>1689</v>
      </c>
    </row>
    <row r="7197" spans="1:3" x14ac:dyDescent="0.25">
      <c r="A7197" t="s">
        <v>1529</v>
      </c>
      <c r="B7197">
        <v>1689</v>
      </c>
      <c r="C7197">
        <v>1689</v>
      </c>
    </row>
    <row r="7198" spans="1:3" x14ac:dyDescent="0.25">
      <c r="A7198" t="s">
        <v>8156</v>
      </c>
      <c r="B7198">
        <v>1689.1999510000001</v>
      </c>
      <c r="C7198">
        <v>1689</v>
      </c>
    </row>
    <row r="7199" spans="1:3" x14ac:dyDescent="0.25">
      <c r="A7199" t="s">
        <v>8157</v>
      </c>
      <c r="B7199">
        <v>1689.400024</v>
      </c>
      <c r="C7199">
        <v>1689</v>
      </c>
    </row>
    <row r="7200" spans="1:3" x14ac:dyDescent="0.25">
      <c r="A7200" t="s">
        <v>8158</v>
      </c>
      <c r="B7200">
        <v>1689.599976</v>
      </c>
      <c r="C7200">
        <v>1690</v>
      </c>
    </row>
    <row r="7201" spans="1:3" x14ac:dyDescent="0.25">
      <c r="A7201" t="s">
        <v>8159</v>
      </c>
      <c r="B7201">
        <v>1689.8000489999999</v>
      </c>
      <c r="C7201">
        <v>1690</v>
      </c>
    </row>
    <row r="7202" spans="1:3" x14ac:dyDescent="0.25">
      <c r="A7202" t="s">
        <v>1530</v>
      </c>
      <c r="B7202">
        <v>1690</v>
      </c>
      <c r="C7202">
        <v>1690</v>
      </c>
    </row>
    <row r="7203" spans="1:3" x14ac:dyDescent="0.25">
      <c r="A7203" t="s">
        <v>8160</v>
      </c>
      <c r="B7203">
        <v>1690.1999510000001</v>
      </c>
      <c r="C7203">
        <v>1690</v>
      </c>
    </row>
    <row r="7204" spans="1:3" x14ac:dyDescent="0.25">
      <c r="A7204" t="s">
        <v>8161</v>
      </c>
      <c r="B7204">
        <v>1690.400024</v>
      </c>
      <c r="C7204">
        <v>1690</v>
      </c>
    </row>
    <row r="7205" spans="1:3" x14ac:dyDescent="0.25">
      <c r="A7205" t="s">
        <v>8162</v>
      </c>
      <c r="B7205">
        <v>1690.599976</v>
      </c>
      <c r="C7205">
        <v>1691</v>
      </c>
    </row>
    <row r="7206" spans="1:3" x14ac:dyDescent="0.25">
      <c r="A7206" t="s">
        <v>8163</v>
      </c>
      <c r="B7206">
        <v>1690.8000489999999</v>
      </c>
      <c r="C7206">
        <v>1691</v>
      </c>
    </row>
    <row r="7207" spans="1:3" x14ac:dyDescent="0.25">
      <c r="A7207" t="s">
        <v>1531</v>
      </c>
      <c r="B7207">
        <v>1691</v>
      </c>
      <c r="C7207">
        <v>1691</v>
      </c>
    </row>
    <row r="7208" spans="1:3" x14ac:dyDescent="0.25">
      <c r="A7208" t="s">
        <v>8164</v>
      </c>
      <c r="B7208">
        <v>1691.1999510000001</v>
      </c>
      <c r="C7208">
        <v>1691</v>
      </c>
    </row>
    <row r="7209" spans="1:3" x14ac:dyDescent="0.25">
      <c r="A7209" t="s">
        <v>8165</v>
      </c>
      <c r="B7209">
        <v>1691.400024</v>
      </c>
      <c r="C7209">
        <v>1691</v>
      </c>
    </row>
    <row r="7210" spans="1:3" x14ac:dyDescent="0.25">
      <c r="A7210" t="s">
        <v>8166</v>
      </c>
      <c r="B7210">
        <v>1691.599976</v>
      </c>
      <c r="C7210">
        <v>1692</v>
      </c>
    </row>
    <row r="7211" spans="1:3" x14ac:dyDescent="0.25">
      <c r="A7211" t="s">
        <v>8167</v>
      </c>
      <c r="B7211">
        <v>1691.8000489999999</v>
      </c>
      <c r="C7211">
        <v>1692</v>
      </c>
    </row>
    <row r="7212" spans="1:3" x14ac:dyDescent="0.25">
      <c r="A7212" t="s">
        <v>1532</v>
      </c>
      <c r="B7212">
        <v>1692</v>
      </c>
      <c r="C7212">
        <v>1692</v>
      </c>
    </row>
    <row r="7213" spans="1:3" x14ac:dyDescent="0.25">
      <c r="A7213" t="s">
        <v>8168</v>
      </c>
      <c r="B7213">
        <v>1692.1999510000001</v>
      </c>
      <c r="C7213">
        <v>1692</v>
      </c>
    </row>
    <row r="7214" spans="1:3" x14ac:dyDescent="0.25">
      <c r="A7214" t="s">
        <v>8169</v>
      </c>
      <c r="B7214">
        <v>1692.400024</v>
      </c>
      <c r="C7214">
        <v>1692</v>
      </c>
    </row>
    <row r="7215" spans="1:3" x14ac:dyDescent="0.25">
      <c r="A7215" t="s">
        <v>8170</v>
      </c>
      <c r="B7215">
        <v>1692.599976</v>
      </c>
      <c r="C7215">
        <v>1693</v>
      </c>
    </row>
    <row r="7216" spans="1:3" x14ac:dyDescent="0.25">
      <c r="A7216" t="s">
        <v>8171</v>
      </c>
      <c r="B7216">
        <v>1692.8000489999999</v>
      </c>
      <c r="C7216">
        <v>1693</v>
      </c>
    </row>
    <row r="7217" spans="1:3" x14ac:dyDescent="0.25">
      <c r="A7217" t="s">
        <v>1533</v>
      </c>
      <c r="B7217">
        <v>1693</v>
      </c>
      <c r="C7217">
        <v>1693</v>
      </c>
    </row>
    <row r="7218" spans="1:3" x14ac:dyDescent="0.25">
      <c r="A7218" t="s">
        <v>8172</v>
      </c>
      <c r="B7218">
        <v>1693.1999510000001</v>
      </c>
      <c r="C7218">
        <v>1693</v>
      </c>
    </row>
    <row r="7219" spans="1:3" x14ac:dyDescent="0.25">
      <c r="A7219" t="s">
        <v>8173</v>
      </c>
      <c r="B7219">
        <v>1693.400024</v>
      </c>
      <c r="C7219">
        <v>1693</v>
      </c>
    </row>
    <row r="7220" spans="1:3" x14ac:dyDescent="0.25">
      <c r="A7220" t="s">
        <v>8174</v>
      </c>
      <c r="B7220">
        <v>1693.599976</v>
      </c>
      <c r="C7220">
        <v>1694</v>
      </c>
    </row>
    <row r="7221" spans="1:3" x14ac:dyDescent="0.25">
      <c r="A7221" t="s">
        <v>8175</v>
      </c>
      <c r="B7221">
        <v>1693.8000489999999</v>
      </c>
      <c r="C7221">
        <v>1694</v>
      </c>
    </row>
    <row r="7222" spans="1:3" x14ac:dyDescent="0.25">
      <c r="A7222" t="s">
        <v>1534</v>
      </c>
      <c r="B7222">
        <v>1694</v>
      </c>
      <c r="C7222">
        <v>1694</v>
      </c>
    </row>
    <row r="7223" spans="1:3" x14ac:dyDescent="0.25">
      <c r="A7223" t="s">
        <v>8176</v>
      </c>
      <c r="B7223">
        <v>1694.1999510000001</v>
      </c>
      <c r="C7223">
        <v>1694</v>
      </c>
    </row>
    <row r="7224" spans="1:3" x14ac:dyDescent="0.25">
      <c r="A7224" t="s">
        <v>8177</v>
      </c>
      <c r="B7224">
        <v>1694.400024</v>
      </c>
      <c r="C7224">
        <v>1694</v>
      </c>
    </row>
    <row r="7225" spans="1:3" x14ac:dyDescent="0.25">
      <c r="A7225" t="s">
        <v>8178</v>
      </c>
      <c r="B7225">
        <v>1694.599976</v>
      </c>
      <c r="C7225">
        <v>1695</v>
      </c>
    </row>
    <row r="7226" spans="1:3" x14ac:dyDescent="0.25">
      <c r="A7226" t="s">
        <v>8179</v>
      </c>
      <c r="B7226">
        <v>1694.8000489999999</v>
      </c>
      <c r="C7226">
        <v>1695</v>
      </c>
    </row>
    <row r="7227" spans="1:3" x14ac:dyDescent="0.25">
      <c r="A7227" t="s">
        <v>1535</v>
      </c>
      <c r="B7227">
        <v>1695</v>
      </c>
      <c r="C7227">
        <v>1695</v>
      </c>
    </row>
    <row r="7228" spans="1:3" x14ac:dyDescent="0.25">
      <c r="A7228" t="s">
        <v>8180</v>
      </c>
      <c r="B7228">
        <v>1695.1999510000001</v>
      </c>
      <c r="C7228">
        <v>1695</v>
      </c>
    </row>
    <row r="7229" spans="1:3" x14ac:dyDescent="0.25">
      <c r="A7229" t="s">
        <v>8181</v>
      </c>
      <c r="B7229">
        <v>1695.400024</v>
      </c>
      <c r="C7229">
        <v>1695</v>
      </c>
    </row>
    <row r="7230" spans="1:3" x14ac:dyDescent="0.25">
      <c r="A7230" t="s">
        <v>8182</v>
      </c>
      <c r="B7230">
        <v>1695.599976</v>
      </c>
      <c r="C7230">
        <v>1696</v>
      </c>
    </row>
    <row r="7231" spans="1:3" x14ac:dyDescent="0.25">
      <c r="A7231" t="s">
        <v>8183</v>
      </c>
      <c r="B7231">
        <v>1695.8000489999999</v>
      </c>
      <c r="C7231">
        <v>1696</v>
      </c>
    </row>
    <row r="7232" spans="1:3" x14ac:dyDescent="0.25">
      <c r="A7232" t="s">
        <v>1536</v>
      </c>
      <c r="B7232">
        <v>1696</v>
      </c>
      <c r="C7232">
        <v>1696</v>
      </c>
    </row>
    <row r="7233" spans="1:3" x14ac:dyDescent="0.25">
      <c r="A7233" t="s">
        <v>8184</v>
      </c>
      <c r="B7233">
        <v>1696.1999510000001</v>
      </c>
      <c r="C7233">
        <v>1696</v>
      </c>
    </row>
    <row r="7234" spans="1:3" x14ac:dyDescent="0.25">
      <c r="A7234" t="s">
        <v>8185</v>
      </c>
      <c r="B7234">
        <v>1696.400024</v>
      </c>
      <c r="C7234">
        <v>1696</v>
      </c>
    </row>
    <row r="7235" spans="1:3" x14ac:dyDescent="0.25">
      <c r="A7235" t="s">
        <v>8186</v>
      </c>
      <c r="B7235">
        <v>1696.599976</v>
      </c>
      <c r="C7235">
        <v>1697</v>
      </c>
    </row>
    <row r="7236" spans="1:3" x14ac:dyDescent="0.25">
      <c r="A7236" t="s">
        <v>8187</v>
      </c>
      <c r="B7236">
        <v>1696.8000489999999</v>
      </c>
      <c r="C7236">
        <v>1697</v>
      </c>
    </row>
    <row r="7237" spans="1:3" x14ac:dyDescent="0.25">
      <c r="A7237" t="s">
        <v>1537</v>
      </c>
      <c r="B7237">
        <v>1697</v>
      </c>
      <c r="C7237">
        <v>1697</v>
      </c>
    </row>
    <row r="7238" spans="1:3" x14ac:dyDescent="0.25">
      <c r="A7238" t="s">
        <v>8188</v>
      </c>
      <c r="B7238">
        <v>1697.1999510000001</v>
      </c>
      <c r="C7238">
        <v>1697</v>
      </c>
    </row>
    <row r="7239" spans="1:3" x14ac:dyDescent="0.25">
      <c r="A7239" t="s">
        <v>8189</v>
      </c>
      <c r="B7239">
        <v>1697.400024</v>
      </c>
      <c r="C7239">
        <v>1697</v>
      </c>
    </row>
    <row r="7240" spans="1:3" x14ac:dyDescent="0.25">
      <c r="A7240" t="s">
        <v>8190</v>
      </c>
      <c r="B7240">
        <v>1697.599976</v>
      </c>
      <c r="C7240">
        <v>1698</v>
      </c>
    </row>
    <row r="7241" spans="1:3" x14ac:dyDescent="0.25">
      <c r="A7241" t="s">
        <v>8191</v>
      </c>
      <c r="B7241">
        <v>1697.8000489999999</v>
      </c>
      <c r="C7241">
        <v>1698</v>
      </c>
    </row>
    <row r="7242" spans="1:3" x14ac:dyDescent="0.25">
      <c r="A7242" t="s">
        <v>1538</v>
      </c>
      <c r="B7242">
        <v>1698</v>
      </c>
      <c r="C7242">
        <v>1698</v>
      </c>
    </row>
    <row r="7243" spans="1:3" x14ac:dyDescent="0.25">
      <c r="A7243" t="s">
        <v>8192</v>
      </c>
      <c r="B7243">
        <v>1698.1999510000001</v>
      </c>
      <c r="C7243">
        <v>1698</v>
      </c>
    </row>
    <row r="7244" spans="1:3" x14ac:dyDescent="0.25">
      <c r="A7244" t="s">
        <v>8193</v>
      </c>
      <c r="B7244">
        <v>1698.400024</v>
      </c>
      <c r="C7244">
        <v>1698</v>
      </c>
    </row>
    <row r="7245" spans="1:3" x14ac:dyDescent="0.25">
      <c r="A7245" t="s">
        <v>8194</v>
      </c>
      <c r="B7245">
        <v>1698.599976</v>
      </c>
      <c r="C7245">
        <v>1699</v>
      </c>
    </row>
    <row r="7246" spans="1:3" x14ac:dyDescent="0.25">
      <c r="A7246" t="s">
        <v>8195</v>
      </c>
      <c r="B7246">
        <v>1698.8000489999999</v>
      </c>
      <c r="C7246">
        <v>1699</v>
      </c>
    </row>
    <row r="7247" spans="1:3" x14ac:dyDescent="0.25">
      <c r="A7247" t="s">
        <v>1539</v>
      </c>
      <c r="B7247">
        <v>1699</v>
      </c>
      <c r="C7247">
        <v>1699</v>
      </c>
    </row>
    <row r="7248" spans="1:3" x14ac:dyDescent="0.25">
      <c r="A7248" t="s">
        <v>8196</v>
      </c>
      <c r="B7248">
        <v>1699.1999510000001</v>
      </c>
      <c r="C7248">
        <v>1699</v>
      </c>
    </row>
    <row r="7249" spans="1:3" x14ac:dyDescent="0.25">
      <c r="A7249" t="s">
        <v>8197</v>
      </c>
      <c r="B7249">
        <v>1699.400024</v>
      </c>
      <c r="C7249">
        <v>1699</v>
      </c>
    </row>
    <row r="7250" spans="1:3" x14ac:dyDescent="0.25">
      <c r="A7250" t="s">
        <v>8198</v>
      </c>
      <c r="B7250">
        <v>1699.599976</v>
      </c>
      <c r="C7250">
        <v>1700</v>
      </c>
    </row>
    <row r="7251" spans="1:3" x14ac:dyDescent="0.25">
      <c r="A7251" t="s">
        <v>8199</v>
      </c>
      <c r="B7251">
        <v>1699.8000489999999</v>
      </c>
      <c r="C7251">
        <v>1700</v>
      </c>
    </row>
    <row r="7252" spans="1:3" x14ac:dyDescent="0.25">
      <c r="A7252" t="s">
        <v>1540</v>
      </c>
      <c r="B7252">
        <v>1700</v>
      </c>
      <c r="C7252">
        <v>1700</v>
      </c>
    </row>
    <row r="7253" spans="1:3" x14ac:dyDescent="0.25">
      <c r="A7253" t="s">
        <v>8200</v>
      </c>
      <c r="B7253">
        <v>1700.1999510000001</v>
      </c>
      <c r="C7253">
        <v>1700</v>
      </c>
    </row>
    <row r="7254" spans="1:3" x14ac:dyDescent="0.25">
      <c r="A7254" t="s">
        <v>8201</v>
      </c>
      <c r="B7254">
        <v>1700.400024</v>
      </c>
      <c r="C7254">
        <v>1700</v>
      </c>
    </row>
    <row r="7255" spans="1:3" x14ac:dyDescent="0.25">
      <c r="A7255" t="s">
        <v>8202</v>
      </c>
      <c r="B7255">
        <v>1700.599976</v>
      </c>
      <c r="C7255">
        <v>1701</v>
      </c>
    </row>
    <row r="7256" spans="1:3" x14ac:dyDescent="0.25">
      <c r="A7256" t="s">
        <v>8203</v>
      </c>
      <c r="B7256">
        <v>1700.8000489999999</v>
      </c>
      <c r="C7256">
        <v>1701</v>
      </c>
    </row>
    <row r="7257" spans="1:3" x14ac:dyDescent="0.25">
      <c r="A7257" t="s">
        <v>1541</v>
      </c>
      <c r="B7257">
        <v>1701</v>
      </c>
      <c r="C7257">
        <v>1701</v>
      </c>
    </row>
    <row r="7258" spans="1:3" x14ac:dyDescent="0.25">
      <c r="A7258" t="s">
        <v>8204</v>
      </c>
      <c r="B7258">
        <v>1701.1999510000001</v>
      </c>
      <c r="C7258">
        <v>1701</v>
      </c>
    </row>
    <row r="7259" spans="1:3" x14ac:dyDescent="0.25">
      <c r="A7259" t="s">
        <v>8205</v>
      </c>
      <c r="B7259">
        <v>1701.400024</v>
      </c>
      <c r="C7259">
        <v>1701</v>
      </c>
    </row>
    <row r="7260" spans="1:3" x14ac:dyDescent="0.25">
      <c r="A7260" t="s">
        <v>8206</v>
      </c>
      <c r="B7260">
        <v>1701.599976</v>
      </c>
      <c r="C7260">
        <v>1702</v>
      </c>
    </row>
    <row r="7261" spans="1:3" x14ac:dyDescent="0.25">
      <c r="A7261" t="s">
        <v>8207</v>
      </c>
      <c r="B7261">
        <v>1701.8000489999999</v>
      </c>
      <c r="C7261">
        <v>1702</v>
      </c>
    </row>
    <row r="7262" spans="1:3" x14ac:dyDescent="0.25">
      <c r="A7262" t="s">
        <v>1542</v>
      </c>
      <c r="B7262">
        <v>1702</v>
      </c>
      <c r="C7262">
        <v>1702</v>
      </c>
    </row>
    <row r="7263" spans="1:3" x14ac:dyDescent="0.25">
      <c r="A7263" t="s">
        <v>8208</v>
      </c>
      <c r="B7263">
        <v>1702.1999510000001</v>
      </c>
      <c r="C7263">
        <v>1702</v>
      </c>
    </row>
    <row r="7264" spans="1:3" x14ac:dyDescent="0.25">
      <c r="A7264" t="s">
        <v>8209</v>
      </c>
      <c r="B7264">
        <v>1702.400024</v>
      </c>
      <c r="C7264">
        <v>1702</v>
      </c>
    </row>
    <row r="7265" spans="1:3" x14ac:dyDescent="0.25">
      <c r="A7265" t="s">
        <v>8210</v>
      </c>
      <c r="B7265">
        <v>1702.599976</v>
      </c>
      <c r="C7265">
        <v>1703</v>
      </c>
    </row>
    <row r="7266" spans="1:3" x14ac:dyDescent="0.25">
      <c r="A7266" t="s">
        <v>8211</v>
      </c>
      <c r="B7266">
        <v>1702.8000489999999</v>
      </c>
      <c r="C7266">
        <v>1703</v>
      </c>
    </row>
    <row r="7267" spans="1:3" x14ac:dyDescent="0.25">
      <c r="A7267" t="s">
        <v>1543</v>
      </c>
      <c r="B7267">
        <v>1703</v>
      </c>
      <c r="C7267">
        <v>1703</v>
      </c>
    </row>
    <row r="7268" spans="1:3" x14ac:dyDescent="0.25">
      <c r="A7268" t="s">
        <v>8212</v>
      </c>
      <c r="B7268">
        <v>1703.1999510000001</v>
      </c>
      <c r="C7268">
        <v>1703</v>
      </c>
    </row>
    <row r="7269" spans="1:3" x14ac:dyDescent="0.25">
      <c r="A7269" t="s">
        <v>8213</v>
      </c>
      <c r="B7269">
        <v>1703.400024</v>
      </c>
      <c r="C7269">
        <v>1703</v>
      </c>
    </row>
    <row r="7270" spans="1:3" x14ac:dyDescent="0.25">
      <c r="A7270" t="s">
        <v>8214</v>
      </c>
      <c r="B7270">
        <v>1703.599976</v>
      </c>
      <c r="C7270">
        <v>1704</v>
      </c>
    </row>
    <row r="7271" spans="1:3" x14ac:dyDescent="0.25">
      <c r="A7271" t="s">
        <v>8215</v>
      </c>
      <c r="B7271">
        <v>1703.8000489999999</v>
      </c>
      <c r="C7271">
        <v>1704</v>
      </c>
    </row>
    <row r="7272" spans="1:3" x14ac:dyDescent="0.25">
      <c r="A7272" t="s">
        <v>1544</v>
      </c>
      <c r="B7272">
        <v>1704</v>
      </c>
      <c r="C7272">
        <v>1704</v>
      </c>
    </row>
    <row r="7273" spans="1:3" x14ac:dyDescent="0.25">
      <c r="A7273" t="s">
        <v>8216</v>
      </c>
      <c r="B7273">
        <v>1704.1999510000001</v>
      </c>
      <c r="C7273">
        <v>1704</v>
      </c>
    </row>
    <row r="7274" spans="1:3" x14ac:dyDescent="0.25">
      <c r="A7274" t="s">
        <v>8217</v>
      </c>
      <c r="B7274">
        <v>1704.400024</v>
      </c>
      <c r="C7274">
        <v>1704</v>
      </c>
    </row>
    <row r="7275" spans="1:3" x14ac:dyDescent="0.25">
      <c r="A7275" t="s">
        <v>8218</v>
      </c>
      <c r="B7275">
        <v>1704.599976</v>
      </c>
      <c r="C7275">
        <v>1705</v>
      </c>
    </row>
    <row r="7276" spans="1:3" x14ac:dyDescent="0.25">
      <c r="A7276" t="s">
        <v>8219</v>
      </c>
      <c r="B7276">
        <v>1704.8000489999999</v>
      </c>
      <c r="C7276">
        <v>1705</v>
      </c>
    </row>
    <row r="7277" spans="1:3" x14ac:dyDescent="0.25">
      <c r="A7277" t="s">
        <v>1545</v>
      </c>
      <c r="B7277">
        <v>1705</v>
      </c>
      <c r="C7277">
        <v>1705</v>
      </c>
    </row>
    <row r="7278" spans="1:3" x14ac:dyDescent="0.25">
      <c r="A7278" t="s">
        <v>8220</v>
      </c>
      <c r="B7278">
        <v>1705.1999510000001</v>
      </c>
      <c r="C7278">
        <v>1705</v>
      </c>
    </row>
    <row r="7279" spans="1:3" x14ac:dyDescent="0.25">
      <c r="A7279" t="s">
        <v>8221</v>
      </c>
      <c r="B7279">
        <v>1705.400024</v>
      </c>
      <c r="C7279">
        <v>1705</v>
      </c>
    </row>
    <row r="7280" spans="1:3" x14ac:dyDescent="0.25">
      <c r="A7280" t="s">
        <v>8222</v>
      </c>
      <c r="B7280">
        <v>1705.599976</v>
      </c>
      <c r="C7280">
        <v>1706</v>
      </c>
    </row>
    <row r="7281" spans="1:3" x14ac:dyDescent="0.25">
      <c r="A7281" t="s">
        <v>8223</v>
      </c>
      <c r="B7281">
        <v>1705.8000489999999</v>
      </c>
      <c r="C7281">
        <v>1706</v>
      </c>
    </row>
    <row r="7282" spans="1:3" x14ac:dyDescent="0.25">
      <c r="A7282" t="s">
        <v>1546</v>
      </c>
      <c r="B7282">
        <v>1706</v>
      </c>
      <c r="C7282">
        <v>1706</v>
      </c>
    </row>
    <row r="7283" spans="1:3" x14ac:dyDescent="0.25">
      <c r="A7283" t="s">
        <v>8224</v>
      </c>
      <c r="B7283">
        <v>1706.1999510000001</v>
      </c>
      <c r="C7283">
        <v>1706</v>
      </c>
    </row>
    <row r="7284" spans="1:3" x14ac:dyDescent="0.25">
      <c r="A7284" t="s">
        <v>8225</v>
      </c>
      <c r="B7284">
        <v>1706.400024</v>
      </c>
      <c r="C7284">
        <v>1706</v>
      </c>
    </row>
    <row r="7285" spans="1:3" x14ac:dyDescent="0.25">
      <c r="A7285" t="s">
        <v>8226</v>
      </c>
      <c r="B7285">
        <v>1706.599976</v>
      </c>
      <c r="C7285">
        <v>1707</v>
      </c>
    </row>
    <row r="7286" spans="1:3" x14ac:dyDescent="0.25">
      <c r="A7286" t="s">
        <v>8227</v>
      </c>
      <c r="B7286">
        <v>1706.8000489999999</v>
      </c>
      <c r="C7286">
        <v>1707</v>
      </c>
    </row>
    <row r="7287" spans="1:3" x14ac:dyDescent="0.25">
      <c r="A7287" t="s">
        <v>1547</v>
      </c>
      <c r="B7287">
        <v>1707</v>
      </c>
      <c r="C7287">
        <v>1707</v>
      </c>
    </row>
    <row r="7288" spans="1:3" x14ac:dyDescent="0.25">
      <c r="A7288" t="s">
        <v>8228</v>
      </c>
      <c r="B7288">
        <v>1707.1999510000001</v>
      </c>
      <c r="C7288">
        <v>1707</v>
      </c>
    </row>
    <row r="7289" spans="1:3" x14ac:dyDescent="0.25">
      <c r="A7289" t="s">
        <v>8229</v>
      </c>
      <c r="B7289">
        <v>1707.400024</v>
      </c>
      <c r="C7289">
        <v>1707</v>
      </c>
    </row>
    <row r="7290" spans="1:3" x14ac:dyDescent="0.25">
      <c r="A7290" t="s">
        <v>8230</v>
      </c>
      <c r="B7290">
        <v>1707.599976</v>
      </c>
      <c r="C7290">
        <v>1708</v>
      </c>
    </row>
    <row r="7291" spans="1:3" x14ac:dyDescent="0.25">
      <c r="A7291" t="s">
        <v>8231</v>
      </c>
      <c r="B7291">
        <v>1707.8000489999999</v>
      </c>
      <c r="C7291">
        <v>1708</v>
      </c>
    </row>
    <row r="7292" spans="1:3" x14ac:dyDescent="0.25">
      <c r="A7292" t="s">
        <v>1548</v>
      </c>
      <c r="B7292">
        <v>1708</v>
      </c>
      <c r="C7292">
        <v>1708</v>
      </c>
    </row>
    <row r="7293" spans="1:3" x14ac:dyDescent="0.25">
      <c r="A7293" t="s">
        <v>8232</v>
      </c>
      <c r="B7293">
        <v>1708.1999510000001</v>
      </c>
      <c r="C7293">
        <v>1708</v>
      </c>
    </row>
    <row r="7294" spans="1:3" x14ac:dyDescent="0.25">
      <c r="A7294" t="s">
        <v>8233</v>
      </c>
      <c r="B7294">
        <v>1708.400024</v>
      </c>
      <c r="C7294">
        <v>1708</v>
      </c>
    </row>
    <row r="7295" spans="1:3" x14ac:dyDescent="0.25">
      <c r="A7295" t="s">
        <v>8234</v>
      </c>
      <c r="B7295">
        <v>1708.599976</v>
      </c>
      <c r="C7295">
        <v>1709</v>
      </c>
    </row>
    <row r="7296" spans="1:3" x14ac:dyDescent="0.25">
      <c r="A7296" t="s">
        <v>8235</v>
      </c>
      <c r="B7296">
        <v>1708.8000489999999</v>
      </c>
      <c r="C7296">
        <v>1709</v>
      </c>
    </row>
    <row r="7297" spans="1:3" x14ac:dyDescent="0.25">
      <c r="A7297" t="s">
        <v>1549</v>
      </c>
      <c r="B7297">
        <v>1709</v>
      </c>
      <c r="C7297">
        <v>1709</v>
      </c>
    </row>
    <row r="7298" spans="1:3" x14ac:dyDescent="0.25">
      <c r="A7298" t="s">
        <v>8236</v>
      </c>
      <c r="B7298">
        <v>1709.1999510000001</v>
      </c>
      <c r="C7298">
        <v>1709</v>
      </c>
    </row>
    <row r="7299" spans="1:3" x14ac:dyDescent="0.25">
      <c r="A7299" t="s">
        <v>8237</v>
      </c>
      <c r="B7299">
        <v>1709.400024</v>
      </c>
      <c r="C7299">
        <v>1709</v>
      </c>
    </row>
    <row r="7300" spans="1:3" x14ac:dyDescent="0.25">
      <c r="A7300" t="s">
        <v>8238</v>
      </c>
      <c r="B7300">
        <v>1709.599976</v>
      </c>
      <c r="C7300">
        <v>1710</v>
      </c>
    </row>
    <row r="7301" spans="1:3" x14ac:dyDescent="0.25">
      <c r="A7301" t="s">
        <v>8239</v>
      </c>
      <c r="B7301">
        <v>1709.8000489999999</v>
      </c>
      <c r="C7301">
        <v>1710</v>
      </c>
    </row>
    <row r="7302" spans="1:3" x14ac:dyDescent="0.25">
      <c r="A7302" t="s">
        <v>1550</v>
      </c>
      <c r="B7302">
        <v>1710</v>
      </c>
      <c r="C7302">
        <v>1710</v>
      </c>
    </row>
    <row r="7303" spans="1:3" x14ac:dyDescent="0.25">
      <c r="A7303" t="s">
        <v>8240</v>
      </c>
      <c r="B7303">
        <v>1710.1999510000001</v>
      </c>
      <c r="C7303">
        <v>1710</v>
      </c>
    </row>
    <row r="7304" spans="1:3" x14ac:dyDescent="0.25">
      <c r="A7304" t="s">
        <v>8241</v>
      </c>
      <c r="B7304">
        <v>1710.400024</v>
      </c>
      <c r="C7304">
        <v>1710</v>
      </c>
    </row>
    <row r="7305" spans="1:3" x14ac:dyDescent="0.25">
      <c r="A7305" t="s">
        <v>8242</v>
      </c>
      <c r="B7305">
        <v>1710.599976</v>
      </c>
      <c r="C7305">
        <v>1711</v>
      </c>
    </row>
    <row r="7306" spans="1:3" x14ac:dyDescent="0.25">
      <c r="A7306" t="s">
        <v>8243</v>
      </c>
      <c r="B7306">
        <v>1710.8000489999999</v>
      </c>
      <c r="C7306">
        <v>1711</v>
      </c>
    </row>
    <row r="7307" spans="1:3" x14ac:dyDescent="0.25">
      <c r="A7307" t="s">
        <v>1551</v>
      </c>
      <c r="B7307">
        <v>1711</v>
      </c>
      <c r="C7307">
        <v>1711</v>
      </c>
    </row>
    <row r="7308" spans="1:3" x14ac:dyDescent="0.25">
      <c r="A7308" t="s">
        <v>8244</v>
      </c>
      <c r="B7308">
        <v>1711.1999510000001</v>
      </c>
      <c r="C7308">
        <v>1711</v>
      </c>
    </row>
    <row r="7309" spans="1:3" x14ac:dyDescent="0.25">
      <c r="A7309" t="s">
        <v>8245</v>
      </c>
      <c r="B7309">
        <v>1711.400024</v>
      </c>
      <c r="C7309">
        <v>1711</v>
      </c>
    </row>
    <row r="7310" spans="1:3" x14ac:dyDescent="0.25">
      <c r="A7310" t="s">
        <v>8246</v>
      </c>
      <c r="B7310">
        <v>1711.599976</v>
      </c>
      <c r="C7310">
        <v>1712</v>
      </c>
    </row>
    <row r="7311" spans="1:3" x14ac:dyDescent="0.25">
      <c r="A7311" t="s">
        <v>8247</v>
      </c>
      <c r="B7311">
        <v>1711.8000489999999</v>
      </c>
      <c r="C7311">
        <v>1712</v>
      </c>
    </row>
    <row r="7312" spans="1:3" x14ac:dyDescent="0.25">
      <c r="A7312" t="s">
        <v>1552</v>
      </c>
      <c r="B7312">
        <v>1712</v>
      </c>
      <c r="C7312">
        <v>1712</v>
      </c>
    </row>
    <row r="7313" spans="1:3" x14ac:dyDescent="0.25">
      <c r="A7313" t="s">
        <v>8248</v>
      </c>
      <c r="B7313">
        <v>1712.1999510000001</v>
      </c>
      <c r="C7313">
        <v>1712</v>
      </c>
    </row>
    <row r="7314" spans="1:3" x14ac:dyDescent="0.25">
      <c r="A7314" t="s">
        <v>8249</v>
      </c>
      <c r="B7314">
        <v>1712.400024</v>
      </c>
      <c r="C7314">
        <v>1712</v>
      </c>
    </row>
    <row r="7315" spans="1:3" x14ac:dyDescent="0.25">
      <c r="A7315" t="s">
        <v>8250</v>
      </c>
      <c r="B7315">
        <v>1712.599976</v>
      </c>
      <c r="C7315">
        <v>1713</v>
      </c>
    </row>
    <row r="7316" spans="1:3" x14ac:dyDescent="0.25">
      <c r="A7316" t="s">
        <v>8251</v>
      </c>
      <c r="B7316">
        <v>1712.8000489999999</v>
      </c>
      <c r="C7316">
        <v>1713</v>
      </c>
    </row>
    <row r="7317" spans="1:3" x14ac:dyDescent="0.25">
      <c r="A7317" t="s">
        <v>1553</v>
      </c>
      <c r="B7317">
        <v>1713</v>
      </c>
      <c r="C7317">
        <v>1713</v>
      </c>
    </row>
    <row r="7318" spans="1:3" x14ac:dyDescent="0.25">
      <c r="A7318" t="s">
        <v>8252</v>
      </c>
      <c r="B7318">
        <v>1713.1999510000001</v>
      </c>
      <c r="C7318">
        <v>1713</v>
      </c>
    </row>
    <row r="7319" spans="1:3" x14ac:dyDescent="0.25">
      <c r="A7319" t="s">
        <v>8253</v>
      </c>
      <c r="B7319">
        <v>1713.400024</v>
      </c>
      <c r="C7319">
        <v>1713</v>
      </c>
    </row>
    <row r="7320" spans="1:3" x14ac:dyDescent="0.25">
      <c r="A7320" t="s">
        <v>8254</v>
      </c>
      <c r="B7320">
        <v>1713.599976</v>
      </c>
      <c r="C7320">
        <v>1714</v>
      </c>
    </row>
    <row r="7321" spans="1:3" x14ac:dyDescent="0.25">
      <c r="A7321" t="s">
        <v>8255</v>
      </c>
      <c r="B7321">
        <v>1713.8000489999999</v>
      </c>
      <c r="C7321">
        <v>1714</v>
      </c>
    </row>
    <row r="7322" spans="1:3" x14ac:dyDescent="0.25">
      <c r="A7322" t="s">
        <v>1554</v>
      </c>
      <c r="B7322">
        <v>1714</v>
      </c>
      <c r="C7322">
        <v>1714</v>
      </c>
    </row>
    <row r="7323" spans="1:3" x14ac:dyDescent="0.25">
      <c r="A7323" t="s">
        <v>8256</v>
      </c>
      <c r="B7323">
        <v>1714.1999510000001</v>
      </c>
      <c r="C7323">
        <v>1714</v>
      </c>
    </row>
    <row r="7324" spans="1:3" x14ac:dyDescent="0.25">
      <c r="A7324" t="s">
        <v>8257</v>
      </c>
      <c r="B7324">
        <v>1714.400024</v>
      </c>
      <c r="C7324">
        <v>1714</v>
      </c>
    </row>
    <row r="7325" spans="1:3" x14ac:dyDescent="0.25">
      <c r="A7325" t="s">
        <v>8258</v>
      </c>
      <c r="B7325">
        <v>1714.599976</v>
      </c>
      <c r="C7325">
        <v>1715</v>
      </c>
    </row>
    <row r="7326" spans="1:3" x14ac:dyDescent="0.25">
      <c r="A7326" t="s">
        <v>8259</v>
      </c>
      <c r="B7326">
        <v>1714.8000489999999</v>
      </c>
      <c r="C7326">
        <v>1715</v>
      </c>
    </row>
    <row r="7327" spans="1:3" x14ac:dyDescent="0.25">
      <c r="A7327" t="s">
        <v>1555</v>
      </c>
      <c r="B7327">
        <v>1715</v>
      </c>
      <c r="C7327">
        <v>1715</v>
      </c>
    </row>
    <row r="7328" spans="1:3" x14ac:dyDescent="0.25">
      <c r="A7328" t="s">
        <v>8260</v>
      </c>
      <c r="B7328">
        <v>1715.1999510000001</v>
      </c>
      <c r="C7328">
        <v>1715</v>
      </c>
    </row>
    <row r="7329" spans="1:3" x14ac:dyDescent="0.25">
      <c r="A7329" t="s">
        <v>8261</v>
      </c>
      <c r="B7329">
        <v>1715.400024</v>
      </c>
      <c r="C7329">
        <v>1715</v>
      </c>
    </row>
    <row r="7330" spans="1:3" x14ac:dyDescent="0.25">
      <c r="A7330" t="s">
        <v>8262</v>
      </c>
      <c r="B7330">
        <v>1715.599976</v>
      </c>
      <c r="C7330">
        <v>1716</v>
      </c>
    </row>
    <row r="7331" spans="1:3" x14ac:dyDescent="0.25">
      <c r="A7331" t="s">
        <v>8263</v>
      </c>
      <c r="B7331">
        <v>1715.8000489999999</v>
      </c>
      <c r="C7331">
        <v>1716</v>
      </c>
    </row>
    <row r="7332" spans="1:3" x14ac:dyDescent="0.25">
      <c r="A7332" t="s">
        <v>1556</v>
      </c>
      <c r="B7332">
        <v>1716</v>
      </c>
      <c r="C7332">
        <v>1716</v>
      </c>
    </row>
    <row r="7333" spans="1:3" x14ac:dyDescent="0.25">
      <c r="A7333" t="s">
        <v>8264</v>
      </c>
      <c r="B7333">
        <v>1716.1999510000001</v>
      </c>
      <c r="C7333">
        <v>1716</v>
      </c>
    </row>
    <row r="7334" spans="1:3" x14ac:dyDescent="0.25">
      <c r="A7334" t="s">
        <v>8265</v>
      </c>
      <c r="B7334">
        <v>1716.400024</v>
      </c>
      <c r="C7334">
        <v>1716</v>
      </c>
    </row>
    <row r="7335" spans="1:3" x14ac:dyDescent="0.25">
      <c r="A7335" t="s">
        <v>8266</v>
      </c>
      <c r="B7335">
        <v>1716.599976</v>
      </c>
      <c r="C7335">
        <v>1717</v>
      </c>
    </row>
    <row r="7336" spans="1:3" x14ac:dyDescent="0.25">
      <c r="A7336" t="s">
        <v>8267</v>
      </c>
      <c r="B7336">
        <v>1716.8000489999999</v>
      </c>
      <c r="C7336">
        <v>1717</v>
      </c>
    </row>
    <row r="7337" spans="1:3" x14ac:dyDescent="0.25">
      <c r="A7337" t="s">
        <v>1557</v>
      </c>
      <c r="B7337">
        <v>1717</v>
      </c>
      <c r="C7337">
        <v>1717</v>
      </c>
    </row>
    <row r="7338" spans="1:3" x14ac:dyDescent="0.25">
      <c r="A7338" t="s">
        <v>8268</v>
      </c>
      <c r="B7338">
        <v>1717.1999510000001</v>
      </c>
      <c r="C7338">
        <v>1717</v>
      </c>
    </row>
    <row r="7339" spans="1:3" x14ac:dyDescent="0.25">
      <c r="A7339" t="s">
        <v>8269</v>
      </c>
      <c r="B7339">
        <v>1717.400024</v>
      </c>
      <c r="C7339">
        <v>1717</v>
      </c>
    </row>
    <row r="7340" spans="1:3" x14ac:dyDescent="0.25">
      <c r="A7340" t="s">
        <v>8270</v>
      </c>
      <c r="B7340">
        <v>1717.599976</v>
      </c>
      <c r="C7340">
        <v>1718</v>
      </c>
    </row>
    <row r="7341" spans="1:3" x14ac:dyDescent="0.25">
      <c r="A7341" t="s">
        <v>8271</v>
      </c>
      <c r="B7341">
        <v>1717.8000489999999</v>
      </c>
      <c r="C7341">
        <v>1718</v>
      </c>
    </row>
    <row r="7342" spans="1:3" x14ac:dyDescent="0.25">
      <c r="A7342" t="s">
        <v>1558</v>
      </c>
      <c r="B7342">
        <v>1718</v>
      </c>
      <c r="C7342">
        <v>1718</v>
      </c>
    </row>
    <row r="7343" spans="1:3" x14ac:dyDescent="0.25">
      <c r="A7343" t="s">
        <v>8272</v>
      </c>
      <c r="B7343">
        <v>1718.1999510000001</v>
      </c>
      <c r="C7343">
        <v>1718</v>
      </c>
    </row>
    <row r="7344" spans="1:3" x14ac:dyDescent="0.25">
      <c r="A7344" t="s">
        <v>8273</v>
      </c>
      <c r="B7344">
        <v>1718.400024</v>
      </c>
      <c r="C7344">
        <v>1718</v>
      </c>
    </row>
    <row r="7345" spans="1:3" x14ac:dyDescent="0.25">
      <c r="A7345" t="s">
        <v>8274</v>
      </c>
      <c r="B7345">
        <v>1718.599976</v>
      </c>
      <c r="C7345">
        <v>1719</v>
      </c>
    </row>
    <row r="7346" spans="1:3" x14ac:dyDescent="0.25">
      <c r="A7346" t="s">
        <v>8275</v>
      </c>
      <c r="B7346">
        <v>1718.8000489999999</v>
      </c>
      <c r="C7346">
        <v>1719</v>
      </c>
    </row>
    <row r="7347" spans="1:3" x14ac:dyDescent="0.25">
      <c r="A7347" t="s">
        <v>1559</v>
      </c>
      <c r="B7347">
        <v>1719</v>
      </c>
      <c r="C7347">
        <v>1719</v>
      </c>
    </row>
    <row r="7348" spans="1:3" x14ac:dyDescent="0.25">
      <c r="A7348" t="s">
        <v>8276</v>
      </c>
      <c r="B7348">
        <v>1719.1999510000001</v>
      </c>
      <c r="C7348">
        <v>1719</v>
      </c>
    </row>
    <row r="7349" spans="1:3" x14ac:dyDescent="0.25">
      <c r="A7349" t="s">
        <v>8277</v>
      </c>
      <c r="B7349">
        <v>1719.400024</v>
      </c>
      <c r="C7349">
        <v>1719</v>
      </c>
    </row>
    <row r="7350" spans="1:3" x14ac:dyDescent="0.25">
      <c r="A7350" t="s">
        <v>8278</v>
      </c>
      <c r="B7350">
        <v>1719.599976</v>
      </c>
      <c r="C7350">
        <v>1720</v>
      </c>
    </row>
    <row r="7351" spans="1:3" x14ac:dyDescent="0.25">
      <c r="A7351" t="s">
        <v>8279</v>
      </c>
      <c r="B7351">
        <v>1719.8000489999999</v>
      </c>
      <c r="C7351">
        <v>1720</v>
      </c>
    </row>
    <row r="7352" spans="1:3" x14ac:dyDescent="0.25">
      <c r="A7352" t="s">
        <v>1560</v>
      </c>
      <c r="B7352">
        <v>1720</v>
      </c>
      <c r="C7352">
        <v>1720</v>
      </c>
    </row>
    <row r="7353" spans="1:3" x14ac:dyDescent="0.25">
      <c r="A7353" t="s">
        <v>8280</v>
      </c>
      <c r="B7353">
        <v>1720.1999510000001</v>
      </c>
      <c r="C7353">
        <v>1720</v>
      </c>
    </row>
    <row r="7354" spans="1:3" x14ac:dyDescent="0.25">
      <c r="A7354" t="s">
        <v>8281</v>
      </c>
      <c r="B7354">
        <v>1720.400024</v>
      </c>
      <c r="C7354">
        <v>1720</v>
      </c>
    </row>
    <row r="7355" spans="1:3" x14ac:dyDescent="0.25">
      <c r="A7355" t="s">
        <v>8282</v>
      </c>
      <c r="B7355">
        <v>1720.599976</v>
      </c>
      <c r="C7355">
        <v>1721</v>
      </c>
    </row>
    <row r="7356" spans="1:3" x14ac:dyDescent="0.25">
      <c r="A7356" t="s">
        <v>8283</v>
      </c>
      <c r="B7356">
        <v>1720.8000489999999</v>
      </c>
      <c r="C7356">
        <v>1721</v>
      </c>
    </row>
    <row r="7357" spans="1:3" x14ac:dyDescent="0.25">
      <c r="A7357" t="s">
        <v>1561</v>
      </c>
      <c r="B7357">
        <v>1721</v>
      </c>
      <c r="C7357">
        <v>1721</v>
      </c>
    </row>
    <row r="7358" spans="1:3" x14ac:dyDescent="0.25">
      <c r="A7358" t="s">
        <v>8284</v>
      </c>
      <c r="B7358">
        <v>1721.1999510000001</v>
      </c>
      <c r="C7358">
        <v>1721</v>
      </c>
    </row>
    <row r="7359" spans="1:3" x14ac:dyDescent="0.25">
      <c r="A7359" t="s">
        <v>8285</v>
      </c>
      <c r="B7359">
        <v>1721.400024</v>
      </c>
      <c r="C7359">
        <v>1721</v>
      </c>
    </row>
    <row r="7360" spans="1:3" x14ac:dyDescent="0.25">
      <c r="A7360" t="s">
        <v>8286</v>
      </c>
      <c r="B7360">
        <v>1721.599976</v>
      </c>
      <c r="C7360">
        <v>1722</v>
      </c>
    </row>
    <row r="7361" spans="1:3" x14ac:dyDescent="0.25">
      <c r="A7361" t="s">
        <v>8287</v>
      </c>
      <c r="B7361">
        <v>1721.8000489999999</v>
      </c>
      <c r="C7361">
        <v>1722</v>
      </c>
    </row>
    <row r="7362" spans="1:3" x14ac:dyDescent="0.25">
      <c r="A7362" t="s">
        <v>1562</v>
      </c>
      <c r="B7362">
        <v>1722</v>
      </c>
      <c r="C7362">
        <v>1722</v>
      </c>
    </row>
    <row r="7363" spans="1:3" x14ac:dyDescent="0.25">
      <c r="A7363" t="s">
        <v>8288</v>
      </c>
      <c r="B7363">
        <v>1722.1999510000001</v>
      </c>
      <c r="C7363">
        <v>1722</v>
      </c>
    </row>
    <row r="7364" spans="1:3" x14ac:dyDescent="0.25">
      <c r="A7364" t="s">
        <v>8289</v>
      </c>
      <c r="B7364">
        <v>1722.400024</v>
      </c>
      <c r="C7364">
        <v>1722</v>
      </c>
    </row>
    <row r="7365" spans="1:3" x14ac:dyDescent="0.25">
      <c r="A7365" t="s">
        <v>8290</v>
      </c>
      <c r="B7365">
        <v>1722.599976</v>
      </c>
      <c r="C7365">
        <v>1723</v>
      </c>
    </row>
    <row r="7366" spans="1:3" x14ac:dyDescent="0.25">
      <c r="A7366" t="s">
        <v>8291</v>
      </c>
      <c r="B7366">
        <v>1722.8000489999999</v>
      </c>
      <c r="C7366">
        <v>1723</v>
      </c>
    </row>
    <row r="7367" spans="1:3" x14ac:dyDescent="0.25">
      <c r="A7367" t="s">
        <v>1563</v>
      </c>
      <c r="B7367">
        <v>1723</v>
      </c>
      <c r="C7367">
        <v>1723</v>
      </c>
    </row>
    <row r="7368" spans="1:3" x14ac:dyDescent="0.25">
      <c r="A7368" t="s">
        <v>8292</v>
      </c>
      <c r="B7368">
        <v>1723.1999510000001</v>
      </c>
      <c r="C7368">
        <v>1723</v>
      </c>
    </row>
    <row r="7369" spans="1:3" x14ac:dyDescent="0.25">
      <c r="A7369" t="s">
        <v>8293</v>
      </c>
      <c r="B7369">
        <v>1723.400024</v>
      </c>
      <c r="C7369">
        <v>1723</v>
      </c>
    </row>
    <row r="7370" spans="1:3" x14ac:dyDescent="0.25">
      <c r="A7370" t="s">
        <v>8294</v>
      </c>
      <c r="B7370">
        <v>1723.599976</v>
      </c>
      <c r="C7370">
        <v>1724</v>
      </c>
    </row>
    <row r="7371" spans="1:3" x14ac:dyDescent="0.25">
      <c r="A7371" t="s">
        <v>8295</v>
      </c>
      <c r="B7371">
        <v>1723.8000489999999</v>
      </c>
      <c r="C7371">
        <v>1724</v>
      </c>
    </row>
    <row r="7372" spans="1:3" x14ac:dyDescent="0.25">
      <c r="A7372" t="s">
        <v>1564</v>
      </c>
      <c r="B7372">
        <v>1724</v>
      </c>
      <c r="C7372">
        <v>1724</v>
      </c>
    </row>
    <row r="7373" spans="1:3" x14ac:dyDescent="0.25">
      <c r="A7373" t="s">
        <v>8296</v>
      </c>
      <c r="B7373">
        <v>1724.1999510000001</v>
      </c>
      <c r="C7373">
        <v>1724</v>
      </c>
    </row>
    <row r="7374" spans="1:3" x14ac:dyDescent="0.25">
      <c r="A7374" t="s">
        <v>8297</v>
      </c>
      <c r="B7374">
        <v>1724.400024</v>
      </c>
      <c r="C7374">
        <v>1724</v>
      </c>
    </row>
    <row r="7375" spans="1:3" x14ac:dyDescent="0.25">
      <c r="A7375" t="s">
        <v>8298</v>
      </c>
      <c r="B7375">
        <v>1724.599976</v>
      </c>
      <c r="C7375">
        <v>1725</v>
      </c>
    </row>
    <row r="7376" spans="1:3" x14ac:dyDescent="0.25">
      <c r="A7376" t="s">
        <v>8299</v>
      </c>
      <c r="B7376">
        <v>1724.8000489999999</v>
      </c>
      <c r="C7376">
        <v>1725</v>
      </c>
    </row>
    <row r="7377" spans="1:3" x14ac:dyDescent="0.25">
      <c r="A7377" t="s">
        <v>1565</v>
      </c>
      <c r="B7377">
        <v>1725</v>
      </c>
      <c r="C7377">
        <v>1725</v>
      </c>
    </row>
    <row r="7378" spans="1:3" x14ac:dyDescent="0.25">
      <c r="A7378" t="s">
        <v>8300</v>
      </c>
      <c r="B7378">
        <v>1725.1999510000001</v>
      </c>
      <c r="C7378">
        <v>1725</v>
      </c>
    </row>
    <row r="7379" spans="1:3" x14ac:dyDescent="0.25">
      <c r="A7379" t="s">
        <v>8301</v>
      </c>
      <c r="B7379">
        <v>1725.400024</v>
      </c>
      <c r="C7379">
        <v>1725</v>
      </c>
    </row>
    <row r="7380" spans="1:3" x14ac:dyDescent="0.25">
      <c r="A7380" t="s">
        <v>8302</v>
      </c>
      <c r="B7380">
        <v>1725.599976</v>
      </c>
      <c r="C7380">
        <v>1726</v>
      </c>
    </row>
    <row r="7381" spans="1:3" x14ac:dyDescent="0.25">
      <c r="A7381" t="s">
        <v>8303</v>
      </c>
      <c r="B7381">
        <v>1725.8000489999999</v>
      </c>
      <c r="C7381">
        <v>1726</v>
      </c>
    </row>
    <row r="7382" spans="1:3" x14ac:dyDescent="0.25">
      <c r="A7382" t="s">
        <v>1566</v>
      </c>
      <c r="B7382">
        <v>1726</v>
      </c>
      <c r="C7382">
        <v>1726</v>
      </c>
    </row>
    <row r="7383" spans="1:3" x14ac:dyDescent="0.25">
      <c r="A7383" t="s">
        <v>8304</v>
      </c>
      <c r="B7383">
        <v>1726.1999510000001</v>
      </c>
      <c r="C7383">
        <v>1726</v>
      </c>
    </row>
    <row r="7384" spans="1:3" x14ac:dyDescent="0.25">
      <c r="A7384" t="s">
        <v>8305</v>
      </c>
      <c r="B7384">
        <v>1726.400024</v>
      </c>
      <c r="C7384">
        <v>1726</v>
      </c>
    </row>
    <row r="7385" spans="1:3" x14ac:dyDescent="0.25">
      <c r="A7385" t="s">
        <v>8306</v>
      </c>
      <c r="B7385">
        <v>1726.599976</v>
      </c>
      <c r="C7385">
        <v>1727</v>
      </c>
    </row>
    <row r="7386" spans="1:3" x14ac:dyDescent="0.25">
      <c r="A7386" t="s">
        <v>8307</v>
      </c>
      <c r="B7386">
        <v>1726.8000489999999</v>
      </c>
      <c r="C7386">
        <v>1727</v>
      </c>
    </row>
    <row r="7387" spans="1:3" x14ac:dyDescent="0.25">
      <c r="A7387" t="s">
        <v>1567</v>
      </c>
      <c r="B7387">
        <v>1727</v>
      </c>
      <c r="C7387">
        <v>1727</v>
      </c>
    </row>
    <row r="7388" spans="1:3" x14ac:dyDescent="0.25">
      <c r="A7388" t="s">
        <v>8308</v>
      </c>
      <c r="B7388">
        <v>1727.1999510000001</v>
      </c>
      <c r="C7388">
        <v>1727</v>
      </c>
    </row>
    <row r="7389" spans="1:3" x14ac:dyDescent="0.25">
      <c r="A7389" t="s">
        <v>8309</v>
      </c>
      <c r="B7389">
        <v>1727.400024</v>
      </c>
      <c r="C7389">
        <v>1727</v>
      </c>
    </row>
    <row r="7390" spans="1:3" x14ac:dyDescent="0.25">
      <c r="A7390" t="s">
        <v>8310</v>
      </c>
      <c r="B7390">
        <v>1727.599976</v>
      </c>
      <c r="C7390">
        <v>1728</v>
      </c>
    </row>
    <row r="7391" spans="1:3" x14ac:dyDescent="0.25">
      <c r="A7391" t="s">
        <v>8311</v>
      </c>
      <c r="B7391">
        <v>1727.8000489999999</v>
      </c>
      <c r="C7391">
        <v>1728</v>
      </c>
    </row>
    <row r="7392" spans="1:3" x14ac:dyDescent="0.25">
      <c r="A7392" t="s">
        <v>1568</v>
      </c>
      <c r="B7392">
        <v>1728</v>
      </c>
      <c r="C7392">
        <v>1728</v>
      </c>
    </row>
    <row r="7393" spans="1:3" x14ac:dyDescent="0.25">
      <c r="A7393" t="s">
        <v>8312</v>
      </c>
      <c r="B7393">
        <v>1728.1999510000001</v>
      </c>
      <c r="C7393">
        <v>1728</v>
      </c>
    </row>
    <row r="7394" spans="1:3" x14ac:dyDescent="0.25">
      <c r="A7394" t="s">
        <v>8313</v>
      </c>
      <c r="B7394">
        <v>1728.400024</v>
      </c>
      <c r="C7394">
        <v>1728</v>
      </c>
    </row>
    <row r="7395" spans="1:3" x14ac:dyDescent="0.25">
      <c r="A7395" t="s">
        <v>8314</v>
      </c>
      <c r="B7395">
        <v>1728.599976</v>
      </c>
      <c r="C7395">
        <v>1729</v>
      </c>
    </row>
    <row r="7396" spans="1:3" x14ac:dyDescent="0.25">
      <c r="A7396" t="s">
        <v>8315</v>
      </c>
      <c r="B7396">
        <v>1728.8000489999999</v>
      </c>
      <c r="C7396">
        <v>1729</v>
      </c>
    </row>
    <row r="7397" spans="1:3" x14ac:dyDescent="0.25">
      <c r="A7397" t="s">
        <v>1569</v>
      </c>
      <c r="B7397">
        <v>1729</v>
      </c>
      <c r="C7397">
        <v>1729</v>
      </c>
    </row>
    <row r="7398" spans="1:3" x14ac:dyDescent="0.25">
      <c r="A7398" t="s">
        <v>8316</v>
      </c>
      <c r="B7398">
        <v>1729.1999510000001</v>
      </c>
      <c r="C7398">
        <v>1729</v>
      </c>
    </row>
    <row r="7399" spans="1:3" x14ac:dyDescent="0.25">
      <c r="A7399" t="s">
        <v>8317</v>
      </c>
      <c r="B7399">
        <v>1729.400024</v>
      </c>
      <c r="C7399">
        <v>1729</v>
      </c>
    </row>
    <row r="7400" spans="1:3" x14ac:dyDescent="0.25">
      <c r="A7400" t="s">
        <v>8318</v>
      </c>
      <c r="B7400">
        <v>1729.599976</v>
      </c>
      <c r="C7400">
        <v>1730</v>
      </c>
    </row>
    <row r="7401" spans="1:3" x14ac:dyDescent="0.25">
      <c r="A7401" t="s">
        <v>8319</v>
      </c>
      <c r="B7401">
        <v>1729.8000489999999</v>
      </c>
      <c r="C7401">
        <v>1730</v>
      </c>
    </row>
    <row r="7402" spans="1:3" x14ac:dyDescent="0.25">
      <c r="A7402" t="s">
        <v>1570</v>
      </c>
      <c r="B7402">
        <v>1730</v>
      </c>
      <c r="C7402">
        <v>1730</v>
      </c>
    </row>
    <row r="7403" spans="1:3" x14ac:dyDescent="0.25">
      <c r="A7403" t="s">
        <v>8320</v>
      </c>
      <c r="B7403">
        <v>1730.1999510000001</v>
      </c>
      <c r="C7403">
        <v>1730</v>
      </c>
    </row>
    <row r="7404" spans="1:3" x14ac:dyDescent="0.25">
      <c r="A7404" t="s">
        <v>8321</v>
      </c>
      <c r="B7404">
        <v>1730.400024</v>
      </c>
      <c r="C7404">
        <v>1730</v>
      </c>
    </row>
    <row r="7405" spans="1:3" x14ac:dyDescent="0.25">
      <c r="A7405" t="s">
        <v>8322</v>
      </c>
      <c r="B7405">
        <v>1730.599976</v>
      </c>
      <c r="C7405">
        <v>1731</v>
      </c>
    </row>
    <row r="7406" spans="1:3" x14ac:dyDescent="0.25">
      <c r="A7406" t="s">
        <v>8323</v>
      </c>
      <c r="B7406">
        <v>1730.8000489999999</v>
      </c>
      <c r="C7406">
        <v>1731</v>
      </c>
    </row>
    <row r="7407" spans="1:3" x14ac:dyDescent="0.25">
      <c r="A7407" t="s">
        <v>1571</v>
      </c>
      <c r="B7407">
        <v>1731</v>
      </c>
      <c r="C7407">
        <v>1731</v>
      </c>
    </row>
    <row r="7408" spans="1:3" x14ac:dyDescent="0.25">
      <c r="A7408" t="s">
        <v>8324</v>
      </c>
      <c r="B7408">
        <v>1731.1999510000001</v>
      </c>
      <c r="C7408">
        <v>1731</v>
      </c>
    </row>
    <row r="7409" spans="1:3" x14ac:dyDescent="0.25">
      <c r="A7409" t="s">
        <v>8325</v>
      </c>
      <c r="B7409">
        <v>1731.400024</v>
      </c>
      <c r="C7409">
        <v>1731</v>
      </c>
    </row>
    <row r="7410" spans="1:3" x14ac:dyDescent="0.25">
      <c r="A7410" t="s">
        <v>8326</v>
      </c>
      <c r="B7410">
        <v>1731.599976</v>
      </c>
      <c r="C7410">
        <v>1732</v>
      </c>
    </row>
    <row r="7411" spans="1:3" x14ac:dyDescent="0.25">
      <c r="A7411" t="s">
        <v>8327</v>
      </c>
      <c r="B7411">
        <v>1731.8000489999999</v>
      </c>
      <c r="C7411">
        <v>1732</v>
      </c>
    </row>
    <row r="7412" spans="1:3" x14ac:dyDescent="0.25">
      <c r="A7412" t="s">
        <v>1572</v>
      </c>
      <c r="B7412">
        <v>1732</v>
      </c>
      <c r="C7412">
        <v>1732</v>
      </c>
    </row>
    <row r="7413" spans="1:3" x14ac:dyDescent="0.25">
      <c r="A7413" t="s">
        <v>8328</v>
      </c>
      <c r="B7413">
        <v>1732.1999510000001</v>
      </c>
      <c r="C7413">
        <v>1732</v>
      </c>
    </row>
    <row r="7414" spans="1:3" x14ac:dyDescent="0.25">
      <c r="A7414" t="s">
        <v>8329</v>
      </c>
      <c r="B7414">
        <v>1732.400024</v>
      </c>
      <c r="C7414">
        <v>1732</v>
      </c>
    </row>
    <row r="7415" spans="1:3" x14ac:dyDescent="0.25">
      <c r="A7415" t="s">
        <v>8330</v>
      </c>
      <c r="B7415">
        <v>1732.599976</v>
      </c>
      <c r="C7415">
        <v>1733</v>
      </c>
    </row>
    <row r="7416" spans="1:3" x14ac:dyDescent="0.25">
      <c r="A7416" t="s">
        <v>8331</v>
      </c>
      <c r="B7416">
        <v>1732.8000489999999</v>
      </c>
      <c r="C7416">
        <v>1733</v>
      </c>
    </row>
    <row r="7417" spans="1:3" x14ac:dyDescent="0.25">
      <c r="A7417" t="s">
        <v>1573</v>
      </c>
      <c r="B7417">
        <v>1733</v>
      </c>
      <c r="C7417">
        <v>1733</v>
      </c>
    </row>
    <row r="7418" spans="1:3" x14ac:dyDescent="0.25">
      <c r="A7418" t="s">
        <v>8332</v>
      </c>
      <c r="B7418">
        <v>1733.1999510000001</v>
      </c>
      <c r="C7418">
        <v>1733</v>
      </c>
    </row>
    <row r="7419" spans="1:3" x14ac:dyDescent="0.25">
      <c r="A7419" t="s">
        <v>8333</v>
      </c>
      <c r="B7419">
        <v>1733.400024</v>
      </c>
      <c r="C7419">
        <v>1733</v>
      </c>
    </row>
    <row r="7420" spans="1:3" x14ac:dyDescent="0.25">
      <c r="A7420" t="s">
        <v>8334</v>
      </c>
      <c r="B7420">
        <v>1733.599976</v>
      </c>
      <c r="C7420">
        <v>1734</v>
      </c>
    </row>
    <row r="7421" spans="1:3" x14ac:dyDescent="0.25">
      <c r="A7421" t="s">
        <v>8335</v>
      </c>
      <c r="B7421">
        <v>1733.8000489999999</v>
      </c>
      <c r="C7421">
        <v>1734</v>
      </c>
    </row>
    <row r="7422" spans="1:3" x14ac:dyDescent="0.25">
      <c r="A7422" t="s">
        <v>1574</v>
      </c>
      <c r="B7422">
        <v>1734</v>
      </c>
      <c r="C7422">
        <v>1734</v>
      </c>
    </row>
    <row r="7423" spans="1:3" x14ac:dyDescent="0.25">
      <c r="A7423" t="s">
        <v>8336</v>
      </c>
      <c r="B7423">
        <v>1734.1999510000001</v>
      </c>
      <c r="C7423">
        <v>1734</v>
      </c>
    </row>
    <row r="7424" spans="1:3" x14ac:dyDescent="0.25">
      <c r="A7424" t="s">
        <v>8337</v>
      </c>
      <c r="B7424">
        <v>1734.400024</v>
      </c>
      <c r="C7424">
        <v>1734</v>
      </c>
    </row>
    <row r="7425" spans="1:3" x14ac:dyDescent="0.25">
      <c r="A7425" t="s">
        <v>8338</v>
      </c>
      <c r="B7425">
        <v>1734.599976</v>
      </c>
      <c r="C7425">
        <v>1735</v>
      </c>
    </row>
    <row r="7426" spans="1:3" x14ac:dyDescent="0.25">
      <c r="A7426" t="s">
        <v>8339</v>
      </c>
      <c r="B7426">
        <v>1734.8000489999999</v>
      </c>
      <c r="C7426">
        <v>1735</v>
      </c>
    </row>
    <row r="7427" spans="1:3" x14ac:dyDescent="0.25">
      <c r="A7427" t="s">
        <v>1575</v>
      </c>
      <c r="B7427">
        <v>1735</v>
      </c>
      <c r="C7427">
        <v>1735</v>
      </c>
    </row>
    <row r="7428" spans="1:3" x14ac:dyDescent="0.25">
      <c r="A7428" t="s">
        <v>8340</v>
      </c>
      <c r="B7428">
        <v>1735.1999510000001</v>
      </c>
      <c r="C7428">
        <v>1735</v>
      </c>
    </row>
    <row r="7429" spans="1:3" x14ac:dyDescent="0.25">
      <c r="A7429" t="s">
        <v>8341</v>
      </c>
      <c r="B7429">
        <v>1735.400024</v>
      </c>
      <c r="C7429">
        <v>1735</v>
      </c>
    </row>
    <row r="7430" spans="1:3" x14ac:dyDescent="0.25">
      <c r="A7430" t="s">
        <v>8342</v>
      </c>
      <c r="B7430">
        <v>1735.599976</v>
      </c>
      <c r="C7430">
        <v>1736</v>
      </c>
    </row>
    <row r="7431" spans="1:3" x14ac:dyDescent="0.25">
      <c r="A7431" t="s">
        <v>8343</v>
      </c>
      <c r="B7431">
        <v>1735.8000489999999</v>
      </c>
      <c r="C7431">
        <v>1736</v>
      </c>
    </row>
    <row r="7432" spans="1:3" x14ac:dyDescent="0.25">
      <c r="A7432" t="s">
        <v>1576</v>
      </c>
      <c r="B7432">
        <v>1736</v>
      </c>
      <c r="C7432">
        <v>1736</v>
      </c>
    </row>
    <row r="7433" spans="1:3" x14ac:dyDescent="0.25">
      <c r="A7433" t="s">
        <v>8344</v>
      </c>
      <c r="B7433">
        <v>1736.1999510000001</v>
      </c>
      <c r="C7433">
        <v>1736</v>
      </c>
    </row>
    <row r="7434" spans="1:3" x14ac:dyDescent="0.25">
      <c r="A7434" t="s">
        <v>8345</v>
      </c>
      <c r="B7434">
        <v>1736.400024</v>
      </c>
      <c r="C7434">
        <v>1736</v>
      </c>
    </row>
    <row r="7435" spans="1:3" x14ac:dyDescent="0.25">
      <c r="A7435" t="s">
        <v>8346</v>
      </c>
      <c r="B7435">
        <v>1736.599976</v>
      </c>
      <c r="C7435">
        <v>1737</v>
      </c>
    </row>
    <row r="7436" spans="1:3" x14ac:dyDescent="0.25">
      <c r="A7436" t="s">
        <v>8347</v>
      </c>
      <c r="B7436">
        <v>1736.8000489999999</v>
      </c>
      <c r="C7436">
        <v>1737</v>
      </c>
    </row>
    <row r="7437" spans="1:3" x14ac:dyDescent="0.25">
      <c r="A7437" t="s">
        <v>1577</v>
      </c>
      <c r="B7437">
        <v>1737</v>
      </c>
      <c r="C7437">
        <v>1737</v>
      </c>
    </row>
    <row r="7438" spans="1:3" x14ac:dyDescent="0.25">
      <c r="A7438" t="s">
        <v>8348</v>
      </c>
      <c r="B7438">
        <v>1737.1999510000001</v>
      </c>
      <c r="C7438">
        <v>1737</v>
      </c>
    </row>
    <row r="7439" spans="1:3" x14ac:dyDescent="0.25">
      <c r="A7439" t="s">
        <v>8349</v>
      </c>
      <c r="B7439">
        <v>1737.400024</v>
      </c>
      <c r="C7439">
        <v>1737</v>
      </c>
    </row>
    <row r="7440" spans="1:3" x14ac:dyDescent="0.25">
      <c r="A7440" t="s">
        <v>8350</v>
      </c>
      <c r="B7440">
        <v>1737.599976</v>
      </c>
      <c r="C7440">
        <v>1738</v>
      </c>
    </row>
    <row r="7441" spans="1:3" x14ac:dyDescent="0.25">
      <c r="A7441" t="s">
        <v>8351</v>
      </c>
      <c r="B7441">
        <v>1737.8000489999999</v>
      </c>
      <c r="C7441">
        <v>1738</v>
      </c>
    </row>
    <row r="7442" spans="1:3" x14ac:dyDescent="0.25">
      <c r="A7442" t="s">
        <v>1578</v>
      </c>
      <c r="B7442">
        <v>1738</v>
      </c>
      <c r="C7442">
        <v>1738</v>
      </c>
    </row>
    <row r="7443" spans="1:3" x14ac:dyDescent="0.25">
      <c r="A7443" t="s">
        <v>8352</v>
      </c>
      <c r="B7443">
        <v>1738.1999510000001</v>
      </c>
      <c r="C7443">
        <v>1738</v>
      </c>
    </row>
    <row r="7444" spans="1:3" x14ac:dyDescent="0.25">
      <c r="A7444" t="s">
        <v>8353</v>
      </c>
      <c r="B7444">
        <v>1738.400024</v>
      </c>
      <c r="C7444">
        <v>1738</v>
      </c>
    </row>
    <row r="7445" spans="1:3" x14ac:dyDescent="0.25">
      <c r="A7445" t="s">
        <v>8354</v>
      </c>
      <c r="B7445">
        <v>1738.599976</v>
      </c>
      <c r="C7445">
        <v>1739</v>
      </c>
    </row>
    <row r="7446" spans="1:3" x14ac:dyDescent="0.25">
      <c r="A7446" t="s">
        <v>8355</v>
      </c>
      <c r="B7446">
        <v>1738.8000489999999</v>
      </c>
      <c r="C7446">
        <v>1739</v>
      </c>
    </row>
    <row r="7447" spans="1:3" x14ac:dyDescent="0.25">
      <c r="A7447" t="s">
        <v>1579</v>
      </c>
      <c r="B7447">
        <v>1739</v>
      </c>
      <c r="C7447">
        <v>1739</v>
      </c>
    </row>
    <row r="7448" spans="1:3" x14ac:dyDescent="0.25">
      <c r="A7448" t="s">
        <v>8356</v>
      </c>
      <c r="B7448">
        <v>1739.1999510000001</v>
      </c>
      <c r="C7448">
        <v>1739</v>
      </c>
    </row>
    <row r="7449" spans="1:3" x14ac:dyDescent="0.25">
      <c r="A7449" t="s">
        <v>8357</v>
      </c>
      <c r="B7449">
        <v>1739.400024</v>
      </c>
      <c r="C7449">
        <v>1739</v>
      </c>
    </row>
    <row r="7450" spans="1:3" x14ac:dyDescent="0.25">
      <c r="A7450" t="s">
        <v>8358</v>
      </c>
      <c r="B7450">
        <v>1739.599976</v>
      </c>
      <c r="C7450">
        <v>1740</v>
      </c>
    </row>
    <row r="7451" spans="1:3" x14ac:dyDescent="0.25">
      <c r="A7451" t="s">
        <v>8359</v>
      </c>
      <c r="B7451">
        <v>1739.8000489999999</v>
      </c>
      <c r="C7451">
        <v>1740</v>
      </c>
    </row>
    <row r="7452" spans="1:3" x14ac:dyDescent="0.25">
      <c r="A7452" t="s">
        <v>1580</v>
      </c>
      <c r="B7452">
        <v>1740</v>
      </c>
      <c r="C7452">
        <v>1740</v>
      </c>
    </row>
    <row r="7453" spans="1:3" x14ac:dyDescent="0.25">
      <c r="A7453" t="s">
        <v>8360</v>
      </c>
      <c r="B7453">
        <v>1740.1999510000001</v>
      </c>
      <c r="C7453">
        <v>1740</v>
      </c>
    </row>
    <row r="7454" spans="1:3" x14ac:dyDescent="0.25">
      <c r="A7454" t="s">
        <v>8361</v>
      </c>
      <c r="B7454">
        <v>1740.400024</v>
      </c>
      <c r="C7454">
        <v>1740</v>
      </c>
    </row>
    <row r="7455" spans="1:3" x14ac:dyDescent="0.25">
      <c r="A7455" t="s">
        <v>8362</v>
      </c>
      <c r="B7455">
        <v>1740.599976</v>
      </c>
      <c r="C7455">
        <v>1741</v>
      </c>
    </row>
    <row r="7456" spans="1:3" x14ac:dyDescent="0.25">
      <c r="A7456" t="s">
        <v>8363</v>
      </c>
      <c r="B7456">
        <v>1740.8000489999999</v>
      </c>
      <c r="C7456">
        <v>1741</v>
      </c>
    </row>
    <row r="7457" spans="1:3" x14ac:dyDescent="0.25">
      <c r="A7457" t="s">
        <v>1581</v>
      </c>
      <c r="B7457">
        <v>1741</v>
      </c>
      <c r="C7457">
        <v>1741</v>
      </c>
    </row>
    <row r="7458" spans="1:3" x14ac:dyDescent="0.25">
      <c r="A7458" t="s">
        <v>8364</v>
      </c>
      <c r="B7458">
        <v>1741.1999510000001</v>
      </c>
      <c r="C7458">
        <v>1741</v>
      </c>
    </row>
    <row r="7459" spans="1:3" x14ac:dyDescent="0.25">
      <c r="A7459" t="s">
        <v>8365</v>
      </c>
      <c r="B7459">
        <v>1741.400024</v>
      </c>
      <c r="C7459">
        <v>1741</v>
      </c>
    </row>
    <row r="7460" spans="1:3" x14ac:dyDescent="0.25">
      <c r="A7460" t="s">
        <v>8366</v>
      </c>
      <c r="B7460">
        <v>1741.599976</v>
      </c>
      <c r="C7460">
        <v>1742</v>
      </c>
    </row>
    <row r="7461" spans="1:3" x14ac:dyDescent="0.25">
      <c r="A7461" t="s">
        <v>8367</v>
      </c>
      <c r="B7461">
        <v>1741.8000489999999</v>
      </c>
      <c r="C7461">
        <v>1742</v>
      </c>
    </row>
    <row r="7462" spans="1:3" x14ac:dyDescent="0.25">
      <c r="A7462" t="s">
        <v>1582</v>
      </c>
      <c r="B7462">
        <v>1742</v>
      </c>
      <c r="C7462">
        <v>1742</v>
      </c>
    </row>
    <row r="7463" spans="1:3" x14ac:dyDescent="0.25">
      <c r="A7463" t="s">
        <v>8368</v>
      </c>
      <c r="B7463">
        <v>1742.1999510000001</v>
      </c>
      <c r="C7463">
        <v>1742</v>
      </c>
    </row>
    <row r="7464" spans="1:3" x14ac:dyDescent="0.25">
      <c r="A7464" t="s">
        <v>8369</v>
      </c>
      <c r="B7464">
        <v>1742.400024</v>
      </c>
      <c r="C7464">
        <v>1742</v>
      </c>
    </row>
    <row r="7465" spans="1:3" x14ac:dyDescent="0.25">
      <c r="A7465" t="s">
        <v>8370</v>
      </c>
      <c r="B7465">
        <v>1742.599976</v>
      </c>
      <c r="C7465">
        <v>1743</v>
      </c>
    </row>
    <row r="7466" spans="1:3" x14ac:dyDescent="0.25">
      <c r="A7466" t="s">
        <v>8371</v>
      </c>
      <c r="B7466">
        <v>1742.8000489999999</v>
      </c>
      <c r="C7466">
        <v>1743</v>
      </c>
    </row>
    <row r="7467" spans="1:3" x14ac:dyDescent="0.25">
      <c r="A7467" t="s">
        <v>1583</v>
      </c>
      <c r="B7467">
        <v>1743</v>
      </c>
      <c r="C7467">
        <v>1743</v>
      </c>
    </row>
    <row r="7468" spans="1:3" x14ac:dyDescent="0.25">
      <c r="A7468" t="s">
        <v>8372</v>
      </c>
      <c r="B7468">
        <v>1743.1999510000001</v>
      </c>
      <c r="C7468">
        <v>1743</v>
      </c>
    </row>
    <row r="7469" spans="1:3" x14ac:dyDescent="0.25">
      <c r="A7469" t="s">
        <v>8373</v>
      </c>
      <c r="B7469">
        <v>1743.400024</v>
      </c>
      <c r="C7469">
        <v>1743</v>
      </c>
    </row>
    <row r="7470" spans="1:3" x14ac:dyDescent="0.25">
      <c r="A7470" t="s">
        <v>8374</v>
      </c>
      <c r="B7470">
        <v>1743.599976</v>
      </c>
      <c r="C7470">
        <v>1744</v>
      </c>
    </row>
    <row r="7471" spans="1:3" x14ac:dyDescent="0.25">
      <c r="A7471" t="s">
        <v>8375</v>
      </c>
      <c r="B7471">
        <v>1743.8000489999999</v>
      </c>
      <c r="C7471">
        <v>1744</v>
      </c>
    </row>
    <row r="7472" spans="1:3" x14ac:dyDescent="0.25">
      <c r="A7472" t="s">
        <v>1584</v>
      </c>
      <c r="B7472">
        <v>1744</v>
      </c>
      <c r="C7472">
        <v>1744</v>
      </c>
    </row>
    <row r="7473" spans="1:3" x14ac:dyDescent="0.25">
      <c r="A7473" t="s">
        <v>8376</v>
      </c>
      <c r="B7473">
        <v>1744.1999510000001</v>
      </c>
      <c r="C7473">
        <v>1744</v>
      </c>
    </row>
    <row r="7474" spans="1:3" x14ac:dyDescent="0.25">
      <c r="A7474" t="s">
        <v>8377</v>
      </c>
      <c r="B7474">
        <v>1744.400024</v>
      </c>
      <c r="C7474">
        <v>1744</v>
      </c>
    </row>
    <row r="7475" spans="1:3" x14ac:dyDescent="0.25">
      <c r="A7475" t="s">
        <v>8378</v>
      </c>
      <c r="B7475">
        <v>1744.599976</v>
      </c>
      <c r="C7475">
        <v>1745</v>
      </c>
    </row>
    <row r="7476" spans="1:3" x14ac:dyDescent="0.25">
      <c r="A7476" t="s">
        <v>8379</v>
      </c>
      <c r="B7476">
        <v>1744.8000489999999</v>
      </c>
      <c r="C7476">
        <v>1745</v>
      </c>
    </row>
    <row r="7477" spans="1:3" x14ac:dyDescent="0.25">
      <c r="A7477" t="s">
        <v>1585</v>
      </c>
      <c r="B7477">
        <v>1745</v>
      </c>
      <c r="C7477">
        <v>1745</v>
      </c>
    </row>
    <row r="7478" spans="1:3" x14ac:dyDescent="0.25">
      <c r="A7478" t="s">
        <v>8380</v>
      </c>
      <c r="B7478">
        <v>1745.1999510000001</v>
      </c>
      <c r="C7478">
        <v>1745</v>
      </c>
    </row>
    <row r="7479" spans="1:3" x14ac:dyDescent="0.25">
      <c r="A7479" t="s">
        <v>8381</v>
      </c>
      <c r="B7479">
        <v>1745.400024</v>
      </c>
      <c r="C7479">
        <v>1745</v>
      </c>
    </row>
    <row r="7480" spans="1:3" x14ac:dyDescent="0.25">
      <c r="A7480" t="s">
        <v>8382</v>
      </c>
      <c r="B7480">
        <v>1745.599976</v>
      </c>
      <c r="C7480">
        <v>1746</v>
      </c>
    </row>
    <row r="7481" spans="1:3" x14ac:dyDescent="0.25">
      <c r="A7481" t="s">
        <v>8383</v>
      </c>
      <c r="B7481">
        <v>1745.8000489999999</v>
      </c>
      <c r="C7481">
        <v>1746</v>
      </c>
    </row>
    <row r="7482" spans="1:3" x14ac:dyDescent="0.25">
      <c r="A7482" t="s">
        <v>1586</v>
      </c>
      <c r="B7482">
        <v>1746</v>
      </c>
      <c r="C7482">
        <v>1746</v>
      </c>
    </row>
    <row r="7483" spans="1:3" x14ac:dyDescent="0.25">
      <c r="A7483" t="s">
        <v>8384</v>
      </c>
      <c r="B7483">
        <v>1746.1999510000001</v>
      </c>
      <c r="C7483">
        <v>1746</v>
      </c>
    </row>
    <row r="7484" spans="1:3" x14ac:dyDescent="0.25">
      <c r="A7484" t="s">
        <v>8385</v>
      </c>
      <c r="B7484">
        <v>1746.400024</v>
      </c>
      <c r="C7484">
        <v>1746</v>
      </c>
    </row>
    <row r="7485" spans="1:3" x14ac:dyDescent="0.25">
      <c r="A7485" t="s">
        <v>8386</v>
      </c>
      <c r="B7485">
        <v>1746.599976</v>
      </c>
      <c r="C7485">
        <v>1747</v>
      </c>
    </row>
    <row r="7486" spans="1:3" x14ac:dyDescent="0.25">
      <c r="A7486" t="s">
        <v>8387</v>
      </c>
      <c r="B7486">
        <v>1746.8000489999999</v>
      </c>
      <c r="C7486">
        <v>1747</v>
      </c>
    </row>
    <row r="7487" spans="1:3" x14ac:dyDescent="0.25">
      <c r="A7487" t="s">
        <v>1587</v>
      </c>
      <c r="B7487">
        <v>1747</v>
      </c>
      <c r="C7487">
        <v>1747</v>
      </c>
    </row>
    <row r="7488" spans="1:3" x14ac:dyDescent="0.25">
      <c r="A7488" t="s">
        <v>8388</v>
      </c>
      <c r="B7488">
        <v>1747.1999510000001</v>
      </c>
      <c r="C7488">
        <v>1747</v>
      </c>
    </row>
    <row r="7489" spans="1:3" x14ac:dyDescent="0.25">
      <c r="A7489" t="s">
        <v>8389</v>
      </c>
      <c r="B7489">
        <v>1747.400024</v>
      </c>
      <c r="C7489">
        <v>1747</v>
      </c>
    </row>
    <row r="7490" spans="1:3" x14ac:dyDescent="0.25">
      <c r="A7490" t="s">
        <v>8390</v>
      </c>
      <c r="B7490">
        <v>1747.599976</v>
      </c>
      <c r="C7490">
        <v>1748</v>
      </c>
    </row>
    <row r="7491" spans="1:3" x14ac:dyDescent="0.25">
      <c r="A7491" t="s">
        <v>8391</v>
      </c>
      <c r="B7491">
        <v>1747.8000489999999</v>
      </c>
      <c r="C7491">
        <v>1748</v>
      </c>
    </row>
    <row r="7492" spans="1:3" x14ac:dyDescent="0.25">
      <c r="A7492" t="s">
        <v>1588</v>
      </c>
      <c r="B7492">
        <v>1748</v>
      </c>
      <c r="C7492">
        <v>1748</v>
      </c>
    </row>
    <row r="7493" spans="1:3" x14ac:dyDescent="0.25">
      <c r="A7493" t="s">
        <v>8392</v>
      </c>
      <c r="B7493">
        <v>1748.1999510000001</v>
      </c>
      <c r="C7493">
        <v>1748</v>
      </c>
    </row>
    <row r="7494" spans="1:3" x14ac:dyDescent="0.25">
      <c r="A7494" t="s">
        <v>8393</v>
      </c>
      <c r="B7494">
        <v>1748.400024</v>
      </c>
      <c r="C7494">
        <v>1748</v>
      </c>
    </row>
    <row r="7495" spans="1:3" x14ac:dyDescent="0.25">
      <c r="A7495" t="s">
        <v>8394</v>
      </c>
      <c r="B7495">
        <v>1748.599976</v>
      </c>
      <c r="C7495">
        <v>1749</v>
      </c>
    </row>
    <row r="7496" spans="1:3" x14ac:dyDescent="0.25">
      <c r="A7496" t="s">
        <v>8395</v>
      </c>
      <c r="B7496">
        <v>1748.8000489999999</v>
      </c>
      <c r="C7496">
        <v>1749</v>
      </c>
    </row>
    <row r="7497" spans="1:3" x14ac:dyDescent="0.25">
      <c r="A7497" t="s">
        <v>1589</v>
      </c>
      <c r="B7497">
        <v>1749</v>
      </c>
      <c r="C7497">
        <v>1749</v>
      </c>
    </row>
    <row r="7498" spans="1:3" x14ac:dyDescent="0.25">
      <c r="A7498" t="s">
        <v>8396</v>
      </c>
      <c r="B7498">
        <v>1749.1999510000001</v>
      </c>
      <c r="C7498">
        <v>1749</v>
      </c>
    </row>
    <row r="7499" spans="1:3" x14ac:dyDescent="0.25">
      <c r="A7499" t="s">
        <v>8397</v>
      </c>
      <c r="B7499">
        <v>1749.400024</v>
      </c>
      <c r="C7499">
        <v>1749</v>
      </c>
    </row>
    <row r="7500" spans="1:3" x14ac:dyDescent="0.25">
      <c r="A7500" t="s">
        <v>8398</v>
      </c>
      <c r="B7500">
        <v>1749.599976</v>
      </c>
      <c r="C7500">
        <v>1750</v>
      </c>
    </row>
    <row r="7501" spans="1:3" x14ac:dyDescent="0.25">
      <c r="A7501" t="s">
        <v>8399</v>
      </c>
      <c r="B7501">
        <v>1749.8000489999999</v>
      </c>
      <c r="C7501">
        <v>1750</v>
      </c>
    </row>
    <row r="7502" spans="1:3" x14ac:dyDescent="0.25">
      <c r="A7502" t="s">
        <v>1590</v>
      </c>
      <c r="B7502">
        <v>1750</v>
      </c>
      <c r="C7502">
        <v>1750</v>
      </c>
    </row>
    <row r="7503" spans="1:3" x14ac:dyDescent="0.25">
      <c r="A7503" t="s">
        <v>8400</v>
      </c>
      <c r="B7503">
        <v>1750.1999510000001</v>
      </c>
      <c r="C7503">
        <v>1750</v>
      </c>
    </row>
    <row r="7504" spans="1:3" x14ac:dyDescent="0.25">
      <c r="A7504" t="s">
        <v>8401</v>
      </c>
      <c r="B7504">
        <v>1750.400024</v>
      </c>
      <c r="C7504">
        <v>1750</v>
      </c>
    </row>
    <row r="7505" spans="1:3" x14ac:dyDescent="0.25">
      <c r="A7505" t="s">
        <v>8402</v>
      </c>
      <c r="B7505">
        <v>1750.599976</v>
      </c>
      <c r="C7505">
        <v>1751</v>
      </c>
    </row>
    <row r="7506" spans="1:3" x14ac:dyDescent="0.25">
      <c r="A7506" t="s">
        <v>8403</v>
      </c>
      <c r="B7506">
        <v>1750.8000489999999</v>
      </c>
      <c r="C7506">
        <v>1751</v>
      </c>
    </row>
    <row r="7507" spans="1:3" x14ac:dyDescent="0.25">
      <c r="A7507" t="s">
        <v>1591</v>
      </c>
      <c r="B7507">
        <v>1751</v>
      </c>
      <c r="C7507">
        <v>1751</v>
      </c>
    </row>
    <row r="7508" spans="1:3" x14ac:dyDescent="0.25">
      <c r="A7508" t="s">
        <v>8404</v>
      </c>
      <c r="B7508">
        <v>1751.1999510000001</v>
      </c>
      <c r="C7508">
        <v>1751</v>
      </c>
    </row>
    <row r="7509" spans="1:3" x14ac:dyDescent="0.25">
      <c r="A7509" t="s">
        <v>8405</v>
      </c>
      <c r="B7509">
        <v>1751.400024</v>
      </c>
      <c r="C7509">
        <v>1751</v>
      </c>
    </row>
    <row r="7510" spans="1:3" x14ac:dyDescent="0.25">
      <c r="A7510" t="s">
        <v>8406</v>
      </c>
      <c r="B7510">
        <v>1751.599976</v>
      </c>
      <c r="C7510">
        <v>1752</v>
      </c>
    </row>
    <row r="7511" spans="1:3" x14ac:dyDescent="0.25">
      <c r="A7511" t="s">
        <v>8407</v>
      </c>
      <c r="B7511">
        <v>1751.8000489999999</v>
      </c>
      <c r="C7511">
        <v>1752</v>
      </c>
    </row>
    <row r="7512" spans="1:3" x14ac:dyDescent="0.25">
      <c r="A7512" t="s">
        <v>1592</v>
      </c>
      <c r="B7512">
        <v>1752</v>
      </c>
      <c r="C7512">
        <v>1752</v>
      </c>
    </row>
    <row r="7513" spans="1:3" x14ac:dyDescent="0.25">
      <c r="A7513" t="s">
        <v>8408</v>
      </c>
      <c r="B7513">
        <v>1752.1999510000001</v>
      </c>
      <c r="C7513">
        <v>1752</v>
      </c>
    </row>
    <row r="7514" spans="1:3" x14ac:dyDescent="0.25">
      <c r="A7514" t="s">
        <v>8409</v>
      </c>
      <c r="B7514">
        <v>1752.400024</v>
      </c>
      <c r="C7514">
        <v>1752</v>
      </c>
    </row>
    <row r="7515" spans="1:3" x14ac:dyDescent="0.25">
      <c r="A7515" t="s">
        <v>8410</v>
      </c>
      <c r="B7515">
        <v>1752.599976</v>
      </c>
      <c r="C7515">
        <v>1753</v>
      </c>
    </row>
    <row r="7516" spans="1:3" x14ac:dyDescent="0.25">
      <c r="A7516" t="s">
        <v>8411</v>
      </c>
      <c r="B7516">
        <v>1752.8000489999999</v>
      </c>
      <c r="C7516">
        <v>1753</v>
      </c>
    </row>
    <row r="7517" spans="1:3" x14ac:dyDescent="0.25">
      <c r="A7517" t="s">
        <v>1593</v>
      </c>
      <c r="B7517">
        <v>1753</v>
      </c>
      <c r="C7517">
        <v>1753</v>
      </c>
    </row>
    <row r="7518" spans="1:3" x14ac:dyDescent="0.25">
      <c r="A7518" t="s">
        <v>8412</v>
      </c>
      <c r="B7518">
        <v>1753.1999510000001</v>
      </c>
      <c r="C7518">
        <v>1753</v>
      </c>
    </row>
    <row r="7519" spans="1:3" x14ac:dyDescent="0.25">
      <c r="A7519" t="s">
        <v>8413</v>
      </c>
      <c r="B7519">
        <v>1753.400024</v>
      </c>
      <c r="C7519">
        <v>1753</v>
      </c>
    </row>
    <row r="7520" spans="1:3" x14ac:dyDescent="0.25">
      <c r="A7520" t="s">
        <v>8414</v>
      </c>
      <c r="B7520">
        <v>1753.599976</v>
      </c>
      <c r="C7520">
        <v>1754</v>
      </c>
    </row>
    <row r="7521" spans="1:3" x14ac:dyDescent="0.25">
      <c r="A7521" t="s">
        <v>8415</v>
      </c>
      <c r="B7521">
        <v>1753.8000489999999</v>
      </c>
      <c r="C7521">
        <v>1754</v>
      </c>
    </row>
    <row r="7522" spans="1:3" x14ac:dyDescent="0.25">
      <c r="A7522" t="s">
        <v>1594</v>
      </c>
      <c r="B7522">
        <v>1754</v>
      </c>
      <c r="C7522">
        <v>1754</v>
      </c>
    </row>
    <row r="7523" spans="1:3" x14ac:dyDescent="0.25">
      <c r="A7523" t="s">
        <v>8416</v>
      </c>
      <c r="B7523">
        <v>1754.1999510000001</v>
      </c>
      <c r="C7523">
        <v>1754</v>
      </c>
    </row>
    <row r="7524" spans="1:3" x14ac:dyDescent="0.25">
      <c r="A7524" t="s">
        <v>8417</v>
      </c>
      <c r="B7524">
        <v>1754.400024</v>
      </c>
      <c r="C7524">
        <v>1754</v>
      </c>
    </row>
    <row r="7525" spans="1:3" x14ac:dyDescent="0.25">
      <c r="A7525" t="s">
        <v>8418</v>
      </c>
      <c r="B7525">
        <v>1754.599976</v>
      </c>
      <c r="C7525">
        <v>1755</v>
      </c>
    </row>
    <row r="7526" spans="1:3" x14ac:dyDescent="0.25">
      <c r="A7526" t="s">
        <v>8419</v>
      </c>
      <c r="B7526">
        <v>1754.8000489999999</v>
      </c>
      <c r="C7526">
        <v>1755</v>
      </c>
    </row>
    <row r="7527" spans="1:3" x14ac:dyDescent="0.25">
      <c r="A7527" t="s">
        <v>1595</v>
      </c>
      <c r="B7527">
        <v>1755</v>
      </c>
      <c r="C7527">
        <v>1755</v>
      </c>
    </row>
    <row r="7528" spans="1:3" x14ac:dyDescent="0.25">
      <c r="A7528" t="s">
        <v>8420</v>
      </c>
      <c r="B7528">
        <v>1755.1999510000001</v>
      </c>
      <c r="C7528">
        <v>1755</v>
      </c>
    </row>
    <row r="7529" spans="1:3" x14ac:dyDescent="0.25">
      <c r="A7529" t="s">
        <v>8421</v>
      </c>
      <c r="B7529">
        <v>1755.400024</v>
      </c>
      <c r="C7529">
        <v>1755</v>
      </c>
    </row>
    <row r="7530" spans="1:3" x14ac:dyDescent="0.25">
      <c r="A7530" t="s">
        <v>8422</v>
      </c>
      <c r="B7530">
        <v>1755.599976</v>
      </c>
      <c r="C7530">
        <v>1756</v>
      </c>
    </row>
    <row r="7531" spans="1:3" x14ac:dyDescent="0.25">
      <c r="A7531" t="s">
        <v>8423</v>
      </c>
      <c r="B7531">
        <v>1755.8000489999999</v>
      </c>
      <c r="C7531">
        <v>1756</v>
      </c>
    </row>
    <row r="7532" spans="1:3" x14ac:dyDescent="0.25">
      <c r="A7532" t="s">
        <v>1596</v>
      </c>
      <c r="B7532">
        <v>1756</v>
      </c>
      <c r="C7532">
        <v>1756</v>
      </c>
    </row>
    <row r="7533" spans="1:3" x14ac:dyDescent="0.25">
      <c r="A7533" t="s">
        <v>8424</v>
      </c>
      <c r="B7533">
        <v>1756.1999510000001</v>
      </c>
      <c r="C7533">
        <v>1756</v>
      </c>
    </row>
    <row r="7534" spans="1:3" x14ac:dyDescent="0.25">
      <c r="A7534" t="s">
        <v>8425</v>
      </c>
      <c r="B7534">
        <v>1756.400024</v>
      </c>
      <c r="C7534">
        <v>1756</v>
      </c>
    </row>
    <row r="7535" spans="1:3" x14ac:dyDescent="0.25">
      <c r="A7535" t="s">
        <v>8426</v>
      </c>
      <c r="B7535">
        <v>1756.599976</v>
      </c>
      <c r="C7535">
        <v>1757</v>
      </c>
    </row>
    <row r="7536" spans="1:3" x14ac:dyDescent="0.25">
      <c r="A7536" t="s">
        <v>8427</v>
      </c>
      <c r="B7536">
        <v>1756.8000489999999</v>
      </c>
      <c r="C7536">
        <v>1757</v>
      </c>
    </row>
    <row r="7537" spans="1:3" x14ac:dyDescent="0.25">
      <c r="A7537" t="s">
        <v>1597</v>
      </c>
      <c r="B7537">
        <v>1757</v>
      </c>
      <c r="C7537">
        <v>1757</v>
      </c>
    </row>
    <row r="7538" spans="1:3" x14ac:dyDescent="0.25">
      <c r="A7538" t="s">
        <v>8428</v>
      </c>
      <c r="B7538">
        <v>1757.1999510000001</v>
      </c>
      <c r="C7538">
        <v>1757</v>
      </c>
    </row>
    <row r="7539" spans="1:3" x14ac:dyDescent="0.25">
      <c r="A7539" t="s">
        <v>8429</v>
      </c>
      <c r="B7539">
        <v>1757.400024</v>
      </c>
      <c r="C7539">
        <v>1757</v>
      </c>
    </row>
    <row r="7540" spans="1:3" x14ac:dyDescent="0.25">
      <c r="A7540" t="s">
        <v>8430</v>
      </c>
      <c r="B7540">
        <v>1757.599976</v>
      </c>
      <c r="C7540">
        <v>1758</v>
      </c>
    </row>
    <row r="7541" spans="1:3" x14ac:dyDescent="0.25">
      <c r="A7541" t="s">
        <v>8431</v>
      </c>
      <c r="B7541">
        <v>1757.8000489999999</v>
      </c>
      <c r="C7541">
        <v>1758</v>
      </c>
    </row>
    <row r="7542" spans="1:3" x14ac:dyDescent="0.25">
      <c r="A7542" t="s">
        <v>1598</v>
      </c>
      <c r="B7542">
        <v>1758</v>
      </c>
      <c r="C7542">
        <v>1758</v>
      </c>
    </row>
    <row r="7543" spans="1:3" x14ac:dyDescent="0.25">
      <c r="A7543" t="s">
        <v>8432</v>
      </c>
      <c r="B7543">
        <v>1758.1999510000001</v>
      </c>
      <c r="C7543">
        <v>1758</v>
      </c>
    </row>
    <row r="7544" spans="1:3" x14ac:dyDescent="0.25">
      <c r="A7544" t="s">
        <v>8433</v>
      </c>
      <c r="B7544">
        <v>1758.400024</v>
      </c>
      <c r="C7544">
        <v>1758</v>
      </c>
    </row>
    <row r="7545" spans="1:3" x14ac:dyDescent="0.25">
      <c r="A7545" t="s">
        <v>8434</v>
      </c>
      <c r="B7545">
        <v>1758.599976</v>
      </c>
      <c r="C7545">
        <v>1759</v>
      </c>
    </row>
    <row r="7546" spans="1:3" x14ac:dyDescent="0.25">
      <c r="A7546" t="s">
        <v>8435</v>
      </c>
      <c r="B7546">
        <v>1758.8000489999999</v>
      </c>
      <c r="C7546">
        <v>1759</v>
      </c>
    </row>
    <row r="7547" spans="1:3" x14ac:dyDescent="0.25">
      <c r="A7547" t="s">
        <v>1599</v>
      </c>
      <c r="B7547">
        <v>1759</v>
      </c>
      <c r="C7547">
        <v>1759</v>
      </c>
    </row>
    <row r="7548" spans="1:3" x14ac:dyDescent="0.25">
      <c r="A7548" t="s">
        <v>8436</v>
      </c>
      <c r="B7548">
        <v>1759.1999510000001</v>
      </c>
      <c r="C7548">
        <v>1759</v>
      </c>
    </row>
    <row r="7549" spans="1:3" x14ac:dyDescent="0.25">
      <c r="A7549" t="s">
        <v>8437</v>
      </c>
      <c r="B7549">
        <v>1759.400024</v>
      </c>
      <c r="C7549">
        <v>1759</v>
      </c>
    </row>
    <row r="7550" spans="1:3" x14ac:dyDescent="0.25">
      <c r="A7550" t="s">
        <v>8438</v>
      </c>
      <c r="B7550">
        <v>1759.599976</v>
      </c>
      <c r="C7550">
        <v>1760</v>
      </c>
    </row>
    <row r="7551" spans="1:3" x14ac:dyDescent="0.25">
      <c r="A7551" t="s">
        <v>8439</v>
      </c>
      <c r="B7551">
        <v>1759.8000489999999</v>
      </c>
      <c r="C7551">
        <v>1760</v>
      </c>
    </row>
    <row r="7552" spans="1:3" x14ac:dyDescent="0.25">
      <c r="A7552" t="s">
        <v>1600</v>
      </c>
      <c r="B7552">
        <v>1760</v>
      </c>
      <c r="C7552">
        <v>1760</v>
      </c>
    </row>
    <row r="7553" spans="1:3" x14ac:dyDescent="0.25">
      <c r="A7553" t="s">
        <v>8440</v>
      </c>
      <c r="B7553">
        <v>1760.1999510000001</v>
      </c>
      <c r="C7553">
        <v>1760</v>
      </c>
    </row>
    <row r="7554" spans="1:3" x14ac:dyDescent="0.25">
      <c r="A7554" t="s">
        <v>8441</v>
      </c>
      <c r="B7554">
        <v>1760.400024</v>
      </c>
      <c r="C7554">
        <v>1760</v>
      </c>
    </row>
    <row r="7555" spans="1:3" x14ac:dyDescent="0.25">
      <c r="A7555" t="s">
        <v>8442</v>
      </c>
      <c r="B7555">
        <v>1760.599976</v>
      </c>
      <c r="C7555">
        <v>1761</v>
      </c>
    </row>
    <row r="7556" spans="1:3" x14ac:dyDescent="0.25">
      <c r="A7556" t="s">
        <v>8443</v>
      </c>
      <c r="B7556">
        <v>1760.8000489999999</v>
      </c>
      <c r="C7556">
        <v>1761</v>
      </c>
    </row>
    <row r="7557" spans="1:3" x14ac:dyDescent="0.25">
      <c r="A7557" t="s">
        <v>1601</v>
      </c>
      <c r="B7557">
        <v>1761</v>
      </c>
      <c r="C7557">
        <v>1761</v>
      </c>
    </row>
    <row r="7558" spans="1:3" x14ac:dyDescent="0.25">
      <c r="A7558" t="s">
        <v>8444</v>
      </c>
      <c r="B7558">
        <v>1761.1999510000001</v>
      </c>
      <c r="C7558">
        <v>1761</v>
      </c>
    </row>
    <row r="7559" spans="1:3" x14ac:dyDescent="0.25">
      <c r="A7559" t="s">
        <v>8445</v>
      </c>
      <c r="B7559">
        <v>1761.400024</v>
      </c>
      <c r="C7559">
        <v>1761</v>
      </c>
    </row>
    <row r="7560" spans="1:3" x14ac:dyDescent="0.25">
      <c r="A7560" t="s">
        <v>8446</v>
      </c>
      <c r="B7560">
        <v>1761.599976</v>
      </c>
      <c r="C7560">
        <v>1762</v>
      </c>
    </row>
    <row r="7561" spans="1:3" x14ac:dyDescent="0.25">
      <c r="A7561" t="s">
        <v>8447</v>
      </c>
      <c r="B7561">
        <v>1761.8000489999999</v>
      </c>
      <c r="C7561">
        <v>1762</v>
      </c>
    </row>
    <row r="7562" spans="1:3" x14ac:dyDescent="0.25">
      <c r="A7562" t="s">
        <v>1602</v>
      </c>
      <c r="B7562">
        <v>1762</v>
      </c>
      <c r="C7562">
        <v>1762</v>
      </c>
    </row>
    <row r="7563" spans="1:3" x14ac:dyDescent="0.25">
      <c r="A7563" t="s">
        <v>8448</v>
      </c>
      <c r="B7563">
        <v>1762.1999510000001</v>
      </c>
      <c r="C7563">
        <v>1762</v>
      </c>
    </row>
    <row r="7564" spans="1:3" x14ac:dyDescent="0.25">
      <c r="A7564" t="s">
        <v>8449</v>
      </c>
      <c r="B7564">
        <v>1762.400024</v>
      </c>
      <c r="C7564">
        <v>1762</v>
      </c>
    </row>
    <row r="7565" spans="1:3" x14ac:dyDescent="0.25">
      <c r="A7565" t="s">
        <v>8450</v>
      </c>
      <c r="B7565">
        <v>1762.599976</v>
      </c>
      <c r="C7565">
        <v>1763</v>
      </c>
    </row>
    <row r="7566" spans="1:3" x14ac:dyDescent="0.25">
      <c r="A7566" t="s">
        <v>8451</v>
      </c>
      <c r="B7566">
        <v>1762.8000489999999</v>
      </c>
      <c r="C7566">
        <v>1763</v>
      </c>
    </row>
    <row r="7567" spans="1:3" x14ac:dyDescent="0.25">
      <c r="A7567" t="s">
        <v>1603</v>
      </c>
      <c r="B7567">
        <v>1763</v>
      </c>
      <c r="C7567">
        <v>1763</v>
      </c>
    </row>
    <row r="7568" spans="1:3" x14ac:dyDescent="0.25">
      <c r="A7568" t="s">
        <v>8452</v>
      </c>
      <c r="B7568">
        <v>1763.1999510000001</v>
      </c>
      <c r="C7568">
        <v>1763</v>
      </c>
    </row>
    <row r="7569" spans="1:3" x14ac:dyDescent="0.25">
      <c r="A7569" t="s">
        <v>8453</v>
      </c>
      <c r="B7569">
        <v>1763.400024</v>
      </c>
      <c r="C7569">
        <v>1763</v>
      </c>
    </row>
    <row r="7570" spans="1:3" x14ac:dyDescent="0.25">
      <c r="A7570" t="s">
        <v>8454</v>
      </c>
      <c r="B7570">
        <v>1763.599976</v>
      </c>
      <c r="C7570">
        <v>1764</v>
      </c>
    </row>
    <row r="7571" spans="1:3" x14ac:dyDescent="0.25">
      <c r="A7571" t="s">
        <v>8455</v>
      </c>
      <c r="B7571">
        <v>1763.8000489999999</v>
      </c>
      <c r="C7571">
        <v>1764</v>
      </c>
    </row>
    <row r="7572" spans="1:3" x14ac:dyDescent="0.25">
      <c r="A7572" t="s">
        <v>1604</v>
      </c>
      <c r="B7572">
        <v>1764</v>
      </c>
      <c r="C7572">
        <v>1764</v>
      </c>
    </row>
    <row r="7573" spans="1:3" x14ac:dyDescent="0.25">
      <c r="A7573" t="s">
        <v>8456</v>
      </c>
      <c r="B7573">
        <v>1764.1999510000001</v>
      </c>
      <c r="C7573">
        <v>1764</v>
      </c>
    </row>
    <row r="7574" spans="1:3" x14ac:dyDescent="0.25">
      <c r="A7574" t="s">
        <v>8457</v>
      </c>
      <c r="B7574">
        <v>1764.400024</v>
      </c>
      <c r="C7574">
        <v>1764</v>
      </c>
    </row>
    <row r="7575" spans="1:3" x14ac:dyDescent="0.25">
      <c r="A7575" t="s">
        <v>8458</v>
      </c>
      <c r="B7575">
        <v>1764.599976</v>
      </c>
      <c r="C7575">
        <v>1765</v>
      </c>
    </row>
    <row r="7576" spans="1:3" x14ac:dyDescent="0.25">
      <c r="A7576" t="s">
        <v>8459</v>
      </c>
      <c r="B7576">
        <v>1764.8000489999999</v>
      </c>
      <c r="C7576">
        <v>1765</v>
      </c>
    </row>
    <row r="7577" spans="1:3" x14ac:dyDescent="0.25">
      <c r="A7577" t="s">
        <v>1605</v>
      </c>
      <c r="B7577">
        <v>1765</v>
      </c>
      <c r="C7577">
        <v>1765</v>
      </c>
    </row>
    <row r="7578" spans="1:3" x14ac:dyDescent="0.25">
      <c r="A7578" t="s">
        <v>8460</v>
      </c>
      <c r="B7578">
        <v>1765.1999510000001</v>
      </c>
      <c r="C7578">
        <v>1765</v>
      </c>
    </row>
    <row r="7579" spans="1:3" x14ac:dyDescent="0.25">
      <c r="A7579" t="s">
        <v>8461</v>
      </c>
      <c r="B7579">
        <v>1765.400024</v>
      </c>
      <c r="C7579">
        <v>1765</v>
      </c>
    </row>
    <row r="7580" spans="1:3" x14ac:dyDescent="0.25">
      <c r="A7580" t="s">
        <v>8462</v>
      </c>
      <c r="B7580">
        <v>1765.599976</v>
      </c>
      <c r="C7580">
        <v>1766</v>
      </c>
    </row>
    <row r="7581" spans="1:3" x14ac:dyDescent="0.25">
      <c r="A7581" t="s">
        <v>8463</v>
      </c>
      <c r="B7581">
        <v>1765.8000489999999</v>
      </c>
      <c r="C7581">
        <v>1766</v>
      </c>
    </row>
    <row r="7582" spans="1:3" x14ac:dyDescent="0.25">
      <c r="A7582" t="s">
        <v>1606</v>
      </c>
      <c r="B7582">
        <v>1766</v>
      </c>
      <c r="C7582">
        <v>1766</v>
      </c>
    </row>
    <row r="7583" spans="1:3" x14ac:dyDescent="0.25">
      <c r="A7583" t="s">
        <v>8464</v>
      </c>
      <c r="B7583">
        <v>1766.1999510000001</v>
      </c>
      <c r="C7583">
        <v>1766</v>
      </c>
    </row>
    <row r="7584" spans="1:3" x14ac:dyDescent="0.25">
      <c r="A7584" t="s">
        <v>8465</v>
      </c>
      <c r="B7584">
        <v>1766.400024</v>
      </c>
      <c r="C7584">
        <v>1766</v>
      </c>
    </row>
    <row r="7585" spans="1:3" x14ac:dyDescent="0.25">
      <c r="A7585" t="s">
        <v>8466</v>
      </c>
      <c r="B7585">
        <v>1766.599976</v>
      </c>
      <c r="C7585">
        <v>1767</v>
      </c>
    </row>
    <row r="7586" spans="1:3" x14ac:dyDescent="0.25">
      <c r="A7586" t="s">
        <v>8467</v>
      </c>
      <c r="B7586">
        <v>1766.8000489999999</v>
      </c>
      <c r="C7586">
        <v>1767</v>
      </c>
    </row>
    <row r="7587" spans="1:3" x14ac:dyDescent="0.25">
      <c r="A7587" t="s">
        <v>1607</v>
      </c>
      <c r="B7587">
        <v>1767</v>
      </c>
      <c r="C7587">
        <v>1767</v>
      </c>
    </row>
    <row r="7588" spans="1:3" x14ac:dyDescent="0.25">
      <c r="A7588" t="s">
        <v>8468</v>
      </c>
      <c r="B7588">
        <v>1767.1999510000001</v>
      </c>
      <c r="C7588">
        <v>1767</v>
      </c>
    </row>
    <row r="7589" spans="1:3" x14ac:dyDescent="0.25">
      <c r="A7589" t="s">
        <v>8469</v>
      </c>
      <c r="B7589">
        <v>1767.400024</v>
      </c>
      <c r="C7589">
        <v>1767</v>
      </c>
    </row>
    <row r="7590" spans="1:3" x14ac:dyDescent="0.25">
      <c r="A7590" t="s">
        <v>8470</v>
      </c>
      <c r="B7590">
        <v>1767.599976</v>
      </c>
      <c r="C7590">
        <v>1768</v>
      </c>
    </row>
    <row r="7591" spans="1:3" x14ac:dyDescent="0.25">
      <c r="A7591" t="s">
        <v>8471</v>
      </c>
      <c r="B7591">
        <v>1767.8000489999999</v>
      </c>
      <c r="C7591">
        <v>1768</v>
      </c>
    </row>
    <row r="7592" spans="1:3" x14ac:dyDescent="0.25">
      <c r="A7592" t="s">
        <v>1608</v>
      </c>
      <c r="B7592">
        <v>1768</v>
      </c>
      <c r="C7592">
        <v>1768</v>
      </c>
    </row>
    <row r="7593" spans="1:3" x14ac:dyDescent="0.25">
      <c r="A7593" t="s">
        <v>8472</v>
      </c>
      <c r="B7593">
        <v>1768.1999510000001</v>
      </c>
      <c r="C7593">
        <v>1768</v>
      </c>
    </row>
    <row r="7594" spans="1:3" x14ac:dyDescent="0.25">
      <c r="A7594" t="s">
        <v>8473</v>
      </c>
      <c r="B7594">
        <v>1768.400024</v>
      </c>
      <c r="C7594">
        <v>1768</v>
      </c>
    </row>
    <row r="7595" spans="1:3" x14ac:dyDescent="0.25">
      <c r="A7595" t="s">
        <v>8474</v>
      </c>
      <c r="B7595">
        <v>1768.599976</v>
      </c>
      <c r="C7595">
        <v>1769</v>
      </c>
    </row>
    <row r="7596" spans="1:3" x14ac:dyDescent="0.25">
      <c r="A7596" t="s">
        <v>8475</v>
      </c>
      <c r="B7596">
        <v>1768.8000489999999</v>
      </c>
      <c r="C7596">
        <v>1769</v>
      </c>
    </row>
    <row r="7597" spans="1:3" x14ac:dyDescent="0.25">
      <c r="A7597" t="s">
        <v>1609</v>
      </c>
      <c r="B7597">
        <v>1769</v>
      </c>
      <c r="C7597">
        <v>1769</v>
      </c>
    </row>
    <row r="7598" spans="1:3" x14ac:dyDescent="0.25">
      <c r="A7598" t="s">
        <v>8476</v>
      </c>
      <c r="B7598">
        <v>1769.1999510000001</v>
      </c>
      <c r="C7598">
        <v>1769</v>
      </c>
    </row>
    <row r="7599" spans="1:3" x14ac:dyDescent="0.25">
      <c r="A7599" t="s">
        <v>8477</v>
      </c>
      <c r="B7599">
        <v>1769.400024</v>
      </c>
      <c r="C7599">
        <v>1769</v>
      </c>
    </row>
    <row r="7600" spans="1:3" x14ac:dyDescent="0.25">
      <c r="A7600" t="s">
        <v>8478</v>
      </c>
      <c r="B7600">
        <v>1769.599976</v>
      </c>
      <c r="C7600">
        <v>1770</v>
      </c>
    </row>
    <row r="7601" spans="1:3" x14ac:dyDescent="0.25">
      <c r="A7601" t="s">
        <v>8479</v>
      </c>
      <c r="B7601">
        <v>1769.8000489999999</v>
      </c>
      <c r="C7601">
        <v>1770</v>
      </c>
    </row>
    <row r="7602" spans="1:3" x14ac:dyDescent="0.25">
      <c r="A7602" t="s">
        <v>1610</v>
      </c>
      <c r="B7602">
        <v>1770</v>
      </c>
      <c r="C7602">
        <v>1770</v>
      </c>
    </row>
    <row r="7603" spans="1:3" x14ac:dyDescent="0.25">
      <c r="A7603" t="s">
        <v>8480</v>
      </c>
      <c r="B7603">
        <v>1770.1999510000001</v>
      </c>
      <c r="C7603">
        <v>1770</v>
      </c>
    </row>
    <row r="7604" spans="1:3" x14ac:dyDescent="0.25">
      <c r="A7604" t="s">
        <v>8481</v>
      </c>
      <c r="B7604">
        <v>1770.400024</v>
      </c>
      <c r="C7604">
        <v>1770</v>
      </c>
    </row>
    <row r="7605" spans="1:3" x14ac:dyDescent="0.25">
      <c r="A7605" t="s">
        <v>8482</v>
      </c>
      <c r="B7605">
        <v>1770.599976</v>
      </c>
      <c r="C7605">
        <v>1771</v>
      </c>
    </row>
    <row r="7606" spans="1:3" x14ac:dyDescent="0.25">
      <c r="A7606" t="s">
        <v>8483</v>
      </c>
      <c r="B7606">
        <v>1770.8000489999999</v>
      </c>
      <c r="C7606">
        <v>1771</v>
      </c>
    </row>
    <row r="7607" spans="1:3" x14ac:dyDescent="0.25">
      <c r="A7607" t="s">
        <v>1611</v>
      </c>
      <c r="B7607">
        <v>1771</v>
      </c>
      <c r="C7607">
        <v>1771</v>
      </c>
    </row>
    <row r="7608" spans="1:3" x14ac:dyDescent="0.25">
      <c r="A7608" t="s">
        <v>8484</v>
      </c>
      <c r="B7608">
        <v>1771.1999510000001</v>
      </c>
      <c r="C7608">
        <v>1771</v>
      </c>
    </row>
    <row r="7609" spans="1:3" x14ac:dyDescent="0.25">
      <c r="A7609" t="s">
        <v>8485</v>
      </c>
      <c r="B7609">
        <v>1771.400024</v>
      </c>
      <c r="C7609">
        <v>1771</v>
      </c>
    </row>
    <row r="7610" spans="1:3" x14ac:dyDescent="0.25">
      <c r="A7610" t="s">
        <v>8486</v>
      </c>
      <c r="B7610">
        <v>1771.599976</v>
      </c>
      <c r="C7610">
        <v>1772</v>
      </c>
    </row>
    <row r="7611" spans="1:3" x14ac:dyDescent="0.25">
      <c r="A7611" t="s">
        <v>8487</v>
      </c>
      <c r="B7611">
        <v>1771.8000489999999</v>
      </c>
      <c r="C7611">
        <v>1772</v>
      </c>
    </row>
    <row r="7612" spans="1:3" x14ac:dyDescent="0.25">
      <c r="A7612" t="s">
        <v>1612</v>
      </c>
      <c r="B7612">
        <v>1772</v>
      </c>
      <c r="C7612">
        <v>1772</v>
      </c>
    </row>
    <row r="7613" spans="1:3" x14ac:dyDescent="0.25">
      <c r="A7613" t="s">
        <v>8488</v>
      </c>
      <c r="B7613">
        <v>1772.1999510000001</v>
      </c>
      <c r="C7613">
        <v>1772</v>
      </c>
    </row>
    <row r="7614" spans="1:3" x14ac:dyDescent="0.25">
      <c r="A7614" t="s">
        <v>8489</v>
      </c>
      <c r="B7614">
        <v>1772.400024</v>
      </c>
      <c r="C7614">
        <v>1772</v>
      </c>
    </row>
    <row r="7615" spans="1:3" x14ac:dyDescent="0.25">
      <c r="A7615" t="s">
        <v>8490</v>
      </c>
      <c r="B7615">
        <v>1772.599976</v>
      </c>
      <c r="C7615">
        <v>1773</v>
      </c>
    </row>
    <row r="7616" spans="1:3" x14ac:dyDescent="0.25">
      <c r="A7616" t="s">
        <v>8491</v>
      </c>
      <c r="B7616">
        <v>1772.8000489999999</v>
      </c>
      <c r="C7616">
        <v>1773</v>
      </c>
    </row>
    <row r="7617" spans="1:3" x14ac:dyDescent="0.25">
      <c r="A7617" t="s">
        <v>1613</v>
      </c>
      <c r="B7617">
        <v>1773</v>
      </c>
      <c r="C7617">
        <v>1773</v>
      </c>
    </row>
    <row r="7618" spans="1:3" x14ac:dyDescent="0.25">
      <c r="A7618" t="s">
        <v>8492</v>
      </c>
      <c r="B7618">
        <v>1773.1999510000001</v>
      </c>
      <c r="C7618">
        <v>1773</v>
      </c>
    </row>
    <row r="7619" spans="1:3" x14ac:dyDescent="0.25">
      <c r="A7619" t="s">
        <v>8493</v>
      </c>
      <c r="B7619">
        <v>1773.400024</v>
      </c>
      <c r="C7619">
        <v>1773</v>
      </c>
    </row>
    <row r="7620" spans="1:3" x14ac:dyDescent="0.25">
      <c r="A7620" t="s">
        <v>8494</v>
      </c>
      <c r="B7620">
        <v>1773.599976</v>
      </c>
      <c r="C7620">
        <v>1774</v>
      </c>
    </row>
    <row r="7621" spans="1:3" x14ac:dyDescent="0.25">
      <c r="A7621" t="s">
        <v>8495</v>
      </c>
      <c r="B7621">
        <v>1773.8000489999999</v>
      </c>
      <c r="C7621">
        <v>1774</v>
      </c>
    </row>
    <row r="7622" spans="1:3" x14ac:dyDescent="0.25">
      <c r="A7622" t="s">
        <v>1614</v>
      </c>
      <c r="B7622">
        <v>1774</v>
      </c>
      <c r="C7622">
        <v>1774</v>
      </c>
    </row>
    <row r="7623" spans="1:3" x14ac:dyDescent="0.25">
      <c r="A7623" t="s">
        <v>8496</v>
      </c>
      <c r="B7623">
        <v>1774.1999510000001</v>
      </c>
      <c r="C7623">
        <v>1774</v>
      </c>
    </row>
    <row r="7624" spans="1:3" x14ac:dyDescent="0.25">
      <c r="A7624" t="s">
        <v>8497</v>
      </c>
      <c r="B7624">
        <v>1774.400024</v>
      </c>
      <c r="C7624">
        <v>1774</v>
      </c>
    </row>
    <row r="7625" spans="1:3" x14ac:dyDescent="0.25">
      <c r="A7625" t="s">
        <v>8498</v>
      </c>
      <c r="B7625">
        <v>1774.599976</v>
      </c>
      <c r="C7625">
        <v>1775</v>
      </c>
    </row>
    <row r="7626" spans="1:3" x14ac:dyDescent="0.25">
      <c r="A7626" t="s">
        <v>8499</v>
      </c>
      <c r="B7626">
        <v>1774.8000489999999</v>
      </c>
      <c r="C7626">
        <v>1775</v>
      </c>
    </row>
    <row r="7627" spans="1:3" x14ac:dyDescent="0.25">
      <c r="A7627" t="s">
        <v>1615</v>
      </c>
      <c r="B7627">
        <v>1775</v>
      </c>
      <c r="C7627">
        <v>1775</v>
      </c>
    </row>
    <row r="7628" spans="1:3" x14ac:dyDescent="0.25">
      <c r="A7628" t="s">
        <v>8500</v>
      </c>
      <c r="B7628">
        <v>1775.1999510000001</v>
      </c>
      <c r="C7628">
        <v>1775</v>
      </c>
    </row>
    <row r="7629" spans="1:3" x14ac:dyDescent="0.25">
      <c r="A7629" t="s">
        <v>8501</v>
      </c>
      <c r="B7629">
        <v>1775.400024</v>
      </c>
      <c r="C7629">
        <v>1775</v>
      </c>
    </row>
    <row r="7630" spans="1:3" x14ac:dyDescent="0.25">
      <c r="A7630" t="s">
        <v>8502</v>
      </c>
      <c r="B7630">
        <v>1775.599976</v>
      </c>
      <c r="C7630">
        <v>1776</v>
      </c>
    </row>
    <row r="7631" spans="1:3" x14ac:dyDescent="0.25">
      <c r="A7631" t="s">
        <v>8503</v>
      </c>
      <c r="B7631">
        <v>1775.8000489999999</v>
      </c>
      <c r="C7631">
        <v>1776</v>
      </c>
    </row>
    <row r="7632" spans="1:3" x14ac:dyDescent="0.25">
      <c r="A7632" t="s">
        <v>1616</v>
      </c>
      <c r="B7632">
        <v>1776</v>
      </c>
      <c r="C7632">
        <v>1776</v>
      </c>
    </row>
    <row r="7633" spans="1:3" x14ac:dyDescent="0.25">
      <c r="A7633" t="s">
        <v>8504</v>
      </c>
      <c r="B7633">
        <v>1776.1999510000001</v>
      </c>
      <c r="C7633">
        <v>1776</v>
      </c>
    </row>
    <row r="7634" spans="1:3" x14ac:dyDescent="0.25">
      <c r="A7634" t="s">
        <v>8505</v>
      </c>
      <c r="B7634">
        <v>1776.400024</v>
      </c>
      <c r="C7634">
        <v>1776</v>
      </c>
    </row>
    <row r="7635" spans="1:3" x14ac:dyDescent="0.25">
      <c r="A7635" t="s">
        <v>8506</v>
      </c>
      <c r="B7635">
        <v>1776.599976</v>
      </c>
      <c r="C7635">
        <v>1777</v>
      </c>
    </row>
    <row r="7636" spans="1:3" x14ac:dyDescent="0.25">
      <c r="A7636" t="s">
        <v>8507</v>
      </c>
      <c r="B7636">
        <v>1776.8000489999999</v>
      </c>
      <c r="C7636">
        <v>1777</v>
      </c>
    </row>
    <row r="7637" spans="1:3" x14ac:dyDescent="0.25">
      <c r="A7637" t="s">
        <v>1617</v>
      </c>
      <c r="B7637">
        <v>1777</v>
      </c>
      <c r="C7637">
        <v>1777</v>
      </c>
    </row>
    <row r="7638" spans="1:3" x14ac:dyDescent="0.25">
      <c r="A7638" t="s">
        <v>8508</v>
      </c>
      <c r="B7638">
        <v>1777.1999510000001</v>
      </c>
      <c r="C7638">
        <v>1777</v>
      </c>
    </row>
    <row r="7639" spans="1:3" x14ac:dyDescent="0.25">
      <c r="A7639" t="s">
        <v>8509</v>
      </c>
      <c r="B7639">
        <v>1777.400024</v>
      </c>
      <c r="C7639">
        <v>1777</v>
      </c>
    </row>
    <row r="7640" spans="1:3" x14ac:dyDescent="0.25">
      <c r="A7640" t="s">
        <v>8510</v>
      </c>
      <c r="B7640">
        <v>1777.599976</v>
      </c>
      <c r="C7640">
        <v>1778</v>
      </c>
    </row>
    <row r="7641" spans="1:3" x14ac:dyDescent="0.25">
      <c r="A7641" t="s">
        <v>8511</v>
      </c>
      <c r="B7641">
        <v>1777.8000489999999</v>
      </c>
      <c r="C7641">
        <v>1778</v>
      </c>
    </row>
    <row r="7642" spans="1:3" x14ac:dyDescent="0.25">
      <c r="A7642" t="s">
        <v>1618</v>
      </c>
      <c r="B7642">
        <v>1778</v>
      </c>
      <c r="C7642">
        <v>1778</v>
      </c>
    </row>
    <row r="7643" spans="1:3" x14ac:dyDescent="0.25">
      <c r="A7643" t="s">
        <v>8512</v>
      </c>
      <c r="B7643">
        <v>1778.1999510000001</v>
      </c>
      <c r="C7643">
        <v>1778</v>
      </c>
    </row>
    <row r="7644" spans="1:3" x14ac:dyDescent="0.25">
      <c r="A7644" t="s">
        <v>8513</v>
      </c>
      <c r="B7644">
        <v>1778.400024</v>
      </c>
      <c r="C7644">
        <v>1778</v>
      </c>
    </row>
    <row r="7645" spans="1:3" x14ac:dyDescent="0.25">
      <c r="A7645" t="s">
        <v>8514</v>
      </c>
      <c r="B7645">
        <v>1778.599976</v>
      </c>
      <c r="C7645">
        <v>1779</v>
      </c>
    </row>
    <row r="7646" spans="1:3" x14ac:dyDescent="0.25">
      <c r="A7646" t="s">
        <v>8515</v>
      </c>
      <c r="B7646">
        <v>1778.8000489999999</v>
      </c>
      <c r="C7646">
        <v>1779</v>
      </c>
    </row>
    <row r="7647" spans="1:3" x14ac:dyDescent="0.25">
      <c r="A7647" t="s">
        <v>1619</v>
      </c>
      <c r="B7647">
        <v>1779</v>
      </c>
      <c r="C7647">
        <v>1779</v>
      </c>
    </row>
    <row r="7648" spans="1:3" x14ac:dyDescent="0.25">
      <c r="A7648" t="s">
        <v>8516</v>
      </c>
      <c r="B7648">
        <v>1779.1999510000001</v>
      </c>
      <c r="C7648">
        <v>1779</v>
      </c>
    </row>
    <row r="7649" spans="1:3" x14ac:dyDescent="0.25">
      <c r="A7649" t="s">
        <v>8517</v>
      </c>
      <c r="B7649">
        <v>1779.400024</v>
      </c>
      <c r="C7649">
        <v>1779</v>
      </c>
    </row>
    <row r="7650" spans="1:3" x14ac:dyDescent="0.25">
      <c r="A7650" t="s">
        <v>8518</v>
      </c>
      <c r="B7650">
        <v>1779.599976</v>
      </c>
      <c r="C7650">
        <v>1780</v>
      </c>
    </row>
    <row r="7651" spans="1:3" x14ac:dyDescent="0.25">
      <c r="A7651" t="s">
        <v>8519</v>
      </c>
      <c r="B7651">
        <v>1779.8000489999999</v>
      </c>
      <c r="C7651">
        <v>1780</v>
      </c>
    </row>
    <row r="7652" spans="1:3" x14ac:dyDescent="0.25">
      <c r="A7652" t="s">
        <v>1620</v>
      </c>
      <c r="B7652">
        <v>1780</v>
      </c>
      <c r="C7652">
        <v>1780</v>
      </c>
    </row>
    <row r="7653" spans="1:3" x14ac:dyDescent="0.25">
      <c r="A7653" t="s">
        <v>8520</v>
      </c>
      <c r="B7653">
        <v>1780.1999510000001</v>
      </c>
      <c r="C7653">
        <v>1780</v>
      </c>
    </row>
    <row r="7654" spans="1:3" x14ac:dyDescent="0.25">
      <c r="A7654" t="s">
        <v>8521</v>
      </c>
      <c r="B7654">
        <v>1780.400024</v>
      </c>
      <c r="C7654">
        <v>1780</v>
      </c>
    </row>
    <row r="7655" spans="1:3" x14ac:dyDescent="0.25">
      <c r="A7655" t="s">
        <v>8522</v>
      </c>
      <c r="B7655">
        <v>1780.599976</v>
      </c>
      <c r="C7655">
        <v>1781</v>
      </c>
    </row>
    <row r="7656" spans="1:3" x14ac:dyDescent="0.25">
      <c r="A7656" t="s">
        <v>8523</v>
      </c>
      <c r="B7656">
        <v>1780.8000489999999</v>
      </c>
      <c r="C7656">
        <v>1781</v>
      </c>
    </row>
    <row r="7657" spans="1:3" x14ac:dyDescent="0.25">
      <c r="A7657" t="s">
        <v>1621</v>
      </c>
      <c r="B7657">
        <v>1781</v>
      </c>
      <c r="C7657">
        <v>1781</v>
      </c>
    </row>
    <row r="7658" spans="1:3" x14ac:dyDescent="0.25">
      <c r="A7658" t="s">
        <v>8524</v>
      </c>
      <c r="B7658">
        <v>1781.1999510000001</v>
      </c>
      <c r="C7658">
        <v>1781</v>
      </c>
    </row>
    <row r="7659" spans="1:3" x14ac:dyDescent="0.25">
      <c r="A7659" t="s">
        <v>8525</v>
      </c>
      <c r="B7659">
        <v>1781.400024</v>
      </c>
      <c r="C7659">
        <v>1781</v>
      </c>
    </row>
    <row r="7660" spans="1:3" x14ac:dyDescent="0.25">
      <c r="A7660" t="s">
        <v>8526</v>
      </c>
      <c r="B7660">
        <v>1781.599976</v>
      </c>
      <c r="C7660">
        <v>1782</v>
      </c>
    </row>
    <row r="7661" spans="1:3" x14ac:dyDescent="0.25">
      <c r="A7661" t="s">
        <v>8527</v>
      </c>
      <c r="B7661">
        <v>1781.8000489999999</v>
      </c>
      <c r="C7661">
        <v>1782</v>
      </c>
    </row>
    <row r="7662" spans="1:3" x14ac:dyDescent="0.25">
      <c r="A7662" t="s">
        <v>1622</v>
      </c>
      <c r="B7662">
        <v>1782</v>
      </c>
      <c r="C7662">
        <v>1782</v>
      </c>
    </row>
    <row r="7663" spans="1:3" x14ac:dyDescent="0.25">
      <c r="A7663" t="s">
        <v>8528</v>
      </c>
      <c r="B7663">
        <v>1782.1999510000001</v>
      </c>
      <c r="C7663">
        <v>1782</v>
      </c>
    </row>
    <row r="7664" spans="1:3" x14ac:dyDescent="0.25">
      <c r="A7664" t="s">
        <v>8529</v>
      </c>
      <c r="B7664">
        <v>1782.400024</v>
      </c>
      <c r="C7664">
        <v>1782</v>
      </c>
    </row>
    <row r="7665" spans="1:3" x14ac:dyDescent="0.25">
      <c r="A7665" t="s">
        <v>8530</v>
      </c>
      <c r="B7665">
        <v>1782.599976</v>
      </c>
      <c r="C7665">
        <v>1783</v>
      </c>
    </row>
    <row r="7666" spans="1:3" x14ac:dyDescent="0.25">
      <c r="A7666" t="s">
        <v>8531</v>
      </c>
      <c r="B7666">
        <v>1782.8000489999999</v>
      </c>
      <c r="C7666">
        <v>1783</v>
      </c>
    </row>
    <row r="7667" spans="1:3" x14ac:dyDescent="0.25">
      <c r="A7667" t="s">
        <v>1623</v>
      </c>
      <c r="B7667">
        <v>1783</v>
      </c>
      <c r="C7667">
        <v>1783</v>
      </c>
    </row>
    <row r="7668" spans="1:3" x14ac:dyDescent="0.25">
      <c r="A7668" t="s">
        <v>8532</v>
      </c>
      <c r="B7668">
        <v>1783.1999510000001</v>
      </c>
      <c r="C7668">
        <v>1783</v>
      </c>
    </row>
    <row r="7669" spans="1:3" x14ac:dyDescent="0.25">
      <c r="A7669" t="s">
        <v>8533</v>
      </c>
      <c r="B7669">
        <v>1783.400024</v>
      </c>
      <c r="C7669">
        <v>1783</v>
      </c>
    </row>
    <row r="7670" spans="1:3" x14ac:dyDescent="0.25">
      <c r="A7670" t="s">
        <v>8534</v>
      </c>
      <c r="B7670">
        <v>1783.599976</v>
      </c>
      <c r="C7670">
        <v>1784</v>
      </c>
    </row>
    <row r="7671" spans="1:3" x14ac:dyDescent="0.25">
      <c r="A7671" t="s">
        <v>8535</v>
      </c>
      <c r="B7671">
        <v>1783.8000489999999</v>
      </c>
      <c r="C7671">
        <v>1784</v>
      </c>
    </row>
    <row r="7672" spans="1:3" x14ac:dyDescent="0.25">
      <c r="A7672" t="s">
        <v>1624</v>
      </c>
      <c r="B7672">
        <v>1784</v>
      </c>
      <c r="C7672">
        <v>1784</v>
      </c>
    </row>
    <row r="7673" spans="1:3" x14ac:dyDescent="0.25">
      <c r="A7673" t="s">
        <v>8536</v>
      </c>
      <c r="B7673">
        <v>1784.1999510000001</v>
      </c>
      <c r="C7673">
        <v>1784</v>
      </c>
    </row>
    <row r="7674" spans="1:3" x14ac:dyDescent="0.25">
      <c r="A7674" t="s">
        <v>8537</v>
      </c>
      <c r="B7674">
        <v>1784.400024</v>
      </c>
      <c r="C7674">
        <v>1784</v>
      </c>
    </row>
    <row r="7675" spans="1:3" x14ac:dyDescent="0.25">
      <c r="A7675" t="s">
        <v>8538</v>
      </c>
      <c r="B7675">
        <v>1784.599976</v>
      </c>
      <c r="C7675">
        <v>1785</v>
      </c>
    </row>
    <row r="7676" spans="1:3" x14ac:dyDescent="0.25">
      <c r="A7676" t="s">
        <v>8539</v>
      </c>
      <c r="B7676">
        <v>1784.8000489999999</v>
      </c>
      <c r="C7676">
        <v>1785</v>
      </c>
    </row>
    <row r="7677" spans="1:3" x14ac:dyDescent="0.25">
      <c r="A7677" t="s">
        <v>1625</v>
      </c>
      <c r="B7677">
        <v>1785</v>
      </c>
      <c r="C7677">
        <v>1785</v>
      </c>
    </row>
    <row r="7678" spans="1:3" x14ac:dyDescent="0.25">
      <c r="A7678" t="s">
        <v>8540</v>
      </c>
      <c r="B7678">
        <v>1785.1999510000001</v>
      </c>
      <c r="C7678">
        <v>1785</v>
      </c>
    </row>
    <row r="7679" spans="1:3" x14ac:dyDescent="0.25">
      <c r="A7679" t="s">
        <v>8541</v>
      </c>
      <c r="B7679">
        <v>1785.400024</v>
      </c>
      <c r="C7679">
        <v>1785</v>
      </c>
    </row>
    <row r="7680" spans="1:3" x14ac:dyDescent="0.25">
      <c r="A7680" t="s">
        <v>8542</v>
      </c>
      <c r="B7680">
        <v>1785.599976</v>
      </c>
      <c r="C7680">
        <v>1786</v>
      </c>
    </row>
    <row r="7681" spans="1:3" x14ac:dyDescent="0.25">
      <c r="A7681" t="s">
        <v>8543</v>
      </c>
      <c r="B7681">
        <v>1785.8000489999999</v>
      </c>
      <c r="C7681">
        <v>1786</v>
      </c>
    </row>
    <row r="7682" spans="1:3" x14ac:dyDescent="0.25">
      <c r="A7682" t="s">
        <v>1626</v>
      </c>
      <c r="B7682">
        <v>1786</v>
      </c>
      <c r="C7682">
        <v>1786</v>
      </c>
    </row>
    <row r="7683" spans="1:3" x14ac:dyDescent="0.25">
      <c r="A7683" t="s">
        <v>8544</v>
      </c>
      <c r="B7683">
        <v>1786.1999510000001</v>
      </c>
      <c r="C7683">
        <v>1786</v>
      </c>
    </row>
    <row r="7684" spans="1:3" x14ac:dyDescent="0.25">
      <c r="A7684" t="s">
        <v>8545</v>
      </c>
      <c r="B7684">
        <v>1786.400024</v>
      </c>
      <c r="C7684">
        <v>1786</v>
      </c>
    </row>
    <row r="7685" spans="1:3" x14ac:dyDescent="0.25">
      <c r="A7685" t="s">
        <v>8546</v>
      </c>
      <c r="B7685">
        <v>1786.599976</v>
      </c>
      <c r="C7685">
        <v>1787</v>
      </c>
    </row>
    <row r="7686" spans="1:3" x14ac:dyDescent="0.25">
      <c r="A7686" t="s">
        <v>8547</v>
      </c>
      <c r="B7686">
        <v>1786.8000489999999</v>
      </c>
      <c r="C7686">
        <v>1787</v>
      </c>
    </row>
    <row r="7687" spans="1:3" x14ac:dyDescent="0.25">
      <c r="A7687" t="s">
        <v>1627</v>
      </c>
      <c r="B7687">
        <v>1787</v>
      </c>
      <c r="C7687">
        <v>1787</v>
      </c>
    </row>
    <row r="7688" spans="1:3" x14ac:dyDescent="0.25">
      <c r="A7688" t="s">
        <v>8548</v>
      </c>
      <c r="B7688">
        <v>1787.1999510000001</v>
      </c>
      <c r="C7688">
        <v>1787</v>
      </c>
    </row>
    <row r="7689" spans="1:3" x14ac:dyDescent="0.25">
      <c r="A7689" t="s">
        <v>8549</v>
      </c>
      <c r="B7689">
        <v>1787.400024</v>
      </c>
      <c r="C7689">
        <v>1787</v>
      </c>
    </row>
    <row r="7690" spans="1:3" x14ac:dyDescent="0.25">
      <c r="A7690" t="s">
        <v>8550</v>
      </c>
      <c r="B7690">
        <v>1787.599976</v>
      </c>
      <c r="C7690">
        <v>1788</v>
      </c>
    </row>
    <row r="7691" spans="1:3" x14ac:dyDescent="0.25">
      <c r="A7691" t="s">
        <v>8551</v>
      </c>
      <c r="B7691">
        <v>1787.8000489999999</v>
      </c>
      <c r="C7691">
        <v>1788</v>
      </c>
    </row>
    <row r="7692" spans="1:3" x14ac:dyDescent="0.25">
      <c r="A7692" t="s">
        <v>1628</v>
      </c>
      <c r="B7692">
        <v>1788</v>
      </c>
      <c r="C7692">
        <v>1788</v>
      </c>
    </row>
    <row r="7693" spans="1:3" x14ac:dyDescent="0.25">
      <c r="A7693" t="s">
        <v>8552</v>
      </c>
      <c r="B7693">
        <v>1788.1999510000001</v>
      </c>
      <c r="C7693">
        <v>1788</v>
      </c>
    </row>
    <row r="7694" spans="1:3" x14ac:dyDescent="0.25">
      <c r="A7694" t="s">
        <v>8553</v>
      </c>
      <c r="B7694">
        <v>1788.400024</v>
      </c>
      <c r="C7694">
        <v>1788</v>
      </c>
    </row>
    <row r="7695" spans="1:3" x14ac:dyDescent="0.25">
      <c r="A7695" t="s">
        <v>8554</v>
      </c>
      <c r="B7695">
        <v>1788.599976</v>
      </c>
      <c r="C7695">
        <v>1789</v>
      </c>
    </row>
    <row r="7696" spans="1:3" x14ac:dyDescent="0.25">
      <c r="A7696" t="s">
        <v>8555</v>
      </c>
      <c r="B7696">
        <v>1788.8000489999999</v>
      </c>
      <c r="C7696">
        <v>1789</v>
      </c>
    </row>
    <row r="7697" spans="1:3" x14ac:dyDescent="0.25">
      <c r="A7697" t="s">
        <v>1629</v>
      </c>
      <c r="B7697">
        <v>1789</v>
      </c>
      <c r="C7697">
        <v>1789</v>
      </c>
    </row>
    <row r="7698" spans="1:3" x14ac:dyDescent="0.25">
      <c r="A7698" t="s">
        <v>8556</v>
      </c>
      <c r="B7698">
        <v>1789.1999510000001</v>
      </c>
      <c r="C7698">
        <v>1789</v>
      </c>
    </row>
    <row r="7699" spans="1:3" x14ac:dyDescent="0.25">
      <c r="A7699" t="s">
        <v>8557</v>
      </c>
      <c r="B7699">
        <v>1789.400024</v>
      </c>
      <c r="C7699">
        <v>1789</v>
      </c>
    </row>
    <row r="7700" spans="1:3" x14ac:dyDescent="0.25">
      <c r="A7700" t="s">
        <v>8558</v>
      </c>
      <c r="B7700">
        <v>1789.599976</v>
      </c>
      <c r="C7700">
        <v>1790</v>
      </c>
    </row>
    <row r="7701" spans="1:3" x14ac:dyDescent="0.25">
      <c r="A7701" t="s">
        <v>8559</v>
      </c>
      <c r="B7701">
        <v>1789.8000489999999</v>
      </c>
      <c r="C7701">
        <v>1790</v>
      </c>
    </row>
    <row r="7702" spans="1:3" x14ac:dyDescent="0.25">
      <c r="A7702" t="s">
        <v>1630</v>
      </c>
      <c r="B7702">
        <v>1790</v>
      </c>
      <c r="C7702">
        <v>1790</v>
      </c>
    </row>
    <row r="7703" spans="1:3" x14ac:dyDescent="0.25">
      <c r="A7703" t="s">
        <v>8560</v>
      </c>
      <c r="B7703">
        <v>1790.1999510000001</v>
      </c>
      <c r="C7703">
        <v>1790</v>
      </c>
    </row>
    <row r="7704" spans="1:3" x14ac:dyDescent="0.25">
      <c r="A7704" t="s">
        <v>8561</v>
      </c>
      <c r="B7704">
        <v>1790.400024</v>
      </c>
      <c r="C7704">
        <v>1790</v>
      </c>
    </row>
    <row r="7705" spans="1:3" x14ac:dyDescent="0.25">
      <c r="A7705" t="s">
        <v>8562</v>
      </c>
      <c r="B7705">
        <v>1790.599976</v>
      </c>
      <c r="C7705">
        <v>1791</v>
      </c>
    </row>
    <row r="7706" spans="1:3" x14ac:dyDescent="0.25">
      <c r="A7706" t="s">
        <v>8563</v>
      </c>
      <c r="B7706">
        <v>1790.8000489999999</v>
      </c>
      <c r="C7706">
        <v>1791</v>
      </c>
    </row>
    <row r="7707" spans="1:3" x14ac:dyDescent="0.25">
      <c r="A7707" t="s">
        <v>1631</v>
      </c>
      <c r="B7707">
        <v>1791</v>
      </c>
      <c r="C7707">
        <v>1791</v>
      </c>
    </row>
    <row r="7708" spans="1:3" x14ac:dyDescent="0.25">
      <c r="A7708" t="s">
        <v>8564</v>
      </c>
      <c r="B7708">
        <v>1791.1999510000001</v>
      </c>
      <c r="C7708">
        <v>1791</v>
      </c>
    </row>
    <row r="7709" spans="1:3" x14ac:dyDescent="0.25">
      <c r="A7709" t="s">
        <v>8565</v>
      </c>
      <c r="B7709">
        <v>1791.400024</v>
      </c>
      <c r="C7709">
        <v>1791</v>
      </c>
    </row>
    <row r="7710" spans="1:3" x14ac:dyDescent="0.25">
      <c r="A7710" t="s">
        <v>8566</v>
      </c>
      <c r="B7710">
        <v>1791.599976</v>
      </c>
      <c r="C7710">
        <v>1792</v>
      </c>
    </row>
    <row r="7711" spans="1:3" x14ac:dyDescent="0.25">
      <c r="A7711" t="s">
        <v>8567</v>
      </c>
      <c r="B7711">
        <v>1791.8000489999999</v>
      </c>
      <c r="C7711">
        <v>1792</v>
      </c>
    </row>
    <row r="7712" spans="1:3" x14ac:dyDescent="0.25">
      <c r="A7712" t="s">
        <v>1632</v>
      </c>
      <c r="B7712">
        <v>1792</v>
      </c>
      <c r="C7712">
        <v>1792</v>
      </c>
    </row>
    <row r="7713" spans="1:3" x14ac:dyDescent="0.25">
      <c r="A7713" t="s">
        <v>8568</v>
      </c>
      <c r="B7713">
        <v>1792.1999510000001</v>
      </c>
      <c r="C7713">
        <v>1792</v>
      </c>
    </row>
    <row r="7714" spans="1:3" x14ac:dyDescent="0.25">
      <c r="A7714" t="s">
        <v>8569</v>
      </c>
      <c r="B7714">
        <v>1792.400024</v>
      </c>
      <c r="C7714">
        <v>1792</v>
      </c>
    </row>
    <row r="7715" spans="1:3" x14ac:dyDescent="0.25">
      <c r="A7715" t="s">
        <v>8570</v>
      </c>
      <c r="B7715">
        <v>1792.599976</v>
      </c>
      <c r="C7715">
        <v>1793</v>
      </c>
    </row>
    <row r="7716" spans="1:3" x14ac:dyDescent="0.25">
      <c r="A7716" t="s">
        <v>8571</v>
      </c>
      <c r="B7716">
        <v>1792.8000489999999</v>
      </c>
      <c r="C7716">
        <v>1793</v>
      </c>
    </row>
    <row r="7717" spans="1:3" x14ac:dyDescent="0.25">
      <c r="A7717" t="s">
        <v>1633</v>
      </c>
      <c r="B7717">
        <v>1793</v>
      </c>
      <c r="C7717">
        <v>1793</v>
      </c>
    </row>
    <row r="7718" spans="1:3" x14ac:dyDescent="0.25">
      <c r="A7718" t="s">
        <v>8572</v>
      </c>
      <c r="B7718">
        <v>1793.1999510000001</v>
      </c>
      <c r="C7718">
        <v>1793</v>
      </c>
    </row>
    <row r="7719" spans="1:3" x14ac:dyDescent="0.25">
      <c r="A7719" t="s">
        <v>8573</v>
      </c>
      <c r="B7719">
        <v>1793.400024</v>
      </c>
      <c r="C7719">
        <v>1793</v>
      </c>
    </row>
    <row r="7720" spans="1:3" x14ac:dyDescent="0.25">
      <c r="A7720" t="s">
        <v>8574</v>
      </c>
      <c r="B7720">
        <v>1793.599976</v>
      </c>
      <c r="C7720">
        <v>1794</v>
      </c>
    </row>
    <row r="7721" spans="1:3" x14ac:dyDescent="0.25">
      <c r="A7721" t="s">
        <v>8575</v>
      </c>
      <c r="B7721">
        <v>1793.8000489999999</v>
      </c>
      <c r="C7721">
        <v>1794</v>
      </c>
    </row>
    <row r="7722" spans="1:3" x14ac:dyDescent="0.25">
      <c r="A7722" t="s">
        <v>1634</v>
      </c>
      <c r="B7722">
        <v>1794</v>
      </c>
      <c r="C7722">
        <v>1794</v>
      </c>
    </row>
    <row r="7723" spans="1:3" x14ac:dyDescent="0.25">
      <c r="A7723" t="s">
        <v>8576</v>
      </c>
      <c r="B7723">
        <v>1794.1999510000001</v>
      </c>
      <c r="C7723">
        <v>1794</v>
      </c>
    </row>
    <row r="7724" spans="1:3" x14ac:dyDescent="0.25">
      <c r="A7724" t="s">
        <v>8577</v>
      </c>
      <c r="B7724">
        <v>1794.400024</v>
      </c>
      <c r="C7724">
        <v>1794</v>
      </c>
    </row>
    <row r="7725" spans="1:3" x14ac:dyDescent="0.25">
      <c r="A7725" t="s">
        <v>8578</v>
      </c>
      <c r="B7725">
        <v>1794.599976</v>
      </c>
      <c r="C7725">
        <v>1795</v>
      </c>
    </row>
    <row r="7726" spans="1:3" x14ac:dyDescent="0.25">
      <c r="A7726" t="s">
        <v>8579</v>
      </c>
      <c r="B7726">
        <v>1794.8000489999999</v>
      </c>
      <c r="C7726">
        <v>1795</v>
      </c>
    </row>
    <row r="7727" spans="1:3" x14ac:dyDescent="0.25">
      <c r="A7727" t="s">
        <v>1635</v>
      </c>
      <c r="B7727">
        <v>1795</v>
      </c>
      <c r="C7727">
        <v>1795</v>
      </c>
    </row>
    <row r="7728" spans="1:3" x14ac:dyDescent="0.25">
      <c r="A7728" t="s">
        <v>8580</v>
      </c>
      <c r="B7728">
        <v>1795.1999510000001</v>
      </c>
      <c r="C7728">
        <v>1795</v>
      </c>
    </row>
    <row r="7729" spans="1:3" x14ac:dyDescent="0.25">
      <c r="A7729" t="s">
        <v>8581</v>
      </c>
      <c r="B7729">
        <v>1795.400024</v>
      </c>
      <c r="C7729">
        <v>1795</v>
      </c>
    </row>
    <row r="7730" spans="1:3" x14ac:dyDescent="0.25">
      <c r="A7730" t="s">
        <v>8582</v>
      </c>
      <c r="B7730">
        <v>1795.599976</v>
      </c>
      <c r="C7730">
        <v>1796</v>
      </c>
    </row>
    <row r="7731" spans="1:3" x14ac:dyDescent="0.25">
      <c r="A7731" t="s">
        <v>8583</v>
      </c>
      <c r="B7731">
        <v>1795.8000489999999</v>
      </c>
      <c r="C7731">
        <v>1796</v>
      </c>
    </row>
    <row r="7732" spans="1:3" x14ac:dyDescent="0.25">
      <c r="A7732" t="s">
        <v>1636</v>
      </c>
      <c r="B7732">
        <v>1796</v>
      </c>
      <c r="C7732">
        <v>1796</v>
      </c>
    </row>
    <row r="7733" spans="1:3" x14ac:dyDescent="0.25">
      <c r="A7733" t="s">
        <v>8584</v>
      </c>
      <c r="B7733">
        <v>1796.1999510000001</v>
      </c>
      <c r="C7733">
        <v>1796</v>
      </c>
    </row>
    <row r="7734" spans="1:3" x14ac:dyDescent="0.25">
      <c r="A7734" t="s">
        <v>8585</v>
      </c>
      <c r="B7734">
        <v>1796.400024</v>
      </c>
      <c r="C7734">
        <v>1796</v>
      </c>
    </row>
    <row r="7735" spans="1:3" x14ac:dyDescent="0.25">
      <c r="A7735" t="s">
        <v>8586</v>
      </c>
      <c r="B7735">
        <v>1796.599976</v>
      </c>
      <c r="C7735">
        <v>1797</v>
      </c>
    </row>
    <row r="7736" spans="1:3" x14ac:dyDescent="0.25">
      <c r="A7736" t="s">
        <v>8587</v>
      </c>
      <c r="B7736">
        <v>1796.8000489999999</v>
      </c>
      <c r="C7736">
        <v>1797</v>
      </c>
    </row>
    <row r="7737" spans="1:3" x14ac:dyDescent="0.25">
      <c r="A7737" t="s">
        <v>1637</v>
      </c>
      <c r="B7737">
        <v>1797</v>
      </c>
      <c r="C7737">
        <v>1797</v>
      </c>
    </row>
    <row r="7738" spans="1:3" x14ac:dyDescent="0.25">
      <c r="A7738" t="s">
        <v>8588</v>
      </c>
      <c r="B7738">
        <v>1797.1999510000001</v>
      </c>
      <c r="C7738">
        <v>1797</v>
      </c>
    </row>
    <row r="7739" spans="1:3" x14ac:dyDescent="0.25">
      <c r="A7739" t="s">
        <v>8589</v>
      </c>
      <c r="B7739">
        <v>1797.400024</v>
      </c>
      <c r="C7739">
        <v>1797</v>
      </c>
    </row>
    <row r="7740" spans="1:3" x14ac:dyDescent="0.25">
      <c r="A7740" t="s">
        <v>8590</v>
      </c>
      <c r="B7740">
        <v>1797.599976</v>
      </c>
      <c r="C7740">
        <v>1798</v>
      </c>
    </row>
    <row r="7741" spans="1:3" x14ac:dyDescent="0.25">
      <c r="A7741" t="s">
        <v>8591</v>
      </c>
      <c r="B7741">
        <v>1797.8000489999999</v>
      </c>
      <c r="C7741">
        <v>1798</v>
      </c>
    </row>
    <row r="7742" spans="1:3" x14ac:dyDescent="0.25">
      <c r="A7742" t="s">
        <v>1638</v>
      </c>
      <c r="B7742">
        <v>1798</v>
      </c>
      <c r="C7742">
        <v>1798</v>
      </c>
    </row>
    <row r="7743" spans="1:3" x14ac:dyDescent="0.25">
      <c r="A7743" t="s">
        <v>8592</v>
      </c>
      <c r="B7743">
        <v>1798.1999510000001</v>
      </c>
      <c r="C7743">
        <v>1798</v>
      </c>
    </row>
    <row r="7744" spans="1:3" x14ac:dyDescent="0.25">
      <c r="A7744" t="s">
        <v>8593</v>
      </c>
      <c r="B7744">
        <v>1798.400024</v>
      </c>
      <c r="C7744">
        <v>1798</v>
      </c>
    </row>
    <row r="7745" spans="1:3" x14ac:dyDescent="0.25">
      <c r="A7745" t="s">
        <v>8594</v>
      </c>
      <c r="B7745">
        <v>1798.599976</v>
      </c>
      <c r="C7745">
        <v>1799</v>
      </c>
    </row>
    <row r="7746" spans="1:3" x14ac:dyDescent="0.25">
      <c r="A7746" t="s">
        <v>8595</v>
      </c>
      <c r="B7746">
        <v>1798.8000489999999</v>
      </c>
      <c r="C7746">
        <v>1799</v>
      </c>
    </row>
    <row r="7747" spans="1:3" x14ac:dyDescent="0.25">
      <c r="A7747" t="s">
        <v>1639</v>
      </c>
      <c r="B7747">
        <v>1799</v>
      </c>
      <c r="C7747">
        <v>1799</v>
      </c>
    </row>
    <row r="7748" spans="1:3" x14ac:dyDescent="0.25">
      <c r="A7748" t="s">
        <v>8596</v>
      </c>
      <c r="B7748">
        <v>1799.1999510000001</v>
      </c>
      <c r="C7748">
        <v>1799</v>
      </c>
    </row>
    <row r="7749" spans="1:3" x14ac:dyDescent="0.25">
      <c r="A7749" t="s">
        <v>8597</v>
      </c>
      <c r="B7749">
        <v>1799.400024</v>
      </c>
      <c r="C7749">
        <v>1799</v>
      </c>
    </row>
    <row r="7750" spans="1:3" x14ac:dyDescent="0.25">
      <c r="A7750" t="s">
        <v>8598</v>
      </c>
      <c r="B7750">
        <v>1799.599976</v>
      </c>
      <c r="C7750">
        <v>1800</v>
      </c>
    </row>
    <row r="7751" spans="1:3" x14ac:dyDescent="0.25">
      <c r="A7751" t="s">
        <v>8599</v>
      </c>
      <c r="B7751">
        <v>1799.8000489999999</v>
      </c>
      <c r="C7751">
        <v>1800</v>
      </c>
    </row>
    <row r="7752" spans="1:3" x14ac:dyDescent="0.25">
      <c r="A7752" t="s">
        <v>1640</v>
      </c>
      <c r="B7752">
        <v>1800</v>
      </c>
      <c r="C7752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Matriz</vt:lpstr>
      <vt:lpstr>Tier 1</vt:lpstr>
      <vt:lpstr>Tier 2</vt:lpstr>
      <vt:lpstr>Tier2_v2_full</vt:lpstr>
      <vt:lpstr>Tier 3</vt:lpstr>
      <vt:lpstr>name_map</vt:lpstr>
      <vt:lpstr>nm_map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Alonso Sánchez</cp:lastModifiedBy>
  <dcterms:created xsi:type="dcterms:W3CDTF">2026-02-09T08:59:02Z</dcterms:created>
  <dcterms:modified xsi:type="dcterms:W3CDTF">2026-03-03T06:42:39Z</dcterms:modified>
</cp:coreProperties>
</file>